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2465"/>
  </bookViews>
  <sheets>
    <sheet name="Sheet1" sheetId="1" r:id="rId1"/>
    <sheet name="Sheet2" sheetId="2" r:id="rId2"/>
    <sheet name="Sheet3" sheetId="3" r:id="rId3"/>
  </sheets>
  <definedNames>
    <definedName name="_xlnm._FilterDatabase" localSheetId="0" hidden="1">Sheet1!$A$1:$H$16513</definedName>
  </definedNames>
  <calcPr calcId="144525"/>
</workbook>
</file>

<file path=xl/sharedStrings.xml><?xml version="1.0" encoding="utf-8"?>
<sst xmlns="http://schemas.openxmlformats.org/spreadsheetml/2006/main" count="98212" uniqueCount="41630">
  <si>
    <t>书号</t>
  </si>
  <si>
    <t>书名</t>
  </si>
  <si>
    <t>出版社</t>
  </si>
  <si>
    <t>作者</t>
  </si>
  <si>
    <t>出版日期</t>
  </si>
  <si>
    <t>定价</t>
  </si>
  <si>
    <t>分类号</t>
  </si>
  <si>
    <t>开本</t>
  </si>
  <si>
    <t>不列颠图书馆藏近代中英关系珍稀史料研究</t>
  </si>
  <si>
    <t>安徽大学出版社</t>
  </si>
  <si>
    <t>王天根著</t>
  </si>
  <si>
    <t>D829.561</t>
  </si>
  <si>
    <t>24cm</t>
  </si>
  <si>
    <t>当代西方政治思潮</t>
  </si>
  <si>
    <t>陈义平，徐理响主编</t>
  </si>
  <si>
    <t>D091.5</t>
  </si>
  <si>
    <t>方以智传</t>
  </si>
  <si>
    <t>白梦著</t>
  </si>
  <si>
    <t>B248.935</t>
  </si>
  <si>
    <t>23cm</t>
  </si>
  <si>
    <t>工程物资管理实务</t>
  </si>
  <si>
    <t>赵瑜，徐晓林，刘克保主编</t>
  </si>
  <si>
    <t>F407.965</t>
  </si>
  <si>
    <t>26cm</t>
  </si>
  <si>
    <t>古人咏百花</t>
  </si>
  <si>
    <t>高兴编著</t>
  </si>
  <si>
    <t>I222.72</t>
  </si>
  <si>
    <t>国际贸易与海外项目物资管理</t>
  </si>
  <si>
    <t>谭小杰，吕时礼，班苑苑主编</t>
  </si>
  <si>
    <t>F74</t>
  </si>
  <si>
    <t>国际商务谈判与礼仪</t>
  </si>
  <si>
    <t>陈芳主编</t>
  </si>
  <si>
    <t>F740.41</t>
  </si>
  <si>
    <t>九家集注杜诗</t>
  </si>
  <si>
    <t>(宋)郭知达编</t>
  </si>
  <si>
    <t>I222.742</t>
  </si>
  <si>
    <t>21cm</t>
  </si>
  <si>
    <t>历史的回响</t>
  </si>
  <si>
    <t>《历史的回响》编委会编</t>
  </si>
  <si>
    <t>D239</t>
  </si>
  <si>
    <t>明代杜诗接受研究</t>
  </si>
  <si>
    <t>金生奎著</t>
  </si>
  <si>
    <t>I207.227.423</t>
  </si>
  <si>
    <t>明德·践行——中华传统文化经典选读</t>
  </si>
  <si>
    <t>严肃主编</t>
  </si>
  <si>
    <t>I212.01</t>
  </si>
  <si>
    <t>寿县成语典故</t>
  </si>
  <si>
    <t>付为贵著</t>
  </si>
  <si>
    <t>H136.31</t>
  </si>
  <si>
    <t>唐人绝句精粹:中英文版（全3册）</t>
  </si>
  <si>
    <t>周方珠编译</t>
  </si>
  <si>
    <t>姚鼐诗文及交游研究</t>
  </si>
  <si>
    <t>卢坡著</t>
  </si>
  <si>
    <t>I206.49</t>
  </si>
  <si>
    <t>援疆支教和田行</t>
  </si>
  <si>
    <t>曹杰旺主编</t>
  </si>
  <si>
    <t>G527.745.2</t>
  </si>
  <si>
    <t>运输管理实务</t>
  </si>
  <si>
    <t>蒋宗明，杨丽娟主编</t>
  </si>
  <si>
    <t>F252</t>
  </si>
  <si>
    <t>这样读好书</t>
  </si>
  <si>
    <t>王建明，叶守义主编</t>
  </si>
  <si>
    <t>G633.332</t>
  </si>
  <si>
    <t>红色军魂</t>
  </si>
  <si>
    <t>安徽教育出版社</t>
  </si>
  <si>
    <t>汤家玉，许思义编著</t>
  </si>
  <si>
    <t>I247.81</t>
  </si>
  <si>
    <t>火种不灭</t>
  </si>
  <si>
    <t>曾凡奇编著</t>
  </si>
  <si>
    <t>石破天惊</t>
  </si>
  <si>
    <t>吴钢编著</t>
  </si>
  <si>
    <t>星火燎原</t>
  </si>
  <si>
    <t>白钢编著</t>
  </si>
  <si>
    <t>樱桃变黑之月</t>
  </si>
  <si>
    <t>祝凤鸣[著]</t>
  </si>
  <si>
    <t>I267.1</t>
  </si>
  <si>
    <t>远道书:行走记</t>
  </si>
  <si>
    <t>刘大先著</t>
  </si>
  <si>
    <t>I267</t>
  </si>
  <si>
    <t>种树的人</t>
  </si>
  <si>
    <t>(法)让·吉奥诺著</t>
  </si>
  <si>
    <t>I565.45</t>
  </si>
  <si>
    <t>18cm</t>
  </si>
  <si>
    <t>揭秘汽车</t>
  </si>
  <si>
    <t>安徽科学技术出版社</t>
  </si>
  <si>
    <t>呦呦童编</t>
  </si>
  <si>
    <t>U469-49</t>
  </si>
  <si>
    <t>30cm</t>
  </si>
  <si>
    <t>都灵埃及博物馆</t>
  </si>
  <si>
    <t>安徽美术出版社</t>
  </si>
  <si>
    <t>(意)西尔维娅·埃诺迪编著</t>
  </si>
  <si>
    <t>G269.546</t>
  </si>
  <si>
    <t>32×32cm</t>
  </si>
  <si>
    <t>热那亚新街博物馆</t>
  </si>
  <si>
    <t>(意)皮耶罗·波卡尔多等编著</t>
  </si>
  <si>
    <t>管子传</t>
  </si>
  <si>
    <t>安徽人民出版社</t>
  </si>
  <si>
    <t>龚武著</t>
  </si>
  <si>
    <t>B226.1</t>
  </si>
  <si>
    <t>江淮俗语风韵</t>
  </si>
  <si>
    <t>王崇国编著</t>
  </si>
  <si>
    <t>H172.4</t>
  </si>
  <si>
    <t>伶仃洋上的踏浪者 :林鸣和港珠澳大桥岛隧工程团队</t>
  </si>
  <si>
    <t>樊曦著</t>
  </si>
  <si>
    <t>I253.7</t>
  </si>
  <si>
    <t>西洋教育通史</t>
  </si>
  <si>
    <t>雷通群著</t>
  </si>
  <si>
    <t>G519</t>
  </si>
  <si>
    <t>新编桐城派文选</t>
  </si>
  <si>
    <t>江小角，杨怀志，方宁胜编著</t>
  </si>
  <si>
    <t>I264.9</t>
  </si>
  <si>
    <t>新纽约客</t>
  </si>
  <si>
    <t>宋青著</t>
  </si>
  <si>
    <t>I247.57</t>
  </si>
  <si>
    <t>新时代的担当——扶贫记者眼中的脱贫攻坚</t>
  </si>
  <si>
    <t>顾仲阳著</t>
  </si>
  <si>
    <t>I253.3</t>
  </si>
  <si>
    <t>庄子传</t>
  </si>
  <si>
    <t>郏德强著</t>
  </si>
  <si>
    <t>B223.55</t>
  </si>
  <si>
    <t>春谷松风</t>
  </si>
  <si>
    <t>安徽师范大学出版社</t>
  </si>
  <si>
    <t>周济贫著</t>
  </si>
  <si>
    <t>I227</t>
  </si>
  <si>
    <t>点亮心灯:一位信息时代思政教师的研与思</t>
  </si>
  <si>
    <t>光善慧著</t>
  </si>
  <si>
    <t>G633.202</t>
  </si>
  <si>
    <t>烽火青弋江</t>
  </si>
  <si>
    <t>陈邦和著</t>
  </si>
  <si>
    <t>I247.51</t>
  </si>
  <si>
    <t>共建共治共享:基层社会治理创新之路</t>
  </si>
  <si>
    <t>李宗楼，王义德主编</t>
  </si>
  <si>
    <t>D63</t>
  </si>
  <si>
    <t>家有博士</t>
  </si>
  <si>
    <t>张春柏著</t>
  </si>
  <si>
    <t>G782</t>
  </si>
  <si>
    <t>江南</t>
  </si>
  <si>
    <t>徐春芳著</t>
  </si>
  <si>
    <t>空中隐约的耳语</t>
  </si>
  <si>
    <t>邹贤尧著</t>
  </si>
  <si>
    <t>I247.7</t>
  </si>
  <si>
    <t>龙的船人</t>
  </si>
  <si>
    <t>方学华著</t>
  </si>
  <si>
    <t>岁月流韵</t>
  </si>
  <si>
    <t>丁锋著</t>
  </si>
  <si>
    <t>探珠采玉</t>
  </si>
  <si>
    <t>姚祥著</t>
  </si>
  <si>
    <t>I206.7-53</t>
  </si>
  <si>
    <t>悟于俯仰间</t>
  </si>
  <si>
    <t>梁金龙著</t>
  </si>
  <si>
    <t>摇摆吧绣球花</t>
  </si>
  <si>
    <t>杜煜宇著</t>
  </si>
  <si>
    <t>I227.1</t>
  </si>
  <si>
    <t>一颗红心向党-好人高广勋风采录</t>
  </si>
  <si>
    <t>孙长江著</t>
  </si>
  <si>
    <t>白色之城</t>
  </si>
  <si>
    <t>安徽文艺出版社</t>
  </si>
  <si>
    <t>葛芳著</t>
  </si>
  <si>
    <t>不知味集</t>
  </si>
  <si>
    <t>胡竹峰</t>
  </si>
  <si>
    <t>22cm</t>
  </si>
  <si>
    <t>茶书</t>
  </si>
  <si>
    <t>姹紫嫣红开遍</t>
  </si>
  <si>
    <t>滕肖澜著</t>
  </si>
  <si>
    <t>城市里的庄稼</t>
  </si>
  <si>
    <t>于继勇著</t>
  </si>
  <si>
    <t>乘风</t>
  </si>
  <si>
    <t>大河上下:黄河的命运</t>
  </si>
  <si>
    <t>陈启文著</t>
  </si>
  <si>
    <t>25cm</t>
  </si>
  <si>
    <t>登山道</t>
  </si>
  <si>
    <t>程迎兵著</t>
  </si>
  <si>
    <t>狄仁杰之末路狂花</t>
  </si>
  <si>
    <t>翟之悦著</t>
  </si>
  <si>
    <t>I247.56</t>
  </si>
  <si>
    <t>第一恋爱轻喜剧</t>
  </si>
  <si>
    <t>不是风动著</t>
  </si>
  <si>
    <t>电影与自行车</t>
  </si>
  <si>
    <t>李亚著</t>
  </si>
  <si>
    <t>归羊</t>
  </si>
  <si>
    <t>汪军[著]</t>
  </si>
  <si>
    <t>呼吸的墨迹</t>
  </si>
  <si>
    <t>苏北著</t>
  </si>
  <si>
    <t>湖边的伊甸园</t>
  </si>
  <si>
    <t>李前锋著</t>
  </si>
  <si>
    <t>淮水流过二道河</t>
  </si>
  <si>
    <t>崔小红著</t>
  </si>
  <si>
    <t>火苗</t>
  </si>
  <si>
    <t>顾坚著</t>
  </si>
  <si>
    <t>江淮八记</t>
  </si>
  <si>
    <t>斯雄著</t>
  </si>
  <si>
    <t>军界谋士</t>
  </si>
  <si>
    <t>周大新著</t>
  </si>
  <si>
    <t>蓝</t>
  </si>
  <si>
    <t>孙启放著</t>
  </si>
  <si>
    <t>联坛探骊</t>
  </si>
  <si>
    <t>任家潮著</t>
  </si>
  <si>
    <t>I269.7</t>
  </si>
  <si>
    <t>恋爱存档30天</t>
  </si>
  <si>
    <t>落清著</t>
  </si>
  <si>
    <t>柳岸行吟</t>
  </si>
  <si>
    <t>纪明德著</t>
  </si>
  <si>
    <t>I227.7</t>
  </si>
  <si>
    <t>路边的西西弗斯</t>
  </si>
  <si>
    <t>包倬著</t>
  </si>
  <si>
    <t>路漫漫</t>
  </si>
  <si>
    <t>余韵著</t>
  </si>
  <si>
    <t>绿色，开始一个劲地生长</t>
  </si>
  <si>
    <t>陈荣来著</t>
  </si>
  <si>
    <t>美人如草</t>
  </si>
  <si>
    <t>杨袭著</t>
  </si>
  <si>
    <t>19cm</t>
  </si>
  <si>
    <t>魔方</t>
  </si>
  <si>
    <t>戴子著</t>
  </si>
  <si>
    <t>魔指</t>
  </si>
  <si>
    <t>储福金著</t>
  </si>
  <si>
    <t>偶为霞客</t>
  </si>
  <si>
    <t>方英文著</t>
  </si>
  <si>
    <t>I267.4</t>
  </si>
  <si>
    <t>亲历文坛</t>
  </si>
  <si>
    <t>吴泰昌著</t>
  </si>
  <si>
    <t>青春之泉</t>
  </si>
  <si>
    <t>应泽民著</t>
  </si>
  <si>
    <t>倾国倾城</t>
  </si>
  <si>
    <t>清风诗集</t>
  </si>
  <si>
    <t>王家富著</t>
  </si>
  <si>
    <t>全金属青春</t>
  </si>
  <si>
    <t>王凯著</t>
  </si>
  <si>
    <t>20cm</t>
  </si>
  <si>
    <t>让我克制又沸腾的喜欢</t>
  </si>
  <si>
    <t>上弦月著</t>
  </si>
  <si>
    <t>人间</t>
  </si>
  <si>
    <t>如水似铁</t>
  </si>
  <si>
    <t>儒林外史（全3册）</t>
  </si>
  <si>
    <t>(清)吴敬梓著</t>
  </si>
  <si>
    <t>I242.47</t>
  </si>
  <si>
    <t>什么都没发生</t>
  </si>
  <si>
    <t>王哲珠著</t>
  </si>
  <si>
    <t>诗词与君子</t>
  </si>
  <si>
    <t>汪田喜，佘承智主编</t>
  </si>
  <si>
    <t>G624.203</t>
  </si>
  <si>
    <t>十一国记</t>
  </si>
  <si>
    <t>季羡林著</t>
  </si>
  <si>
    <t>寿山藏语</t>
  </si>
  <si>
    <t>黄仲基著</t>
  </si>
  <si>
    <t>水路:李云诗选</t>
  </si>
  <si>
    <t>李云著</t>
  </si>
  <si>
    <t>思想钝刀</t>
  </si>
  <si>
    <t>莫幼群著</t>
  </si>
  <si>
    <t>随顺集</t>
  </si>
  <si>
    <t>程鹰著</t>
  </si>
  <si>
    <t>岁月生出的杂念</t>
  </si>
  <si>
    <t>洪鸿著</t>
  </si>
  <si>
    <t>娑婆之舞</t>
  </si>
  <si>
    <t>天上有个纳木错</t>
  </si>
  <si>
    <t>夏业柱著</t>
  </si>
  <si>
    <t>宛如幻觉</t>
  </si>
  <si>
    <t>赵荔红著</t>
  </si>
  <si>
    <t>微时代VS青春祭</t>
  </si>
  <si>
    <t>李岘著</t>
  </si>
  <si>
    <t>未必说</t>
  </si>
  <si>
    <t>叶匡政著</t>
  </si>
  <si>
    <t>我的母亲喜进花</t>
  </si>
  <si>
    <t>马金莲著</t>
  </si>
  <si>
    <t>我的月亮</t>
  </si>
  <si>
    <t>我买菜去了</t>
  </si>
  <si>
    <t>钱红丽著</t>
  </si>
  <si>
    <t>我在路上的时候最爱你</t>
  </si>
  <si>
    <t>石一枫著</t>
  </si>
  <si>
    <t>误读红楼</t>
  </si>
  <si>
    <t>闫红著</t>
  </si>
  <si>
    <t>I207.411</t>
  </si>
  <si>
    <t>西域传奇——班超</t>
  </si>
  <si>
    <t>杨兆祥著</t>
  </si>
  <si>
    <t>I247.53</t>
  </si>
  <si>
    <t>西域寻亲记</t>
  </si>
  <si>
    <t>陆冈著</t>
  </si>
  <si>
    <t>细雨中的阳光</t>
  </si>
  <si>
    <t>心如朗月</t>
  </si>
  <si>
    <t>心有沉香不惧浮世</t>
  </si>
  <si>
    <t>黎溪淳著</t>
  </si>
  <si>
    <t>新娘</t>
  </si>
  <si>
    <t>吴克敬著</t>
  </si>
  <si>
    <t>I247.52</t>
  </si>
  <si>
    <t>幸福先知</t>
  </si>
  <si>
    <t>王晓珞著</t>
  </si>
  <si>
    <t>性情存根</t>
  </si>
  <si>
    <t>陈亚洲著</t>
  </si>
  <si>
    <t>喧溪</t>
  </si>
  <si>
    <t>朱康清著</t>
  </si>
  <si>
    <t>雪天的书</t>
  </si>
  <si>
    <t>夜深沉</t>
  </si>
  <si>
    <t>陈应松著</t>
  </si>
  <si>
    <t>夜晚的诺言</t>
  </si>
  <si>
    <t>邱华栋著</t>
  </si>
  <si>
    <t>一叶慈悲</t>
  </si>
  <si>
    <t>姚凤霄著</t>
  </si>
  <si>
    <t>以梦为马不负韶华</t>
  </si>
  <si>
    <t>任落落著</t>
  </si>
  <si>
    <t>蚁人</t>
  </si>
  <si>
    <t>阿微木依萝著</t>
  </si>
  <si>
    <t>艺文轶话</t>
  </si>
  <si>
    <t>I106</t>
  </si>
  <si>
    <t>有湖的城市</t>
  </si>
  <si>
    <t>洪放主编</t>
  </si>
  <si>
    <t>又见雷雨</t>
  </si>
  <si>
    <t>云在青天</t>
  </si>
  <si>
    <t>黄复彩著</t>
  </si>
  <si>
    <t>战争零距离</t>
  </si>
  <si>
    <t>杨文森著</t>
  </si>
  <si>
    <t>正道</t>
  </si>
  <si>
    <t>史迪钢著</t>
  </si>
  <si>
    <t>执迷</t>
  </si>
  <si>
    <t>高铭谦著</t>
  </si>
  <si>
    <t>竹简精神</t>
  </si>
  <si>
    <t>紫楼</t>
  </si>
  <si>
    <t>左朱雀右白虎</t>
  </si>
  <si>
    <t>不如痴斋诗草</t>
  </si>
  <si>
    <t>巴蜀书社</t>
  </si>
  <si>
    <t>(清)韩宝忠撰</t>
  </si>
  <si>
    <t>I222.749</t>
  </si>
  <si>
    <t>道教内外丹关系研究</t>
  </si>
  <si>
    <t>盖菲著</t>
  </si>
  <si>
    <t>B992</t>
  </si>
  <si>
    <t>繁星  春水</t>
  </si>
  <si>
    <t>冰心著</t>
  </si>
  <si>
    <t>I226.1</t>
  </si>
  <si>
    <t>李白诗歌选读</t>
  </si>
  <si>
    <t>纪准著</t>
  </si>
  <si>
    <t>骆驼祥子 不说谎的人</t>
  </si>
  <si>
    <t>老舍著</t>
  </si>
  <si>
    <t>I246</t>
  </si>
  <si>
    <t>绵师足迹</t>
  </si>
  <si>
    <t>邓文编</t>
  </si>
  <si>
    <t>G659.287.13</t>
  </si>
  <si>
    <t>29cm</t>
  </si>
  <si>
    <t>咸平集</t>
  </si>
  <si>
    <t>(宋)田锡撰</t>
  </si>
  <si>
    <t>I214.412</t>
  </si>
  <si>
    <t>张问陶儒释道思想研究——兼与袁枚比较</t>
  </si>
  <si>
    <t>郑家治，李咏梅著</t>
  </si>
  <si>
    <t>B249.95</t>
  </si>
  <si>
    <t>补血草</t>
  </si>
  <si>
    <t>百花文艺出版社</t>
  </si>
  <si>
    <t>尹学芸著</t>
  </si>
  <si>
    <t>17cm</t>
  </si>
  <si>
    <t>草与沙</t>
  </si>
  <si>
    <t>野鹰著</t>
  </si>
  <si>
    <t>春风染绿红山下</t>
  </si>
  <si>
    <t>艾平著</t>
  </si>
  <si>
    <t>I25</t>
  </si>
  <si>
    <t>待我有罪时</t>
  </si>
  <si>
    <t>丁墨著</t>
  </si>
  <si>
    <t>待我有罪时:2:2</t>
  </si>
  <si>
    <t>I247.5</t>
  </si>
  <si>
    <t>待我有罪时:When I'm guilty:大结局</t>
  </si>
  <si>
    <t>等待</t>
  </si>
  <si>
    <t>童皮著</t>
  </si>
  <si>
    <t>废墟上的涅槃</t>
  </si>
  <si>
    <t>次仁罗布著</t>
  </si>
  <si>
    <t>丰收之歌</t>
  </si>
  <si>
    <t>宋小词著</t>
  </si>
  <si>
    <t>广告蒸汽时代</t>
  </si>
  <si>
    <t>大力金刚掌著</t>
  </si>
  <si>
    <t>海里岸上</t>
  </si>
  <si>
    <t>林森著</t>
  </si>
  <si>
    <t>激荡</t>
  </si>
  <si>
    <t>四声部[著]</t>
  </si>
  <si>
    <t>金银滩</t>
  </si>
  <si>
    <t>李春雷著</t>
  </si>
  <si>
    <t>金枝玉叶</t>
  </si>
  <si>
    <t>余耕著</t>
  </si>
  <si>
    <t>精神分析引论</t>
  </si>
  <si>
    <t>(奥)西格蒙德·弗洛伊德著</t>
  </si>
  <si>
    <t>B84-065</t>
  </si>
  <si>
    <t>静夜的心跳:闻一多的诗</t>
  </si>
  <si>
    <t>闻一多著译</t>
  </si>
  <si>
    <t>I226</t>
  </si>
  <si>
    <t>空白之页:戴望舒的诗</t>
  </si>
  <si>
    <t>戴望舒著译</t>
  </si>
  <si>
    <t>哭泣的仓鼠</t>
  </si>
  <si>
    <t>陶一鸣著</t>
  </si>
  <si>
    <t>冷空</t>
  </si>
  <si>
    <t>苏炳鹏著</t>
  </si>
  <si>
    <t>冷太阳:昌耀的诗</t>
  </si>
  <si>
    <t>昌耀著译</t>
  </si>
  <si>
    <t>李培超诗文集注</t>
  </si>
  <si>
    <t>李培超著</t>
  </si>
  <si>
    <t>厉害了！王阳明</t>
  </si>
  <si>
    <t>王程强著</t>
  </si>
  <si>
    <t>B248.25</t>
  </si>
  <si>
    <t>灵魂空洞的烙印</t>
  </si>
  <si>
    <t>罗婧著</t>
  </si>
  <si>
    <t>路过你生命的每个人</t>
  </si>
  <si>
    <t>梁晓声著</t>
  </si>
  <si>
    <t>那天晚上，月亮像一颗硬糖</t>
  </si>
  <si>
    <t>张进步著</t>
  </si>
  <si>
    <t>年轻时，请找到与众不同的自己</t>
  </si>
  <si>
    <t>王家豪著</t>
  </si>
  <si>
    <t>B848.4</t>
  </si>
  <si>
    <t>去巴林找一棵树</t>
  </si>
  <si>
    <t>肖勤著</t>
  </si>
  <si>
    <t>人生就是要过成自己舒服的样子</t>
  </si>
  <si>
    <t>丰子恺著</t>
  </si>
  <si>
    <t>I266</t>
  </si>
  <si>
    <t>如果,可以回到过去</t>
  </si>
  <si>
    <t>郑占录著</t>
  </si>
  <si>
    <t>杀像之意:废名的诗</t>
  </si>
  <si>
    <t>废名著译</t>
  </si>
  <si>
    <t>山海闽东</t>
  </si>
  <si>
    <t>许晨著</t>
  </si>
  <si>
    <t>I253</t>
  </si>
  <si>
    <t>神探王妃.2</t>
  </si>
  <si>
    <t>浅樽酌海著</t>
  </si>
  <si>
    <t>斯特兰德庄园</t>
  </si>
  <si>
    <t>(瑞典)伊丽莎白·诺利贝克著</t>
  </si>
  <si>
    <t>I532.45</t>
  </si>
  <si>
    <t>岁月风尘</t>
  </si>
  <si>
    <t>他似朝阳（全2册）</t>
  </si>
  <si>
    <t>折纸蚂蚁著</t>
  </si>
  <si>
    <t>我的寂寞是一条蛇:冯至的诗</t>
  </si>
  <si>
    <t>冯至著译</t>
  </si>
  <si>
    <t>我想做雄安的一棵树</t>
  </si>
  <si>
    <t>林双川著</t>
  </si>
  <si>
    <t>我一见你就笑</t>
  </si>
  <si>
    <t>个个攸著</t>
  </si>
  <si>
    <t>吾辈当关之百步识人</t>
  </si>
  <si>
    <t>猎衣扬著</t>
  </si>
  <si>
    <t>夏花账:我如此喜欢这世界</t>
  </si>
  <si>
    <t>叶 扬主编</t>
  </si>
  <si>
    <t>I351.25</t>
  </si>
  <si>
    <t>橡皮擦</t>
  </si>
  <si>
    <t>范稳著</t>
  </si>
  <si>
    <t>笑苍山</t>
  </si>
  <si>
    <t>一水三浪</t>
  </si>
  <si>
    <t>胡学文著</t>
  </si>
  <si>
    <t>樱花与恐龙之歌</t>
  </si>
  <si>
    <t>朱德芬著</t>
  </si>
  <si>
    <t>与往事握手言和，对未来温柔以待</t>
  </si>
  <si>
    <t>蔡万刚著</t>
  </si>
  <si>
    <t>长安的春天：唐代科举与进士生活</t>
  </si>
  <si>
    <t>杨波著</t>
  </si>
  <si>
    <t>D691.342</t>
  </si>
  <si>
    <t>知常</t>
  </si>
  <si>
    <t>康有为讲欧洲游历心得</t>
  </si>
  <si>
    <t>百花州文艺出版社</t>
  </si>
  <si>
    <t>(清)康有为著</t>
  </si>
  <si>
    <t>遍地绽放的阳光</t>
  </si>
  <si>
    <t>百花洲文艺出版社</t>
  </si>
  <si>
    <t>韦如辉著</t>
  </si>
  <si>
    <t>I247.82</t>
  </si>
  <si>
    <t>不离</t>
  </si>
  <si>
    <t>西子绪著</t>
  </si>
  <si>
    <t>I247.59</t>
  </si>
  <si>
    <t>灿若黎明</t>
  </si>
  <si>
    <t>(美)艾米·哈蒙著</t>
  </si>
  <si>
    <t>I712.45</t>
  </si>
  <si>
    <t>承认吧，你也喜欢我</t>
  </si>
  <si>
    <t>正月初三著</t>
  </si>
  <si>
    <t>春江花月夜：珍藏版</t>
  </si>
  <si>
    <t>多多著</t>
  </si>
  <si>
    <t>春来花自开</t>
  </si>
  <si>
    <t>飞鸟著</t>
  </si>
  <si>
    <t>大薛</t>
  </si>
  <si>
    <t>李景学著</t>
  </si>
  <si>
    <t>当风再起时</t>
  </si>
  <si>
    <t>砚喜著</t>
  </si>
  <si>
    <t>当她降临</t>
  </si>
  <si>
    <t>君素著</t>
  </si>
  <si>
    <t>帝凰:大结局</t>
  </si>
  <si>
    <t>天下归元著</t>
  </si>
  <si>
    <t>第十八年春(2)</t>
  </si>
  <si>
    <t>耳东兔子著</t>
  </si>
  <si>
    <t>对自己狠一点，才能活得鲜衣怒马</t>
  </si>
  <si>
    <t>易小宛著</t>
  </si>
  <si>
    <t>风雅集:人文雅韵集心中</t>
  </si>
  <si>
    <t>汤涛著</t>
  </si>
  <si>
    <t>凤舞时代</t>
  </si>
  <si>
    <t>蒙淑萍著</t>
  </si>
  <si>
    <t>浮梁古代诗文选注</t>
  </si>
  <si>
    <t>韩晓光著</t>
  </si>
  <si>
    <t>I207.22</t>
  </si>
  <si>
    <t>父亲的雪山  母亲的草地</t>
  </si>
  <si>
    <t>贺捷生著</t>
  </si>
  <si>
    <t>复仇之旅</t>
  </si>
  <si>
    <t>(加)考特妮·萨默斯著</t>
  </si>
  <si>
    <t>I711.45</t>
  </si>
  <si>
    <t>赣南家训</t>
  </si>
  <si>
    <t>张伟，马国栋编著</t>
  </si>
  <si>
    <t>B823.1</t>
  </si>
  <si>
    <t>赣南诗联赏析</t>
  </si>
  <si>
    <t>张伟主编</t>
  </si>
  <si>
    <t>公子成双.3</t>
  </si>
  <si>
    <t>溪畔茶著</t>
  </si>
  <si>
    <t>公子成双:1</t>
  </si>
  <si>
    <t>公子成双:2</t>
  </si>
  <si>
    <t>谷白自选集:升平街纪事</t>
  </si>
  <si>
    <t>谷白著</t>
  </si>
  <si>
    <t>I235.1</t>
  </si>
  <si>
    <t>寒剑栖桃花：大结局</t>
  </si>
  <si>
    <t>I247.58</t>
  </si>
  <si>
    <t>花城里的语行者</t>
  </si>
  <si>
    <t>思衣谷著</t>
  </si>
  <si>
    <t>I217.62</t>
  </si>
  <si>
    <t>黄金降落伞</t>
  </si>
  <si>
    <t>(美)丽芙·康斯坦丁(Liv Constantine)著</t>
  </si>
  <si>
    <t>简律师，我反对</t>
  </si>
  <si>
    <t>顾苏著</t>
  </si>
  <si>
    <t>见山是山见水是水见你是全世界</t>
  </si>
  <si>
    <t>大柠著</t>
  </si>
  <si>
    <t>交谈</t>
  </si>
  <si>
    <t>林文月著</t>
  </si>
  <si>
    <t>巨人</t>
  </si>
  <si>
    <t>铁头著</t>
  </si>
  <si>
    <t>卡拉与海明</t>
  </si>
  <si>
    <t>(美)凯·布拉特著</t>
  </si>
  <si>
    <t>靠近你又怎样</t>
  </si>
  <si>
    <t>南书百城著</t>
  </si>
  <si>
    <t>空心人手记</t>
  </si>
  <si>
    <t>Notes of a hollow man:白川[著]</t>
  </si>
  <si>
    <t>哭没有用，我们不能被自己打垮</t>
  </si>
  <si>
    <t>李世强著</t>
  </si>
  <si>
    <t>B821-49</t>
  </si>
  <si>
    <t>拉萨河的色彩</t>
  </si>
  <si>
    <t>王宗仁著</t>
  </si>
  <si>
    <t>离开</t>
  </si>
  <si>
    <t>蒋小龙著</t>
  </si>
  <si>
    <t>恋爱正在侦查中</t>
  </si>
  <si>
    <t>我是落落著</t>
  </si>
  <si>
    <t>良辰不错，美景未离</t>
  </si>
  <si>
    <t>景强著</t>
  </si>
  <si>
    <t>梁启超谈修身</t>
  </si>
  <si>
    <t>梁启超著</t>
  </si>
  <si>
    <t>B825</t>
  </si>
  <si>
    <t>猎宝人（全3册）</t>
  </si>
  <si>
    <t>老山羊爸爸著</t>
  </si>
  <si>
    <t>I287.45</t>
  </si>
  <si>
    <t>灵魂背书</t>
  </si>
  <si>
    <t>耿立著</t>
  </si>
  <si>
    <t>鲁迅讲魏晋风度</t>
  </si>
  <si>
    <t>鲁迅著</t>
  </si>
  <si>
    <t>I210.2</t>
  </si>
  <si>
    <t>罗达成自选集:将来的日子还很长</t>
  </si>
  <si>
    <t>罗达成著</t>
  </si>
  <si>
    <t>罗根泽讲管子</t>
  </si>
  <si>
    <t>罗根泽著</t>
  </si>
  <si>
    <t>B226.15</t>
  </si>
  <si>
    <t>落月迷香（全2册）</t>
  </si>
  <si>
    <t>四叶铃兰著</t>
  </si>
  <si>
    <t>绿松石之约</t>
  </si>
  <si>
    <t>(英)克莱儿·麦克福尔著</t>
  </si>
  <si>
    <t>I561.45</t>
  </si>
  <si>
    <t>曼曼入我心</t>
  </si>
  <si>
    <t>鱼子酱著</t>
  </si>
  <si>
    <t>毛板船</t>
  </si>
  <si>
    <t>袁杰伟著</t>
  </si>
  <si>
    <t>门道</t>
  </si>
  <si>
    <t>刘一达著</t>
  </si>
  <si>
    <t>明日方舟</t>
  </si>
  <si>
    <t>纯蜂著</t>
  </si>
  <si>
    <t>明天的风</t>
  </si>
  <si>
    <t>原永鹏著</t>
  </si>
  <si>
    <t>魔幻大楼</t>
  </si>
  <si>
    <t>杨渡著</t>
  </si>
  <si>
    <t>陌上花开 诗意朝阳</t>
  </si>
  <si>
    <t>张琳梓著</t>
  </si>
  <si>
    <t>那不勒斯的黎明</t>
  </si>
  <si>
    <t>(意)马西米利亚诺·威尔吉利奥著</t>
  </si>
  <si>
    <t>I546.45</t>
  </si>
  <si>
    <t>那不勒斯的天空</t>
  </si>
  <si>
    <t>南江十七夏</t>
  </si>
  <si>
    <t>玖月晞著</t>
  </si>
  <si>
    <t>泥土上的真情：乐平市脱贫攻坚纪实</t>
  </si>
  <si>
    <t>乐平市文联，乐平市扶贫办编著</t>
  </si>
  <si>
    <t>你的努力，终将造就不可取代的自己:写给所有心怀梦想，不甘平庸的年轻人</t>
  </si>
  <si>
    <t>谢文华著</t>
  </si>
  <si>
    <t>你是用水 洗净了我俩的记忆</t>
  </si>
  <si>
    <t>潘政祥著</t>
  </si>
  <si>
    <t>偶像</t>
  </si>
  <si>
    <t>傅宝珍著</t>
  </si>
  <si>
    <t>爬满青藤的阳台</t>
  </si>
  <si>
    <t>任文著</t>
  </si>
  <si>
    <t>朋友请听好</t>
  </si>
  <si>
    <t>《朋友请听好》节目组主编</t>
  </si>
  <si>
    <t>彭瑞高自选集:逃匿者</t>
  </si>
  <si>
    <t>彭瑞高著</t>
  </si>
  <si>
    <t>苹园诗语</t>
  </si>
  <si>
    <t>常华兵著</t>
  </si>
  <si>
    <t>前路漫漫，步履不停</t>
  </si>
  <si>
    <t>邓楚涵著</t>
  </si>
  <si>
    <t>亲爱的谎言</t>
  </si>
  <si>
    <t>(美)朱莉·布恩汀著</t>
  </si>
  <si>
    <t>亲爱的戏精先生</t>
  </si>
  <si>
    <t>唐小蓝著</t>
  </si>
  <si>
    <t>青悸</t>
  </si>
  <si>
    <t>吴优著</t>
  </si>
  <si>
    <t>青龙镇</t>
  </si>
  <si>
    <t>朱广辉著</t>
  </si>
  <si>
    <t>情书千行，原名《眷》</t>
  </si>
  <si>
    <t>温昶著</t>
  </si>
  <si>
    <t>情绪电梯</t>
  </si>
  <si>
    <t>(美)拉里·森著</t>
  </si>
  <si>
    <t>B842.6</t>
  </si>
  <si>
    <t>情绪认知:在复杂的世界里，做个明白人</t>
  </si>
  <si>
    <t>尹惟楚著</t>
  </si>
  <si>
    <t>请你这样“围攻”我2</t>
  </si>
  <si>
    <t>蒋牧童著</t>
  </si>
  <si>
    <t>全世界倾听你</t>
  </si>
  <si>
    <t>春风榴火著</t>
  </si>
  <si>
    <t>人间告白</t>
  </si>
  <si>
    <t>金鱼酱著</t>
  </si>
  <si>
    <t>如风，致你2</t>
  </si>
  <si>
    <t>临渊鱼儿著</t>
  </si>
  <si>
    <t>若有诗词藏于心，岁月从不败美人</t>
  </si>
  <si>
    <t>慕容素衣著</t>
  </si>
  <si>
    <t>三分野（全2册）</t>
  </si>
  <si>
    <t>三生有笑遇见你 上</t>
  </si>
  <si>
    <t>南北逐风著</t>
  </si>
  <si>
    <t>沙海无门</t>
  </si>
  <si>
    <t>吴有音著</t>
  </si>
  <si>
    <t>山月不知心底事：插图纪念版</t>
  </si>
  <si>
    <t>辛夷坞著</t>
  </si>
  <si>
    <t>胜爱半子</t>
  </si>
  <si>
    <t>楚鲤著</t>
  </si>
  <si>
    <t>失恋阵线联萌</t>
  </si>
  <si>
    <t>蓝淋著</t>
  </si>
  <si>
    <t>诗歌里的长沙</t>
  </si>
  <si>
    <t>刘羊，风别云主编</t>
  </si>
  <si>
    <t>似你者甜</t>
  </si>
  <si>
    <t>何处听雨著</t>
  </si>
  <si>
    <t>收敛于无穷 不问西东</t>
  </si>
  <si>
    <t>周逸飞著</t>
  </si>
  <si>
    <t>守卫与雀鸟</t>
  </si>
  <si>
    <t>初禾初著</t>
  </si>
  <si>
    <t>双娇</t>
  </si>
  <si>
    <t>吉志著</t>
  </si>
  <si>
    <t>谁的等待恰逢花开</t>
  </si>
  <si>
    <t>陈小荣[著]</t>
  </si>
  <si>
    <t>谁许忘川欢喜</t>
  </si>
  <si>
    <t>恬剑灵著</t>
  </si>
  <si>
    <t>松香的秘密</t>
  </si>
  <si>
    <t>(丹)安妮·瑞尔著</t>
  </si>
  <si>
    <t>I534.45</t>
  </si>
  <si>
    <t>苏东坡的诗意赣南</t>
  </si>
  <si>
    <t>俗世奇谭</t>
  </si>
  <si>
    <t>袁良才著</t>
  </si>
  <si>
    <t>岁岁长相思</t>
  </si>
  <si>
    <t>小花阅读著</t>
  </si>
  <si>
    <t>所有瞬间都是你</t>
  </si>
  <si>
    <t>那夏著</t>
  </si>
  <si>
    <t>汤戏梦语</t>
  </si>
  <si>
    <t>彭鑫鉴著</t>
  </si>
  <si>
    <t>I207.37</t>
  </si>
  <si>
    <t>涛是风的声音</t>
  </si>
  <si>
    <t>何建文，胡伟民著</t>
  </si>
  <si>
    <t>天气预报说明天有你</t>
  </si>
  <si>
    <t>孟瑞著</t>
  </si>
  <si>
    <t>甜豌豆</t>
  </si>
  <si>
    <t>(英)C. J.斯库斯著</t>
  </si>
  <si>
    <t>同理心养育</t>
  </si>
  <si>
    <t>爱读童书妈妈小莉著</t>
  </si>
  <si>
    <t>晚安，尘世:宫白云诗选:2009-2018</t>
  </si>
  <si>
    <t>宫白云著</t>
  </si>
  <si>
    <t>晚一点见</t>
  </si>
  <si>
    <t>苏钱钱著</t>
  </si>
  <si>
    <t>王纪人自选集:失衡与重建</t>
  </si>
  <si>
    <t>王纪人著</t>
  </si>
  <si>
    <t>I206</t>
  </si>
  <si>
    <t>王晓玉自选集:鬼手百局，你在哪里？</t>
  </si>
  <si>
    <t>王晓玉著</t>
  </si>
  <si>
    <t>往后余生都是你</t>
  </si>
  <si>
    <t>围炉夜话:汉英对照:Chinese-English</t>
  </si>
  <si>
    <t>(清)王永彬著</t>
  </si>
  <si>
    <t>喂你一颗糖</t>
  </si>
  <si>
    <t>西方经济学著</t>
  </si>
  <si>
    <t>温雪狼心</t>
  </si>
  <si>
    <t>病鹤斋著</t>
  </si>
  <si>
    <t>文坛有个毛九班</t>
  </si>
  <si>
    <t>胡勇平编著</t>
  </si>
  <si>
    <t>我的牧羊日记</t>
  </si>
  <si>
    <t>(瑞典)艾克瑟·林登著</t>
  </si>
  <si>
    <t>I532.65</t>
  </si>
  <si>
    <t>我掘到的第一桶金</t>
  </si>
  <si>
    <t>张小雨著</t>
  </si>
  <si>
    <t>F715-49</t>
  </si>
  <si>
    <t>我们最好的时光</t>
  </si>
  <si>
    <t>末那大叔著</t>
  </si>
  <si>
    <t>我有预感明天也会喜欢你</t>
  </si>
  <si>
    <t>张一然，么么晗著</t>
  </si>
  <si>
    <t>我愿春风款款来</t>
  </si>
  <si>
    <t>时白著</t>
  </si>
  <si>
    <t>舞春风</t>
  </si>
  <si>
    <t>王子群著</t>
  </si>
  <si>
    <t>西山笔记</t>
  </si>
  <si>
    <t>魏和利著</t>
  </si>
  <si>
    <t>喜欢的另一个名字是你</t>
  </si>
  <si>
    <t>苏秦欢著</t>
  </si>
  <si>
    <t>下一座岛屿</t>
  </si>
  <si>
    <t>映漾著</t>
  </si>
  <si>
    <t>想把你和时间藏起来</t>
  </si>
  <si>
    <t>北倾著</t>
  </si>
  <si>
    <t>写我的书</t>
  </si>
  <si>
    <t>邂逅</t>
  </si>
  <si>
    <t>陈慧君著</t>
  </si>
  <si>
    <t>眼泪的上游:时光典藏版</t>
  </si>
  <si>
    <t>明前雨后著</t>
  </si>
  <si>
    <t>一别如斯</t>
  </si>
  <si>
    <t>北风三百里著</t>
  </si>
  <si>
    <t>一千零一夜:2</t>
  </si>
  <si>
    <t>林桑榆著</t>
  </si>
  <si>
    <t>一线大腕（全2册）</t>
  </si>
  <si>
    <t>殷慧芬自选集:仇澜</t>
  </si>
  <si>
    <t>殷慧芬著</t>
  </si>
  <si>
    <t>银河街十日谈</t>
  </si>
  <si>
    <t>舒妍著</t>
  </si>
  <si>
    <t>I247.55</t>
  </si>
  <si>
    <t>由象及道悟“春意”</t>
  </si>
  <si>
    <t>刘昭文主编</t>
  </si>
  <si>
    <t>G633.342</t>
  </si>
  <si>
    <t>郁达夫讲社会与政治</t>
  </si>
  <si>
    <t>郁达夫著</t>
  </si>
  <si>
    <t>C916</t>
  </si>
  <si>
    <t>遇匪</t>
  </si>
  <si>
    <t>秦挽裳著</t>
  </si>
  <si>
    <t>愿你所得皆所愿，所失亦无憾</t>
  </si>
  <si>
    <t>二璐著</t>
  </si>
  <si>
    <t>愿世间温暖与你相拥</t>
  </si>
  <si>
    <t>卡娃微卡著</t>
  </si>
  <si>
    <t>愿我的世界总有一个你</t>
  </si>
  <si>
    <t>山亭夜宴著</t>
  </si>
  <si>
    <t>在今夜:鲁亢诗选</t>
  </si>
  <si>
    <t>鲁亢著</t>
  </si>
  <si>
    <t>在裂缝中寻找微光：文化大师的风骨与温度</t>
  </si>
  <si>
    <t>牛皮明明著</t>
  </si>
  <si>
    <t>赠你一夜星空</t>
  </si>
  <si>
    <t>皎皎著</t>
  </si>
  <si>
    <t>摘下星星给你</t>
  </si>
  <si>
    <t>野榈著</t>
  </si>
  <si>
    <t>这个恋爱有点甜:2:2</t>
  </si>
  <si>
    <t>柚子多肉著</t>
  </si>
  <si>
    <t>这些年，我吃的都是不好意思的亏</t>
  </si>
  <si>
    <t>张笑恒著</t>
  </si>
  <si>
    <t>这些年，我吃的都是急性子亏</t>
  </si>
  <si>
    <t>至美宋词</t>
  </si>
  <si>
    <t>桑妮著</t>
  </si>
  <si>
    <t>I207.23</t>
  </si>
  <si>
    <t>挚野:2:2:完结篇</t>
  </si>
  <si>
    <t>中西文论讲话</t>
  </si>
  <si>
    <t>张方著</t>
  </si>
  <si>
    <t>I0-03</t>
  </si>
  <si>
    <t>竹林自选集:生活的多棱镜——逝去的真实</t>
  </si>
  <si>
    <t>竹林著</t>
  </si>
  <si>
    <t>主播们（全2册）</t>
  </si>
  <si>
    <t>薄暮冰轮著</t>
  </si>
  <si>
    <t>灼灼桃花凉:2</t>
  </si>
  <si>
    <t>四月初一著</t>
  </si>
  <si>
    <t>走米</t>
  </si>
  <si>
    <t>张漫青著</t>
  </si>
  <si>
    <t>不急躁，专心听</t>
  </si>
  <si>
    <t>北方妇女儿童出版社</t>
  </si>
  <si>
    <t>李亚男著</t>
  </si>
  <si>
    <t>I287.8</t>
  </si>
  <si>
    <t>24×24cm</t>
  </si>
  <si>
    <t>不哭闹，清楚地说</t>
  </si>
  <si>
    <t>当下教育</t>
  </si>
  <si>
    <t>邹中香，邱芸芸，梁春梅主编</t>
  </si>
  <si>
    <t>奋斗在青春岁月（全8册）</t>
  </si>
  <si>
    <t>志舒，王旭冉编著</t>
  </si>
  <si>
    <t>教育的智慧之旅:教育是一种智慧的传承 教师的成长需要专业的智慧</t>
  </si>
  <si>
    <t>张卫华著</t>
  </si>
  <si>
    <t>G40-03</t>
  </si>
  <si>
    <t>戒了吧，拖延症</t>
  </si>
  <si>
    <t>马丽婷编著</t>
  </si>
  <si>
    <t>C935-49</t>
  </si>
  <si>
    <t>镌刻在生命里的印迹</t>
  </si>
  <si>
    <t>王圣国著</t>
  </si>
  <si>
    <t>F272-53</t>
  </si>
  <si>
    <t>了不起的奋斗书（全6册）</t>
  </si>
  <si>
    <t>王旭冉，志舒编著</t>
  </si>
  <si>
    <t>你若不勇敢 谁替你坚强:将来的你一定感谢现在拼命的自己 一本关于年轻人奋斗的人生规划书</t>
  </si>
  <si>
    <t>你在天空，我在海里</t>
  </si>
  <si>
    <t>杨璞著</t>
  </si>
  <si>
    <t>青春魅力好口才（全5册）</t>
  </si>
  <si>
    <t>苏千语等编著</t>
  </si>
  <si>
    <t>H019-49</t>
  </si>
  <si>
    <t>让人接受的说话方式</t>
  </si>
  <si>
    <t>吴阳著</t>
  </si>
  <si>
    <t>世界各国风筝赛会</t>
  </si>
  <si>
    <t>张崇高著</t>
  </si>
  <si>
    <t>G898.171</t>
  </si>
  <si>
    <t>堂上奏乐，笛清哪胜箫合</t>
  </si>
  <si>
    <t>师秉会著</t>
  </si>
  <si>
    <t>薪火:董家骨科百年印记</t>
  </si>
  <si>
    <t>宋行著</t>
  </si>
  <si>
    <t>一梦三年</t>
  </si>
  <si>
    <t>李红楼著</t>
  </si>
  <si>
    <t>余生很贵 请别浪费</t>
  </si>
  <si>
    <t>一缕清光著</t>
  </si>
  <si>
    <t>成长，我懂你：家庭教育的51堂心理微课</t>
  </si>
  <si>
    <t>北方文艺出版社</t>
  </si>
  <si>
    <t>王邈著</t>
  </si>
  <si>
    <t>赤樱</t>
  </si>
  <si>
    <t>影子著</t>
  </si>
  <si>
    <t>除夕之夜的枪声</t>
  </si>
  <si>
    <t>吴梦起著</t>
  </si>
  <si>
    <t>春城无处不飞花</t>
  </si>
  <si>
    <t>宋琬如编著</t>
  </si>
  <si>
    <t>I207.227.2</t>
  </si>
  <si>
    <t>东边日出西边雨</t>
  </si>
  <si>
    <t>吕幼安著</t>
  </si>
  <si>
    <t>东湖竹枝词</t>
  </si>
  <si>
    <t>刘啟超著</t>
  </si>
  <si>
    <t>I227.8</t>
  </si>
  <si>
    <t>对不起，我不活在你给我的人设里</t>
  </si>
  <si>
    <t>J小姐著</t>
  </si>
  <si>
    <t>鄂伦春语汉语词典</t>
  </si>
  <si>
    <t>韩有峰，孟淑贤编著</t>
  </si>
  <si>
    <t>H224.6</t>
  </si>
  <si>
    <t>风没有翅膀</t>
  </si>
  <si>
    <t>辜芷妍著</t>
  </si>
  <si>
    <t>I287</t>
  </si>
  <si>
    <t>父爱如山天下无疾</t>
  </si>
  <si>
    <t>吴延强著</t>
  </si>
  <si>
    <t>共情沟通：征服人心的艺术</t>
  </si>
  <si>
    <t>赵群辉著</t>
  </si>
  <si>
    <t>C912.11-49</t>
  </si>
  <si>
    <t>妫河</t>
  </si>
  <si>
    <t>谷雷著</t>
  </si>
  <si>
    <t>国富论（全2册）</t>
  </si>
  <si>
    <t>(英)亚当·斯密(Adam Smith)著</t>
  </si>
  <si>
    <t>F091.33</t>
  </si>
  <si>
    <t>和你聊聊天</t>
  </si>
  <si>
    <t>丁瑜，陈馨著</t>
  </si>
  <si>
    <t>26×26cm</t>
  </si>
  <si>
    <t>花之语</t>
  </si>
  <si>
    <t>蒋经韬著</t>
  </si>
  <si>
    <t>黄昏辞</t>
  </si>
  <si>
    <t>流云飞渡著</t>
  </si>
  <si>
    <t>会赚钱的人想的不一样</t>
  </si>
  <si>
    <t>黄启团著</t>
  </si>
  <si>
    <t>F830.59</t>
  </si>
  <si>
    <t>活在当下，让每个日子都看见欢喜</t>
  </si>
  <si>
    <t>牧原著</t>
  </si>
  <si>
    <t>简单，应对复杂世界的利器</t>
  </si>
  <si>
    <t>姬晓安著</t>
  </si>
  <si>
    <t>简单有趣过生活</t>
  </si>
  <si>
    <t>梁实秋著</t>
  </si>
  <si>
    <t>江汉关传奇:张星铄与勾陈神剑（全3册）</t>
  </si>
  <si>
    <t>陈星宇著</t>
  </si>
  <si>
    <t>金粉世家（全三册）</t>
  </si>
  <si>
    <t>张恨水著</t>
  </si>
  <si>
    <t>I246.47</t>
  </si>
  <si>
    <t>局外人（记忆坊版）</t>
  </si>
  <si>
    <t>(法)阿尔贝·加缪著</t>
  </si>
  <si>
    <t>巨蟒紧抱街衢：北京诗选</t>
  </si>
  <si>
    <t>北塔著</t>
  </si>
  <si>
    <t>梨花风起正清明</t>
  </si>
  <si>
    <t>礼物：</t>
  </si>
  <si>
    <t>(法)阿涅斯·拉罗什著</t>
  </si>
  <si>
    <t>I565.85</t>
  </si>
  <si>
    <t>厉害的人,从来不靠情绪表达自己</t>
  </si>
  <si>
    <t>郭大侠著</t>
  </si>
  <si>
    <t>林下云烟</t>
  </si>
  <si>
    <t>郑逸梅著</t>
  </si>
  <si>
    <t>流年歌声</t>
  </si>
  <si>
    <t>似水流年著</t>
  </si>
  <si>
    <t>乱红飞过秋千去</t>
  </si>
  <si>
    <t>I207.2-49</t>
  </si>
  <si>
    <t>没有自控力，你谈什么人生</t>
  </si>
  <si>
    <t>谢国计著</t>
  </si>
  <si>
    <t>明代的宦官和宫廷</t>
  </si>
  <si>
    <t>温功义著</t>
  </si>
  <si>
    <t>D691.42</t>
  </si>
  <si>
    <t>茉莉花事</t>
  </si>
  <si>
    <t>秦云端著</t>
  </si>
  <si>
    <t>呐喊</t>
  </si>
  <si>
    <t>I210.6</t>
  </si>
  <si>
    <t>南宋词史</t>
  </si>
  <si>
    <t>陶尔夫，刘敬圻著</t>
  </si>
  <si>
    <t>尼科德姆的圣诞节：</t>
  </si>
  <si>
    <t>你的格局决定你的层次</t>
  </si>
  <si>
    <t>北雪著</t>
  </si>
  <si>
    <t>你是人间四月天 珍藏版</t>
  </si>
  <si>
    <t>林徽因著</t>
  </si>
  <si>
    <t>I216.2</t>
  </si>
  <si>
    <t>你值得被理解</t>
  </si>
  <si>
    <t>小姿著</t>
  </si>
  <si>
    <t>聂绀弩诗全注全解</t>
  </si>
  <si>
    <t>方瞳著</t>
  </si>
  <si>
    <t>漂流记</t>
  </si>
  <si>
    <t>屠岸著</t>
  </si>
  <si>
    <t>气质:变美从来不靠长相</t>
  </si>
  <si>
    <t>B848.1</t>
  </si>
  <si>
    <t>青年沈从文</t>
  </si>
  <si>
    <t>沈从文，张兆和著</t>
  </si>
  <si>
    <t>I216.1</t>
  </si>
  <si>
    <t>青山隐隐水迢迢</t>
  </si>
  <si>
    <t>情商高的人跟谁都能聊得来:领略说话精髓，悟透说话之道</t>
  </si>
  <si>
    <t>小彬著</t>
  </si>
  <si>
    <t>秋雨梧桐叶落时</t>
  </si>
  <si>
    <t>让时光静静流淌</t>
  </si>
  <si>
    <t>无关著</t>
  </si>
  <si>
    <t>任性遇傲娇（全3册）</t>
  </si>
  <si>
    <t>明月听风著</t>
  </si>
  <si>
    <t>如是我文</t>
  </si>
  <si>
    <t>王晓阳著</t>
  </si>
  <si>
    <t>莎士比亚悲剧集</t>
  </si>
  <si>
    <t>(英)威廉·莎士比亚著</t>
  </si>
  <si>
    <t>I561.33</t>
  </si>
  <si>
    <t>莎士比亚经典戏剧全集</t>
  </si>
  <si>
    <t>莎士比亚十四行诗</t>
  </si>
  <si>
    <t>I561.23</t>
  </si>
  <si>
    <t>莎士比亚喜剧集</t>
  </si>
  <si>
    <t>莎士比亚叙事诗·抒情诗·戏剧</t>
  </si>
  <si>
    <t>深度改变:让你想要的生活触手可及</t>
  </si>
  <si>
    <t>泽阳著</t>
  </si>
  <si>
    <t>师路花语</t>
  </si>
  <si>
    <t>李清富著</t>
  </si>
  <si>
    <t>G4</t>
  </si>
  <si>
    <t>石川啄木诗歌集</t>
  </si>
  <si>
    <t>(日)石川啄木著</t>
  </si>
  <si>
    <t>I313.25</t>
  </si>
  <si>
    <t>世说人语</t>
  </si>
  <si>
    <t>收起你的玻璃心，碎给谁看</t>
  </si>
  <si>
    <t>芊君著</t>
  </si>
  <si>
    <t>四分之一荏苒</t>
  </si>
  <si>
    <t>支嘉霓著</t>
  </si>
  <si>
    <t>四世同堂</t>
  </si>
  <si>
    <t>I246.57</t>
  </si>
  <si>
    <t>宋词解读</t>
  </si>
  <si>
    <t>诸葛忆兵著</t>
  </si>
  <si>
    <t>宋代宰辅制度研究</t>
  </si>
  <si>
    <t>D691.21</t>
  </si>
  <si>
    <t>苏东坡传：来如春梦去似云</t>
  </si>
  <si>
    <t>朴月著</t>
  </si>
  <si>
    <t>素闲集</t>
  </si>
  <si>
    <t>江竺晏著</t>
  </si>
  <si>
    <t>岁岁年年人不同</t>
  </si>
  <si>
    <t>苔丝的哀歌:哈代诗选</t>
  </si>
  <si>
    <t>袁宪军译</t>
  </si>
  <si>
    <t>I561.24</t>
  </si>
  <si>
    <t>晚安，雨夜</t>
  </si>
  <si>
    <t>张岩著</t>
  </si>
  <si>
    <t>往后余生，自在从容</t>
  </si>
  <si>
    <t>康娜著</t>
  </si>
  <si>
    <t>为什么有钱人都用长钱包？</t>
  </si>
  <si>
    <t>(日)龟田润一郎著</t>
  </si>
  <si>
    <t>F830.59-49</t>
  </si>
  <si>
    <t>玄奘:五万里路云和月</t>
  </si>
  <si>
    <t>央北著</t>
  </si>
  <si>
    <t>演讲思维(提升影响力的艺术)</t>
  </si>
  <si>
    <t>卿老师著</t>
  </si>
  <si>
    <t>H019</t>
  </si>
  <si>
    <t>也孤单，也灿烂</t>
  </si>
  <si>
    <t>盛莎闵著</t>
  </si>
  <si>
    <t>夜遇:蓦然回首:turn around and find my love</t>
  </si>
  <si>
    <t>李瑞雪著</t>
  </si>
  <si>
    <t>一千零一夜</t>
  </si>
  <si>
    <t>(阿拉伯)佚名著</t>
  </si>
  <si>
    <t>I371.73</t>
  </si>
  <si>
    <t>艺林旧事</t>
  </si>
  <si>
    <t>英国历代诗歌选:上</t>
  </si>
  <si>
    <t>(英)杰弗里·乔叟等著</t>
  </si>
  <si>
    <t>英国历代诗歌选:下</t>
  </si>
  <si>
    <t>(英)托马斯·胡德等著</t>
  </si>
  <si>
    <t>I561.2</t>
  </si>
  <si>
    <t>应允之书</t>
  </si>
  <si>
    <t>老童著</t>
  </si>
  <si>
    <t>悠悠岁月</t>
  </si>
  <si>
    <t>人凯著</t>
  </si>
  <si>
    <t>余生很长，别慌张，别失望</t>
  </si>
  <si>
    <t>史铁生等著</t>
  </si>
  <si>
    <t>原来人生无常，心安便是归处</t>
  </si>
  <si>
    <t>愿世间所有遇见都恰到好处</t>
  </si>
  <si>
    <t>锦瑟著</t>
  </si>
  <si>
    <t>月明千里两相思</t>
  </si>
  <si>
    <t>芸编指痕</t>
  </si>
  <si>
    <t>再见，我的年华</t>
  </si>
  <si>
    <t>夜萱著</t>
  </si>
  <si>
    <t>绽放爱情</t>
  </si>
  <si>
    <t>蔡晓苏著</t>
  </si>
  <si>
    <t>张中行全集(全14册)</t>
  </si>
  <si>
    <t>张中行</t>
  </si>
  <si>
    <t>C52</t>
  </si>
  <si>
    <t>真香定律</t>
  </si>
  <si>
    <t>书鱼著</t>
  </si>
  <si>
    <t>B84-49</t>
  </si>
  <si>
    <t>争气永远比生气漂亮</t>
  </si>
  <si>
    <t>李歆籽著</t>
  </si>
  <si>
    <t>纸醉金迷（全两册）</t>
  </si>
  <si>
    <t>治愈力:愿这世界美好,与你环环相扣</t>
  </si>
  <si>
    <t>席音著</t>
  </si>
  <si>
    <t>自我心理诊断：101种心理异常揭秘</t>
  </si>
  <si>
    <t>胡文婷著</t>
  </si>
  <si>
    <t>B841.7</t>
  </si>
  <si>
    <t>城市轨道交通安全管理实务</t>
  </si>
  <si>
    <t>北京出版社</t>
  </si>
  <si>
    <t>陈世辉，赖三令主编</t>
  </si>
  <si>
    <t>U239.5</t>
  </si>
  <si>
    <t>春明梦忆</t>
  </si>
  <si>
    <t>翁偶虹著</t>
  </si>
  <si>
    <t>汉魏六朝诗简说</t>
  </si>
  <si>
    <t>王运熙著</t>
  </si>
  <si>
    <t>I207.227.34</t>
  </si>
  <si>
    <t>胡同里的江湖</t>
  </si>
  <si>
    <t>邵燕祥著</t>
  </si>
  <si>
    <t>话说运河:流淌着的遗产</t>
  </si>
  <si>
    <t>梁志刚主编</t>
  </si>
  <si>
    <t>G127.1</t>
  </si>
  <si>
    <t>活下去但是要记住</t>
  </si>
  <si>
    <t>何怀宏著</t>
  </si>
  <si>
    <t>茉莉窨香:福建福州茉莉花种植与茶文化系统</t>
  </si>
  <si>
    <t>刘馨秋著</t>
  </si>
  <si>
    <t>漂在非洲</t>
  </si>
  <si>
    <t>贺智清著</t>
  </si>
  <si>
    <t>司马皇后</t>
  </si>
  <si>
    <t>意千重著</t>
  </si>
  <si>
    <t>特色博物馆</t>
  </si>
  <si>
    <t>探险之旅编委会编著</t>
  </si>
  <si>
    <t>G269.1</t>
  </si>
  <si>
    <t>文人相重</t>
  </si>
  <si>
    <t>马靖云著</t>
  </si>
  <si>
    <t>乌金留痕</t>
  </si>
  <si>
    <t>张宝秀，张景秋主编</t>
  </si>
  <si>
    <t>F426.21</t>
  </si>
  <si>
    <t>五谷史话</t>
  </si>
  <si>
    <t>万国鼎著</t>
  </si>
  <si>
    <t>F326.11</t>
  </si>
  <si>
    <t>萧红自集诗稿:::</t>
  </si>
  <si>
    <t>萧红著</t>
  </si>
  <si>
    <t>一路狂奔——中亚探秘</t>
  </si>
  <si>
    <t>行走40国著</t>
  </si>
  <si>
    <t>忆天涯</t>
  </si>
  <si>
    <t>舒芜著</t>
  </si>
  <si>
    <t>与你一起的日子才叫时光</t>
  </si>
  <si>
    <t>肖静，李映彤著</t>
  </si>
  <si>
    <t>G78</t>
  </si>
  <si>
    <t>周易简要</t>
  </si>
  <si>
    <t>李镜池著</t>
  </si>
  <si>
    <t>B221-49</t>
  </si>
  <si>
    <t>找寻大栅栏</t>
  </si>
  <si>
    <t>北京大学出版社</t>
  </si>
  <si>
    <t>杨澄著</t>
  </si>
  <si>
    <t>F727.13</t>
  </si>
  <si>
    <t>公路工程施工技术与质量控制</t>
  </si>
  <si>
    <t>北京工业大学出版社</t>
  </si>
  <si>
    <t>郝铭著</t>
  </si>
  <si>
    <t>U415.12</t>
  </si>
  <si>
    <t>体验式拓展培训师成长之路</t>
  </si>
  <si>
    <t>王法涛，牛奔著</t>
  </si>
  <si>
    <t>F272.92</t>
  </si>
  <si>
    <t>体育舞蹈编排要素研究</t>
  </si>
  <si>
    <t>韩馨仪，刘一著</t>
  </si>
  <si>
    <t>G831.3</t>
  </si>
  <si>
    <t>红楼梦（全4册）</t>
  </si>
  <si>
    <t>北京工艺美术出版社</t>
  </si>
  <si>
    <t>(清)曹雪芹，(清)高鹗著</t>
  </si>
  <si>
    <t>论语（全4册）</t>
  </si>
  <si>
    <t>(春秋)孔子著</t>
  </si>
  <si>
    <t>B222.24</t>
  </si>
  <si>
    <t>孟子·荀子</t>
  </si>
  <si>
    <t>(战国)孟子，(战国)荀子著</t>
  </si>
  <si>
    <t>B222.54</t>
  </si>
  <si>
    <t>诗经·楚辞</t>
  </si>
  <si>
    <t>(春秋)孔子，(战国)屈原著</t>
  </si>
  <si>
    <t>I222.2</t>
  </si>
  <si>
    <t>唐诗宋词元曲</t>
  </si>
  <si>
    <t>史晓东编译</t>
  </si>
  <si>
    <t>中华成语典故</t>
  </si>
  <si>
    <t>李楠编译</t>
  </si>
  <si>
    <t>城市轨道交通运营管理概论</t>
  </si>
  <si>
    <t>北京航空航天大学出版社</t>
  </si>
  <si>
    <t>张秀芳，闫靖主编</t>
  </si>
  <si>
    <t>电动机的单片机控制</t>
  </si>
  <si>
    <t>王晓明编著</t>
  </si>
  <si>
    <t>TM320.12</t>
  </si>
  <si>
    <t>电路与电子技术</t>
  </si>
  <si>
    <t>张虹主编</t>
  </si>
  <si>
    <t>TM13</t>
  </si>
  <si>
    <t>航空蓄电瓶原理和维护</t>
  </si>
  <si>
    <t>周洁敏编著</t>
  </si>
  <si>
    <t>TM91</t>
  </si>
  <si>
    <t>机械概论</t>
  </si>
  <si>
    <t>杨书仪[等]主编</t>
  </si>
  <si>
    <t>TH11</t>
  </si>
  <si>
    <t>机械制造工艺</t>
  </si>
  <si>
    <t>陈新刚主编</t>
  </si>
  <si>
    <t>TH16</t>
  </si>
  <si>
    <t>论说文之道</t>
  </si>
  <si>
    <t>田然编著</t>
  </si>
  <si>
    <t>H152</t>
  </si>
  <si>
    <t>汽车装配与调试技术</t>
  </si>
  <si>
    <t>姚明傲主编</t>
  </si>
  <si>
    <t>U463</t>
  </si>
  <si>
    <t>区块链：以太坊App钱包开发实战</t>
  </si>
  <si>
    <t>谢跃书，郑敦庄编著</t>
  </si>
  <si>
    <t>F713.361.3</t>
  </si>
  <si>
    <t>人类向何处去</t>
  </si>
  <si>
    <t>(英)奥拉夫·斯特普尔顿著</t>
  </si>
  <si>
    <t>G303-49</t>
  </si>
  <si>
    <t>社会网络视角下组织内流言传播研究</t>
  </si>
  <si>
    <t>王越乙著</t>
  </si>
  <si>
    <t>C912.63</t>
  </si>
  <si>
    <t>师陶弦歌:歙县教育系统陶研究成果汇编</t>
  </si>
  <si>
    <t>凌文，吴云华主编</t>
  </si>
  <si>
    <t>G40-092.6</t>
  </si>
  <si>
    <t>西门子PLC原理与编程</t>
  </si>
  <si>
    <t>汪明添主编</t>
  </si>
  <si>
    <t>TM571.61</t>
  </si>
  <si>
    <t>现代供配点技术</t>
  </si>
  <si>
    <t>白星振，刘瑞国主编</t>
  </si>
  <si>
    <t>TM72</t>
  </si>
  <si>
    <t>现代交流电机的控制原理及DSP实现</t>
  </si>
  <si>
    <t>马骏杰[等]编著</t>
  </si>
  <si>
    <t>TM340.12</t>
  </si>
  <si>
    <t>新概念武器发射原理</t>
  </si>
  <si>
    <t>陆欣编著</t>
  </si>
  <si>
    <t>E92</t>
  </si>
  <si>
    <t>装备维修管理</t>
  </si>
  <si>
    <t>郑东良，王坚浩编著</t>
  </si>
  <si>
    <t>追忆那些年的绝代芳华</t>
  </si>
  <si>
    <t>黄紫彤著</t>
  </si>
  <si>
    <t>铁路一般条件货物运输组织</t>
  </si>
  <si>
    <t>北京交通大学出版社</t>
  </si>
  <si>
    <t>左瑛主编</t>
  </si>
  <si>
    <t>U294.1</t>
  </si>
  <si>
    <t>给教师的99个新建议</t>
  </si>
  <si>
    <t>北京教育出版社</t>
  </si>
  <si>
    <t>孙瑞欣编著</t>
  </si>
  <si>
    <t>G635.12</t>
  </si>
  <si>
    <t>草船借箭</t>
  </si>
  <si>
    <t>北京科学技术出版社</t>
  </si>
  <si>
    <t>有戏-戏曲绘本工作室著</t>
  </si>
  <si>
    <t>28cm</t>
  </si>
  <si>
    <t>单打粗论</t>
  </si>
  <si>
    <t>崔虎刚点校</t>
  </si>
  <si>
    <t>G852</t>
  </si>
  <si>
    <t>好吃的蔬菜（全3册）</t>
  </si>
  <si>
    <t>(日)中屋美和著</t>
  </si>
  <si>
    <t>I313.85</t>
  </si>
  <si>
    <t>19×27cm</t>
  </si>
  <si>
    <t>机器的原理解密书</t>
  </si>
  <si>
    <t>法国纳丹出版社著</t>
  </si>
  <si>
    <t>TH-49</t>
  </si>
  <si>
    <t>假如我想涨零用钱</t>
  </si>
  <si>
    <t>(日)天野祐吉著</t>
  </si>
  <si>
    <t>恐龙大灌篮</t>
  </si>
  <si>
    <t>(美)莉萨·惠勒著</t>
  </si>
  <si>
    <t>I712.85</t>
  </si>
  <si>
    <t>21×25cm</t>
  </si>
  <si>
    <t>洛神</t>
  </si>
  <si>
    <t>情绪天使守护我</t>
  </si>
  <si>
    <t>(德)安雅·克劳斯著</t>
  </si>
  <si>
    <t>I516.85</t>
  </si>
  <si>
    <t>25×26cm</t>
  </si>
  <si>
    <t>蚯蚓的日记1</t>
  </si>
  <si>
    <t>(美)朵琳·克罗宁著</t>
  </si>
  <si>
    <t>世界的运转解密书</t>
  </si>
  <si>
    <t>(法)让-米歇尔·布依著</t>
  </si>
  <si>
    <t>C913.3-49</t>
  </si>
  <si>
    <t>谁都可以成为滑雪专家</t>
  </si>
  <si>
    <t>(奥)哈拉尔德·R.哈布著</t>
  </si>
  <si>
    <t>G863.1</t>
  </si>
  <si>
    <t>四郎探母</t>
  </si>
  <si>
    <t>太极拳正宗</t>
  </si>
  <si>
    <t>杜元化著</t>
  </si>
  <si>
    <t>G852.11</t>
  </si>
  <si>
    <t>特种车来了！</t>
  </si>
  <si>
    <t>(日)五十岚美和子著</t>
  </si>
  <si>
    <t>23×23cm</t>
  </si>
  <si>
    <t>跳绳难不倒我</t>
  </si>
  <si>
    <t>戴皋乐著</t>
  </si>
  <si>
    <t>G613</t>
  </si>
  <si>
    <t>玩出优势脑力家庭早教游戏：雷明教你做游戏（0-1岁）</t>
  </si>
  <si>
    <t>雷明著</t>
  </si>
  <si>
    <t>王茂斋太极功</t>
  </si>
  <si>
    <t>季培刚辑校</t>
  </si>
  <si>
    <t>我是打球高手:21个基本要领，提升球类运动实力</t>
  </si>
  <si>
    <t>(日)西园一也主编</t>
  </si>
  <si>
    <t>G613.7</t>
  </si>
  <si>
    <t>武当叶氏太极拳</t>
  </si>
  <si>
    <t>叶绍东，何基洪，蔡光復著</t>
  </si>
  <si>
    <t>亚洲潜水者：水下探索101</t>
  </si>
  <si>
    <t>新加坡亚洲地理杂志编</t>
  </si>
  <si>
    <t>G861.5</t>
  </si>
  <si>
    <t>阅读的7项核心技能</t>
  </si>
  <si>
    <t>(美)苏珊·齐默尔曼，(美)克莉丝·哈钦斯著</t>
  </si>
  <si>
    <t>G612</t>
  </si>
  <si>
    <t>真相只有一个（全3册）</t>
  </si>
  <si>
    <t>(法)保罗·马丁著</t>
  </si>
  <si>
    <t>G898.2</t>
  </si>
  <si>
    <t>真相只有一个:奇异之城</t>
  </si>
  <si>
    <t>足球智慧</t>
  </si>
  <si>
    <t>(美)查理·斯莱格尔著</t>
  </si>
  <si>
    <t>G843.2</t>
  </si>
  <si>
    <t>组织文化</t>
  </si>
  <si>
    <t>王勇，王林主编</t>
  </si>
  <si>
    <t>C936</t>
  </si>
  <si>
    <t>开启华天之路</t>
  </si>
  <si>
    <t>北京理工大学出版社</t>
  </si>
  <si>
    <t>林水生主编</t>
  </si>
  <si>
    <t>G645.5</t>
  </si>
  <si>
    <t>变革</t>
  </si>
  <si>
    <t>北京理工大学出版社有限责任公司</t>
  </si>
  <si>
    <t>(美)詹姆斯·冈著</t>
  </si>
  <si>
    <t>不完美接触</t>
  </si>
  <si>
    <t>刘慈欣，阿缺等著</t>
  </si>
  <si>
    <t>产教融合的研究与实践</t>
  </si>
  <si>
    <t>黄艳著</t>
  </si>
  <si>
    <t>G718.5</t>
  </si>
  <si>
    <t>车辆工程导论</t>
  </si>
  <si>
    <t>李昊主编</t>
  </si>
  <si>
    <t>U27</t>
  </si>
  <si>
    <t>车辆工程专业概论</t>
  </si>
  <si>
    <t>张兰春，王程，刘炜主编</t>
  </si>
  <si>
    <t>城市轨道交通安全管理</t>
  </si>
  <si>
    <t>刘婷婷主编</t>
  </si>
  <si>
    <t>城市轨道交通站台屏蔽门系统</t>
  </si>
  <si>
    <t>马骏，方振龙主编</t>
  </si>
  <si>
    <t>U239.54</t>
  </si>
  <si>
    <t>导弹定制毁伤导论</t>
  </si>
  <si>
    <t>目光著</t>
  </si>
  <si>
    <t>E927</t>
  </si>
  <si>
    <t>导游业务</t>
  </si>
  <si>
    <t>张岚[等]主编</t>
  </si>
  <si>
    <t>F590.63</t>
  </si>
  <si>
    <t>道路工程施工</t>
  </si>
  <si>
    <t>范炳娟主编</t>
  </si>
  <si>
    <t>U415</t>
  </si>
  <si>
    <t>道桥工程施工组织与管理</t>
  </si>
  <si>
    <t>李书艳主编</t>
  </si>
  <si>
    <t>U415.2</t>
  </si>
  <si>
    <t>迪德科特的神皇</t>
  </si>
  <si>
    <t>(英)托比·弗罗斯特著</t>
  </si>
  <si>
    <t>地球使命</t>
  </si>
  <si>
    <t>(澳)史蒂芬·伦内贝格著</t>
  </si>
  <si>
    <t>I611.45</t>
  </si>
  <si>
    <t>第二届兵器工程大会论文集</t>
  </si>
  <si>
    <t>芮筱亭主编</t>
  </si>
  <si>
    <t>F426.48-53</t>
  </si>
  <si>
    <t>电动汽车结构原理与维修</t>
  </si>
  <si>
    <t>于海东主编</t>
  </si>
  <si>
    <t>U469.72</t>
  </si>
  <si>
    <t>电工中高级实训</t>
  </si>
  <si>
    <t>唐义锋主编</t>
  </si>
  <si>
    <t>TM-43</t>
  </si>
  <si>
    <t>电机控制与调速技术</t>
  </si>
  <si>
    <t>方涛主编</t>
  </si>
  <si>
    <t>TM301.2</t>
  </si>
  <si>
    <t>电控柴油发动机原理与维修</t>
  </si>
  <si>
    <t>李显贵，扈佩令主编</t>
  </si>
  <si>
    <t>U472.43</t>
  </si>
  <si>
    <t>电力安全生产及防护</t>
  </si>
  <si>
    <t>朱鹏主编</t>
  </si>
  <si>
    <t>TM08</t>
  </si>
  <si>
    <t>电路与电机</t>
  </si>
  <si>
    <t>贾玉坤，潘建峰主编</t>
  </si>
  <si>
    <t>电气信息类专业综合实训指导</t>
  </si>
  <si>
    <t>唐宇，郝小江主编</t>
  </si>
  <si>
    <t>电子测量技术与仪器</t>
  </si>
  <si>
    <t>王川主编</t>
  </si>
  <si>
    <t>TM93</t>
  </si>
  <si>
    <t>电子商务创新创业</t>
  </si>
  <si>
    <t>李军[等]主编</t>
  </si>
  <si>
    <t>F713.36</t>
  </si>
  <si>
    <t>电子商务客户服务</t>
  </si>
  <si>
    <t>盘红华主编</t>
  </si>
  <si>
    <t>电子商务理论与实务</t>
  </si>
  <si>
    <t>干冀春，王子建主编</t>
  </si>
  <si>
    <t>东方的战争</t>
  </si>
  <si>
    <t>郑军著</t>
  </si>
  <si>
    <t>懂爱的你，跟谁相爱都幸福</t>
  </si>
  <si>
    <t>(美)哈维尔·亨德里克斯，(美)海伦·亨特著</t>
  </si>
  <si>
    <t>C913.1</t>
  </si>
  <si>
    <t>独立，是最好的教养</t>
  </si>
  <si>
    <t>(荷)韦岱思著</t>
  </si>
  <si>
    <t>多维宇宙</t>
  </si>
  <si>
    <t>王晋康，长铗等著</t>
  </si>
  <si>
    <t>发动机构造与维修（奔驰系列）</t>
  </si>
  <si>
    <t>张鑫，权春锋主编</t>
  </si>
  <si>
    <t>U464.03</t>
  </si>
  <si>
    <t>发动机原理与汽车理论</t>
  </si>
  <si>
    <t>白秀秀，高翠翠主编</t>
  </si>
  <si>
    <t>U464.01</t>
  </si>
  <si>
    <t>仿生机械概论</t>
  </si>
  <si>
    <t>罗霄，罗庆生编著</t>
  </si>
  <si>
    <t>TH112</t>
  </si>
  <si>
    <t>纺织服装外贸跟单</t>
  </si>
  <si>
    <t>乔燕主编</t>
  </si>
  <si>
    <t>F746.81</t>
  </si>
  <si>
    <t>放过世界</t>
  </si>
  <si>
    <t>咸菜等著</t>
  </si>
  <si>
    <t>非正常死亡事件簿</t>
  </si>
  <si>
    <t>(日)上野正彦著</t>
  </si>
  <si>
    <t>D919-49</t>
  </si>
  <si>
    <t>分崩离析的星系</t>
  </si>
  <si>
    <t>奋进在红色征程上——北理工精神笔谈</t>
  </si>
  <si>
    <t>蔺伟，和霄雯，姜曼主编</t>
  </si>
  <si>
    <t>G64-53</t>
  </si>
  <si>
    <t>风电机组运行技术与综合实验</t>
  </si>
  <si>
    <t>郭瑞主编</t>
  </si>
  <si>
    <t>TM315</t>
  </si>
  <si>
    <t>服务质量管理理论与技术</t>
  </si>
  <si>
    <t>崔立新著</t>
  </si>
  <si>
    <t>F719</t>
  </si>
  <si>
    <t>服装生产工艺流程与管理</t>
  </si>
  <si>
    <t>马芳，侯东昱主编</t>
  </si>
  <si>
    <t>F407.866.2</t>
  </si>
  <si>
    <t>富水隧道复合结构体系防排水技术</t>
  </si>
  <si>
    <t>吴祖松[等]编著</t>
  </si>
  <si>
    <t>U453.6</t>
  </si>
  <si>
    <t>刚好的孤独，最好的你:从孤独到卓越的成长之路</t>
  </si>
  <si>
    <t>黄志坚著</t>
  </si>
  <si>
    <t>高等教育组织与管理</t>
  </si>
  <si>
    <t>马永霞，窦亚飞编著</t>
  </si>
  <si>
    <t>G640</t>
  </si>
  <si>
    <t>高职教育供给侧改革研究</t>
  </si>
  <si>
    <t>刘康民著</t>
  </si>
  <si>
    <t>G719.21</t>
  </si>
  <si>
    <t>工程价款结算原理与实务</t>
  </si>
  <si>
    <t>梁鸿颉，李晶编著</t>
  </si>
  <si>
    <t>F426.9</t>
  </si>
  <si>
    <t>公路工程检测实务</t>
  </si>
  <si>
    <t>申建，张立华主编</t>
  </si>
  <si>
    <t>公路工程施工监理</t>
  </si>
  <si>
    <t>徐静涛主编</t>
  </si>
  <si>
    <t>公路工程造价</t>
  </si>
  <si>
    <t>高峰，张求书主编</t>
  </si>
  <si>
    <t>U415.13</t>
  </si>
  <si>
    <t>公路工程造价与招投标</t>
  </si>
  <si>
    <t>公路桥梁工程与项目管理</t>
  </si>
  <si>
    <t>张少化著</t>
  </si>
  <si>
    <t>U448.14</t>
  </si>
  <si>
    <t>关键客户管理</t>
  </si>
  <si>
    <t>(英)马尔科姆·麦克唐纳(Malcolm McDonald)，(英)贝丝·罗杰斯著</t>
  </si>
  <si>
    <t>F274</t>
  </si>
  <si>
    <t>国防工业信息技术:俄罗斯与北约国家的实践:Комплексах россии и стран НАТО</t>
  </si>
  <si>
    <t>(俄)基谢廖夫·弗拉基米尔·德米特里耶维奇，(俄)达尼尔金·费多尔·阿列克谢耶维奇，(俄)古宾斯基·亚历山大·米哈伊洛维奇著</t>
  </si>
  <si>
    <t>F416.48-39</t>
  </si>
  <si>
    <t>国家科技研发设施开放共享管理研究</t>
  </si>
  <si>
    <t>成森，田林涛，钱翰博编著</t>
  </si>
  <si>
    <t>F204</t>
  </si>
  <si>
    <t>海蒂</t>
  </si>
  <si>
    <t>(瑞士)约翰娜·斯比丽著</t>
  </si>
  <si>
    <t>I522.84</t>
  </si>
  <si>
    <t>汉字由来：动植物</t>
  </si>
  <si>
    <t>刘金柱，王强军主编</t>
  </si>
  <si>
    <t>H12-49</t>
  </si>
  <si>
    <t>汉字由来：家庭</t>
  </si>
  <si>
    <t>汉字由来:器物</t>
  </si>
  <si>
    <t>汉字由来：人类活动</t>
  </si>
  <si>
    <t>汉字由来：人体</t>
  </si>
  <si>
    <t>汉字由来：自然</t>
  </si>
  <si>
    <t>行政诉讼制度研究</t>
  </si>
  <si>
    <t>穆云红著</t>
  </si>
  <si>
    <t>D925.310.4</t>
  </si>
  <si>
    <t>好好说话别吹牛</t>
  </si>
  <si>
    <t>李建新主编</t>
  </si>
  <si>
    <t>黑骏马</t>
  </si>
  <si>
    <t>(英)安娜·司威尔著</t>
  </si>
  <si>
    <t>H319.4:I561.84</t>
  </si>
  <si>
    <t>很高兴能陪你一起长大</t>
  </si>
  <si>
    <t>周国平，郝景芳等著</t>
  </si>
  <si>
    <t>后人类纪</t>
  </si>
  <si>
    <t>王晋康，何夕等著</t>
  </si>
  <si>
    <t>花格子背心在散步</t>
  </si>
  <si>
    <t>《小溪流》编辑部主编</t>
  </si>
  <si>
    <t>I287.7</t>
  </si>
  <si>
    <t>会计实务综合实训</t>
  </si>
  <si>
    <t>降艳琴，任伟峰主编</t>
  </si>
  <si>
    <t>F233</t>
  </si>
  <si>
    <t>货物运输实务</t>
  </si>
  <si>
    <t>吴吉明主编</t>
  </si>
  <si>
    <t>霍华德庄园</t>
  </si>
  <si>
    <t>(英)爱德华·摩根·福斯特著</t>
  </si>
  <si>
    <t>H319.4:I561.45</t>
  </si>
  <si>
    <t>机械制图:非机械类</t>
  </si>
  <si>
    <t>严辉容，胡小青主编</t>
  </si>
  <si>
    <t>TH126</t>
  </si>
  <si>
    <t>机械制图及CAD</t>
  </si>
  <si>
    <t>陈洪飞，唐建成主编</t>
  </si>
  <si>
    <t>基督山伯爵:全译本</t>
  </si>
  <si>
    <t>(法)大仲马著</t>
  </si>
  <si>
    <t>I565.44</t>
  </si>
  <si>
    <t>基于信号博弈和MAS的交易行为研究</t>
  </si>
  <si>
    <t>尹秋菊著</t>
  </si>
  <si>
    <t>集装箱运输实务</t>
  </si>
  <si>
    <t>江明光主编</t>
  </si>
  <si>
    <t>U169</t>
  </si>
  <si>
    <t>嫉羡与感恩</t>
  </si>
  <si>
    <t>(英)梅兰妮·克莱因著</t>
  </si>
  <si>
    <t>记忆错觉</t>
  </si>
  <si>
    <t>(英)茱莉亚·肖(Dr. Julia Shaw)著</t>
  </si>
  <si>
    <t>B842.3</t>
  </si>
  <si>
    <t>技术创新理论与实践</t>
  </si>
  <si>
    <t>王晓进主编</t>
  </si>
  <si>
    <t>F062.4</t>
  </si>
  <si>
    <t>交通简史</t>
  </si>
  <si>
    <t>英国未来出版集团编著</t>
  </si>
  <si>
    <t>U-49</t>
  </si>
  <si>
    <t>经营管理实践论文集</t>
  </si>
  <si>
    <t>余晖原主编</t>
  </si>
  <si>
    <t>F272.3-53</t>
  </si>
  <si>
    <t>惊奇——科幻黄金时代四巨匠</t>
  </si>
  <si>
    <t>(美)亚历克·内瓦拉-李(Alec Nevala-Lee)著</t>
  </si>
  <si>
    <t>I712.074</t>
  </si>
  <si>
    <t>景区服务与管理</t>
  </si>
  <si>
    <t>曾兰君主编</t>
  </si>
  <si>
    <t>F590.654</t>
  </si>
  <si>
    <t>科技项目评估实务</t>
  </si>
  <si>
    <t>国家国防科技工业局军工项目审核中心，中科信工程咨询(北京)有限责任公司编著</t>
  </si>
  <si>
    <t>G311</t>
  </si>
  <si>
    <t>库管员实务</t>
  </si>
  <si>
    <t>梁庆华主编</t>
  </si>
  <si>
    <t>F253</t>
  </si>
  <si>
    <t>跨境电子商务实务</t>
  </si>
  <si>
    <t>许辉，张军主编</t>
  </si>
  <si>
    <t>跨越</t>
  </si>
  <si>
    <t>快乐读书吧 名著阅读课程化:上册:四年级（全4册）</t>
  </si>
  <si>
    <t>刘杰，(德)古斯塔夫·施瓦布，李志英主编</t>
  </si>
  <si>
    <t>I17</t>
  </si>
  <si>
    <t>快乐读书吧 名著阅读课程化:上册:五年级（全4册）</t>
  </si>
  <si>
    <t>丁嵘嵘，(法)吉罗夫人，佚名著</t>
  </si>
  <si>
    <t>快乐读书吧:名著阅读课程化:上册:六年级（全2册）</t>
  </si>
  <si>
    <t>(苏)高尔基，(意)埃德蒙多·德·亚米契斯著</t>
  </si>
  <si>
    <t>I512.45</t>
  </si>
  <si>
    <t>狼妻:绝妙智慧:excellent wisdom</t>
  </si>
  <si>
    <t>沈石溪著</t>
  </si>
  <si>
    <t>I287.47</t>
  </si>
  <si>
    <t>了不起的盖茨比:全译本</t>
  </si>
  <si>
    <t>(美)F. S.菲茨杰拉德著</t>
  </si>
  <si>
    <t>临界·高科技罪案调查:07:AI觉醒</t>
  </si>
  <si>
    <t>临界·高科技罪案调查:08:网魔</t>
  </si>
  <si>
    <t>临界·高科技罪案调查:09:逃逸死亡</t>
  </si>
  <si>
    <t>临时需要用到的一个词：西语关键词6000</t>
  </si>
  <si>
    <t>张文美著</t>
  </si>
  <si>
    <t>H343.1</t>
  </si>
  <si>
    <t>15cm</t>
  </si>
  <si>
    <t>旅游景区服务与管理</t>
  </si>
  <si>
    <t>刘英，宋立本主编</t>
  </si>
  <si>
    <t>绿野仙踪:全译本</t>
  </si>
  <si>
    <t>(美)莱曼·弗兰克·鲍姆著</t>
  </si>
  <si>
    <t>I712.88</t>
  </si>
  <si>
    <t>马成霞谈“核心素养”</t>
  </si>
  <si>
    <t>马成霞著</t>
  </si>
  <si>
    <t>G632.0</t>
  </si>
  <si>
    <t>莽荒诡境:大结局:Ⅴ</t>
  </si>
  <si>
    <t>无意归著</t>
  </si>
  <si>
    <t>梅兰妮·克莱因的七堂精神分析课</t>
  </si>
  <si>
    <t>B841</t>
  </si>
  <si>
    <t>莫洛克的祈祷</t>
  </si>
  <si>
    <t>母舰</t>
  </si>
  <si>
    <t>母之海</t>
  </si>
  <si>
    <t>汽车4S店运营与管理</t>
  </si>
  <si>
    <t>赵海宾，王爱兵主编</t>
  </si>
  <si>
    <t>F717.5</t>
  </si>
  <si>
    <t>汽车车身电控系统检修</t>
  </si>
  <si>
    <t>闵思鹏，徐济宣，阳冬梅主编</t>
  </si>
  <si>
    <t>U472.41</t>
  </si>
  <si>
    <t>汽车车身焊接技术</t>
  </si>
  <si>
    <t>张西振，高元伟主编</t>
  </si>
  <si>
    <t>U463.820.6</t>
  </si>
  <si>
    <t>汽车车身结构与附件拆装</t>
  </si>
  <si>
    <t>王怡南，李新起，姜奉荣主编</t>
  </si>
  <si>
    <t>U463.8</t>
  </si>
  <si>
    <t>汽车传动系统维修</t>
  </si>
  <si>
    <t>梁家生主编</t>
  </si>
  <si>
    <t>汽车单片机及车载总线技术</t>
  </si>
  <si>
    <t>南金瑞，曹万科，刘波澜编著</t>
  </si>
  <si>
    <t>U463.6</t>
  </si>
  <si>
    <t>汽车单片机与局域网技术</t>
  </si>
  <si>
    <t>钱新恩，朱萍主编</t>
  </si>
  <si>
    <t>汽车底盘检测与维修</t>
  </si>
  <si>
    <t>袁金辉，于兆佳主编</t>
  </si>
  <si>
    <t>汽车底盘检修</t>
  </si>
  <si>
    <t>张宏坤主编</t>
  </si>
  <si>
    <t>汽车电控系统结构与维修</t>
  </si>
  <si>
    <t>舒华，赵劲松主编</t>
  </si>
  <si>
    <t>U463.603</t>
  </si>
  <si>
    <t>汽车电气构造与维修</t>
  </si>
  <si>
    <t>马书红，周立红，陈月主编</t>
  </si>
  <si>
    <t>汽车电气设备检修</t>
  </si>
  <si>
    <t>陈清主编</t>
  </si>
  <si>
    <t>汽车电气设备与维修</t>
  </si>
  <si>
    <t>孙志刚，赵艳，王浩名主编</t>
  </si>
  <si>
    <t>汽车电气设备原理与检修</t>
  </si>
  <si>
    <t>谢生伟，陶沙沙主编</t>
  </si>
  <si>
    <t>汽车电气与智能系统</t>
  </si>
  <si>
    <t>方晓汾，朱剑宝主编</t>
  </si>
  <si>
    <t>汽车电器设备与维修</t>
  </si>
  <si>
    <t>汽车电子与车身电气检修</t>
  </si>
  <si>
    <t>李国华，朱晓辉，王俊红主编</t>
  </si>
  <si>
    <t>汽车发动机检测与维修</t>
  </si>
  <si>
    <t>王军，朱宏，依志国主编</t>
  </si>
  <si>
    <t>汽车发动机检修</t>
  </si>
  <si>
    <t>冯益增主编</t>
  </si>
  <si>
    <t>汽车发动机结构与拆装</t>
  </si>
  <si>
    <t>李勇主编</t>
  </si>
  <si>
    <t>汽车发动机综合实训</t>
  </si>
  <si>
    <t>周振，余旭东主编</t>
  </si>
  <si>
    <t>U464</t>
  </si>
  <si>
    <t>汽车改装</t>
  </si>
  <si>
    <t>吴兴敏，李新，刘铁成主编</t>
  </si>
  <si>
    <t>U472</t>
  </si>
  <si>
    <t>汽车构造与拆装</t>
  </si>
  <si>
    <t>黄志勇，旷文兵主编</t>
  </si>
  <si>
    <t>U463.03</t>
  </si>
  <si>
    <t>汽车故障诊断与检测</t>
  </si>
  <si>
    <t>丁在明主编</t>
  </si>
  <si>
    <t>U472.9</t>
  </si>
  <si>
    <t>汽车焊装技术</t>
  </si>
  <si>
    <t>姚博瀚，肖良师，袁亮主编</t>
  </si>
  <si>
    <t>U466</t>
  </si>
  <si>
    <t>汽车检测诊断技术</t>
  </si>
  <si>
    <t>陈成法，金灵主编</t>
  </si>
  <si>
    <t>汽车空调系统检修</t>
  </si>
  <si>
    <t>吴兴敏，杨军身，赵金鹏主编</t>
  </si>
  <si>
    <t>汽车美容</t>
  </si>
  <si>
    <t>覃维献主编</t>
  </si>
  <si>
    <t>汽车品牌与文化</t>
  </si>
  <si>
    <t>李文杰编</t>
  </si>
  <si>
    <t>F416.471</t>
  </si>
  <si>
    <t>汽车轻量化用铝合金汽车板:理论与工艺:theory and technics [i.e. techniques]</t>
  </si>
  <si>
    <t>路洪洲著</t>
  </si>
  <si>
    <t>U465.2</t>
  </si>
  <si>
    <t>汽车商务礼仪</t>
  </si>
  <si>
    <t>谭泽媛主编</t>
  </si>
  <si>
    <t>F766</t>
  </si>
  <si>
    <t>汽车使用与维护</t>
  </si>
  <si>
    <t>朱胜平，张生强主编</t>
  </si>
  <si>
    <t>汽车试验技术</t>
  </si>
  <si>
    <t>吕金贺，张健伟主编</t>
  </si>
  <si>
    <t>U467</t>
  </si>
  <si>
    <t>汽车售后服务管理</t>
  </si>
  <si>
    <t>赵晓宛，马骊歌，夏英慧主编</t>
  </si>
  <si>
    <t>F407.471.5</t>
  </si>
  <si>
    <t>汽车舒适安全与信息系统检修</t>
  </si>
  <si>
    <t>张军主编</t>
  </si>
  <si>
    <t>汽车涂装修复技术</t>
  </si>
  <si>
    <t>吴兴敏，黄艳玲，刘凤波主编</t>
  </si>
  <si>
    <t>U472.44</t>
  </si>
  <si>
    <t>汽车维修常用工具与设备使用</t>
  </si>
  <si>
    <t>张健，黄永刚，马伟主编</t>
  </si>
  <si>
    <t>U472.46</t>
  </si>
  <si>
    <t>汽车消费心理分析</t>
  </si>
  <si>
    <t>宋微主编</t>
  </si>
  <si>
    <t>汽车悬架、转向与制动系统维修</t>
  </si>
  <si>
    <t>杜峰，谭文孝主编</t>
  </si>
  <si>
    <t>汽车整形与美容</t>
  </si>
  <si>
    <t>吴兴敏，张金，翟静主编</t>
  </si>
  <si>
    <t>汽车装配与调整</t>
  </si>
  <si>
    <t>李善锋，朱立东，董大伟主编</t>
  </si>
  <si>
    <t>汽车装饰与美容技术</t>
  </si>
  <si>
    <t>向忠国主编</t>
  </si>
  <si>
    <t>汽车自动变速器构造与检修</t>
  </si>
  <si>
    <t>孙静霞，王永莉主编</t>
  </si>
  <si>
    <t>汽车自动变速器维修</t>
  </si>
  <si>
    <t>田永江，贺民主编</t>
  </si>
  <si>
    <t>汽车综合故障诊断</t>
  </si>
  <si>
    <t>U472.42</t>
  </si>
  <si>
    <t>汽车总线系统检修</t>
  </si>
  <si>
    <t>桥梁上部结构施工技术</t>
  </si>
  <si>
    <t>马国峰，刘玉娟主编</t>
  </si>
  <si>
    <t>U443.3</t>
  </si>
  <si>
    <t>桥梁下部结构施工技术</t>
  </si>
  <si>
    <t>赵丽荣主编</t>
  </si>
  <si>
    <t>U443.2</t>
  </si>
  <si>
    <t>亲子教育理论与实践</t>
  </si>
  <si>
    <t>王晓娟主编</t>
  </si>
  <si>
    <t>G781</t>
  </si>
  <si>
    <t>青鸟:全译本</t>
  </si>
  <si>
    <t>(比)莫里斯·梅特林克著</t>
  </si>
  <si>
    <t>I564.88</t>
  </si>
  <si>
    <t>情豹布哈依:壮美生命:magnificent life</t>
  </si>
  <si>
    <t>穷理查智慧书:中英对照</t>
  </si>
  <si>
    <t>(美)本杰明·富兰克林(Benjamin Frankin)著</t>
  </si>
  <si>
    <t>B712.31-53</t>
  </si>
  <si>
    <t>全面突破新托业NEW TOEIC 660分</t>
  </si>
  <si>
    <t>廖迪安著</t>
  </si>
  <si>
    <t>H313.1</t>
  </si>
  <si>
    <t>全球通用的服务业英文</t>
  </si>
  <si>
    <t>胡汉娜，金凯文著</t>
  </si>
  <si>
    <t>全域旅游视角下沈阳市旅游业的改革与创新</t>
  </si>
  <si>
    <t>崔剑生著</t>
  </si>
  <si>
    <t>F592.731.1</t>
  </si>
  <si>
    <t>人力资源管理实务</t>
  </si>
  <si>
    <t>祁雄，刘雪飞，肖东主编</t>
  </si>
  <si>
    <t>F243</t>
  </si>
  <si>
    <t>弱关系的力量</t>
  </si>
  <si>
    <t>何宏非著</t>
  </si>
  <si>
    <t>C912.11</t>
  </si>
  <si>
    <t>深空死局</t>
  </si>
  <si>
    <t>王晋康，罗隆翔等著</t>
  </si>
  <si>
    <t>审美与修养</t>
  </si>
  <si>
    <t>陆樱樱，徐晨主编</t>
  </si>
  <si>
    <t>G40-014</t>
  </si>
  <si>
    <t>生而有罪:深入剖析人性的至暗时刻</t>
  </si>
  <si>
    <t>声探测原理</t>
  </si>
  <si>
    <t>郝新红[等]著</t>
  </si>
  <si>
    <t>U675.7</t>
  </si>
  <si>
    <t>27cm</t>
  </si>
  <si>
    <t>实用商务礼仪</t>
  </si>
  <si>
    <t>周黎燕，王世江，孙晓辉主编</t>
  </si>
  <si>
    <t>F718</t>
  </si>
  <si>
    <t>水利工程与财务管理</t>
  </si>
  <si>
    <t>刘春艳，郭涛著</t>
  </si>
  <si>
    <t>死亡攻势</t>
  </si>
  <si>
    <t>宋代西南区域文书通信系统研究</t>
  </si>
  <si>
    <t>田青著</t>
  </si>
  <si>
    <t>C931.46-092</t>
  </si>
  <si>
    <t>太空船长史密斯</t>
  </si>
  <si>
    <t>太阳囚笼</t>
  </si>
  <si>
    <t>王晋康，索何夫等著</t>
  </si>
  <si>
    <t>体育与健康（拓展模块）</t>
  </si>
  <si>
    <t>胡凌燕，陈建勤主编</t>
  </si>
  <si>
    <t>G807.4</t>
  </si>
  <si>
    <t>统计原理与实务</t>
  </si>
  <si>
    <t>贺彩玲，赵居霞主编</t>
  </si>
  <si>
    <t>C8</t>
  </si>
  <si>
    <t>推销技术</t>
  </si>
  <si>
    <t>田春来主编</t>
  </si>
  <si>
    <t>F713.3</t>
  </si>
  <si>
    <t>外贸跟单实务</t>
  </si>
  <si>
    <t>杨芬，章雁峰主编</t>
  </si>
  <si>
    <t>F740.4</t>
  </si>
  <si>
    <t>网店运营实务</t>
  </si>
  <si>
    <t>杨银辉，周井娟主编</t>
  </si>
  <si>
    <t>F713.365.2</t>
  </si>
  <si>
    <t>网店装修</t>
  </si>
  <si>
    <t>王成志主编</t>
  </si>
  <si>
    <t>F713.361.2</t>
  </si>
  <si>
    <t>网络创业</t>
  </si>
  <si>
    <t>蔡简建，陈明主编</t>
  </si>
  <si>
    <t>网上店铺运营实务</t>
  </si>
  <si>
    <t>李云飞主编</t>
  </si>
  <si>
    <t>我的专属德语家教课</t>
  </si>
  <si>
    <t>黄靖时著</t>
  </si>
  <si>
    <t>H33</t>
  </si>
  <si>
    <t>无人驾驶车辆模型预测控制</t>
  </si>
  <si>
    <t>龚建伟，刘凯，齐建永著</t>
  </si>
  <si>
    <t>U46</t>
  </si>
  <si>
    <t>物流配送实务</t>
  </si>
  <si>
    <t>李海民，薛刚主编</t>
  </si>
  <si>
    <t>F252.14</t>
  </si>
  <si>
    <t>物流运输管理实务</t>
  </si>
  <si>
    <t>丁莉，史翠清，高鹏飞主编</t>
  </si>
  <si>
    <t>F252.1</t>
  </si>
  <si>
    <t>现代办公实务</t>
  </si>
  <si>
    <t>马东艳，薛荐戈主编</t>
  </si>
  <si>
    <t>C931.4</t>
  </si>
  <si>
    <t>现代汽车艺术鉴赏</t>
  </si>
  <si>
    <t>王震坡，张照生，刘鹏编著</t>
  </si>
  <si>
    <t>U46-05</t>
  </si>
  <si>
    <t>新能源汽车电机及传动系统拆装与检测</t>
  </si>
  <si>
    <t>徐念峰主编</t>
  </si>
  <si>
    <t>U469.703</t>
  </si>
  <si>
    <t>新能源汽车动力电池拆装与检测</t>
  </si>
  <si>
    <t>孔超主编</t>
  </si>
  <si>
    <t>U469.720.7</t>
  </si>
  <si>
    <t>新能源汽车辅助系统拆装与检测</t>
  </si>
  <si>
    <t>徐利强主编</t>
  </si>
  <si>
    <t>U469.707</t>
  </si>
  <si>
    <t>新能源汽车概述</t>
  </si>
  <si>
    <t>欧阳波仪，旷庆祥主编</t>
  </si>
  <si>
    <t>U469.7</t>
  </si>
  <si>
    <t>新能源汽车结构与原理</t>
  </si>
  <si>
    <t>闫亚林，韩天龙主编</t>
  </si>
  <si>
    <t>新能源汽车驱动电机系统检测维修</t>
  </si>
  <si>
    <t>徐景慧，胥泽民，彭宇福主编</t>
  </si>
  <si>
    <t>新能源汽车整车控制系统检测维修</t>
  </si>
  <si>
    <t>徐景慧，胥泽民，彭鹏主编</t>
  </si>
  <si>
    <t>新能源汽车整车控制系统检测与维修</t>
  </si>
  <si>
    <t>包丕利主编</t>
  </si>
  <si>
    <t>信息检索与利用</t>
  </si>
  <si>
    <t>钟云萍主编</t>
  </si>
  <si>
    <t>G254.97</t>
  </si>
  <si>
    <t>信息素养:吾将上下而求索</t>
  </si>
  <si>
    <t>刘于辉，罗瑜主编</t>
  </si>
  <si>
    <t>星空的旋律——世界科幻简史</t>
  </si>
  <si>
    <t>萧星寒著</t>
  </si>
  <si>
    <t>I106.4</t>
  </si>
  <si>
    <t>研究生教育概论</t>
  </si>
  <si>
    <t>王战军，马永红，周文辉等编著</t>
  </si>
  <si>
    <t>G643</t>
  </si>
  <si>
    <t>伊利亚特</t>
  </si>
  <si>
    <t>(古希腊)荷马著</t>
  </si>
  <si>
    <t>H319.4:I12(198.4)</t>
  </si>
  <si>
    <t>移动电子商务</t>
  </si>
  <si>
    <t>宋磊编著</t>
  </si>
  <si>
    <t>艺术走入地下——公共艺术与地铁</t>
  </si>
  <si>
    <t>刘以鸣，杨建明编著</t>
  </si>
  <si>
    <t>U231.4</t>
  </si>
  <si>
    <t>用英文到国外走一走</t>
  </si>
  <si>
    <t>蔡咏琳著</t>
  </si>
  <si>
    <t>H319.9</t>
  </si>
  <si>
    <t>优雅的创客——杭州海归创业案例</t>
  </si>
  <si>
    <t>钟惠波，唐兆希著</t>
  </si>
  <si>
    <t>F249.214</t>
  </si>
  <si>
    <t>有个叫时间的家伙走过</t>
  </si>
  <si>
    <t>张晓风著</t>
  </si>
  <si>
    <t>有趣 有品 有种</t>
  </si>
  <si>
    <t>潘阳著</t>
  </si>
  <si>
    <t>宇宙的落幕</t>
  </si>
  <si>
    <t>王晋康，欧阳广聪等著</t>
  </si>
  <si>
    <t>宇宙钟摆:Ⅲ:Ⅲ:终极诱惑</t>
  </si>
  <si>
    <t>银河行星著</t>
  </si>
  <si>
    <t>员工招聘与配置</t>
  </si>
  <si>
    <t>宋艳红主编</t>
  </si>
  <si>
    <t>在一起——记录支教一线的温暖瞬间</t>
  </si>
  <si>
    <t>崔超著</t>
  </si>
  <si>
    <t>G527</t>
  </si>
  <si>
    <t>战舰游戏</t>
  </si>
  <si>
    <t>长株潭城市群休闲体育空间结构合理化及其布局研究</t>
  </si>
  <si>
    <t>罗小玲，傅贻忙著</t>
  </si>
  <si>
    <t>G812.764</t>
  </si>
  <si>
    <t>政府购买教育服务案例研究</t>
  </si>
  <si>
    <t>周玲，林婕等编著</t>
  </si>
  <si>
    <t>G52</t>
  </si>
  <si>
    <t>知识产权系统工程</t>
  </si>
  <si>
    <t>李宇斌[等]编著</t>
  </si>
  <si>
    <t>D913.4</t>
  </si>
  <si>
    <t>直到银河尽头</t>
  </si>
  <si>
    <t>职教路上</t>
  </si>
  <si>
    <t>白国祥著</t>
  </si>
  <si>
    <t>G719.2</t>
  </si>
  <si>
    <t>中非教育研究</t>
  </si>
  <si>
    <t>王玉雯，韩超著</t>
  </si>
  <si>
    <t>G523.3</t>
  </si>
  <si>
    <t>中外财政预算制度比较研究</t>
  </si>
  <si>
    <t>刘立国著</t>
  </si>
  <si>
    <t>F812.3</t>
  </si>
  <si>
    <t>自我分析:让你勇敢面对自我的剖析之书</t>
  </si>
  <si>
    <t>(美)卡伦·霍妮著</t>
  </si>
  <si>
    <t>综合素质拓展（第三册）</t>
  </si>
  <si>
    <t>周志和，阳娟，李规主编</t>
  </si>
  <si>
    <t>综合素质拓展:第二册</t>
  </si>
  <si>
    <t>朱忠义，李规，阳娟主编</t>
  </si>
  <si>
    <t>综合素质拓展:第一册</t>
  </si>
  <si>
    <t>李文莲，李规，阳娟主编</t>
  </si>
  <si>
    <t>十日谈</t>
  </si>
  <si>
    <t>北京理工大学出版有限责任公司社</t>
  </si>
  <si>
    <t>(意)乔万尼·薄伽丘著</t>
  </si>
  <si>
    <t>H319.4:I546.43</t>
  </si>
  <si>
    <t>不抱怨 一切都会好</t>
  </si>
  <si>
    <t>北京联合出版公司</t>
  </si>
  <si>
    <t>连山著</t>
  </si>
  <si>
    <t>不忍不逃，正面掌控情绪</t>
  </si>
  <si>
    <t>(美)贾斯汀·巴里索著</t>
  </si>
  <si>
    <t>茶，汤和好天气</t>
  </si>
  <si>
    <t>汪曾祺等著</t>
  </si>
  <si>
    <t>沉默的十月</t>
  </si>
  <si>
    <t>(丹)J.C.龚达尔著</t>
  </si>
  <si>
    <t>成就斜杠人生</t>
  </si>
  <si>
    <t>(美)玛希·埃尔博尔(Marci Alboher)著</t>
  </si>
  <si>
    <t>B026-49</t>
  </si>
  <si>
    <t>成为最好的自己</t>
  </si>
  <si>
    <t>奕丹著</t>
  </si>
  <si>
    <t>城门内的外国人:北京使馆区:the legations at peking:Die Geschichte der Gesandtschaften in Peking</t>
  </si>
  <si>
    <t>(奥)莫石(Michael J. Moser)，(美)莫苇芝(Yeone Wei-chih Moser)著</t>
  </si>
  <si>
    <t>D609.9</t>
  </si>
  <si>
    <t>乘风天涯</t>
  </si>
  <si>
    <t>《乘风天涯》编委会著</t>
  </si>
  <si>
    <t>G861.471</t>
  </si>
  <si>
    <t>出众，从改变习惯开始</t>
  </si>
  <si>
    <t>(德)马克·列克劳著</t>
  </si>
  <si>
    <t>床上的怪兽床下的怪兽</t>
  </si>
  <si>
    <t>(法)卡罗琳·罗克(Caroline Roque)文</t>
  </si>
  <si>
    <t>春风沉醉的晚上</t>
  </si>
  <si>
    <t>郁达夫[著]</t>
  </si>
  <si>
    <t>I246.7</t>
  </si>
  <si>
    <t>春风十里不如你</t>
  </si>
  <si>
    <t>冯唐[著]</t>
  </si>
  <si>
    <t>大堰河我的保姆:艾青诗集:a collection of Ai Qing's poems</t>
  </si>
  <si>
    <t>艾青著</t>
  </si>
  <si>
    <t>大禹之人世降临</t>
  </si>
  <si>
    <t>从周著</t>
  </si>
  <si>
    <t>带灯</t>
  </si>
  <si>
    <t>贾平凹著</t>
  </si>
  <si>
    <t>丹尼尔的美好一天</t>
  </si>
  <si>
    <t>(美)米莎·阿彻著/绘</t>
  </si>
  <si>
    <t>24×26cm</t>
  </si>
  <si>
    <t>当我遇见一个人</t>
  </si>
  <si>
    <t>李雪著</t>
  </si>
  <si>
    <t>道德经说什么3</t>
  </si>
  <si>
    <t>罗大伦著</t>
  </si>
  <si>
    <t>道德经说什么4</t>
  </si>
  <si>
    <t>道德经新解</t>
  </si>
  <si>
    <t>唐汉著</t>
  </si>
  <si>
    <t>B223.14</t>
  </si>
  <si>
    <t>得半日之闲，抵十年尘梦</t>
  </si>
  <si>
    <t>周作人著</t>
  </si>
  <si>
    <t>德鲁克的管理金律</t>
  </si>
  <si>
    <t>龚俊恒著</t>
  </si>
  <si>
    <t>C93</t>
  </si>
  <si>
    <t>底色</t>
  </si>
  <si>
    <t>蔡皋著</t>
  </si>
  <si>
    <t>地道风物:010:闽南</t>
  </si>
  <si>
    <t>范亚昆主编</t>
  </si>
  <si>
    <t>G127</t>
  </si>
  <si>
    <t>弟子规说什么</t>
  </si>
  <si>
    <t>H194.1</t>
  </si>
  <si>
    <t>第七情报员</t>
  </si>
  <si>
    <t>(英)伊恩·弗莱明著</t>
  </si>
  <si>
    <t>第十一根手指</t>
  </si>
  <si>
    <t>法医秦明著</t>
  </si>
  <si>
    <t>滇娇传（全2册）</t>
  </si>
  <si>
    <t>耳根著</t>
  </si>
  <si>
    <t>典当行</t>
  </si>
  <si>
    <t>何常在著</t>
  </si>
  <si>
    <t>典当行.狂澜</t>
  </si>
  <si>
    <t>读书与人生</t>
  </si>
  <si>
    <t>傅佩荣著</t>
  </si>
  <si>
    <t>G792</t>
  </si>
  <si>
    <t>读完本书你可能会变得更加话痨</t>
  </si>
  <si>
    <t>(英)马克·福赛思(Mark Forsyth)著</t>
  </si>
  <si>
    <t>H313.9</t>
  </si>
  <si>
    <t>读完本书你可能会成为一个话痨</t>
  </si>
  <si>
    <t>顿悟的时刻</t>
  </si>
  <si>
    <t>张悦然著</t>
  </si>
  <si>
    <t>I054</t>
  </si>
  <si>
    <t>俄罗斯之爱</t>
  </si>
  <si>
    <t>发明:改编我们生活的技术突破</t>
  </si>
  <si>
    <t>(英)理查德·普拉特文</t>
  </si>
  <si>
    <t>N19-49</t>
  </si>
  <si>
    <t>37cm</t>
  </si>
  <si>
    <t>樊登讲论语：先进</t>
  </si>
  <si>
    <t>樊登著</t>
  </si>
  <si>
    <t>B222.22</t>
  </si>
  <si>
    <t>放得下天地，放不下你</t>
  </si>
  <si>
    <t>小胖君著</t>
  </si>
  <si>
    <t>分裂者</t>
  </si>
  <si>
    <t>(日)陈舜臣著</t>
  </si>
  <si>
    <t>I313.45</t>
  </si>
  <si>
    <t>粉妆夺谋.大结局</t>
  </si>
  <si>
    <t>西子情[著]</t>
  </si>
  <si>
    <t>粉妆夺谋:5</t>
  </si>
  <si>
    <t>奋进号:改变世界的伟大航行:the ship and the attitude that changed the world</t>
  </si>
  <si>
    <t>(英)彼得·摩尔(Peter Moore)著</t>
  </si>
  <si>
    <t>U674-095.61</t>
  </si>
  <si>
    <t>风物人间</t>
  </si>
  <si>
    <t>雪小禅著</t>
  </si>
  <si>
    <t>钢琴的重量</t>
  </si>
  <si>
    <t>(美)克丽丝·坎德著</t>
  </si>
  <si>
    <t>高能文案：用超级带货力为产品赋能</t>
  </si>
  <si>
    <t>韩老白著</t>
  </si>
  <si>
    <t>H152.3</t>
  </si>
  <si>
    <t>高情商婚恋术</t>
  </si>
  <si>
    <t>(美)芭芭拉·安吉丽思(Barbara De Angelis)著</t>
  </si>
  <si>
    <t>高兴的脸，悲伤的脸</t>
  </si>
  <si>
    <t>(美)比尔·科特(Bill Cotter)文/图</t>
  </si>
  <si>
    <t>18×18cm</t>
  </si>
  <si>
    <t>个人经验萃取技术：秀出更优秀的自己</t>
  </si>
  <si>
    <t>王兴权(王萃取)著</t>
  </si>
  <si>
    <t>个性：极简庄子</t>
  </si>
  <si>
    <t>王蒙著</t>
  </si>
  <si>
    <t>公关礼仪</t>
  </si>
  <si>
    <t>金正昆著</t>
  </si>
  <si>
    <t>C912.32</t>
  </si>
  <si>
    <t>孤高：7-Eleven创始人铃木敏文自述人生</t>
  </si>
  <si>
    <t>日本日经商务著</t>
  </si>
  <si>
    <t>F733.134.2</t>
  </si>
  <si>
    <t>古今和歌集300</t>
  </si>
  <si>
    <t>(日)纪贯之等编著</t>
  </si>
  <si>
    <t>I313.22</t>
  </si>
  <si>
    <t>古刻名抄经眼录</t>
  </si>
  <si>
    <t>江澄波著</t>
  </si>
  <si>
    <t>G256.22-53</t>
  </si>
  <si>
    <t>关键时刻，一句话就够了：交际篇</t>
  </si>
  <si>
    <t>文若河著</t>
  </si>
  <si>
    <t>关键时刻，一句话就够了：三观篇</t>
  </si>
  <si>
    <t>关键时刻，一句话就够了：修养篇</t>
  </si>
  <si>
    <t>关系黑洞</t>
  </si>
  <si>
    <t>周慕姿著</t>
  </si>
  <si>
    <t>关于发明的一切</t>
  </si>
  <si>
    <t>(英)迈克尔·希特利，(英)科林·索尔特著</t>
  </si>
  <si>
    <t>22×22cm</t>
  </si>
  <si>
    <t>管理是个技术活</t>
  </si>
  <si>
    <t>(美)芭芭拉·米切尔(Barbara Mitchell)，(美)科妮莉亚·甘伦(Cornelia Gamlem)著</t>
  </si>
  <si>
    <t>C93-49</t>
  </si>
  <si>
    <t>国语四千年来变化潮流图</t>
  </si>
  <si>
    <t>黎锦熙著</t>
  </si>
  <si>
    <t>H1-09</t>
  </si>
  <si>
    <t>海镜神风</t>
  </si>
  <si>
    <t>马伯庸，暗号大老爷著</t>
  </si>
  <si>
    <t>海洋之星</t>
  </si>
  <si>
    <t>(爱尔兰)约瑟夫·奥康纳(Joseph O'connor)著</t>
  </si>
  <si>
    <t>I562.45</t>
  </si>
  <si>
    <t>汉语讲话</t>
  </si>
  <si>
    <t>王力著</t>
  </si>
  <si>
    <t>H109.4</t>
  </si>
  <si>
    <t>行者无疆</t>
  </si>
  <si>
    <t>余秋雨</t>
  </si>
  <si>
    <t>行者玄奘.大结局</t>
  </si>
  <si>
    <t>昌如著</t>
  </si>
  <si>
    <t>好兵帅克:约瑟夫·拉达殿堂级插图珍藏版</t>
  </si>
  <si>
    <t>(捷克)雅·哈谢克(Jaroslav Hasek)著</t>
  </si>
  <si>
    <t>I524.45</t>
  </si>
  <si>
    <t>好的婚姻，要守护财产和爱</t>
  </si>
  <si>
    <t>吴杰臻著</t>
  </si>
  <si>
    <t>D923.904</t>
  </si>
  <si>
    <t>好风轻轻</t>
  </si>
  <si>
    <t>18×9cm</t>
  </si>
  <si>
    <t>好好读书:名家给年轻人的读书课</t>
  </si>
  <si>
    <t>麦家[等]著</t>
  </si>
  <si>
    <t>浩荡</t>
  </si>
  <si>
    <t>荷花和丹顶鹤</t>
  </si>
  <si>
    <t>(美)蒋吉丽著</t>
  </si>
  <si>
    <t>21×27cm</t>
  </si>
  <si>
    <t>后汉</t>
  </si>
  <si>
    <t>蔡东藩著</t>
  </si>
  <si>
    <t>I246.43</t>
  </si>
  <si>
    <t>后羿之英雄日暮</t>
  </si>
  <si>
    <t>念远怀人著</t>
  </si>
  <si>
    <t>花间集精赏</t>
  </si>
  <si>
    <t>石蕴辉著</t>
  </si>
  <si>
    <t>怀念狼</t>
  </si>
  <si>
    <t>欢喜:冯唐时间管理手账::</t>
  </si>
  <si>
    <t>冯唐著</t>
  </si>
  <si>
    <t>幻色江户怪谈</t>
  </si>
  <si>
    <t>(日)宫部美雪著</t>
  </si>
  <si>
    <t>幻影公众</t>
  </si>
  <si>
    <t>(美)沃尔特·李普曼(Walter Lippmann)著</t>
  </si>
  <si>
    <t>D771.209</t>
  </si>
  <si>
    <t>皇家赌场</t>
  </si>
  <si>
    <t>混沌行走:Ⅰ:Ⅰ:永不放下的猎刀:The knife of never letting go</t>
  </si>
  <si>
    <t>(英)帕特里克·内斯著</t>
  </si>
  <si>
    <t>混沌行走:Ⅱ:Ⅱ:重返新世界:The ask and the answer</t>
  </si>
  <si>
    <t>混沌行走:Ⅲ:Ⅲ:燃烧的土地:Monsters of men</t>
  </si>
  <si>
    <t>活出生命本来的样子</t>
  </si>
  <si>
    <t>胡伟著</t>
  </si>
  <si>
    <t>活着本来单纯</t>
  </si>
  <si>
    <t>记得</t>
  </si>
  <si>
    <t>记忆如歌 过往欢宴:诗经中的似水流年</t>
  </si>
  <si>
    <t>八月安妮著</t>
  </si>
  <si>
    <t>I207.222</t>
  </si>
  <si>
    <t>简单生活：复杂世界和社会里的人生智慧</t>
  </si>
  <si>
    <t>冠诚著</t>
  </si>
  <si>
    <t>见识:为人生赋能</t>
  </si>
  <si>
    <t>刘Sir著</t>
  </si>
  <si>
    <t>见证者之书</t>
  </si>
  <si>
    <t>凌越著</t>
  </si>
  <si>
    <t>I106-53</t>
  </si>
  <si>
    <t>焦虑又怎样</t>
  </si>
  <si>
    <t>(德)弗兰齐丝卡·赛柏特(Franziska Seyboldt)著</t>
  </si>
  <si>
    <t>教养升级（全4册）</t>
  </si>
  <si>
    <t>诸葛越[等]著</t>
  </si>
  <si>
    <t>G61</t>
  </si>
  <si>
    <t>借我一生</t>
  </si>
  <si>
    <t>余秋雨著</t>
  </si>
  <si>
    <t>金刚钻</t>
  </si>
  <si>
    <t>进入成人世界的9个密码</t>
  </si>
  <si>
    <t>杨思卓著</t>
  </si>
  <si>
    <t>精英都是细节控</t>
  </si>
  <si>
    <t>艾里著</t>
  </si>
  <si>
    <t>精准购买</t>
  </si>
  <si>
    <t>(英)塔拉·巴顿(Tara Button)著</t>
  </si>
  <si>
    <t>B834.3</t>
  </si>
  <si>
    <t>敬天与伦理</t>
  </si>
  <si>
    <t>邹新明著</t>
  </si>
  <si>
    <t>B2</t>
  </si>
  <si>
    <t>境外演讲</t>
  </si>
  <si>
    <t>九州·登云</t>
  </si>
  <si>
    <t>唐缺著</t>
  </si>
  <si>
    <t>九州·星痕</t>
  </si>
  <si>
    <t>旧巢痕:评点本</t>
  </si>
  <si>
    <t>拙庵居士著</t>
  </si>
  <si>
    <t>就活一次，拼尽全力</t>
  </si>
  <si>
    <t>杨帆著</t>
  </si>
  <si>
    <t>巨大的迷：特朗斯特罗姆短诗俳句集</t>
  </si>
  <si>
    <t>(瑞典)托马斯·特朗斯特罗姆著</t>
  </si>
  <si>
    <t>I532.25</t>
  </si>
  <si>
    <t>惧动力：拓展自我的根本力量</t>
  </si>
  <si>
    <t>(美)苏珊·杰弗斯(Susan Jeffers)著</t>
  </si>
  <si>
    <t>决定上限的，是你处理情绪的能力</t>
  </si>
  <si>
    <t>(美)斯蒂芬·克利福德(Stephen Clifford)著</t>
  </si>
  <si>
    <t>绝叫</t>
  </si>
  <si>
    <t>(日)叶真中显著</t>
  </si>
  <si>
    <t>君子之道</t>
  </si>
  <si>
    <t>看花 听雨 吹风（全2册）</t>
  </si>
  <si>
    <t>朱光潜著</t>
  </si>
  <si>
    <t>B83</t>
  </si>
  <si>
    <t>看着我消失</t>
  </si>
  <si>
    <t>(美)杰奈尔·布朗(Janelle Brown)著</t>
  </si>
  <si>
    <t>扛住就是本事</t>
  </si>
  <si>
    <t>冯仑著</t>
  </si>
  <si>
    <t>F272-49</t>
  </si>
  <si>
    <t>空岛·信客</t>
  </si>
  <si>
    <t>恐惧：推动全球运转的隐藏力量</t>
  </si>
  <si>
    <t>(英)弗兰克·菲雷迪(Frank Furedi)著</t>
  </si>
  <si>
    <t>快思慢想:那些不可思议的创意本能</t>
  </si>
  <si>
    <t>(韩)金荣汉(Kim Young Han)，(韩)金钟沅(Kim Jong Won)著</t>
  </si>
  <si>
    <t>B804.4</t>
  </si>
  <si>
    <t>狂想代理人</t>
  </si>
  <si>
    <t>高铭著</t>
  </si>
  <si>
    <t>拉康传:esquisse d'une vie, histoire d'un systeme de pensee</t>
  </si>
  <si>
    <t>(法)伊丽莎白·卢迪内斯库(Elisabeth Roudinesco)著</t>
  </si>
  <si>
    <t>B565.59</t>
  </si>
  <si>
    <t>蓝色的声音</t>
  </si>
  <si>
    <t>(美)荷莉·佩恩(Holly Payne)著</t>
  </si>
  <si>
    <t>狼牙</t>
  </si>
  <si>
    <t>刘猛著</t>
  </si>
  <si>
    <t>雷霆谷</t>
  </si>
  <si>
    <t>离开前请叫醒我</t>
  </si>
  <si>
    <t>卢思浩著</t>
  </si>
  <si>
    <t>李卓吾批评本西游记（全5册）</t>
  </si>
  <si>
    <t>(明)吴承恩著</t>
  </si>
  <si>
    <t>I242.49</t>
  </si>
  <si>
    <t>利刃出鞘</t>
  </si>
  <si>
    <t>两汉太守刺史表</t>
  </si>
  <si>
    <t>严耕望著</t>
  </si>
  <si>
    <t>两晋</t>
  </si>
  <si>
    <t>聊斋汊子（全2册）</t>
  </si>
  <si>
    <t>董均伦，江源整理</t>
  </si>
  <si>
    <t>I277.3</t>
  </si>
  <si>
    <t>零压人生</t>
  </si>
  <si>
    <t>(英)米修·斯托罗尼(Mithu Storoni)著</t>
  </si>
  <si>
    <t>领导力3.0</t>
  </si>
  <si>
    <t>F272.91</t>
  </si>
  <si>
    <t>刘心武妙品红楼梦（全5册）</t>
  </si>
  <si>
    <t>刘心武著</t>
  </si>
  <si>
    <t>流浪图书馆</t>
  </si>
  <si>
    <t>(英)大卫·怀特豪斯(David Whitehouse)著</t>
  </si>
  <si>
    <t>流沙河讲诗经</t>
  </si>
  <si>
    <t>流沙河著</t>
  </si>
  <si>
    <t>六史(全6册)</t>
  </si>
  <si>
    <t>楼里来了新邻居</t>
  </si>
  <si>
    <t>(美)萨拉·麦金太尔著/绘</t>
  </si>
  <si>
    <t>卤煮火烧</t>
  </si>
  <si>
    <t>郭思遥著</t>
  </si>
  <si>
    <t>乱发：与谢野晶子短歌230</t>
  </si>
  <si>
    <t>(日)与谢野晶子著</t>
  </si>
  <si>
    <t>论语读本</t>
  </si>
  <si>
    <t>(日)宇野哲人著</t>
  </si>
  <si>
    <t>B222.2</t>
  </si>
  <si>
    <t>螺蛳壳中的曼陀罗：古籍影印蠡探</t>
  </si>
  <si>
    <t>南江涛著</t>
  </si>
  <si>
    <t>G256.1-53</t>
  </si>
  <si>
    <t>绿色的书简</t>
  </si>
  <si>
    <t>玛德琳讲礼貌</t>
  </si>
  <si>
    <t>(美)约翰·贝梅尔曼斯·马西亚诺著/绘</t>
  </si>
  <si>
    <t>32cm</t>
  </si>
  <si>
    <t>卖什么也别卖东西</t>
  </si>
  <si>
    <t>王建四著</t>
  </si>
  <si>
    <t>F717</t>
  </si>
  <si>
    <t>漫漫回家路</t>
  </si>
  <si>
    <t>(澳)萨鲁·布莱尔利(Saroo Brierley)著</t>
  </si>
  <si>
    <t>没有名字的人:3:3:失落之城:The disappeared town</t>
  </si>
  <si>
    <t>FOXFOXBEE著</t>
  </si>
  <si>
    <t>没有星星的夜晚</t>
  </si>
  <si>
    <t>(英)苏斯·休斯(Suz Hughes)文/图</t>
  </si>
  <si>
    <t>I561.85</t>
  </si>
  <si>
    <t>梦幻花</t>
  </si>
  <si>
    <t>(日)东野圭吾著</t>
  </si>
  <si>
    <t>迷人的误解:从引力、宇宙到生命、进化，万物运转背后的神奇盲区:why our intuitive theories about the world are so often wrong</t>
  </si>
  <si>
    <t>(美)安德鲁·斯托曼(Andrew Shtulman)著</t>
  </si>
  <si>
    <t>B842.1</t>
  </si>
  <si>
    <t>密室1618</t>
  </si>
  <si>
    <t>之后如何著</t>
  </si>
  <si>
    <t>民国</t>
  </si>
  <si>
    <t>明史</t>
  </si>
  <si>
    <t>摩灭之赋</t>
  </si>
  <si>
    <t>(日)四方田犬彦著</t>
  </si>
  <si>
    <t>I313.65</t>
  </si>
  <si>
    <t>魔力的胎动</t>
  </si>
  <si>
    <t>魔眼之匣谜案</t>
  </si>
  <si>
    <t>(日)今村昌弘(Imamura Masahiro)著</t>
  </si>
  <si>
    <t>陌上红尘 情与谁共:谁在唐诗里醉舞霓裳</t>
  </si>
  <si>
    <t>I207.227.42</t>
  </si>
  <si>
    <t>纳兰成德传</t>
  </si>
  <si>
    <t>樊志斌著</t>
  </si>
  <si>
    <t>I253.6</t>
  </si>
  <si>
    <t>南北朝</t>
  </si>
  <si>
    <t>内在的星空：余秋雨人文创想</t>
  </si>
  <si>
    <t>尼采传</t>
  </si>
  <si>
    <t>(法)丹尼尔·哈列维著</t>
  </si>
  <si>
    <t>B516.47</t>
  </si>
  <si>
    <t>尼采哲思录</t>
  </si>
  <si>
    <t>(德)费里德里希·威廉·尼采著</t>
  </si>
  <si>
    <t>你的亲子关系价值千万</t>
  </si>
  <si>
    <t>年糕妈妈李丹阳著</t>
  </si>
  <si>
    <t>你的原则，要有分寸地说出来</t>
  </si>
  <si>
    <t>(日)榎本博明著</t>
  </si>
  <si>
    <t>C912.13</t>
  </si>
  <si>
    <t>你会为被人着想吗？</t>
  </si>
  <si>
    <t>日本WILL儿童智育研究所编著</t>
  </si>
  <si>
    <t>你没有退路，才有出路</t>
  </si>
  <si>
    <t>李尚龙著</t>
  </si>
  <si>
    <t>你是你最好的明天</t>
  </si>
  <si>
    <t>张西著</t>
  </si>
  <si>
    <t>你要好好的</t>
  </si>
  <si>
    <t>苑子文[著]</t>
  </si>
  <si>
    <t>你一定爱读的极简未来史:25:25</t>
  </si>
  <si>
    <t>(英)克里斯托弗·巴纳特(Christopher Barnatt)著</t>
  </si>
  <si>
    <t>N091</t>
  </si>
  <si>
    <t>你越迷茫，越要去闯</t>
  </si>
  <si>
    <t>张卉妍著</t>
  </si>
  <si>
    <t>你长大的背影</t>
  </si>
  <si>
    <t>周晴，许一舟著</t>
  </si>
  <si>
    <t>你最好的样子就是做自己</t>
  </si>
  <si>
    <t>慈怀读书会主编</t>
  </si>
  <si>
    <t>逆转式沟通</t>
  </si>
  <si>
    <t>钉子心理小组著</t>
  </si>
  <si>
    <t>欧丽娟品读古诗词</t>
  </si>
  <si>
    <t>欧丽娟著</t>
  </si>
  <si>
    <t>霹雳风暴</t>
  </si>
  <si>
    <t>拼图游戏</t>
  </si>
  <si>
    <t>林小染著</t>
  </si>
  <si>
    <t>破局:打造人才供应链</t>
  </si>
  <si>
    <t>许锋著</t>
  </si>
  <si>
    <t>七个平行世界的我</t>
  </si>
  <si>
    <t>小岩井著</t>
  </si>
  <si>
    <t>千魂</t>
  </si>
  <si>
    <t>千年一叹</t>
  </si>
  <si>
    <t>牵牛花浮世无篱笆:千代尼俳句250</t>
  </si>
  <si>
    <t>(日)千代尼著</t>
  </si>
  <si>
    <t>I313.24</t>
  </si>
  <si>
    <t>前汉</t>
  </si>
  <si>
    <t>亲爱的你</t>
  </si>
  <si>
    <t>丁丁张[著]</t>
  </si>
  <si>
    <t>亲密关系的重建:如何在相处中做一个成熟的人</t>
  </si>
  <si>
    <t>(美)大卫·里秋(David Richo)著</t>
  </si>
  <si>
    <t>清代文官处分研究</t>
  </si>
  <si>
    <t>董瑞著</t>
  </si>
  <si>
    <t>清零，做自己的人生修缮师</t>
  </si>
  <si>
    <t>(新加坡)陈永康(Yongkang Chan)著</t>
  </si>
  <si>
    <t>让你的时间更有价值：空闲时间就是你的未来财富</t>
  </si>
  <si>
    <t>张萌著</t>
  </si>
  <si>
    <t>热闹的家</t>
  </si>
  <si>
    <t>(法)提埃里·拉瓦尔，(法)扬·库文文·图</t>
  </si>
  <si>
    <t>G613.3</t>
  </si>
  <si>
    <t>16×38cm</t>
  </si>
  <si>
    <t>人间种种，都是生活</t>
  </si>
  <si>
    <t>人类木马程序</t>
  </si>
  <si>
    <t>李欣频著</t>
  </si>
  <si>
    <t>人人都该懂点产品思维</t>
  </si>
  <si>
    <t>闫泽华著</t>
  </si>
  <si>
    <t>F273.2</t>
  </si>
  <si>
    <t>人人都能梦的解析</t>
  </si>
  <si>
    <t>B845.1</t>
  </si>
  <si>
    <t>人设</t>
  </si>
  <si>
    <t>人生的什么和什么</t>
  </si>
  <si>
    <t>人生非若春日蔷薇</t>
  </si>
  <si>
    <t>人生四时，唐诗九味</t>
  </si>
  <si>
    <t>熊逸著</t>
  </si>
  <si>
    <t>人生无意读庄子</t>
  </si>
  <si>
    <t>陈可抒著</t>
  </si>
  <si>
    <t>B223.52</t>
  </si>
  <si>
    <t>日日是好日</t>
  </si>
  <si>
    <t>(日)AKIPIN安部明雄著</t>
  </si>
  <si>
    <t>日月的容曜:贰:希望</t>
  </si>
  <si>
    <t>小春[著]</t>
  </si>
  <si>
    <t>日月的容曜:叁:荣耀</t>
  </si>
  <si>
    <t>熔炉:十周年纪念版</t>
  </si>
  <si>
    <t>(韩)孔枝泳著</t>
  </si>
  <si>
    <t>I312.645</t>
  </si>
  <si>
    <t>如何管员工才会听，怎么带员工才愿干</t>
  </si>
  <si>
    <t>F243-49</t>
  </si>
  <si>
    <t>如何有效阅读</t>
  </si>
  <si>
    <t>(日)藤原和博著</t>
  </si>
  <si>
    <t>如临大敌</t>
  </si>
  <si>
    <t>孺子帝:大结局:扫边患雄远国</t>
  </si>
  <si>
    <t>冰临神下著</t>
  </si>
  <si>
    <t>三千六百年封神纪</t>
  </si>
  <si>
    <t>李天飞著</t>
  </si>
  <si>
    <t>I207.419</t>
  </si>
  <si>
    <t>21cm:15×22cm</t>
  </si>
  <si>
    <t>杀死玛丽苏</t>
  </si>
  <si>
    <t>(日)乙一[等]著</t>
  </si>
  <si>
    <t>山海经传说1异兽记</t>
  </si>
  <si>
    <t>刀螂著</t>
  </si>
  <si>
    <t>山海经传说2猎妖记</t>
  </si>
  <si>
    <t>山羊的信：窗?道雄诗集</t>
  </si>
  <si>
    <t>(日)窗·道雄著</t>
  </si>
  <si>
    <t>I313.82</t>
  </si>
  <si>
    <t>上山</t>
  </si>
  <si>
    <t>吟光著</t>
  </si>
  <si>
    <t>深深尝了人间味</t>
  </si>
  <si>
    <t>老舍等著</t>
  </si>
  <si>
    <t>什么这么臭！</t>
  </si>
  <si>
    <t>(美)布雷克·利利亚纳·赫尔曼著</t>
  </si>
  <si>
    <t>神秘金手指</t>
  </si>
  <si>
    <t>神奇的布丁</t>
  </si>
  <si>
    <t>(澳)诺曼·林赛(Norman Lindsay)著/绘</t>
  </si>
  <si>
    <t>I611.84</t>
  </si>
  <si>
    <t>神曲</t>
  </si>
  <si>
    <t>(意)但丁著</t>
  </si>
  <si>
    <t>I546.23</t>
  </si>
  <si>
    <t>生活笔记，以及我们如何找到被拒绝的幻觉</t>
  </si>
  <si>
    <t>杨海崧著</t>
  </si>
  <si>
    <t>生命如歌</t>
  </si>
  <si>
    <t>(美)特雷西·基德尔(Tracy Kidder)著</t>
  </si>
  <si>
    <t>生死爱恨一念间</t>
  </si>
  <si>
    <t>(美)刘墉著</t>
  </si>
  <si>
    <t>I712.65</t>
  </si>
  <si>
    <t>圣彼得的葬礼</t>
  </si>
  <si>
    <t>尸人庄谜案</t>
  </si>
  <si>
    <t>(日)今村昌弘(Imfarmura Masahiro)著</t>
  </si>
  <si>
    <t>十四堂人生创意课（全3册）</t>
  </si>
  <si>
    <t>时间的答案</t>
  </si>
  <si>
    <t>卢思浩[著]</t>
  </si>
  <si>
    <t>时间之舞</t>
  </si>
  <si>
    <t>(美)安·泰勒(Anne Tyler)著</t>
  </si>
  <si>
    <t>世界尽头的写信人</t>
  </si>
  <si>
    <t>(冰)约恩·卡尔曼·斯特凡松著</t>
  </si>
  <si>
    <t>I535.45</t>
  </si>
  <si>
    <t>视觉笔记：如何高效阅读一本书</t>
  </si>
  <si>
    <t>詹茜著</t>
  </si>
  <si>
    <t>守夜者.3，生死盲点</t>
  </si>
  <si>
    <t>守夜者:大结局:4:天演</t>
  </si>
  <si>
    <t>双子杀手:the official movie novelization</t>
  </si>
  <si>
    <t>美国泰坦图书著</t>
  </si>
  <si>
    <t>双子星</t>
  </si>
  <si>
    <t>(日)伊坂幸太郎著</t>
  </si>
  <si>
    <t>顺义教育年鉴:2015:2015</t>
  </si>
  <si>
    <t>北京市顺义区教育宣传中心编</t>
  </si>
  <si>
    <t>G527.13-54</t>
  </si>
  <si>
    <t>说服力：怎样有技巧地说服他人</t>
  </si>
  <si>
    <t>宿文渊著</t>
  </si>
  <si>
    <t>死亡赋格:保罗·策兰诗精选:selected poems of paul celan</t>
  </si>
  <si>
    <t>(德)保罗·策兰著</t>
  </si>
  <si>
    <t>I516.25</t>
  </si>
  <si>
    <t>四海一生踏歌行(苏轼词传)</t>
  </si>
  <si>
    <t>仗剑天涯著</t>
  </si>
  <si>
    <t>宋时明月醉玲珑:诗词中的别样风流</t>
  </si>
  <si>
    <t>流珠著</t>
  </si>
  <si>
    <t>他的秘密</t>
  </si>
  <si>
    <t>(澳)莉安·莫里亚蒂著</t>
  </si>
  <si>
    <t>太空城</t>
  </si>
  <si>
    <t>唐风落日染白袍</t>
  </si>
  <si>
    <t>飘灯著</t>
  </si>
  <si>
    <t>螳螂日记</t>
  </si>
  <si>
    <t>(美)保罗·迈泽尔著/绘</t>
  </si>
  <si>
    <t>特警力量</t>
  </si>
  <si>
    <t>特战先锋</t>
  </si>
  <si>
    <t>提琴与坟墓:洛尔迦诗选:antologia poética de</t>
  </si>
  <si>
    <t>(西)费德里科·加西亚·洛尔迦著</t>
  </si>
  <si>
    <t>I551.25</t>
  </si>
  <si>
    <t>同理心的力量：非暴力沟通的奥秘</t>
  </si>
  <si>
    <t>董国臣著</t>
  </si>
  <si>
    <t>徒步进藏:凡凡的三百三十万步</t>
  </si>
  <si>
    <t>亦凡著</t>
  </si>
  <si>
    <t>团队赋能:大师的18堂团队管理课:how to develop and inspire high-performance teamwork</t>
  </si>
  <si>
    <t>(英)迈克·布伦特(Mike Brent)，(英)菲奥娜·爱尔莎·丹特(Fiona Elsa Dant)著</t>
  </si>
  <si>
    <t>F272.9</t>
  </si>
  <si>
    <t>脱稿讲话</t>
  </si>
  <si>
    <t>梁素娟著</t>
  </si>
  <si>
    <t>脱轨</t>
  </si>
  <si>
    <t>Priest[著]</t>
  </si>
  <si>
    <t>外出偷马</t>
  </si>
  <si>
    <t>(挪)佩尔·帕特森著</t>
  </si>
  <si>
    <t>I533.45</t>
  </si>
  <si>
    <t>往后余生，目光所至都是你</t>
  </si>
  <si>
    <t>程一[著]</t>
  </si>
  <si>
    <t>危机四伏</t>
  </si>
  <si>
    <t>微量的慰藉</t>
  </si>
  <si>
    <t>为何母爱会伤人</t>
  </si>
  <si>
    <t>(美)贾丝明·李·科里(Jasmin Lee Cori)著</t>
  </si>
  <si>
    <t>文案高手：好文案马上上手</t>
  </si>
  <si>
    <t>F713.812</t>
  </si>
  <si>
    <t>文创产业的创新、融合与实践</t>
  </si>
  <si>
    <t>于爱晶主编</t>
  </si>
  <si>
    <t>G124</t>
  </si>
  <si>
    <t>问黑白:谁的青春在徘徊？</t>
  </si>
  <si>
    <t>谢卓明，史晋著</t>
  </si>
  <si>
    <t>我常常高兴</t>
  </si>
  <si>
    <t>(丹)J. C.龚达尔著</t>
  </si>
  <si>
    <t>我的心曾悲伤七次</t>
  </si>
  <si>
    <t>(黎巴嫩)纪伯伦著</t>
  </si>
  <si>
    <t>I378.25</t>
  </si>
  <si>
    <t>我懂你的欲言又止</t>
  </si>
  <si>
    <t>张丽钧著</t>
  </si>
  <si>
    <t>我好难过</t>
  </si>
  <si>
    <t>(美)迈克尔·伊恩·布莱克著</t>
  </si>
  <si>
    <t>我们都一样年轻又彷徨</t>
  </si>
  <si>
    <t>苑子文，苑子豪著</t>
  </si>
  <si>
    <t>我们内心的“坏东西”</t>
  </si>
  <si>
    <t>(英)蒂凡尼·瓦特·史密斯著</t>
  </si>
  <si>
    <t>我们总是孤独成长</t>
  </si>
  <si>
    <t>我骑着坏掉的自行车</t>
  </si>
  <si>
    <t>(日)市川拓司著</t>
  </si>
  <si>
    <t>我听见你的孤独：新月</t>
  </si>
  <si>
    <t>沈肯尼著</t>
  </si>
  <si>
    <t>我选择活下去（全2册）</t>
  </si>
  <si>
    <t>(俄)斯泰西·克拉默(Stace Kramer)著</t>
  </si>
  <si>
    <t>我在等风，也在等你</t>
  </si>
  <si>
    <t>雨彤著</t>
  </si>
  <si>
    <t>无所畏惧：颠覆你内心的脆弱</t>
  </si>
  <si>
    <t>(美)布琳·布朗著</t>
  </si>
  <si>
    <t>无畏:为什么以色列能成为创新强国:why israel is hub of innovation and entrepreneurship</t>
  </si>
  <si>
    <t>(以)英巴尔·阿里埃利(Inbal Arieli)著</t>
  </si>
  <si>
    <t>F138.24</t>
  </si>
  <si>
    <t>吴门贩书丛谈</t>
  </si>
  <si>
    <t>五代</t>
  </si>
  <si>
    <t>五味子</t>
  </si>
  <si>
    <t>懒兔子著</t>
  </si>
  <si>
    <t>五种感觉</t>
  </si>
  <si>
    <t>(法)埃尔维·杜莱著</t>
  </si>
  <si>
    <t>希腊众神：特洛伊之歌</t>
  </si>
  <si>
    <t>(澳)考琳·麦卡洛著</t>
  </si>
  <si>
    <t>习惯：如何不知不觉地影响你的人生</t>
  </si>
  <si>
    <t>夏日走过山间</t>
  </si>
  <si>
    <t>(美)约翰·缪尔著</t>
  </si>
  <si>
    <t>相约博物馆</t>
  </si>
  <si>
    <t>(英)安妮·扬森著</t>
  </si>
  <si>
    <t>I561.65</t>
  </si>
  <si>
    <t>项塔兰</t>
  </si>
  <si>
    <t>(澳)格里高利·大卫·罗伯兹(Gregory David Roberts)著</t>
  </si>
  <si>
    <t>项塔兰:2:2</t>
  </si>
  <si>
    <t>项塔兰:3:3</t>
  </si>
  <si>
    <t>孝悌与君子</t>
  </si>
  <si>
    <t>韩德民著</t>
  </si>
  <si>
    <t>心烦的猴子</t>
  </si>
  <si>
    <t>(美)苏珊娜·朗著</t>
  </si>
  <si>
    <t>27×27cm</t>
  </si>
  <si>
    <t>心中有片海的人</t>
  </si>
  <si>
    <t>简媜著</t>
  </si>
  <si>
    <t>新海诚时光恋人三部曲2019（全3册）</t>
  </si>
  <si>
    <t>加纳新太</t>
  </si>
  <si>
    <t>新世界</t>
  </si>
  <si>
    <t>徐兵著</t>
  </si>
  <si>
    <t>24m</t>
  </si>
  <si>
    <t>信</t>
  </si>
  <si>
    <t>(日)东野圭吾(Higshino Keigo)著</t>
  </si>
  <si>
    <t>星之声:爱的絮语/穿越星际</t>
  </si>
  <si>
    <t>(日)新海诚原作</t>
  </si>
  <si>
    <t>幸福的智慧</t>
  </si>
  <si>
    <t>(英)罗素著</t>
  </si>
  <si>
    <t>B82-49</t>
  </si>
  <si>
    <t>修行三阶</t>
  </si>
  <si>
    <t>宣华录:花蕊夫人宫词中的晚唐五代</t>
  </si>
  <si>
    <t>苏泓月著</t>
  </si>
  <si>
    <t>I222.843.1</t>
  </si>
  <si>
    <t>雪国之劫</t>
  </si>
  <si>
    <t>雪夜来客</t>
  </si>
  <si>
    <t>冯骥才著</t>
  </si>
  <si>
    <t>寻找朱庇特</t>
  </si>
  <si>
    <t>(美)加里·施密特著</t>
  </si>
  <si>
    <t>I712.84</t>
  </si>
  <si>
    <t>阳光打在地上:海子名诗美图版</t>
  </si>
  <si>
    <t>海子著</t>
  </si>
  <si>
    <t>夜深朗读者</t>
  </si>
  <si>
    <t>(法)安德烈·纪德等著</t>
  </si>
  <si>
    <t>I16</t>
  </si>
  <si>
    <t>夜宴图</t>
  </si>
  <si>
    <t>蔡骏著</t>
  </si>
  <si>
    <t>一边焦虑一边成长</t>
  </si>
  <si>
    <t>蘑菇姑姑著</t>
  </si>
  <si>
    <t>一封来自时间的检讨书</t>
  </si>
  <si>
    <t>苏先生著</t>
  </si>
  <si>
    <t>一个人就一个人</t>
  </si>
  <si>
    <t>刘同著</t>
  </si>
  <si>
    <t>一千亿种生活</t>
  </si>
  <si>
    <t>(英)蕾秋·乔伊斯(Rachel Joyce)著</t>
  </si>
  <si>
    <t>遗忘者</t>
  </si>
  <si>
    <t>疑点</t>
  </si>
  <si>
    <t>(日)松本清张著</t>
  </si>
  <si>
    <t>因为你是我的宝贝</t>
  </si>
  <si>
    <t>(英)萨莉·劳埃德-琼斯著</t>
  </si>
  <si>
    <t>阴谋简史</t>
  </si>
  <si>
    <t>(美)米克·韦斯特著</t>
  </si>
  <si>
    <t>C03-49</t>
  </si>
  <si>
    <t>音乐课</t>
  </si>
  <si>
    <t>(美)维克多·伍顿著</t>
  </si>
  <si>
    <t>隐身</t>
  </si>
  <si>
    <t>(美)达希尔·汉密特(Dashiell Hammett)著</t>
  </si>
  <si>
    <t>赢在执行</t>
  </si>
  <si>
    <t>黄治淮，王彦德著</t>
  </si>
  <si>
    <t>F426.4</t>
  </si>
  <si>
    <t>永无止尽的约会</t>
  </si>
  <si>
    <t>丁丁张著</t>
  </si>
  <si>
    <t>勇敢</t>
  </si>
  <si>
    <t>(英)斯泰茜·麦克安尔蒂(Stacy McAnulty)文</t>
  </si>
  <si>
    <t>H319.4:I561.85</t>
  </si>
  <si>
    <t>25×29cm</t>
  </si>
  <si>
    <t>用电影燃尽欲望</t>
  </si>
  <si>
    <t>(日)园子温著</t>
  </si>
  <si>
    <t>优秀的人，从不毁在心态</t>
  </si>
  <si>
    <t>庞丽娟著</t>
  </si>
  <si>
    <t>悠长的告别</t>
  </si>
  <si>
    <t>(澳)杰西·布拉凯德著</t>
  </si>
  <si>
    <t>游戏力养育</t>
  </si>
  <si>
    <t>(美)劳伦斯·科恩(Lawrence J. Cohen)著</t>
  </si>
  <si>
    <t>有趣的颜色（全3册）</t>
  </si>
  <si>
    <t>23×33cm</t>
  </si>
  <si>
    <t>有趣的一家（全3册）</t>
  </si>
  <si>
    <t>有限责任家庭</t>
  </si>
  <si>
    <t>有妖气：西游记妖怪图典</t>
  </si>
  <si>
    <t>五色神石著</t>
  </si>
  <si>
    <t>B933-64</t>
  </si>
  <si>
    <t>于丹：汉字之美</t>
  </si>
  <si>
    <t>于丹著</t>
  </si>
  <si>
    <t>H12</t>
  </si>
  <si>
    <t>于丹:论语感悟</t>
  </si>
  <si>
    <t>B222.25</t>
  </si>
  <si>
    <t>于丹：庄子心得（悦目版）</t>
  </si>
  <si>
    <t>与渴望联结</t>
  </si>
  <si>
    <t>(马来)林文采著</t>
  </si>
  <si>
    <t>16cm</t>
  </si>
  <si>
    <t>与内心的恐惧对话：摆脱来自亲人的负能量</t>
  </si>
  <si>
    <t>(美)保罗·梅森，(美)兰迪·克莱格著</t>
  </si>
  <si>
    <t>元史</t>
  </si>
  <si>
    <t>原则：极简孟子</t>
  </si>
  <si>
    <t>B222.55</t>
  </si>
  <si>
    <t>愿有人陪你颠沛流离</t>
  </si>
  <si>
    <t>约翰·克利斯朵夫（全4册）</t>
  </si>
  <si>
    <t>(法)罗曼·罗兰著</t>
  </si>
  <si>
    <t>月亮粑粑</t>
  </si>
  <si>
    <t>月亮走，我也走</t>
  </si>
  <si>
    <t>越努力，越幸运:你现在必须努力，将来才能不费力</t>
  </si>
  <si>
    <t>德群著</t>
  </si>
  <si>
    <t>云之彼端，约定的地方</t>
  </si>
  <si>
    <t>在我曾经最美的时候：茨木则子诗集</t>
  </si>
  <si>
    <t>(日)茨木则子著</t>
  </si>
  <si>
    <t>在雪山和雪山之间</t>
  </si>
  <si>
    <t>乔阳著</t>
  </si>
  <si>
    <t>增值陷阱：聪明人必须知道的花钱艺术</t>
  </si>
  <si>
    <t>(美)加里·贝尔斯基(Gary Belsky)，(美)托马斯·季洛维奇(Thomas Gilovich)著</t>
  </si>
  <si>
    <t>F069.9</t>
  </si>
  <si>
    <t>长短经</t>
  </si>
  <si>
    <t>(唐)赵蕤著</t>
  </si>
  <si>
    <t>D691</t>
  </si>
  <si>
    <t>这是一本严肃的书</t>
  </si>
  <si>
    <t>(美)乔迪·帕拉基尼(Jodie Parachini)文</t>
  </si>
  <si>
    <t>正面管教工具卡:提高养育技能的52张卡片</t>
  </si>
  <si>
    <t>(美)简·尼尔森(Jane Nelsen)，(美)艾德里安·加西亚(Adrian Garsia)著</t>
  </si>
  <si>
    <t>G781-49</t>
  </si>
  <si>
    <t>12cm</t>
  </si>
  <si>
    <t>正面管教教师工具</t>
  </si>
  <si>
    <t>(美)简·尼尔森，(美)凯莉·格夫洛埃尔著</t>
  </si>
  <si>
    <t>G424.21</t>
  </si>
  <si>
    <t>只想和你过好这一生</t>
  </si>
  <si>
    <t>韩湘景主编</t>
  </si>
  <si>
    <t>制度为王:</t>
  </si>
  <si>
    <t>F271-49</t>
  </si>
  <si>
    <t>中庸与智慧</t>
  </si>
  <si>
    <t>刘成纪著</t>
  </si>
  <si>
    <t>B222.05</t>
  </si>
  <si>
    <t>终极武器</t>
  </si>
  <si>
    <t>重新活在当下</t>
  </si>
  <si>
    <t>(英)罗曼·柯兹纳里奇(Roman Krznaric)著</t>
  </si>
  <si>
    <t>周中明文集（全4册）</t>
  </si>
  <si>
    <t>周中明著</t>
  </si>
  <si>
    <t>I109.2-53</t>
  </si>
  <si>
    <t>祝，一切安好</t>
  </si>
  <si>
    <t>沈从文等著</t>
  </si>
  <si>
    <t>抓住心灵的震颤</t>
  </si>
  <si>
    <t>专注力：心流的惊人力量</t>
  </si>
  <si>
    <t>(加)克里斯·贝利(Chris Bailey)著</t>
  </si>
  <si>
    <t>庄子现代版</t>
  </si>
  <si>
    <t>自控力:与身体为友</t>
  </si>
  <si>
    <t>(美)凯利·麦格尼格尔著</t>
  </si>
  <si>
    <t>最长的一分钟</t>
  </si>
  <si>
    <t>(美)贾森·雷诺兹著</t>
  </si>
  <si>
    <t>对话批评：诗?史?思之维</t>
  </si>
  <si>
    <t>北京联合出版公司出版</t>
  </si>
  <si>
    <t>周新民著</t>
  </si>
  <si>
    <t>I206.7</t>
  </si>
  <si>
    <t>繁星若沧海</t>
  </si>
  <si>
    <t>周林著</t>
  </si>
  <si>
    <t>浩荡.2</t>
  </si>
  <si>
    <t>长居日下八十年</t>
  </si>
  <si>
    <t>北京联合出版有艰责任公司</t>
  </si>
  <si>
    <t>徐元邦著</t>
  </si>
  <si>
    <t>东京五星甜品店</t>
  </si>
  <si>
    <t>北京美术摄影出版社</t>
  </si>
  <si>
    <t>(日)岸朝子，日本东京书籍株式会社编著</t>
  </si>
  <si>
    <t>F719.3</t>
  </si>
  <si>
    <t>守艺·一脉延承</t>
  </si>
  <si>
    <t>杨金凤著</t>
  </si>
  <si>
    <t>糖果屋</t>
  </si>
  <si>
    <t>(德)格林兄弟著</t>
  </si>
  <si>
    <t>I546.85</t>
  </si>
  <si>
    <t>旱丰辛夷</t>
  </si>
  <si>
    <t>北京人民出版社</t>
  </si>
  <si>
    <t>张池著</t>
  </si>
  <si>
    <t>会馆史略</t>
  </si>
  <si>
    <t>李乔著</t>
  </si>
  <si>
    <t>D69</t>
  </si>
  <si>
    <t>孔子</t>
  </si>
  <si>
    <t>张恒寿著</t>
  </si>
  <si>
    <t>首都社区防疫百人访谈录</t>
  </si>
  <si>
    <t>北京新冠肺炎疫情防控工作领导小组社区防控组，中共北京市委组织部组织编写</t>
  </si>
  <si>
    <t>陈仓山</t>
  </si>
  <si>
    <t>北京日报出版社</t>
  </si>
  <si>
    <t>倪桂林著</t>
  </si>
  <si>
    <t>城市麻雀</t>
  </si>
  <si>
    <t>车军著</t>
  </si>
  <si>
    <t>春风,拽着人们奔跑</t>
  </si>
  <si>
    <t>糜建国著</t>
  </si>
  <si>
    <t>大年月</t>
  </si>
  <si>
    <t>张敬民著</t>
  </si>
  <si>
    <t>斗石头--《刀锋上的行走》修订版</t>
  </si>
  <si>
    <t>刘洋著</t>
  </si>
  <si>
    <t>福尔摩斯全集（全3册）</t>
  </si>
  <si>
    <t>(英)阿瑟·柯南·道尔(Arthur Conan Doyle)著</t>
  </si>
  <si>
    <t>红尘执恋</t>
  </si>
  <si>
    <t>上官灵儿著</t>
  </si>
  <si>
    <t>怀山柔水匠人行</t>
  </si>
  <si>
    <t>赵康著</t>
  </si>
  <si>
    <t>I267.5</t>
  </si>
  <si>
    <t>京西文脉</t>
  </si>
  <si>
    <t>凸凹著</t>
  </si>
  <si>
    <t>京西逸民</t>
  </si>
  <si>
    <t>玫瑰探戈</t>
  </si>
  <si>
    <t>纪玉峰著</t>
  </si>
  <si>
    <t>秒懂传达力</t>
  </si>
  <si>
    <t>(日)岩田松雄著</t>
  </si>
  <si>
    <t>那些错落有致的似水流年</t>
  </si>
  <si>
    <t>钟月玄辉著</t>
  </si>
  <si>
    <t>人间美好</t>
  </si>
  <si>
    <t>(加)兰斯·伍拉弗著</t>
  </si>
  <si>
    <t>诗意的生活</t>
  </si>
  <si>
    <t>山中人著</t>
  </si>
  <si>
    <t>时间的片段</t>
  </si>
  <si>
    <t>艾心著</t>
  </si>
  <si>
    <t>时尚新媒体</t>
  </si>
  <si>
    <t>王海霞著</t>
  </si>
  <si>
    <t>G206.2</t>
  </si>
  <si>
    <t>书苑犁痕</t>
  </si>
  <si>
    <t>方心田著</t>
  </si>
  <si>
    <t>G237.5-53</t>
  </si>
  <si>
    <t>唐浩明版张之洞（全3册）</t>
  </si>
  <si>
    <t>唐浩明著</t>
  </si>
  <si>
    <t>桐君山诗文选</t>
  </si>
  <si>
    <t>李龙，谢云峰主编</t>
  </si>
  <si>
    <t>I22</t>
  </si>
  <si>
    <t>图解世界精英思维</t>
  </si>
  <si>
    <t>崔洋著</t>
  </si>
  <si>
    <t>B804-49</t>
  </si>
  <si>
    <t>温故:北京,那些身边的记忆</t>
  </si>
  <si>
    <t>北京日报《温故》编写组编著</t>
  </si>
  <si>
    <t>我的心 有山有水有诗</t>
  </si>
  <si>
    <t>性格拼图</t>
  </si>
  <si>
    <t>(德)西尔维亚·洛肯著</t>
  </si>
  <si>
    <t>B848.6</t>
  </si>
  <si>
    <t>有温度的手艺</t>
  </si>
  <si>
    <t>周卫平，曹诚博著</t>
  </si>
  <si>
    <t>玉石集：孙玉山诗词选</t>
  </si>
  <si>
    <t>孙玉山著</t>
  </si>
  <si>
    <t>岳麓山</t>
  </si>
  <si>
    <t>海攀著</t>
  </si>
  <si>
    <t>漳河流金</t>
  </si>
  <si>
    <t>应健著</t>
  </si>
  <si>
    <t>扶贫:虞城县精准扶贫影像志</t>
  </si>
  <si>
    <t>北京摄影出版社</t>
  </si>
  <si>
    <t>杨健著</t>
  </si>
  <si>
    <t>F127.614-64</t>
  </si>
  <si>
    <t>不爱说话的塔塔（全6册）</t>
  </si>
  <si>
    <t>北京师范大学出版社</t>
  </si>
  <si>
    <t>雨獭，边玉芳著</t>
  </si>
  <si>
    <t>B844.1</t>
  </si>
  <si>
    <t>单行道</t>
  </si>
  <si>
    <t>(德)瓦尔特·本雅明著</t>
  </si>
  <si>
    <t>I516.65</t>
  </si>
  <si>
    <t>刀刀窝窝想长大（全6册）</t>
  </si>
  <si>
    <t>电影创意思维研究</t>
  </si>
  <si>
    <t>田卉群编著</t>
  </si>
  <si>
    <t>I053.5</t>
  </si>
  <si>
    <t>电子商务实务</t>
  </si>
  <si>
    <t>张成武主编</t>
  </si>
  <si>
    <t>古典诗词吟唱:第二册（全12册）</t>
  </si>
  <si>
    <t>林 洁主编</t>
  </si>
  <si>
    <t>G634.303</t>
  </si>
  <si>
    <t>海外华人:从落叶归根到追寻自我:from earthbound China to the quest for autonomy</t>
  </si>
  <si>
    <t>王赓武著</t>
  </si>
  <si>
    <t>D634.3</t>
  </si>
  <si>
    <t>行业会计比较</t>
  </si>
  <si>
    <t>郑红梅主编</t>
  </si>
  <si>
    <t>F235-03</t>
  </si>
  <si>
    <t>红楼摭谭</t>
  </si>
  <si>
    <t>张俊著</t>
  </si>
  <si>
    <t>侯马的诗</t>
  </si>
  <si>
    <t>侯马[著]</t>
  </si>
  <si>
    <t>回望·第三极:黄会林、绍武60年教育思想</t>
  </si>
  <si>
    <t>罗军主编</t>
  </si>
  <si>
    <t>G40-092.76</t>
  </si>
  <si>
    <t>霍尔文化批判思想研究</t>
  </si>
  <si>
    <t>张亮，李媛媛，宗益祥主编</t>
  </si>
  <si>
    <t>G0</t>
  </si>
  <si>
    <t>霍加特文化实践思想研究</t>
  </si>
  <si>
    <t>马援著</t>
  </si>
  <si>
    <t>G156.1</t>
  </si>
  <si>
    <t>教师韧性研究</t>
  </si>
  <si>
    <t>李琼，吴丹丹，曾莉著</t>
  </si>
  <si>
    <t>G451.6</t>
  </si>
  <si>
    <t>教师专业道德及其建构</t>
  </si>
  <si>
    <t>王夫艳著</t>
  </si>
  <si>
    <t>就业与创业指导</t>
  </si>
  <si>
    <t>单从凯，李兴洲主编</t>
  </si>
  <si>
    <t>G717.38</t>
  </si>
  <si>
    <t>李桢与自觉教育</t>
  </si>
  <si>
    <t>李桢著</t>
  </si>
  <si>
    <t>G63</t>
  </si>
  <si>
    <t>两百万岁的自性</t>
  </si>
  <si>
    <t>(英)安东尼·史蒂文斯(Anthony Stevens)著</t>
  </si>
  <si>
    <t>B84</t>
  </si>
  <si>
    <t>漫漫的六个梦（全6册）</t>
  </si>
  <si>
    <t>雨濑，边玉芳著</t>
  </si>
  <si>
    <t>毛，毛，毛</t>
  </si>
  <si>
    <t>(韩)金闰耕著</t>
  </si>
  <si>
    <t>I312.685</t>
  </si>
  <si>
    <t>25×25cm</t>
  </si>
  <si>
    <t>美容服务与策划</t>
  </si>
  <si>
    <t>陈晓燕主编</t>
  </si>
  <si>
    <t>F719.9</t>
  </si>
  <si>
    <t>明代秀才的生活世界</t>
  </si>
  <si>
    <t>陈宝良著</t>
  </si>
  <si>
    <t>D691.71</t>
  </si>
  <si>
    <t>破土而出——流动社会的田野呈现</t>
  </si>
  <si>
    <t>麻国庆著</t>
  </si>
  <si>
    <t>C912.4</t>
  </si>
  <si>
    <t>启功论诗绝句忆注</t>
  </si>
  <si>
    <t>俞宁著</t>
  </si>
  <si>
    <t>青年的品格(黄文秀们)</t>
  </si>
  <si>
    <t>靳晓燕著</t>
  </si>
  <si>
    <t>清季州县改制与地方社会</t>
  </si>
  <si>
    <t>刘伟著</t>
  </si>
  <si>
    <t>D691.2</t>
  </si>
  <si>
    <t>认识资本主义</t>
  </si>
  <si>
    <t>(英)奈格尔·思瑞夫特(Nigal Thrift)著</t>
  </si>
  <si>
    <t>D033.3</t>
  </si>
  <si>
    <t>生命意义研究</t>
  </si>
  <si>
    <t>孙正聿著</t>
  </si>
  <si>
    <t>B083</t>
  </si>
  <si>
    <t>市场机制与社会变迁:18世纪广东米价分析</t>
  </si>
  <si>
    <t>陈春声著</t>
  </si>
  <si>
    <t>F729.49</t>
  </si>
  <si>
    <t>书店卖场运营实务</t>
  </si>
  <si>
    <t>高澜主编</t>
  </si>
  <si>
    <t>宋晓贤的诗</t>
  </si>
  <si>
    <t>宋晓贤[著]</t>
  </si>
  <si>
    <t>隋桂凤与新劳动教育</t>
  </si>
  <si>
    <t>隋桂凤著</t>
  </si>
  <si>
    <t>G623.92</t>
  </si>
  <si>
    <t>唐代中央政权决策研究</t>
  </si>
  <si>
    <t>谢元鲁著</t>
  </si>
  <si>
    <t>退想斋日记</t>
  </si>
  <si>
    <t>刘大鹏遗著</t>
  </si>
  <si>
    <t>维正之供:清代田赋与财政(1730-1911)</t>
  </si>
  <si>
    <t>周健主编</t>
  </si>
  <si>
    <t>F812.949</t>
  </si>
  <si>
    <t>我会交朋友</t>
  </si>
  <si>
    <t>边玉芳等著</t>
  </si>
  <si>
    <t>我能做得更好</t>
  </si>
  <si>
    <t>我知道该怎么做</t>
  </si>
  <si>
    <t>先秦两汉文体研究</t>
  </si>
  <si>
    <t>于雪棠著</t>
  </si>
  <si>
    <t>I206.2</t>
  </si>
  <si>
    <t>现代极简教育技术</t>
  </si>
  <si>
    <t>黎加厚，鲍贤清编著</t>
  </si>
  <si>
    <t>G40-06</t>
  </si>
  <si>
    <t>现代物流管理概论</t>
  </si>
  <si>
    <t>马玉洪，史季青编著</t>
  </si>
  <si>
    <t>心理健康教育理论政策研究</t>
  </si>
  <si>
    <t>俞国良著</t>
  </si>
  <si>
    <t>G444</t>
  </si>
  <si>
    <t>徐江的诗</t>
  </si>
  <si>
    <t>徐江[著]</t>
  </si>
  <si>
    <t>伊格尔顿文化批判思想研究</t>
  </si>
  <si>
    <t>薛稷著</t>
  </si>
  <si>
    <t>英国新马克思主义文化批判思想转向研究</t>
  </si>
  <si>
    <t>李隽著</t>
  </si>
  <si>
    <t>D089</t>
  </si>
  <si>
    <t>域外资源与晚清语言运动:以《圣经》中译本为中心</t>
  </si>
  <si>
    <t>赵晓阳著</t>
  </si>
  <si>
    <t>B971</t>
  </si>
  <si>
    <t>运输管理</t>
  </si>
  <si>
    <t>吴智峰，陈文主编</t>
  </si>
  <si>
    <t>张荫麟书评集</t>
  </si>
  <si>
    <t>张荫麟著</t>
  </si>
  <si>
    <t>G236</t>
  </si>
  <si>
    <t>张云鹰与开放式教育</t>
  </si>
  <si>
    <t>张云鹰著</t>
  </si>
  <si>
    <t>G728</t>
  </si>
  <si>
    <t>周远生与差异化教育</t>
  </si>
  <si>
    <t>周远生著</t>
  </si>
  <si>
    <t>大金王朝</t>
  </si>
  <si>
    <t>北京十月文艺出版社</t>
  </si>
  <si>
    <t>熊召政著</t>
  </si>
  <si>
    <t>大金王朝（全4册）</t>
  </si>
  <si>
    <t>大野</t>
  </si>
  <si>
    <t>李凤群著</t>
  </si>
  <si>
    <t>浮生二十一章</t>
  </si>
  <si>
    <t>任晓雯著</t>
  </si>
  <si>
    <t>钢铁脊梁</t>
  </si>
  <si>
    <t>劼夫著</t>
  </si>
  <si>
    <t>高原长歌</t>
  </si>
  <si>
    <t>孙晓青著</t>
  </si>
  <si>
    <t>I253.2</t>
  </si>
  <si>
    <t>红楼梦魇</t>
  </si>
  <si>
    <t>张爱玲[著]</t>
  </si>
  <si>
    <t>华丽缘</t>
  </si>
  <si>
    <t>假如你在地铁里遇见我</t>
  </si>
  <si>
    <t>李辉著</t>
  </si>
  <si>
    <t>交响乐</t>
  </si>
  <si>
    <t>王筠著</t>
  </si>
  <si>
    <t>景恒街</t>
  </si>
  <si>
    <t>笛安著</t>
  </si>
  <si>
    <t>九篇雪</t>
  </si>
  <si>
    <t>李娟著</t>
  </si>
  <si>
    <t>聋天使</t>
  </si>
  <si>
    <t>周晓枫著</t>
  </si>
  <si>
    <t>马尔特手记</t>
  </si>
  <si>
    <t>(奥)莱内·马利亚·里尔克(Rainer Mria Rilke)著</t>
  </si>
  <si>
    <t>I521.45</t>
  </si>
  <si>
    <t>你的身体是个仙境</t>
  </si>
  <si>
    <t>去年天气旧亭台</t>
  </si>
  <si>
    <t>叶广芩著</t>
  </si>
  <si>
    <t>人生最焦虑的就是吃些什么</t>
  </si>
  <si>
    <t>刘汀著</t>
  </si>
  <si>
    <t>人五人六</t>
  </si>
  <si>
    <t>刘一达[著]</t>
  </si>
  <si>
    <t>我曾侍候过英国国王</t>
  </si>
  <si>
    <t>(捷克)博胡米尔·赫拉巴尔(Bohumil Hrabal)著</t>
  </si>
  <si>
    <t>我们都是宇宙中的微尘</t>
  </si>
  <si>
    <t>李银河著</t>
  </si>
  <si>
    <t>夕照寺</t>
  </si>
  <si>
    <t>德德著</t>
  </si>
  <si>
    <t>鲜花寺</t>
  </si>
  <si>
    <t>雷平阳著</t>
  </si>
  <si>
    <t>醒客的世界</t>
  </si>
  <si>
    <t>周国平著</t>
  </si>
  <si>
    <t>摇摆</t>
  </si>
  <si>
    <t>(日)西川美和著</t>
  </si>
  <si>
    <t>遇见更好的自己</t>
  </si>
  <si>
    <t>周佳骏，黄双双著</t>
  </si>
  <si>
    <t>只有一个人生</t>
  </si>
  <si>
    <t>重访边城</t>
  </si>
  <si>
    <t>竹笑：同芥川龙之介东游</t>
  </si>
  <si>
    <t>柏桦著</t>
  </si>
  <si>
    <t>禅与明智行动的艺术</t>
  </si>
  <si>
    <t>北京时代华文书局</t>
  </si>
  <si>
    <t>(日)枡野俊明著</t>
  </si>
  <si>
    <t>承蒙你出现够我喜欢好多年</t>
  </si>
  <si>
    <t>夏果果著</t>
  </si>
  <si>
    <t>读心术:透过人的外在表现，去探测其内在的心理活动</t>
  </si>
  <si>
    <t>吕晨著</t>
  </si>
  <si>
    <t>非常道</t>
  </si>
  <si>
    <t>余世存著</t>
  </si>
  <si>
    <t>丰田超级改善术</t>
  </si>
  <si>
    <t>(日)若松义人著</t>
  </si>
  <si>
    <t>F431.364</t>
  </si>
  <si>
    <t>丰田超级执行术</t>
  </si>
  <si>
    <t>疯狂兔子入侵(全6册)</t>
  </si>
  <si>
    <t>(美)玛吉·特斯塔，(美)科迪莉亚·埃文斯改编</t>
  </si>
  <si>
    <t>高情商沟通—好好说话 高情商不尬聊</t>
  </si>
  <si>
    <t>张磊著</t>
  </si>
  <si>
    <t>高盛并购战记:传奇顾问亲历巨额交易幕后的真相:behind the scenes of mega deals from the eyes of the legendary advisor</t>
  </si>
  <si>
    <t>(日)服部畅达著</t>
  </si>
  <si>
    <t>F271.4</t>
  </si>
  <si>
    <t>高维智慧 : 发现你的内在成长力</t>
  </si>
  <si>
    <t>李淡著</t>
  </si>
  <si>
    <t>B80</t>
  </si>
  <si>
    <t>更有早行人</t>
  </si>
  <si>
    <t>(日)上村松园著</t>
  </si>
  <si>
    <t>沟通的智慧（全5册）</t>
  </si>
  <si>
    <t>周维编著</t>
  </si>
  <si>
    <t>管理圣经(全5册)</t>
  </si>
  <si>
    <t>李向阳编著</t>
  </si>
  <si>
    <t>简单 丰盛 美好：幸运一辈子的禅的50种习惯</t>
  </si>
  <si>
    <t>结庐在人境</t>
  </si>
  <si>
    <t>房蒙著</t>
  </si>
  <si>
    <t>解放区唱本</t>
  </si>
  <si>
    <t>王春法主编</t>
  </si>
  <si>
    <t>I219</t>
  </si>
  <si>
    <t>进化:30个案例详解组织变革:case studies in transformational change</t>
  </si>
  <si>
    <t>(美)库尔特·克劳斯(Kurt Krauss)著</t>
  </si>
  <si>
    <t>近现代文献复原复制技术</t>
  </si>
  <si>
    <t>G253.6</t>
  </si>
  <si>
    <t>31cm</t>
  </si>
  <si>
    <t>精卫9号</t>
  </si>
  <si>
    <t>汪诘著</t>
  </si>
  <si>
    <t>静默之地</t>
  </si>
  <si>
    <t>(美)约翰·哈特(John Hart)著</t>
  </si>
  <si>
    <t>九型人格:认识自我读懂他人的艺术</t>
  </si>
  <si>
    <t>刘丁晨著</t>
  </si>
  <si>
    <t>B848-49</t>
  </si>
  <si>
    <t>卡耐基幽默口才的智慧与沟通技巧:提升魅力瞬间感染周围的人</t>
  </si>
  <si>
    <t>吕德榜著</t>
  </si>
  <si>
    <t>励志人生:做最好的自己，才能与众不同（全5册）</t>
  </si>
  <si>
    <t>谢英明编著</t>
  </si>
  <si>
    <t>美人的事</t>
  </si>
  <si>
    <t>梦境之光</t>
  </si>
  <si>
    <t>崔贺尧著</t>
  </si>
  <si>
    <t>哪吒</t>
  </si>
  <si>
    <t>奚淞著</t>
  </si>
  <si>
    <t>你所有的努力，都不会白费</t>
  </si>
  <si>
    <t>吴家德著</t>
  </si>
  <si>
    <t>逆臣:2</t>
  </si>
  <si>
    <t>米洛著</t>
  </si>
  <si>
    <t>螃蟹的壳</t>
  </si>
  <si>
    <t>南西著</t>
  </si>
  <si>
    <t>I287.6</t>
  </si>
  <si>
    <t>批判性思维:交流篇</t>
  </si>
  <si>
    <t>日本顾彼思商学院(GLOBIS)著</t>
  </si>
  <si>
    <t>亲历危机:危中有“机”在逆境中找到行动的勇气</t>
  </si>
  <si>
    <t>(日)仓都康行著</t>
  </si>
  <si>
    <t>F831.9-49</t>
  </si>
  <si>
    <t>三字经 百家姓 弟子规 千字文</t>
  </si>
  <si>
    <t>袁公明编注</t>
  </si>
  <si>
    <t>三字经 百家姓 千字文 弟子规</t>
  </si>
  <si>
    <t>云南省教委教研室主编</t>
  </si>
  <si>
    <t>商业计划</t>
  </si>
  <si>
    <t>日本顾彼思商学院著</t>
  </si>
  <si>
    <t>F712.1</t>
  </si>
  <si>
    <t>神探福迩，字摩斯</t>
  </si>
  <si>
    <t>莫理斯著</t>
  </si>
  <si>
    <t>生灵王（全2册）</t>
  </si>
  <si>
    <t>苏晓晖著</t>
  </si>
  <si>
    <t>十方界2 非人往事</t>
  </si>
  <si>
    <t>林戈声著</t>
  </si>
  <si>
    <t>事业开发</t>
  </si>
  <si>
    <t>日本顾彼思商学院((GLOBIS)著</t>
  </si>
  <si>
    <t>F241.4</t>
  </si>
  <si>
    <t>说话的艺术</t>
  </si>
  <si>
    <t>王建一著</t>
  </si>
  <si>
    <t>岁月漫长，你要闪闪发光</t>
  </si>
  <si>
    <t>沈善书著</t>
  </si>
  <si>
    <t>谈判：四大情景与策略工具</t>
  </si>
  <si>
    <t>(德)尤塔·波特纳著</t>
  </si>
  <si>
    <t>C912.3</t>
  </si>
  <si>
    <t>唐诗</t>
  </si>
  <si>
    <t>陈明星主编</t>
  </si>
  <si>
    <t>唐诗 宋词 元曲（全3册）</t>
  </si>
  <si>
    <t>吴桐编</t>
  </si>
  <si>
    <t>逃跑的乔茜</t>
  </si>
  <si>
    <t>(美)拉塔·塞普提斯(Ruta Sepetys)著</t>
  </si>
  <si>
    <t>讨好世界，不如取悦自己</t>
  </si>
  <si>
    <t>张芮涵著</t>
  </si>
  <si>
    <t>特种王牌2：攻心为上</t>
  </si>
  <si>
    <t>磨剑少爷著</t>
  </si>
  <si>
    <t>特种王牌3： 绝密反击</t>
  </si>
  <si>
    <t>推理虚构短篇集:岩永琴子的出现</t>
  </si>
  <si>
    <t>(日)城平京著</t>
  </si>
  <si>
    <t>I313.456</t>
  </si>
  <si>
    <t>拖延症患者自救手册:</t>
  </si>
  <si>
    <t>(美)加兰·库尔森(Garland Coulson)著</t>
  </si>
  <si>
    <t>为什么迈克尔要穿白袜子</t>
  </si>
  <si>
    <t>(日)野吕英四郎著</t>
  </si>
  <si>
    <t>我的名字叫杂毛</t>
  </si>
  <si>
    <t>石力著</t>
  </si>
  <si>
    <t>我是谁:</t>
  </si>
  <si>
    <t>王小枪著</t>
  </si>
  <si>
    <t>奚氏武术集粹</t>
  </si>
  <si>
    <t>吴维叔著</t>
  </si>
  <si>
    <t>先独立，后爱人</t>
  </si>
  <si>
    <t>鸟老师著</t>
  </si>
  <si>
    <t>现在 变现你的优势</t>
  </si>
  <si>
    <t>(日)本田健著</t>
  </si>
  <si>
    <t>心态制胜:在不确定的世界里强悍地活着</t>
  </si>
  <si>
    <t>(美)克里·约翰逊(Kerry Johnson)著</t>
  </si>
  <si>
    <t>新型城镇化道路</t>
  </si>
  <si>
    <t>李锦顺著</t>
  </si>
  <si>
    <t>F299.21</t>
  </si>
  <si>
    <t>一念一事</t>
  </si>
  <si>
    <t>用细节把日子过成诗（经典版）</t>
  </si>
  <si>
    <t>蔡颖卿著</t>
  </si>
  <si>
    <t>愿你往事不回首，余生不将就</t>
  </si>
  <si>
    <t>小野酱著</t>
  </si>
  <si>
    <t>掟上今日子的遗言书</t>
  </si>
  <si>
    <t>(日)西尾维新著</t>
  </si>
  <si>
    <t>知行合一王阳明</t>
  </si>
  <si>
    <t>王勉三著</t>
  </si>
  <si>
    <t>知觉之门</t>
  </si>
  <si>
    <t>(英)阿道司·赫胥黎著</t>
  </si>
  <si>
    <t>B848</t>
  </si>
  <si>
    <t>直面不确定性:如何从危机中获益</t>
  </si>
  <si>
    <t>大辉著</t>
  </si>
  <si>
    <t>G791-49</t>
  </si>
  <si>
    <t>中华经典轻松读·宋词</t>
  </si>
  <si>
    <t>I222.844</t>
  </si>
  <si>
    <t>终极新能源时代:汽车改变生活</t>
  </si>
  <si>
    <t>(日)村泽义久著</t>
  </si>
  <si>
    <t>终极战兵 3: 决战风云</t>
  </si>
  <si>
    <t>梁七少著</t>
  </si>
  <si>
    <t>重返美丽新世界</t>
  </si>
  <si>
    <t>(英)阿道司·赫胥黎(Aldous Huxley)著</t>
  </si>
  <si>
    <t>俄罗斯现代实战格斗术——桑搏</t>
  </si>
  <si>
    <t>北京体育大学出版社</t>
  </si>
  <si>
    <t>张海编著</t>
  </si>
  <si>
    <t>G886.2</t>
  </si>
  <si>
    <t>国际和国内双重维度下大型体育赛事与国家认同研究</t>
  </si>
  <si>
    <t>张建会著</t>
  </si>
  <si>
    <t>G808.2</t>
  </si>
  <si>
    <t>六合螳螂拳</t>
  </si>
  <si>
    <t>刘敬儒主编</t>
  </si>
  <si>
    <t>G852.18</t>
  </si>
  <si>
    <t>三人制篮球竞赛特征研究</t>
  </si>
  <si>
    <t>周冰著</t>
  </si>
  <si>
    <t>G841.7</t>
  </si>
  <si>
    <t>社会力量参与县域群众体育治理研究</t>
  </si>
  <si>
    <t>李理著</t>
  </si>
  <si>
    <t>G812.4</t>
  </si>
  <si>
    <t>世界公认实用格斗术——以色列国术</t>
  </si>
  <si>
    <t>G853.82</t>
  </si>
  <si>
    <t>我国民族民间体育赛事对旅游目的地的影响研究</t>
  </si>
  <si>
    <t>杨涛著</t>
  </si>
  <si>
    <t>F592.3</t>
  </si>
  <si>
    <t>写春联庆新春（行书）</t>
  </si>
  <si>
    <t>王丙申编著</t>
  </si>
  <si>
    <t>写春联庆新春（楷书）</t>
  </si>
  <si>
    <t>艺术跳皮筋</t>
  </si>
  <si>
    <t>司常水主编</t>
  </si>
  <si>
    <t>G623.83</t>
  </si>
  <si>
    <t>电气工程CAD</t>
  </si>
  <si>
    <t>北京希望电子出版社</t>
  </si>
  <si>
    <t>刘静，辛博然，陈川主编</t>
  </si>
  <si>
    <t>TM02-39</t>
  </si>
  <si>
    <t>电子竞技产业形态概论</t>
  </si>
  <si>
    <t>沙旭，徐虹，唐子昂编著</t>
  </si>
  <si>
    <t>G898.3</t>
  </si>
  <si>
    <t>机械零件与机构</t>
  </si>
  <si>
    <t>王爱平，朱同波，翟富林主编</t>
  </si>
  <si>
    <t>TH13</t>
  </si>
  <si>
    <t>沉思</t>
  </si>
  <si>
    <t>北京燕山出版社</t>
  </si>
  <si>
    <t>(奥)弗朗茨·卡夫卡(Franz Kafka)著</t>
  </si>
  <si>
    <t>古风清音:元曲精选集</t>
  </si>
  <si>
    <t>许松华著</t>
  </si>
  <si>
    <t>I222.9</t>
  </si>
  <si>
    <t>汉字对称艺典:篆书版</t>
  </si>
  <si>
    <t>李京编著</t>
  </si>
  <si>
    <t>H122</t>
  </si>
  <si>
    <t>黑裙</t>
  </si>
  <si>
    <t>李倩著</t>
  </si>
  <si>
    <t>黑森林骑士</t>
  </si>
  <si>
    <t>红氍毹上七十年:苏稚武旦生涯实录</t>
  </si>
  <si>
    <t>苏稚著</t>
  </si>
  <si>
    <t>I251</t>
  </si>
  <si>
    <t>饥饿艺术家</t>
  </si>
  <si>
    <t>金汤借箸十二筹</t>
  </si>
  <si>
    <t>(明)李盘，(明)周鉴撰</t>
  </si>
  <si>
    <t>E833</t>
  </si>
  <si>
    <t>判决</t>
  </si>
  <si>
    <t>飘来的记忆</t>
  </si>
  <si>
    <t>殷惟德著</t>
  </si>
  <si>
    <t>I287.2</t>
  </si>
  <si>
    <t>青鸟</t>
  </si>
  <si>
    <t>儒林外史:注释版</t>
  </si>
  <si>
    <t>三十六计解析</t>
  </si>
  <si>
    <t>丛云编著</t>
  </si>
  <si>
    <t>E892.2</t>
  </si>
  <si>
    <t>诗经（全3册）</t>
  </si>
  <si>
    <t>弘丰注析</t>
  </si>
  <si>
    <t>世界语全译本聊斋志异（全4册）</t>
  </si>
  <si>
    <t>孙明孝主编</t>
  </si>
  <si>
    <t>I242.1</t>
  </si>
  <si>
    <t>世说新语:全注全译版</t>
  </si>
  <si>
    <t>(南朝)刘义庆编撰</t>
  </si>
  <si>
    <t>四当室杂钞</t>
  </si>
  <si>
    <t>种道群著</t>
  </si>
  <si>
    <t>苏晴的寒假</t>
  </si>
  <si>
    <t>刘梓芯著</t>
  </si>
  <si>
    <t>甜牙齿:2:完结篇</t>
  </si>
  <si>
    <t>不止是颗菜著</t>
  </si>
  <si>
    <t>未来:因你而在:下</t>
  </si>
  <si>
    <t>鲜橙著</t>
  </si>
  <si>
    <t>无人在意的赖安比尔菲的成年前后</t>
  </si>
  <si>
    <t>萧荼著</t>
  </si>
  <si>
    <t>喧嚣</t>
  </si>
  <si>
    <t>阳光陪伴成长</t>
  </si>
  <si>
    <t>黄恩鹏著</t>
  </si>
  <si>
    <t>幽谷回音：林逋纪念诗文集</t>
  </si>
  <si>
    <t>朱夏楠，高鹏程主编</t>
  </si>
  <si>
    <t>I222.744.1</t>
  </si>
  <si>
    <t>雨中行</t>
  </si>
  <si>
    <t>杨正义著</t>
  </si>
  <si>
    <t>约翰·克利斯朵夫(全4册)</t>
  </si>
  <si>
    <t>(法)罗曼·罗兰(Romain Rolland)著</t>
  </si>
  <si>
    <t>月亮虎</t>
  </si>
  <si>
    <t>(英)佩内洛普·莱夫利著</t>
  </si>
  <si>
    <t>云游:分享给愿意把生存过成生活的你</t>
  </si>
  <si>
    <t>柯云著</t>
  </si>
  <si>
    <t>在繁华隔壁--走过北京角落的篇章</t>
  </si>
  <si>
    <t>何宇著</t>
  </si>
  <si>
    <t>子摩诗稿自选集</t>
  </si>
  <si>
    <t>杨枝奇著</t>
  </si>
  <si>
    <t>撩表心意</t>
  </si>
  <si>
    <t>北京燕山出版社有限公司</t>
  </si>
  <si>
    <t>红九著</t>
  </si>
  <si>
    <t>神奇的蚕宝宝</t>
  </si>
  <si>
    <t>王蔚晴文/图</t>
  </si>
  <si>
    <t>电信组织管理</t>
  </si>
  <si>
    <t>北京邮电大学出版社</t>
  </si>
  <si>
    <t>张静，杨旭，匡斌编著</t>
  </si>
  <si>
    <t>F626</t>
  </si>
  <si>
    <t>电子商务案例及分析</t>
  </si>
  <si>
    <t>胡桃，陈德人主编</t>
  </si>
  <si>
    <t>高速铁路通信工程介入概述</t>
  </si>
  <si>
    <t>任启军著</t>
  </si>
  <si>
    <t>U282</t>
  </si>
  <si>
    <t>国际邮政通信</t>
  </si>
  <si>
    <t>王为民，杨文秀，胡霞主编</t>
  </si>
  <si>
    <t>F631.6</t>
  </si>
  <si>
    <t>话头自足句识别研究</t>
  </si>
  <si>
    <t>蒋玉茹著</t>
  </si>
  <si>
    <t>H146.3-39</t>
  </si>
  <si>
    <t>机械制图:AutoCAD</t>
  </si>
  <si>
    <t>李巍，李爱军主编</t>
  </si>
  <si>
    <t>揭秘区块链</t>
  </si>
  <si>
    <t>陈晓华等编著</t>
  </si>
  <si>
    <t>快递市场监管</t>
  </si>
  <si>
    <t>苑春荟，燕阳编著</t>
  </si>
  <si>
    <t>F632.5</t>
  </si>
  <si>
    <t>生产计划</t>
  </si>
  <si>
    <t>曾强编著</t>
  </si>
  <si>
    <t>F213</t>
  </si>
  <si>
    <t>网络谣言群体态度研究</t>
  </si>
  <si>
    <t>沈超著</t>
  </si>
  <si>
    <t>D669.4</t>
  </si>
  <si>
    <t>邮政电子商务实务</t>
  </si>
  <si>
    <t>孙博主编</t>
  </si>
  <si>
    <t>汉语国际教育用词语声调组合及轻重音格式实用手册</t>
  </si>
  <si>
    <t>北京语言大学出版社</t>
  </si>
  <si>
    <t>刘英林主编</t>
  </si>
  <si>
    <t>H195.4</t>
  </si>
  <si>
    <t>汉语壮语从句构式的历时演变研究</t>
  </si>
  <si>
    <t>徐式婧著</t>
  </si>
  <si>
    <t>H146.3-09</t>
  </si>
  <si>
    <t>嘿！汉语:课本:上</t>
  </si>
  <si>
    <t>马燕华主编</t>
  </si>
  <si>
    <t>龙兽蛋</t>
  </si>
  <si>
    <t>J. M. Newsome著</t>
  </si>
  <si>
    <t>H319.4</t>
  </si>
  <si>
    <t>美好:1</t>
  </si>
  <si>
    <t>于淼主编</t>
  </si>
  <si>
    <t>H19</t>
  </si>
  <si>
    <t>美好:2</t>
  </si>
  <si>
    <t>王磊主编</t>
  </si>
  <si>
    <t>H193.9</t>
  </si>
  <si>
    <t>迷雾重重</t>
  </si>
  <si>
    <t>Janet McGiffin著</t>
  </si>
  <si>
    <t>速通汉语:1:1:中级</t>
  </si>
  <si>
    <t>胡文华，吴中伟，许金生主编</t>
  </si>
  <si>
    <t>速通汉语:1:高级</t>
  </si>
  <si>
    <t>吴中伟，许金生，胡文华主编</t>
  </si>
  <si>
    <t>速通汉语:2:2:高级</t>
  </si>
  <si>
    <t>速通汉语:2:2:中级</t>
  </si>
  <si>
    <t>速通汉语:3:3:高级</t>
  </si>
  <si>
    <t>速通汉语:3:中级</t>
  </si>
  <si>
    <t>速通汉语:4:4:中级</t>
  </si>
  <si>
    <t>速通汉语:4:高级</t>
  </si>
  <si>
    <t>我的愿望清单</t>
  </si>
  <si>
    <t>Margaret Johnson著</t>
  </si>
  <si>
    <t>现代汉语“V上”的认知语义研究</t>
  </si>
  <si>
    <t>常娜著</t>
  </si>
  <si>
    <t>H146</t>
  </si>
  <si>
    <t>新实用汉语课本:西班牙注释:anotado en espanol:1:1:综合练习册:Libro de ejercicios</t>
  </si>
  <si>
    <t>刘珣主编</t>
  </si>
  <si>
    <t>新视线意大利语:1:1:练习手册:A1-A2:Quaderno degli esercizi:A1-A2</t>
  </si>
  <si>
    <t>(意)鲁杰里(L. Ruggieri)，(意)马涅利(S. Magnelli)，(意)马林(T. Marin)编著</t>
  </si>
  <si>
    <t>H772-44</t>
  </si>
  <si>
    <t>在华生活锦囊101</t>
  </si>
  <si>
    <t>《在华生活锦囊101》项目组编</t>
  </si>
  <si>
    <t>D669</t>
  </si>
  <si>
    <t>赵日新方言研究文集</t>
  </si>
  <si>
    <t>赵日新著</t>
  </si>
  <si>
    <t>H17-53</t>
  </si>
  <si>
    <t>中文详注剑桥莎士比亚精选:理查三世:King richard Ⅲ</t>
  </si>
  <si>
    <t>陈国华总主编</t>
  </si>
  <si>
    <t>中文详注剑桥莎士比亚精选：柔密欧与茱丽叶</t>
  </si>
  <si>
    <t>中文详注剑桥莎士比亚精选：儒略·恺撒</t>
  </si>
  <si>
    <t>中文详注剑桥莎士比亚精选：虚惊一场</t>
  </si>
  <si>
    <t>中文详注剑桥莎士比亚精选：仲夏夜之梦</t>
  </si>
  <si>
    <t>白丁启示录</t>
  </si>
  <si>
    <t>北岳文艺出版社</t>
  </si>
  <si>
    <t>介子平著</t>
  </si>
  <si>
    <t>蔡润田文集 （全5册）</t>
  </si>
  <si>
    <t>蔡润田著</t>
  </si>
  <si>
    <t>苍茫的留恋</t>
  </si>
  <si>
    <t>高恒文著</t>
  </si>
  <si>
    <t>穿旧味而过</t>
  </si>
  <si>
    <t>朱堪智著</t>
  </si>
  <si>
    <t>大湄公河:10.5 Chinese crew members killed in golden triangle</t>
  </si>
  <si>
    <t>黄风，籍满田著</t>
  </si>
  <si>
    <t>第一本</t>
  </si>
  <si>
    <t>方岩著</t>
  </si>
  <si>
    <t>垫脚箱</t>
  </si>
  <si>
    <t>陈克海著</t>
  </si>
  <si>
    <t>读书民刊漫记</t>
  </si>
  <si>
    <t>朱晓剑著</t>
  </si>
  <si>
    <t>G239.296</t>
  </si>
  <si>
    <t>多大点事</t>
  </si>
  <si>
    <t>崔海著</t>
  </si>
  <si>
    <t>繁星闪耀地层</t>
  </si>
  <si>
    <t>黄静泉著</t>
  </si>
  <si>
    <t>复旦诗选.2019:拾音器</t>
  </si>
  <si>
    <t>王子瓜，卢墨，周乐天编著</t>
  </si>
  <si>
    <t>光的赞歌:艾青诗精选</t>
  </si>
  <si>
    <t>归去来兮</t>
  </si>
  <si>
    <t>王文海著</t>
  </si>
  <si>
    <t>锅盖头</t>
  </si>
  <si>
    <t>裴指海著</t>
  </si>
  <si>
    <t>国师寇谦之</t>
  </si>
  <si>
    <t>薄涛著</t>
  </si>
  <si>
    <t>B959.92</t>
  </si>
  <si>
    <t>行走在一张蓝色白纸上</t>
  </si>
  <si>
    <t>尚金格著</t>
  </si>
  <si>
    <t>蝴蝶飞何园</t>
  </si>
  <si>
    <t>王祥夫著</t>
  </si>
  <si>
    <t>花间闲话</t>
  </si>
  <si>
    <t>吴冠南著</t>
  </si>
  <si>
    <t>黄土瑶</t>
  </si>
  <si>
    <t>宋玉秀著</t>
  </si>
  <si>
    <t>回头峰</t>
  </si>
  <si>
    <t>孟繁信著</t>
  </si>
  <si>
    <t>贾植芳全集（全10册）</t>
  </si>
  <si>
    <t>陈思和主编</t>
  </si>
  <si>
    <t>简单，看透自己，才能读懂别人</t>
  </si>
  <si>
    <t>喻凡著</t>
  </si>
  <si>
    <t>江南风度:21世纪杭嘉湖诗选</t>
  </si>
  <si>
    <t>赵思运，卢山，李俊杰主编</t>
  </si>
  <si>
    <t>匠心之四艺堂</t>
  </si>
  <si>
    <t>冬月初雪著</t>
  </si>
  <si>
    <t>金盔:刘立云诗选1984-2019</t>
  </si>
  <si>
    <t>刘立云著</t>
  </si>
  <si>
    <t>晋美看森林</t>
  </si>
  <si>
    <t>李青松主编</t>
  </si>
  <si>
    <t>经典悸动</t>
  </si>
  <si>
    <t>邢小群著</t>
  </si>
  <si>
    <t>精深:雷·阿曼特劳特诗集</t>
  </si>
  <si>
    <t>(美)雷·阿曼特劳特(Rae Armantrout)著</t>
  </si>
  <si>
    <t>I712.25</t>
  </si>
  <si>
    <t>看水东流</t>
  </si>
  <si>
    <t>吴开岭著</t>
  </si>
  <si>
    <t>溃军</t>
  </si>
  <si>
    <t>张七七著</t>
  </si>
  <si>
    <t>琅嬛流麦</t>
  </si>
  <si>
    <t>宋嵩著</t>
  </si>
  <si>
    <t>篱笆墙外的牧歌</t>
  </si>
  <si>
    <t>白世平著</t>
  </si>
  <si>
    <t>连尔居</t>
  </si>
  <si>
    <t>熊育群著</t>
  </si>
  <si>
    <t>林音词韵</t>
  </si>
  <si>
    <t>任生林著</t>
  </si>
  <si>
    <t>龙驹走血记</t>
  </si>
  <si>
    <t>姚民哀著</t>
  </si>
  <si>
    <t>I246.48</t>
  </si>
  <si>
    <t>慢火车:路也诗选</t>
  </si>
  <si>
    <t>路也著</t>
  </si>
  <si>
    <t>梦如此辽阔</t>
  </si>
  <si>
    <t>张润所著</t>
  </si>
  <si>
    <t>米粮歌</t>
  </si>
  <si>
    <t>加根深著</t>
  </si>
  <si>
    <t>民国武侠经典书系:联镖记:民国武侠·插图版(全2册)</t>
  </si>
  <si>
    <t>宫白羽著</t>
  </si>
  <si>
    <t>某年春夏</t>
  </si>
  <si>
    <t>吕新著</t>
  </si>
  <si>
    <t>木心十七讲：《温莎墓园日记》解析</t>
  </si>
  <si>
    <t>杨大忠著</t>
  </si>
  <si>
    <t>I207.42</t>
  </si>
  <si>
    <t>内部的雪:马累诗集</t>
  </si>
  <si>
    <t>马累著</t>
  </si>
  <si>
    <t>你是我一生只会遇见一次的惊喜</t>
  </si>
  <si>
    <t>骆瑞生，陈若鱼，老丑等著</t>
  </si>
  <si>
    <t>逆风归航</t>
  </si>
  <si>
    <t>邵念荣著</t>
  </si>
  <si>
    <t>陪你过秋冬</t>
  </si>
  <si>
    <t>赵谦著</t>
  </si>
  <si>
    <t>朴素的低音号:桑克诗集:2016-2017</t>
  </si>
  <si>
    <t>桑克著</t>
  </si>
  <si>
    <t>气球:电影纪念版</t>
  </si>
  <si>
    <t>万玛才旦著</t>
  </si>
  <si>
    <t>亲爱的南方</t>
  </si>
  <si>
    <t>楚云著</t>
  </si>
  <si>
    <t>轻描淡写</t>
  </si>
  <si>
    <t>(波)亚当·扎加耶夫斯基(Adam Zagajewski)著</t>
  </si>
  <si>
    <t>I513.65</t>
  </si>
  <si>
    <t>清和吟</t>
  </si>
  <si>
    <t>马友著</t>
  </si>
  <si>
    <t>泉声集</t>
  </si>
  <si>
    <t>李雁红著</t>
  </si>
  <si>
    <t>人来书往</t>
  </si>
  <si>
    <t>杨青著</t>
  </si>
  <si>
    <t>如果生命不疲倦，我怎么敢用心伤感</t>
  </si>
  <si>
    <t>毛惠云著</t>
  </si>
  <si>
    <t>汝今能持否</t>
  </si>
  <si>
    <t>叶舟著</t>
  </si>
  <si>
    <t>三眼神捕之人间幻影</t>
  </si>
  <si>
    <t>东海龙女著</t>
  </si>
  <si>
    <t>三眼神捕之神目如电</t>
  </si>
  <si>
    <t>深喜</t>
  </si>
  <si>
    <t>曾建梅著</t>
  </si>
  <si>
    <t>生命的河流</t>
  </si>
  <si>
    <t>郭敏心著</t>
  </si>
  <si>
    <t>圣地边将</t>
  </si>
  <si>
    <t>鲍贝著</t>
  </si>
  <si>
    <t>诗咏中华历史文化名人一百家</t>
  </si>
  <si>
    <t>王东满著</t>
  </si>
  <si>
    <t>首席信息官</t>
  </si>
  <si>
    <t>小辉著</t>
  </si>
  <si>
    <t>鼠年月光</t>
  </si>
  <si>
    <t>巴音博罗著</t>
  </si>
  <si>
    <t>双椿集</t>
  </si>
  <si>
    <t>卫洪平著</t>
  </si>
  <si>
    <t>水岸云庐</t>
  </si>
  <si>
    <t>蒋韵著</t>
  </si>
  <si>
    <t>水的事情:潘维诗选:1986-2018</t>
  </si>
  <si>
    <t>潘维著</t>
  </si>
  <si>
    <t>瞬间或永恒：我与祖国零距离</t>
  </si>
  <si>
    <t>孙丽，邰筐主编</t>
  </si>
  <si>
    <t>伺母日记</t>
  </si>
  <si>
    <t>曹乃谦著</t>
  </si>
  <si>
    <t>天上的恋人</t>
  </si>
  <si>
    <t>东西著</t>
  </si>
  <si>
    <t>天堂来客</t>
  </si>
  <si>
    <t>肖克凡著</t>
  </si>
  <si>
    <t>天下第一怪吏</t>
  </si>
  <si>
    <t>张军著</t>
  </si>
  <si>
    <t>天眼</t>
  </si>
  <si>
    <t>杜斌著</t>
  </si>
  <si>
    <t>田汉集</t>
  </si>
  <si>
    <t>田汉著</t>
  </si>
  <si>
    <t>通惠河工</t>
  </si>
  <si>
    <t>翟鹏延著</t>
  </si>
  <si>
    <t>万里石塘</t>
  </si>
  <si>
    <t>晓夜，树梁著</t>
  </si>
  <si>
    <t>妄念者:孙磊诗选</t>
  </si>
  <si>
    <t>孙磊著</t>
  </si>
  <si>
    <t>尉官正年轻</t>
  </si>
  <si>
    <t>刘静著</t>
  </si>
  <si>
    <t>我发现自己竟这样脆弱</t>
  </si>
  <si>
    <t>耿占春著</t>
  </si>
  <si>
    <t>我们的荣光</t>
  </si>
  <si>
    <t>颜永江著</t>
  </si>
  <si>
    <t>我以为这是我最后一次恋爱</t>
  </si>
  <si>
    <t>安小漠主编</t>
  </si>
  <si>
    <t>乌合之众:大众心理研究:a study of the popular mind</t>
  </si>
  <si>
    <t>(法)居斯塔夫·勒庞著</t>
  </si>
  <si>
    <t>C912.64</t>
  </si>
  <si>
    <t>无爱不嫁</t>
  </si>
  <si>
    <t>有耷著</t>
  </si>
  <si>
    <t>吴冠中艺谭·大家纵论</t>
  </si>
  <si>
    <t>吴冠中著</t>
  </si>
  <si>
    <t>西游择萃</t>
  </si>
  <si>
    <t>魏丕一著</t>
  </si>
  <si>
    <t>犀牛:周瑟瑟诗选:1985-2017</t>
  </si>
  <si>
    <t>周瑟瑟著</t>
  </si>
  <si>
    <t>夏天还很远:柏桦抒情诗集:1981-2019</t>
  </si>
  <si>
    <t>I227.2</t>
  </si>
  <si>
    <t>咸阳宫:珍藏版（全3册）</t>
  </si>
  <si>
    <t>林鹏著</t>
  </si>
  <si>
    <t>相亲前规则</t>
  </si>
  <si>
    <t>曹麻子著</t>
  </si>
  <si>
    <t>向歌而行</t>
  </si>
  <si>
    <t>吴歌著</t>
  </si>
  <si>
    <t>写给“我们”的密信</t>
  </si>
  <si>
    <t>李振著</t>
  </si>
  <si>
    <t>信马由缰</t>
  </si>
  <si>
    <t>韩羽著</t>
  </si>
  <si>
    <t>玄关</t>
  </si>
  <si>
    <t>杨凤喜著</t>
  </si>
  <si>
    <t>寻找乾隆撒尿碑</t>
  </si>
  <si>
    <t>王春瑜著</t>
  </si>
  <si>
    <t>延安诗钞</t>
  </si>
  <si>
    <t>卢桢主编</t>
  </si>
  <si>
    <t>羊凹岭</t>
  </si>
  <si>
    <t>袁省梅著</t>
  </si>
  <si>
    <t>夜晚的河流:江非诗选:1998-2017</t>
  </si>
  <si>
    <t>江非著</t>
  </si>
  <si>
    <t>一想到和你共度余生，我就满心欢喜</t>
  </si>
  <si>
    <t>乔诗伟，程沙柳，马叛等著</t>
  </si>
  <si>
    <t>因了心意</t>
  </si>
  <si>
    <t>赵亭人著</t>
  </si>
  <si>
    <t>嘤鸣集:王桂林读图诗选</t>
  </si>
  <si>
    <t>王桂林著</t>
  </si>
  <si>
    <t>在世界角落找到你（全2册）</t>
  </si>
  <si>
    <t>半夏之恋著</t>
  </si>
  <si>
    <t>张恨水集</t>
  </si>
  <si>
    <t>致万物:徐俊国诗选:2004-2018</t>
  </si>
  <si>
    <t>徐俊国著</t>
  </si>
  <si>
    <t>主观书:Ⅰ:我一无所是</t>
  </si>
  <si>
    <t>闫文盛著</t>
  </si>
  <si>
    <t>缀影集</t>
  </si>
  <si>
    <t>鄯宝红著</t>
  </si>
  <si>
    <t>总有一个人很像你</t>
  </si>
  <si>
    <t>长越著</t>
  </si>
  <si>
    <t>走过时光</t>
  </si>
  <si>
    <t>李景平著</t>
  </si>
  <si>
    <t>读书会运营与阅读推广</t>
  </si>
  <si>
    <t>朝华出版社</t>
  </si>
  <si>
    <t>冯玲主编</t>
  </si>
  <si>
    <t>G252.17</t>
  </si>
  <si>
    <t>国外图书馆阅读推广</t>
  </si>
  <si>
    <t>李世娟等编著</t>
  </si>
  <si>
    <t>所谓情商高，就是教养好</t>
  </si>
  <si>
    <t>陈敬忠著</t>
  </si>
  <si>
    <t>通识教育与阅读推广</t>
  </si>
  <si>
    <t>朱小梅，王丽丽著</t>
  </si>
  <si>
    <t>G40-012</t>
  </si>
  <si>
    <t>图书馆科普阅读推广</t>
  </si>
  <si>
    <t>肖佐刚，杨秀丹主编</t>
  </si>
  <si>
    <t>吴挚甫文集</t>
  </si>
  <si>
    <t>(清)吴汝纶撰</t>
  </si>
  <si>
    <t>I265.2</t>
  </si>
  <si>
    <t>英轺日记</t>
  </si>
  <si>
    <t>载振著</t>
  </si>
  <si>
    <t>阅读与心理健康</t>
  </si>
  <si>
    <t>王波主编</t>
  </si>
  <si>
    <t>阅读政策与图书馆阅读推广</t>
  </si>
  <si>
    <t>屈义华主编</t>
  </si>
  <si>
    <t>昭昧詹言</t>
  </si>
  <si>
    <t>(清)方东树著</t>
  </si>
  <si>
    <t>I207.227.49</t>
  </si>
  <si>
    <t>真人图书馆与阅读推广</t>
  </si>
  <si>
    <t>毕洪秋，王政著</t>
  </si>
  <si>
    <t>志愿者与图书馆阅读推广</t>
  </si>
  <si>
    <t>缪建新主编</t>
  </si>
  <si>
    <t>管好情绪, 你就管好了整个世界</t>
  </si>
  <si>
    <t>成都地图出版社</t>
  </si>
  <si>
    <t>史雨虹编著</t>
  </si>
  <si>
    <t>人生境界（全三册）</t>
  </si>
  <si>
    <t>宋犀堃</t>
  </si>
  <si>
    <t>B848.4-49</t>
  </si>
  <si>
    <t>狼道</t>
  </si>
  <si>
    <t>成都地图出版社有限公司</t>
  </si>
  <si>
    <t>金国强编著</t>
  </si>
  <si>
    <t>而立</t>
  </si>
  <si>
    <t>成都时代出版社</t>
  </si>
  <si>
    <t>刘国琪著</t>
  </si>
  <si>
    <t>国际象棋精要词解:词典</t>
  </si>
  <si>
    <t>蜀蓉棋艺编著</t>
  </si>
  <si>
    <t>G891.1</t>
  </si>
  <si>
    <t>横看竖看</t>
  </si>
  <si>
    <t>谈资主编</t>
  </si>
  <si>
    <t>G127.711</t>
  </si>
  <si>
    <t>花韵流芳</t>
  </si>
  <si>
    <t>攀枝花市文学艺术界联合会编</t>
  </si>
  <si>
    <t>积极养育</t>
  </si>
  <si>
    <t>(美)丽贝卡·艾恩(Rebecca Eanes)著</t>
  </si>
  <si>
    <t>锦里风流:成都生活的印象:impression of life in Chengdu</t>
  </si>
  <si>
    <t>张丰主编</t>
  </si>
  <si>
    <t>快乐围棋:死活与手筋</t>
  </si>
  <si>
    <t>杜维新著</t>
  </si>
  <si>
    <t>G891.3</t>
  </si>
  <si>
    <t>19×21cm</t>
  </si>
  <si>
    <t>快乐围棋定式浅说</t>
  </si>
  <si>
    <t>灵魂安放在春天</t>
  </si>
  <si>
    <t>罗安春著</t>
  </si>
  <si>
    <t>I227.6</t>
  </si>
  <si>
    <t>乱逛</t>
  </si>
  <si>
    <t>哪有什么无心插柳，都是努力过后的水到渠成</t>
  </si>
  <si>
    <t>齐露露著</t>
  </si>
  <si>
    <t>那二年辰</t>
  </si>
  <si>
    <t>脾气</t>
  </si>
  <si>
    <t>青春有泪</t>
  </si>
  <si>
    <t>李家伟著</t>
  </si>
  <si>
    <t>三分管人 七分做人:会做人，才能更好地管人</t>
  </si>
  <si>
    <t>杨敬敬编著</t>
  </si>
  <si>
    <t>C933-49</t>
  </si>
  <si>
    <t>诗镜·诗蜀志</t>
  </si>
  <si>
    <t>哑石编</t>
  </si>
  <si>
    <t>拾起一座城市的灵魂</t>
  </si>
  <si>
    <t>彭小平著</t>
  </si>
  <si>
    <t>围棋金句图解200例</t>
  </si>
  <si>
    <t>飞熊编著</t>
  </si>
  <si>
    <t>14cm</t>
  </si>
  <si>
    <t>围棋十诀和AlphaGo</t>
  </si>
  <si>
    <t>李珺豪编著</t>
  </si>
  <si>
    <t>围棋实用定式大全（精编）</t>
  </si>
  <si>
    <t>(韩)徐能旭著</t>
  </si>
  <si>
    <t>现代防守叫牌-机遇与挑战</t>
  </si>
  <si>
    <t>王建坚著</t>
  </si>
  <si>
    <t>G892.1</t>
  </si>
  <si>
    <t>相伴</t>
  </si>
  <si>
    <t>晴月著</t>
  </si>
  <si>
    <t>象棋残局提高捷径</t>
  </si>
  <si>
    <t>黄少龙，段雅丽编著</t>
  </si>
  <si>
    <t>G891.2</t>
  </si>
  <si>
    <t>象棋精要词解</t>
  </si>
  <si>
    <t>象棋开局提高捷径</t>
  </si>
  <si>
    <t>象棋年度大赛经典（2018）</t>
  </si>
  <si>
    <t>张郁伟，贺进编著</t>
  </si>
  <si>
    <t>象棋特级大师汪洋精彩对局解析</t>
  </si>
  <si>
    <t>孙志伟，刘海亭编著</t>
  </si>
  <si>
    <t>象棋中局提高捷径</t>
  </si>
  <si>
    <t>亚特兰蒂斯密码</t>
  </si>
  <si>
    <t>佛动凡心著</t>
  </si>
  <si>
    <t>云山锦绣:唐诗里的成都:Chengdu in Tang poetry</t>
  </si>
  <si>
    <t>张仲裁主编</t>
  </si>
  <si>
    <t>怎么说打动客户 怎样做快速成交</t>
  </si>
  <si>
    <t>钱行编著</t>
  </si>
  <si>
    <t>不，这不是我:阿赫玛托娃诗选:изьранные стихи а. Ахматова</t>
  </si>
  <si>
    <t>崇文书局</t>
  </si>
  <si>
    <t>(俄)安娜·阿赫玛托娃著</t>
  </si>
  <si>
    <t>I512.25</t>
  </si>
  <si>
    <t>杜甫集</t>
  </si>
  <si>
    <t>苏小露注评</t>
  </si>
  <si>
    <t>风华·人间——杨美连诗集</t>
  </si>
  <si>
    <t>杨美连著</t>
  </si>
  <si>
    <t>古文鉴赏辞典</t>
  </si>
  <si>
    <t>汤克勤主编</t>
  </si>
  <si>
    <t>I207.62-61</t>
  </si>
  <si>
    <t>国民自新之路:新民说</t>
  </si>
  <si>
    <t>B822.1</t>
  </si>
  <si>
    <t>国外马克思主义生态观研究</t>
  </si>
  <si>
    <t>王雨辰著</t>
  </si>
  <si>
    <t>A811.693</t>
  </si>
  <si>
    <t>韩清净唯识论著集</t>
  </si>
  <si>
    <t>韩清净著</t>
  </si>
  <si>
    <t>B946.3-53</t>
  </si>
  <si>
    <t>豪放词</t>
  </si>
  <si>
    <t>韩凌注析</t>
  </si>
  <si>
    <t>I222.82</t>
  </si>
  <si>
    <t>红楼梦:百家精评本（全2册）</t>
  </si>
  <si>
    <t>(清)曹雪芹著</t>
  </si>
  <si>
    <t>家书</t>
  </si>
  <si>
    <t>傅雷著</t>
  </si>
  <si>
    <t>解剖我自己:坟 热风</t>
  </si>
  <si>
    <t>I210.4</t>
  </si>
  <si>
    <t>金瓶梅溯源</t>
  </si>
  <si>
    <t>刘自贤著</t>
  </si>
  <si>
    <t>凉蜀风烟</t>
  </si>
  <si>
    <t>张春晓著</t>
  </si>
  <si>
    <t>刘珊诗文集  岱樵诗集 子铭先生遗集</t>
  </si>
  <si>
    <t>(清)刘珊撰:(清)何毓秀撰:(清)李皋撰</t>
  </si>
  <si>
    <t>吕澂唯识论著集</t>
  </si>
  <si>
    <t>吕澂著</t>
  </si>
  <si>
    <t>吕氏春秋</t>
  </si>
  <si>
    <t>(战国)吕不韦编纂</t>
  </si>
  <si>
    <t>B229.24</t>
  </si>
  <si>
    <t>梅光羲唯识论著集</t>
  </si>
  <si>
    <t>梅光羲著</t>
  </si>
  <si>
    <t>牡丹亭</t>
  </si>
  <si>
    <t>(明)汤显祖著</t>
  </si>
  <si>
    <t>I237.2</t>
  </si>
  <si>
    <t>培根随笔集</t>
  </si>
  <si>
    <t>(英)弗兰西斯·培根著</t>
  </si>
  <si>
    <t>I561.63</t>
  </si>
  <si>
    <t>曲律与曲谱</t>
  </si>
  <si>
    <t>罗辉编著</t>
  </si>
  <si>
    <t>I207.21</t>
  </si>
  <si>
    <t>忍经·劝忍百箴</t>
  </si>
  <si>
    <t>(元)吴亮，(元)许名奎著</t>
  </si>
  <si>
    <t>B82-092</t>
  </si>
  <si>
    <t>日知录</t>
  </si>
  <si>
    <t>(清)顾炎武著</t>
  </si>
  <si>
    <t>B249.12</t>
  </si>
  <si>
    <t>三国演义：百家精评本</t>
  </si>
  <si>
    <t>(明)罗贯中著</t>
  </si>
  <si>
    <t>I207.413</t>
  </si>
  <si>
    <t>三字经·百家姓·千字文·弟子规</t>
  </si>
  <si>
    <t>黄秉泽，黄昉注译</t>
  </si>
  <si>
    <t>摄论疏</t>
  </si>
  <si>
    <t>王恩洋著</t>
  </si>
  <si>
    <t>B946.3</t>
  </si>
  <si>
    <t>诗经鉴赏辞典</t>
  </si>
  <si>
    <t>杨合鸣主编</t>
  </si>
  <si>
    <t>I207.222-61</t>
  </si>
  <si>
    <t>水浒传：百家精评本</t>
  </si>
  <si>
    <t>(明)施耐庵著</t>
  </si>
  <si>
    <t>I207.412</t>
  </si>
  <si>
    <t>说儒</t>
  </si>
  <si>
    <t>胡适著</t>
  </si>
  <si>
    <t>宋词鉴赏辞典</t>
  </si>
  <si>
    <t>乐云，刘晓亮主编</t>
  </si>
  <si>
    <t>I207.23-61</t>
  </si>
  <si>
    <t>随园诗话</t>
  </si>
  <si>
    <t>(清)袁枚著</t>
  </si>
  <si>
    <t>太平广记钞（全四册）</t>
  </si>
  <si>
    <t>(明)冯梦龙评纂</t>
  </si>
  <si>
    <t>唐诗鉴赏辞典</t>
  </si>
  <si>
    <t>乐云，黄鸣主编</t>
  </si>
  <si>
    <t>I207.227.42-61</t>
  </si>
  <si>
    <t>唐诗宋词鉴赏辞典</t>
  </si>
  <si>
    <t>桃花扇</t>
  </si>
  <si>
    <t>孔尚任著</t>
  </si>
  <si>
    <t>王安石全集（全6册）</t>
  </si>
  <si>
    <t>(宋)王安石撰</t>
  </si>
  <si>
    <t>B244.52</t>
  </si>
  <si>
    <t>王恩洋唯识论著集</t>
  </si>
  <si>
    <t>王阳明传习录再传习</t>
  </si>
  <si>
    <t>董子竹著</t>
  </si>
  <si>
    <t>唯识二十论注疏（二种）</t>
  </si>
  <si>
    <t>王恩洋，周叔迦著</t>
  </si>
  <si>
    <t>唯识基本论典合集</t>
  </si>
  <si>
    <t>梅愚选编</t>
  </si>
  <si>
    <t>唯识所依经三种合刊:藏要本影印</t>
  </si>
  <si>
    <t>欧阳竟无编</t>
  </si>
  <si>
    <t>唯识义理论争集</t>
  </si>
  <si>
    <t>梅愚编</t>
  </si>
  <si>
    <t>我不愿意让世人知晓:莱蒙托夫诗选:иэьранные стихи Млермонтоа</t>
  </si>
  <si>
    <t>(俄)莱蒙托夫著</t>
  </si>
  <si>
    <t>I512.24</t>
  </si>
  <si>
    <t>我记得，亲爱的，记得……:叶赛宁诗选:иэбранные стихи С.Есенина</t>
  </si>
  <si>
    <t>(俄)叶赛宁著</t>
  </si>
  <si>
    <t>孝经·忠经</t>
  </si>
  <si>
    <t>卢付林注译</t>
  </si>
  <si>
    <t>心书 尊闻录</t>
  </si>
  <si>
    <t>熊十力著</t>
  </si>
  <si>
    <t>B261.5</t>
  </si>
  <si>
    <t>新唯识论:批评本</t>
  </si>
  <si>
    <t>徐梵澄传</t>
  </si>
  <si>
    <t>孙波著</t>
  </si>
  <si>
    <t>B261</t>
  </si>
  <si>
    <t>羊脂球</t>
  </si>
  <si>
    <t>(法)莫泊桑著</t>
  </si>
  <si>
    <t>因明入正理论释（二种）</t>
  </si>
  <si>
    <t>B81-093.51</t>
  </si>
  <si>
    <t>元曲鉴赏辞典</t>
  </si>
  <si>
    <t>I207.24-61</t>
  </si>
  <si>
    <t>阅微草堂笔记</t>
  </si>
  <si>
    <t>(清)纪昀著</t>
  </si>
  <si>
    <t>长生殿</t>
  </si>
  <si>
    <t>(清)洪昇著</t>
  </si>
  <si>
    <t>智囊</t>
  </si>
  <si>
    <t>(明)冯梦龙编撰</t>
  </si>
  <si>
    <t>中华诗词名句鉴赏辞典</t>
  </si>
  <si>
    <t>黄鸣主编</t>
  </si>
  <si>
    <t>I207.2-61</t>
  </si>
  <si>
    <t>诸家论唯识</t>
  </si>
  <si>
    <t>边陲线上</t>
  </si>
  <si>
    <t>春风文艺出版社</t>
  </si>
  <si>
    <t>骆宾基著</t>
  </si>
  <si>
    <t>大地的语言</t>
  </si>
  <si>
    <t>阿来著</t>
  </si>
  <si>
    <t>大风雪里</t>
  </si>
  <si>
    <t>师田手著</t>
  </si>
  <si>
    <t>东路线上</t>
  </si>
  <si>
    <t>塞克著</t>
  </si>
  <si>
    <t>发现辽宁之美</t>
  </si>
  <si>
    <t>滕贞甫主编</t>
  </si>
  <si>
    <t>拂云斋词钞</t>
  </si>
  <si>
    <t>卞宝泰著</t>
  </si>
  <si>
    <t>复仇之路</t>
  </si>
  <si>
    <t>马加著</t>
  </si>
  <si>
    <t>感受辽宁之好</t>
  </si>
  <si>
    <t>呼兰河边</t>
  </si>
  <si>
    <t>罗烽著</t>
  </si>
  <si>
    <t>假如我能使一颗心不破损</t>
  </si>
  <si>
    <t>(英)拜伦等著</t>
  </si>
  <si>
    <t>I12</t>
  </si>
  <si>
    <t>镜里镜外</t>
  </si>
  <si>
    <t>罗瓶瓶著</t>
  </si>
  <si>
    <t>科尔沁旗草原</t>
  </si>
  <si>
    <t>端木蕻良著</t>
  </si>
  <si>
    <t>雷锋日记（增补版）</t>
  </si>
  <si>
    <t>雷锋著</t>
  </si>
  <si>
    <t>D648</t>
  </si>
  <si>
    <t>流亡者之歌</t>
  </si>
  <si>
    <t>穆木天著</t>
  </si>
  <si>
    <t>暮山见忘集</t>
  </si>
  <si>
    <t>泥香</t>
  </si>
  <si>
    <t>白易甫著</t>
  </si>
  <si>
    <t>你一来潮汐微甜</t>
  </si>
  <si>
    <t>木容著</t>
  </si>
  <si>
    <t>漂泊生涯:马加回忆录</t>
  </si>
  <si>
    <t>情牵也迷里</t>
  </si>
  <si>
    <t>钟素艳等著</t>
  </si>
  <si>
    <t>尚未走远（全2册）</t>
  </si>
  <si>
    <t>王犁著</t>
  </si>
  <si>
    <t>舍我其谁</t>
  </si>
  <si>
    <t>公子十三著</t>
  </si>
  <si>
    <t>生死场</t>
  </si>
  <si>
    <t>湿地繁花</t>
  </si>
  <si>
    <t>曲子清著</t>
  </si>
  <si>
    <t>水塔</t>
  </si>
  <si>
    <t>雷加著</t>
  </si>
  <si>
    <t>铁箫人语</t>
  </si>
  <si>
    <t>宗璞著</t>
  </si>
  <si>
    <t>万宝山</t>
  </si>
  <si>
    <t>李辉英著</t>
  </si>
  <si>
    <t>王的背影</t>
  </si>
  <si>
    <t>周建新著</t>
  </si>
  <si>
    <t>我的家在黑龙江</t>
  </si>
  <si>
    <t>高兰著</t>
  </si>
  <si>
    <t>我的蔚蓝色时刻表</t>
  </si>
  <si>
    <t>李双丽著</t>
  </si>
  <si>
    <t>我在辽宁等你</t>
  </si>
  <si>
    <t>我只愿面朝大海，春暖花开:海子的诗</t>
  </si>
  <si>
    <t>西贡往事</t>
  </si>
  <si>
    <t>温文锦著</t>
  </si>
  <si>
    <t>寻找张展</t>
  </si>
  <si>
    <t>孙惠芬著</t>
  </si>
  <si>
    <t>烟波江上</t>
  </si>
  <si>
    <t>刘汉俊著</t>
  </si>
  <si>
    <t>伊瓦鲁河畔</t>
  </si>
  <si>
    <t>白朗著</t>
  </si>
  <si>
    <t>遗落的羽衣</t>
  </si>
  <si>
    <t>归去来兮著</t>
  </si>
  <si>
    <t>用方言与麦子对话</t>
  </si>
  <si>
    <t>许春夏著</t>
  </si>
  <si>
    <t>在最深的呼吸里</t>
  </si>
  <si>
    <t>娄国耀著</t>
  </si>
  <si>
    <t>战国红</t>
  </si>
  <si>
    <t>滕贞甫著</t>
  </si>
  <si>
    <t>战石油-长庆崛起笔记</t>
  </si>
  <si>
    <t>高凯著</t>
  </si>
  <si>
    <t>长骨记</t>
  </si>
  <si>
    <t>浦子著</t>
  </si>
  <si>
    <t>海军陆战队:12:偷袭彩虹港</t>
  </si>
  <si>
    <t>大连出版社</t>
  </si>
  <si>
    <t>八路著</t>
  </si>
  <si>
    <t>连语寻趣 大连方言</t>
  </si>
  <si>
    <t>董晓葵著</t>
  </si>
  <si>
    <t>H172.1</t>
  </si>
  <si>
    <t>港口机械检测与修复技术</t>
  </si>
  <si>
    <t>大连海事大学出版社</t>
  </si>
  <si>
    <t>陈步童主编</t>
  </si>
  <si>
    <t>U653</t>
  </si>
  <si>
    <t>港口起重机</t>
  </si>
  <si>
    <t>胡慧慧，王结平主编</t>
  </si>
  <si>
    <t>U653.921</t>
  </si>
  <si>
    <t>高职创意创新创业教育及案例分析</t>
  </si>
  <si>
    <t>丁振国，陆莹主编</t>
  </si>
  <si>
    <t>航海概论</t>
  </si>
  <si>
    <t>王捷主编</t>
  </si>
  <si>
    <t>U675</t>
  </si>
  <si>
    <t>军事技能</t>
  </si>
  <si>
    <t>王双杰，何江华主编</t>
  </si>
  <si>
    <t>E9</t>
  </si>
  <si>
    <t>军事理论</t>
  </si>
  <si>
    <t>张国旺，李世春，王双杰主编</t>
  </si>
  <si>
    <t>E0</t>
  </si>
  <si>
    <t>内河船舶包装危险货物运输管理</t>
  </si>
  <si>
    <t>张华高，鲍学欣，马光银主编</t>
  </si>
  <si>
    <t>U695.2</t>
  </si>
  <si>
    <t>内河船舶船员基本安全知识与技能</t>
  </si>
  <si>
    <t>戚发勇[等]主编</t>
  </si>
  <si>
    <t>U676.1</t>
  </si>
  <si>
    <t>曲建武书信选</t>
  </si>
  <si>
    <t>曲建武著</t>
  </si>
  <si>
    <t>水手业务</t>
  </si>
  <si>
    <t>俞秋明，臧继明主编</t>
  </si>
  <si>
    <t>U676.2</t>
  </si>
  <si>
    <t>体育与健康:理论篇</t>
  </si>
  <si>
    <t>黄钢，苏巍，毛剑杨主编</t>
  </si>
  <si>
    <t>体育与健康:实践篇</t>
  </si>
  <si>
    <t>毛剑杨，苏巍，黄钢主编</t>
  </si>
  <si>
    <t>现代船舶动力装置操纵与管理:中英双语</t>
  </si>
  <si>
    <t>朱永祥主编</t>
  </si>
  <si>
    <t>U664.1</t>
  </si>
  <si>
    <t>液化气船舶设备与安全管理</t>
  </si>
  <si>
    <t>李文华编著</t>
  </si>
  <si>
    <t>U674.13</t>
  </si>
  <si>
    <t>液化天然气船货物运输</t>
  </si>
  <si>
    <t>王文新，高亮主编</t>
  </si>
  <si>
    <t>引航技术研究成果集萃</t>
  </si>
  <si>
    <t>陈伟丰，李培年，王捷编著</t>
  </si>
  <si>
    <t>U675.98</t>
  </si>
  <si>
    <t>邮轮服务礼仪</t>
  </si>
  <si>
    <t>陈增红主编</t>
  </si>
  <si>
    <t>F590.631</t>
  </si>
  <si>
    <t>邮轮购物服务双语实训指导</t>
  </si>
  <si>
    <t>孔洁主编</t>
  </si>
  <si>
    <t>U695.1</t>
  </si>
  <si>
    <t>装卸搬运机械</t>
  </si>
  <si>
    <t>赵秋园，吴卫刚主编</t>
  </si>
  <si>
    <t>U653.92</t>
  </si>
  <si>
    <t>独一无二的我</t>
  </si>
  <si>
    <t>大象出版社</t>
  </si>
  <si>
    <t>卢元娟主编</t>
  </si>
  <si>
    <t>沟通无界限 朋友遍天下</t>
  </si>
  <si>
    <t>田彤主编</t>
  </si>
  <si>
    <t>古韵</t>
  </si>
  <si>
    <t>任晓燕，王彦艳主编</t>
  </si>
  <si>
    <t>国旗手</t>
  </si>
  <si>
    <t>红旗渠精神历久弥新</t>
  </si>
  <si>
    <t>申伏生著</t>
  </si>
  <si>
    <t>D64</t>
  </si>
  <si>
    <t>家风</t>
  </si>
  <si>
    <t>嘉兴人与事</t>
  </si>
  <si>
    <t>钟桂松著</t>
  </si>
  <si>
    <t>梨园</t>
  </si>
  <si>
    <t>丽宏读诗</t>
  </si>
  <si>
    <t>赵丽宏著</t>
  </si>
  <si>
    <t>流水行云</t>
  </si>
  <si>
    <t>李法运著</t>
  </si>
  <si>
    <t>马礼逊回忆录:全译本</t>
  </si>
  <si>
    <t>(英)艾莉莎·马礼逊(Eliza Morrison)编</t>
  </si>
  <si>
    <t>B979.956.1</t>
  </si>
  <si>
    <t>慢下来，发现风景</t>
  </si>
  <si>
    <t>虞金星著</t>
  </si>
  <si>
    <t>民俗</t>
  </si>
  <si>
    <t>趣说春秋争霸</t>
  </si>
  <si>
    <t>(明)冯梦龙著</t>
  </si>
  <si>
    <t>趣说战国七雄</t>
  </si>
  <si>
    <t>群星闪耀——从八大山人到赫拉巴尔</t>
  </si>
  <si>
    <t>孙小宁编</t>
  </si>
  <si>
    <t>深圳，唤起城市的记忆</t>
  </si>
  <si>
    <t>王军，刘悠扬编</t>
  </si>
  <si>
    <t>生命中的电影课（Ⅰ）</t>
  </si>
  <si>
    <t>王晓琳，刘会忠编著</t>
  </si>
  <si>
    <t>G634.950.3</t>
  </si>
  <si>
    <t>生命中的电影课（Ⅱ）</t>
  </si>
  <si>
    <t>王晓琳，汤初胜编著</t>
  </si>
  <si>
    <t>生命中的电影课（Ⅲ）</t>
  </si>
  <si>
    <t>王晓琳，韩玉奎编著</t>
  </si>
  <si>
    <t>师说心语</t>
  </si>
  <si>
    <t>王伟主编</t>
  </si>
  <si>
    <t>G63-53</t>
  </si>
  <si>
    <t>宋人笔记视域下的唐五代社会</t>
  </si>
  <si>
    <t>张剑光著</t>
  </si>
  <si>
    <t>D691.9</t>
  </si>
  <si>
    <t>唐诗中的绿水青山</t>
  </si>
  <si>
    <t>王士祥著</t>
  </si>
  <si>
    <t>唐诗中的修身智慧</t>
  </si>
  <si>
    <t>I207.227.42-49</t>
  </si>
  <si>
    <t>我爱北京天安门</t>
  </si>
  <si>
    <t>我有一只飞鸟，在春季——艾米莉 狄更生诗歌精选</t>
  </si>
  <si>
    <t>(美)艾米莉·狄更生著</t>
  </si>
  <si>
    <t>H319.4:I712.24</t>
  </si>
  <si>
    <t>消失的湖</t>
  </si>
  <si>
    <t>(美)伊丽莎白·恩赖特著</t>
  </si>
  <si>
    <t>杏林</t>
  </si>
  <si>
    <t>银顶针的夏天</t>
  </si>
  <si>
    <t>银湖岸边</t>
  </si>
  <si>
    <t>(美)罗拉·英格斯·怀德著</t>
  </si>
  <si>
    <t>有时悲伤，有时宁静</t>
  </si>
  <si>
    <t>韩浩月著</t>
  </si>
  <si>
    <t>远去的马蹄声</t>
  </si>
  <si>
    <t>郑州 郑州</t>
  </si>
  <si>
    <t>张广智著</t>
  </si>
  <si>
    <t>边城</t>
  </si>
  <si>
    <t>当代世界出版社</t>
  </si>
  <si>
    <t>沈从文著</t>
  </si>
  <si>
    <t>大变局下的全球安全:第二届万寿国际安全研讨会论文集:anthology of the second wanshou dialogue on global security</t>
  </si>
  <si>
    <t>王亚军主编</t>
  </si>
  <si>
    <t>D815.5-53</t>
  </si>
  <si>
    <t>给年轻律师的100句话</t>
  </si>
  <si>
    <t>赵清树著</t>
  </si>
  <si>
    <t>D926.5</t>
  </si>
  <si>
    <t>管好你的坏脾气</t>
  </si>
  <si>
    <t>文竹著</t>
  </si>
  <si>
    <t>精准成交</t>
  </si>
  <si>
    <t>黄华彬，肖莉莉著</t>
  </si>
  <si>
    <t>纳兰词</t>
  </si>
  <si>
    <t>(清)纳兰性德著</t>
  </si>
  <si>
    <t>I222.849</t>
  </si>
  <si>
    <t>去欧洲</t>
  </si>
  <si>
    <t>王喜民著</t>
  </si>
  <si>
    <t>人间词话</t>
  </si>
  <si>
    <t>王国维著</t>
  </si>
  <si>
    <t>商业文化八讲</t>
  </si>
  <si>
    <t>张文宝著</t>
  </si>
  <si>
    <t>F729</t>
  </si>
  <si>
    <t>诗经</t>
  </si>
  <si>
    <t>(春秋)孔子编订</t>
  </si>
  <si>
    <t>孙子兵书论解</t>
  </si>
  <si>
    <t>陈宇著</t>
  </si>
  <si>
    <t>E892.25</t>
  </si>
  <si>
    <t>我行我述</t>
  </si>
  <si>
    <t>孤竹墨著</t>
  </si>
  <si>
    <t>夏洛克奇境历险:3:3:第四个是隐藏关卡:The hidden level</t>
  </si>
  <si>
    <t>嘉士佳影[著]</t>
  </si>
  <si>
    <t>夏洛克奇境历险:4:4:街角遇到玩偶屋:The unknown dollhouse</t>
  </si>
  <si>
    <t>湘行散记</t>
  </si>
  <si>
    <t>杨昌洪新解《道德经·通玄经》</t>
  </si>
  <si>
    <t>杨昌洪著</t>
  </si>
  <si>
    <t>B223.15</t>
  </si>
  <si>
    <t>易经的智慧:传部</t>
  </si>
  <si>
    <t>殷旵，殷珍泉著</t>
  </si>
  <si>
    <t>B221.2</t>
  </si>
  <si>
    <t>易经的智慧:经部</t>
  </si>
  <si>
    <t>长河</t>
  </si>
  <si>
    <t>中日关系管窥与见证</t>
  </si>
  <si>
    <t>张香山著</t>
  </si>
  <si>
    <t>D822.331.3</t>
  </si>
  <si>
    <t>做不一样的自己：365日精进</t>
  </si>
  <si>
    <t>伍注意著</t>
  </si>
  <si>
    <t>I267.3</t>
  </si>
  <si>
    <t>“一带一路”倡议与构建人类命运共同体</t>
  </si>
  <si>
    <t>当代中国出版社</t>
  </si>
  <si>
    <t>于军，张弦著</t>
  </si>
  <si>
    <t>F125</t>
  </si>
  <si>
    <t>不急躁，让人生逆流而上</t>
  </si>
  <si>
    <t>尚国芬著</t>
  </si>
  <si>
    <t>成功源自坚守</t>
  </si>
  <si>
    <t>刘国新著</t>
  </si>
  <si>
    <t>D25-53</t>
  </si>
  <si>
    <t>赋能合伙人</t>
  </si>
  <si>
    <t>谢东记著</t>
  </si>
  <si>
    <t>F276.2</t>
  </si>
  <si>
    <t>赋能教练 ： 做赋能的教练型领导</t>
  </si>
  <si>
    <t>李业龙，汤健民著</t>
  </si>
  <si>
    <t>古宝山州文集</t>
  </si>
  <si>
    <t>杨国清主编</t>
  </si>
  <si>
    <t>G127.743-53</t>
  </si>
  <si>
    <t>怀着深情 看人</t>
  </si>
  <si>
    <t>梁漱溟著</t>
  </si>
  <si>
    <t>回家路上：求索中默默前行</t>
  </si>
  <si>
    <t>郭梓林著</t>
  </si>
  <si>
    <t>会计档案管理实务</t>
  </si>
  <si>
    <t>吴娜，王媛主编</t>
  </si>
  <si>
    <t>G275.9</t>
  </si>
  <si>
    <t>力量型演讲</t>
  </si>
  <si>
    <t>李瑾著</t>
  </si>
  <si>
    <t>利他,最终成就利己</t>
  </si>
  <si>
    <t>陈美琪著</t>
  </si>
  <si>
    <t>裂变式增长:无裂变，不增长，一切为了增长</t>
  </si>
  <si>
    <t>李青东著</t>
  </si>
  <si>
    <t>F279.23</t>
  </si>
  <si>
    <t>你的努力，终将成就你的梦想</t>
  </si>
  <si>
    <t>张敏敏著</t>
  </si>
  <si>
    <t>你欠自己一场练爱</t>
  </si>
  <si>
    <t>小刀老师著</t>
  </si>
  <si>
    <t>你只需努力，剩下的交给时光</t>
  </si>
  <si>
    <t>陶然著</t>
  </si>
  <si>
    <t>世界500强HR人生管理笔记</t>
  </si>
  <si>
    <t>宋文艳著</t>
  </si>
  <si>
    <t>C913.2</t>
  </si>
  <si>
    <t>塑造伯乐：从新手到人力总监</t>
  </si>
  <si>
    <t>吴东著</t>
  </si>
  <si>
    <t>蜕变：生命是一场修行</t>
  </si>
  <si>
    <t>刘凤鸣著</t>
  </si>
  <si>
    <t>信访制度与国家治理体系现代化</t>
  </si>
  <si>
    <t>中国社会科学评价研究院编著</t>
  </si>
  <si>
    <t>D632.8</t>
  </si>
  <si>
    <t>这一生，从平凡到卓越</t>
  </si>
  <si>
    <t>缪玮著</t>
  </si>
  <si>
    <t>知本思维 ：资本之道在于认知</t>
  </si>
  <si>
    <t>Know how capital thinking:王悦蘅著</t>
  </si>
  <si>
    <t>中华人民共和国外交史:1949-2019:1949-2019</t>
  </si>
  <si>
    <t>王巧荣主编</t>
  </si>
  <si>
    <t>D829</t>
  </si>
  <si>
    <t>回话的技术:滴水不漏的临场说话术</t>
  </si>
  <si>
    <t>德宏民族出版社</t>
  </si>
  <si>
    <t>吴学刚编著</t>
  </si>
  <si>
    <t>社交与礼仪</t>
  </si>
  <si>
    <t>C912.12</t>
  </si>
  <si>
    <t>问话的技术</t>
  </si>
  <si>
    <t>幽默与口才:幽默让你的口才价值百万</t>
  </si>
  <si>
    <t>订单流交易</t>
  </si>
  <si>
    <t>地震出版社</t>
  </si>
  <si>
    <t>张杰斌著</t>
  </si>
  <si>
    <t>F713.5</t>
  </si>
  <si>
    <t>如果你在这个城市遇见我</t>
  </si>
  <si>
    <t>伊兵著</t>
  </si>
  <si>
    <t>如何为组织导航</t>
  </si>
  <si>
    <t>(澳)尼古拉斯·S.巴内特(Nicholas S. Barnett)著</t>
  </si>
  <si>
    <t>社区应急指导手册</t>
  </si>
  <si>
    <t>应急管理部国家减灾中心编写</t>
  </si>
  <si>
    <t>C916.2-62</t>
  </si>
  <si>
    <t>新零售革命</t>
  </si>
  <si>
    <t>徐劲松编著</t>
  </si>
  <si>
    <t>F713.32</t>
  </si>
  <si>
    <t>战争致富史话:枪炮、金权与算计</t>
  </si>
  <si>
    <t>(德)理查德·莱文索恩著</t>
  </si>
  <si>
    <t>E19</t>
  </si>
  <si>
    <t>智慧零售整体解决方案:一场“人、货、场”全面升级的零售革命</t>
  </si>
  <si>
    <t>丁兆领著</t>
  </si>
  <si>
    <t>中华经典应急管理名言警句集</t>
  </si>
  <si>
    <t>张静著</t>
  </si>
  <si>
    <t>主力行为盘口解密六</t>
  </si>
  <si>
    <t>翁富著</t>
  </si>
  <si>
    <t>F830.91</t>
  </si>
  <si>
    <t>主力行为盘口解密七</t>
  </si>
  <si>
    <t>变频空调可靠性技术研究</t>
  </si>
  <si>
    <t>电子工业出版社</t>
  </si>
  <si>
    <t>谭建明[等]编著</t>
  </si>
  <si>
    <t>TM925.12</t>
  </si>
  <si>
    <t>变压器与电机</t>
  </si>
  <si>
    <t>张树周，张小平，何琦主编</t>
  </si>
  <si>
    <t>TM4</t>
  </si>
  <si>
    <t>不枯燥的B端产品实战课</t>
  </si>
  <si>
    <t>周翔著</t>
  </si>
  <si>
    <t>仓储管理实务</t>
  </si>
  <si>
    <t>孙秋高[等]主编</t>
  </si>
  <si>
    <t>操盘智慧</t>
  </si>
  <si>
    <t>丁洋著</t>
  </si>
  <si>
    <t>城市轨道交通信号及通信电源系统维护</t>
  </si>
  <si>
    <t>张仕雄主编</t>
  </si>
  <si>
    <t>程序自动化交易——投资策略解析</t>
  </si>
  <si>
    <t>刘杰，栗东，刘藿靓著</t>
  </si>
  <si>
    <t>F830.59-39</t>
  </si>
  <si>
    <t>打造Excel商务图表达人</t>
  </si>
  <si>
    <t>龙逸凡，王冰雪著</t>
  </si>
  <si>
    <t>F7-39</t>
  </si>
  <si>
    <t>大地</t>
  </si>
  <si>
    <t>(法)克莱尔·勒戈伍赫著</t>
  </si>
  <si>
    <t>21×33cm</t>
  </si>
  <si>
    <t>大师级引导:应对困境的工具与技术:tools and techniques to master difficult situations:升级版</t>
  </si>
  <si>
    <t>(美)英格里德·本斯(Ingrid Bens)著</t>
  </si>
  <si>
    <t>道路交通标志标线全知道</t>
  </si>
  <si>
    <t>裴保纯，郭秋娟主编</t>
  </si>
  <si>
    <t>U491.5</t>
  </si>
  <si>
    <t>电工电路识图、布线、接线与检测</t>
  </si>
  <si>
    <t>韩雪涛主编</t>
  </si>
  <si>
    <t>TM02</t>
  </si>
  <si>
    <t>电工维修全覆盖</t>
  </si>
  <si>
    <t>TM07</t>
  </si>
  <si>
    <t>电工与电子技术</t>
  </si>
  <si>
    <t>于桂君，于宝琦，刘德政主编</t>
  </si>
  <si>
    <t>电机及电气控制技术</t>
  </si>
  <si>
    <t>刘文乐主编</t>
  </si>
  <si>
    <t>TM3</t>
  </si>
  <si>
    <t>电路与信号分析</t>
  </si>
  <si>
    <t>贾永兴主编</t>
  </si>
  <si>
    <t>TM133</t>
  </si>
  <si>
    <t>电气工程综合实训</t>
  </si>
  <si>
    <t>宁秋平，马宏骞主编</t>
  </si>
  <si>
    <t>电气控制系统安装与调试</t>
  </si>
  <si>
    <t>陆敏智，项亚南主编</t>
  </si>
  <si>
    <t>TM921.5</t>
  </si>
  <si>
    <t>电子测量与仪器</t>
  </si>
  <si>
    <t>黄璟主编</t>
  </si>
  <si>
    <t>电子竞技产业概论</t>
  </si>
  <si>
    <t>姜汉烽，吕楠主编</t>
  </si>
  <si>
    <t>电子竞技新论</t>
  </si>
  <si>
    <t>张轩，孔晓亮主编</t>
  </si>
  <si>
    <t>电子商务与物流</t>
  </si>
  <si>
    <t>陈雄寅，贾铁刚，韦妙花主编</t>
  </si>
  <si>
    <t>F713.365.1</t>
  </si>
  <si>
    <t>电子信息工程概论</t>
  </si>
  <si>
    <t>杨杰主编</t>
  </si>
  <si>
    <t>G203</t>
  </si>
  <si>
    <t>电子信息类专业导论</t>
  </si>
  <si>
    <t>张有光编著</t>
  </si>
  <si>
    <t>电子元器件与电路一月通</t>
  </si>
  <si>
    <t>王忠诚编著</t>
  </si>
  <si>
    <t>电子智造工程技术与实践</t>
  </si>
  <si>
    <t>龙绪明主编</t>
  </si>
  <si>
    <t>TH166</t>
  </si>
  <si>
    <t>动机:领导者的定位与职责:why so many leaders abdicate their most important responsibilities</t>
  </si>
  <si>
    <t>(美)帕特里克·兰西奥尼(Patrick M. Lencioni)著</t>
  </si>
  <si>
    <t>抖音运营变现手册</t>
  </si>
  <si>
    <t>陆雨苗，阿爽拉著</t>
  </si>
  <si>
    <t>多语言电子商务系统研究</t>
  </si>
  <si>
    <t>孟祥和，徐涛主编</t>
  </si>
  <si>
    <t>反向创新:PDMA新产品开发实践精要:new product development essentials from the PDMA</t>
  </si>
  <si>
    <t>(德)西巴斯丁·古丁尼尔(Sebastian Gurtner)，(德)杰乐娜·斯班杰欧(Jelena Spanjol)，(美)阿比·格里芬(Abbie Griffin)著</t>
  </si>
  <si>
    <t>飞天探秘</t>
  </si>
  <si>
    <t>胡晓峰主编</t>
  </si>
  <si>
    <t>G624.61</t>
  </si>
  <si>
    <t>飞天圆梦</t>
  </si>
  <si>
    <t>飞天之旅</t>
  </si>
  <si>
    <t>非现金激励——如何更好激励你的下属</t>
  </si>
  <si>
    <t>汪宁红著</t>
  </si>
  <si>
    <t>风控要略——互联网业务反欺诈之路</t>
  </si>
  <si>
    <t>马传雷，孙奇，高岳著</t>
  </si>
  <si>
    <t>D924.334</t>
  </si>
  <si>
    <t>风险管理理论与实务</t>
  </si>
  <si>
    <t>王君主编</t>
  </si>
  <si>
    <t>F272.3</t>
  </si>
  <si>
    <t>复原与超越:如何从不确定的事件中恢复并获得力量:master change, thrive under pressure, and bounce back from setback</t>
  </si>
  <si>
    <t>(美)艾尔·赛伯特(Al Siebert)著</t>
  </si>
  <si>
    <t>高效产品攻略：泛产品经理必备的效率提升实践宝典</t>
  </si>
  <si>
    <t>姜杰夫著</t>
  </si>
  <si>
    <t>工厂电气控制设备</t>
  </si>
  <si>
    <t>张晓娟，于秀娜主编</t>
  </si>
  <si>
    <t>TM571.2</t>
  </si>
  <si>
    <t>工程伦理</t>
  </si>
  <si>
    <t>徐海涛主编</t>
  </si>
  <si>
    <t>B82-057</t>
  </si>
  <si>
    <t>工匠革命:制造业的精神与文化变迁</t>
  </si>
  <si>
    <t>严鹏著</t>
  </si>
  <si>
    <t>工业互联网：技术、实践与行业解决方案</t>
  </si>
  <si>
    <t>程晓，文丹枫编著</t>
  </si>
  <si>
    <t>F403-39</t>
  </si>
  <si>
    <t>工业互联网创新实践</t>
  </si>
  <si>
    <t>中国电子信息产业发展研究院编著</t>
  </si>
  <si>
    <t>工业互联网核心引擎原理与实现</t>
  </si>
  <si>
    <t>深圳市智物联网络有限公司著</t>
  </si>
  <si>
    <t>工业互联网平台:新一轮产业竞争制高点</t>
  </si>
  <si>
    <t>工业互联网产业联盟，中国信息通信研究院编著</t>
  </si>
  <si>
    <t>工业互联网综合知识读本</t>
  </si>
  <si>
    <t>工业人工智能概论</t>
  </si>
  <si>
    <t>韩英华[等]著</t>
  </si>
  <si>
    <t>F407.4-39</t>
  </si>
  <si>
    <t>共创式OKR管理</t>
  </si>
  <si>
    <t>王洪君(克克)著</t>
  </si>
  <si>
    <t>F272</t>
  </si>
  <si>
    <t>共创式教练:转变对话，蜕变人生:the proven framework for transformative conversations at work and in life</t>
  </si>
  <si>
    <t>(美)亨利·吉姆斯-霍斯(Henry Kimsey-House)[等]著</t>
  </si>
  <si>
    <t>C975</t>
  </si>
  <si>
    <t>关键链:突破项目管理的瓶颈:典藏版</t>
  </si>
  <si>
    <t>(以)艾利·高德拉特(Eliyahu M. Goldratt)著</t>
  </si>
  <si>
    <t>I382.45</t>
  </si>
  <si>
    <t>国际贸易概论</t>
  </si>
  <si>
    <t>金焕，欧阳双喜主编</t>
  </si>
  <si>
    <t>国际商务礼仪指导手册:亲吻、鞠躬、握手或拥抱:kiss, bow, or shake hands</t>
  </si>
  <si>
    <t>(美)特里·莫里森，(美)韦恩·A.康纳维，(美)乔治·A.伯顿著</t>
  </si>
  <si>
    <t>果敢力：始终做自己的艺术</t>
  </si>
  <si>
    <t>蒋齐仕著</t>
  </si>
  <si>
    <t>好吃:03</t>
  </si>
  <si>
    <t>谢安冰主编</t>
  </si>
  <si>
    <t>好吃05</t>
  </si>
  <si>
    <t>和情绪做朋友</t>
  </si>
  <si>
    <t>(美)卡萝尔·罗曼(Carole Roman)，(美)罗宾·阿尔伯森·雷恩(Robin Albertson-Wren)著</t>
  </si>
  <si>
    <t>华为的力量:华为战略、运营、人力资源的管理之道</t>
  </si>
  <si>
    <t>赵建飞，蒋国强，聂晓红著</t>
  </si>
  <si>
    <t>F632.765.3</t>
  </si>
  <si>
    <t>华为高绩效管理PBC——上下同欲、力出一孔</t>
  </si>
  <si>
    <t>杨长清著</t>
  </si>
  <si>
    <t>会计电算化:畅捷通T3-营改增Plus1版</t>
  </si>
  <si>
    <t>刘国中主编</t>
  </si>
  <si>
    <t>F232</t>
  </si>
  <si>
    <t>会计电算化实务</t>
  </si>
  <si>
    <t>李霞林主编</t>
  </si>
  <si>
    <t>会计岗位实训</t>
  </si>
  <si>
    <t>林冬梅主编</t>
  </si>
  <si>
    <t>F230</t>
  </si>
  <si>
    <t>会计信息化实务（用友U8 V10.1）</t>
  </si>
  <si>
    <t>王新玲，肖艳红，宋建琦主编</t>
  </si>
  <si>
    <t>会计信息化实训（用友U8 V10.1）</t>
  </si>
  <si>
    <t>李孟军，宋建琦，崔洪瑞主编</t>
  </si>
  <si>
    <t>活动策划实战全书（图解版）</t>
  </si>
  <si>
    <t>卡米雷特编著</t>
  </si>
  <si>
    <t>C936-64</t>
  </si>
  <si>
    <t>火星人马斯克的地球创业游戏</t>
  </si>
  <si>
    <t>一苒，孟路著</t>
  </si>
  <si>
    <t>F279.712.3</t>
  </si>
  <si>
    <t>机械工程材料与成型技术</t>
  </si>
  <si>
    <t>刘贯军，李勇峰主编</t>
  </si>
  <si>
    <t>TH14</t>
  </si>
  <si>
    <t>机械制造工艺与装备</t>
  </si>
  <si>
    <t>叶文华主编</t>
  </si>
  <si>
    <t>基金投资:财富积累的捷径:a simple way to build wealth by investing in funds</t>
  </si>
  <si>
    <t>(英)Mark Dampier著</t>
  </si>
  <si>
    <t>基于FBMC/OQAM的海上无线通信技术</t>
  </si>
  <si>
    <t>王涵著</t>
  </si>
  <si>
    <t>U675.75</t>
  </si>
  <si>
    <t>集装箱运输管理与国际多式联运</t>
  </si>
  <si>
    <t>方照琪[等]主编</t>
  </si>
  <si>
    <t>U169.6</t>
  </si>
  <si>
    <t>技术教育价值引论——基于生存论技术观</t>
  </si>
  <si>
    <t>唐小俊著</t>
  </si>
  <si>
    <t>G40-057</t>
  </si>
  <si>
    <t>绩效伙伴:让战略落地:strategically aligning learning and development</t>
  </si>
  <si>
    <t>(美)英格丽·格拉-洛佩兹(Ingrid Guerra-Lopez)，(美)卡伦·希格斯(Karen Hicks)著</t>
  </si>
  <si>
    <t>F272.1</t>
  </si>
  <si>
    <t>假账与反假账</t>
  </si>
  <si>
    <t>贺志东著</t>
  </si>
  <si>
    <t>F231.6</t>
  </si>
  <si>
    <t>舰载武器系统效能分析</t>
  </si>
  <si>
    <t>吴玲[等]编著</t>
  </si>
  <si>
    <t>E925.6</t>
  </si>
  <si>
    <t>教练型领导：释放领导潜能，赋能他人成长！</t>
  </si>
  <si>
    <t>闫秋华著</t>
  </si>
  <si>
    <t>教练型领导:用提问帮助和领导团队:questions, not answers, make great leaders</t>
  </si>
  <si>
    <t>(美)史蒂夫·格莱迪斯(Steve Gladis)著</t>
  </si>
  <si>
    <t>教育综合知识（全4册）</t>
  </si>
  <si>
    <t>粉笔教师编著</t>
  </si>
  <si>
    <t>G40</t>
  </si>
  <si>
    <t>洁净煤技术</t>
  </si>
  <si>
    <t>王文举编著</t>
  </si>
  <si>
    <t>TD942</t>
  </si>
  <si>
    <t>解构外卖新业态——重塑增长</t>
  </si>
  <si>
    <t>美团外卖袋鼠学院团队编著</t>
  </si>
  <si>
    <t>F726.93</t>
  </si>
  <si>
    <t>经典诵读</t>
  </si>
  <si>
    <t>周丽芳，刘祯兴，秦秀华主编</t>
  </si>
  <si>
    <t>G634.333</t>
  </si>
  <si>
    <t>精准表达：把话说到心坎里</t>
  </si>
  <si>
    <t>庞金玲著</t>
  </si>
  <si>
    <t>聚焦于人:人力资源领先战略</t>
  </si>
  <si>
    <t>李祖滨，汤鹏著</t>
  </si>
  <si>
    <t>决胜安全 ——构筑工业互联网平台之盾</t>
  </si>
  <si>
    <t>王建伟主编</t>
  </si>
  <si>
    <t>抉择:典藏版:revised edition</t>
  </si>
  <si>
    <t>(以)艾利·高德拉特(Eliyahu M. Goldratt)，(以)伊芙拉·高德拉特-亚殊乐(Efrat Goldratt-Ashlag)著</t>
  </si>
  <si>
    <t>军用软件工程</t>
  </si>
  <si>
    <t>黄震宇[等]编著</t>
  </si>
  <si>
    <t>E919</t>
  </si>
  <si>
    <t>开启职场”第二曲线”</t>
  </si>
  <si>
    <t>曹宇红，陈群，孙合龙著</t>
  </si>
  <si>
    <t>开源工业互联网的财富秘密</t>
  </si>
  <si>
    <t>杜玉河编著</t>
  </si>
  <si>
    <t>F424-39</t>
  </si>
  <si>
    <t>看图写话四部曲</t>
  </si>
  <si>
    <t>张建新主编</t>
  </si>
  <si>
    <t>G624.243</t>
  </si>
  <si>
    <t>可恶的霸凌</t>
  </si>
  <si>
    <t>(美)瓦妮萨·格林·艾伦(Vanessa Green Allen)著</t>
  </si>
  <si>
    <t>客舱服务</t>
  </si>
  <si>
    <t>廖正非，陈卓主编</t>
  </si>
  <si>
    <t>F560.9</t>
  </si>
  <si>
    <t>空间与推理:图书馆</t>
  </si>
  <si>
    <t>唐振华，张旭芳主编</t>
  </si>
  <si>
    <t>G613.4</t>
  </si>
  <si>
    <t>跨界竞争：看不见的对手，看得见的手</t>
  </si>
  <si>
    <t>王小圈著</t>
  </si>
  <si>
    <t>跨境B2B平台运营</t>
  </si>
  <si>
    <t>刘敏，王言炉，高田歌编著</t>
  </si>
  <si>
    <t>跨境电商产品开发</t>
  </si>
  <si>
    <t>孟迪云主编</t>
  </si>
  <si>
    <t>F713.365</t>
  </si>
  <si>
    <t>跨境电子商务与知识产权保护</t>
  </si>
  <si>
    <t>韩旭，崔今丹主编</t>
  </si>
  <si>
    <t>D923.4</t>
  </si>
  <si>
    <t>跨境电子商务综合实训</t>
  </si>
  <si>
    <t>段建主编</t>
  </si>
  <si>
    <t>跨境物流及海外仓——市场、运营与科技</t>
  </si>
  <si>
    <t>孙韬，胡丕辉著</t>
  </si>
  <si>
    <t>快递实务</t>
  </si>
  <si>
    <t>贾铁刚等编著</t>
  </si>
  <si>
    <t>F618.1</t>
  </si>
  <si>
    <t>裸演说:职场达人的演讲秘笈:delivering powerful presentations with or without slides</t>
  </si>
  <si>
    <t>(美)Garr Reynolds著</t>
  </si>
  <si>
    <t>落地生根——让智能制造回归价值</t>
  </si>
  <si>
    <t>于琪著</t>
  </si>
  <si>
    <t>F407.4</t>
  </si>
  <si>
    <t>落地之路：硅谷无人驾驶产品心经</t>
  </si>
  <si>
    <t>车袁著</t>
  </si>
  <si>
    <t>U284.48</t>
  </si>
  <si>
    <t>率土之滨艺术设定集</t>
  </si>
  <si>
    <t>网易游戏第十事业部编著</t>
  </si>
  <si>
    <t>门店运营实务</t>
  </si>
  <si>
    <t>曾洁贤，高翠英主编</t>
  </si>
  <si>
    <t>秘书礼仪实务</t>
  </si>
  <si>
    <t>王芬主编</t>
  </si>
  <si>
    <t>C931.46</t>
  </si>
  <si>
    <t>面试晨读集萃（全5册）</t>
  </si>
  <si>
    <t>粉笔公考编著</t>
  </si>
  <si>
    <t>D630.3</t>
  </si>
  <si>
    <t>面试官手册：成为有魅力的面试高手</t>
  </si>
  <si>
    <t>李威著</t>
  </si>
  <si>
    <t>F272.92-62</t>
  </si>
  <si>
    <t>面向任务的体系效能评估</t>
  </si>
  <si>
    <t>燕雪峰[等]著</t>
  </si>
  <si>
    <t>E145</t>
  </si>
  <si>
    <t>目标:典藏版:Ⅱ:绝不是靠运气</t>
  </si>
  <si>
    <t>纳税筹划实战101例</t>
  </si>
  <si>
    <t>翟继光著</t>
  </si>
  <si>
    <t>F810.423</t>
  </si>
  <si>
    <t>纳税会计</t>
  </si>
  <si>
    <t>林松池主编</t>
  </si>
  <si>
    <t>F810.42</t>
  </si>
  <si>
    <t>纳税会计实务</t>
  </si>
  <si>
    <t>史越英，赵玲主编</t>
  </si>
  <si>
    <t>纳税实务</t>
  </si>
  <si>
    <t>马谦主编</t>
  </si>
  <si>
    <t>F812.423</t>
  </si>
  <si>
    <t>能源的进化——变革与文明同行</t>
  </si>
  <si>
    <t>胡森林著</t>
  </si>
  <si>
    <t>F426.2</t>
  </si>
  <si>
    <t>你也是产品(产品思维纵谈)</t>
  </si>
  <si>
    <t>李超，陈志昊著</t>
  </si>
  <si>
    <t>逆势增长的商业模式</t>
  </si>
  <si>
    <t>石泽杰著</t>
  </si>
  <si>
    <t>品类管理实战</t>
  </si>
  <si>
    <t>程莉，郑越著</t>
  </si>
  <si>
    <t>破冰——我们为什么需要和陌生人说话</t>
  </si>
  <si>
    <t>小荻老师著</t>
  </si>
  <si>
    <t>汽车4S店售后业绩快速提升实战</t>
  </si>
  <si>
    <t>刘昌飞著</t>
  </si>
  <si>
    <t>汽车钣金修复技术</t>
  </si>
  <si>
    <t>宁斌，陈万贤，李建华主编</t>
  </si>
  <si>
    <t>U472.4</t>
  </si>
  <si>
    <t>汽车车身电气设备检修</t>
  </si>
  <si>
    <t>欧继宏[等]主编</t>
  </si>
  <si>
    <t>汽车发动机故障诊断与排除</t>
  </si>
  <si>
    <t>刘孝恩，陈怀理主编</t>
  </si>
  <si>
    <t>汽车服务礼仪</t>
  </si>
  <si>
    <t>王亚维主编</t>
  </si>
  <si>
    <t>汽车检测与故障诊断技术</t>
  </si>
  <si>
    <t>郭阳印，李文，胡波勇主编</t>
  </si>
  <si>
    <t>汽车维修电工实战28天</t>
  </si>
  <si>
    <t>任春晖，黄珊珊主编</t>
  </si>
  <si>
    <t>汽车维修工实战28天</t>
  </si>
  <si>
    <t>夏雪松编</t>
  </si>
  <si>
    <t>轻管理：和90后员工做朋友</t>
  </si>
  <si>
    <t>李亚伟著</t>
  </si>
  <si>
    <t>情景化——秘书技能综合实训</t>
  </si>
  <si>
    <t>向阳，韩开绯主编</t>
  </si>
  <si>
    <t>情境增强信息融合：以领域知识推进真实系统性能</t>
  </si>
  <si>
    <t>(意)Lauro Snidaro著</t>
  </si>
  <si>
    <t>G202</t>
  </si>
  <si>
    <t>请不要随便否定自己</t>
  </si>
  <si>
    <t>(美)南希·卡尔森著/绘</t>
  </si>
  <si>
    <t>请不要随便排斥别人</t>
  </si>
  <si>
    <t>区块链的核心功能及全参与方</t>
  </si>
  <si>
    <t>姜晖著</t>
  </si>
  <si>
    <t>区块链工程实验与实践</t>
  </si>
  <si>
    <t>伍前红[等]编著</t>
  </si>
  <si>
    <t>区块链通俗读本</t>
  </si>
  <si>
    <t>漆英，冯浩铭著</t>
  </si>
  <si>
    <t>区块链与智慧物流</t>
  </si>
  <si>
    <t>王喜富著</t>
  </si>
  <si>
    <t>全面图解电动自行车和三轮车维修</t>
  </si>
  <si>
    <t>王学屯编著</t>
  </si>
  <si>
    <t>U484.07-64</t>
  </si>
  <si>
    <t>全面图解家装水电暖</t>
  </si>
  <si>
    <t>TM-64</t>
  </si>
  <si>
    <t>人才测评</t>
  </si>
  <si>
    <t>葛玉辉主编</t>
  </si>
  <si>
    <t>C962</t>
  </si>
  <si>
    <t>人点燃人:个人和团队共同卓越的催化效应:12 skills and behaviors to boost your impact and elevate team performance</t>
  </si>
  <si>
    <t>(美)杰瑞·图默(Jerry Toomer)[等]著</t>
  </si>
  <si>
    <t>人工智能：智能驾驶</t>
  </si>
  <si>
    <t>张新钰主编</t>
  </si>
  <si>
    <t>U463.61</t>
  </si>
  <si>
    <t>人力资源战略与规划</t>
  </si>
  <si>
    <t>人人都需要的产品思维：打造你的产品能力模型</t>
  </si>
  <si>
    <t>陈雪涛著</t>
  </si>
  <si>
    <t>如何成为优秀的财务总监</t>
  </si>
  <si>
    <t>贺志东主编</t>
  </si>
  <si>
    <t>F275</t>
  </si>
  <si>
    <t>如何浪费时间说明书</t>
  </si>
  <si>
    <t>Lu绘著</t>
  </si>
  <si>
    <t>C913.3</t>
  </si>
  <si>
    <t>如何做用户增长更有效</t>
  </si>
  <si>
    <t>付志浩，束建华著</t>
  </si>
  <si>
    <t>商务谈判</t>
  </si>
  <si>
    <t>卢海涛主编</t>
  </si>
  <si>
    <t>F715.4</t>
  </si>
  <si>
    <t>商业伦理管理</t>
  </si>
  <si>
    <t>(美)琳达·屈维诺(Linda K. Trevino)，(美)凯瑟琳·尼尔森(Katherine A. Nelson)著</t>
  </si>
  <si>
    <t>商业银行经营与管理</t>
  </si>
  <si>
    <t>陈凌白，刘尚舒主编</t>
  </si>
  <si>
    <t>F830.33</t>
  </si>
  <si>
    <t>商用区块链技术与实践</t>
  </si>
  <si>
    <t>布比区块链技术开发团队著</t>
  </si>
  <si>
    <t>申论80分绝技</t>
  </si>
  <si>
    <t>申论官方范文100篇</t>
  </si>
  <si>
    <t>申论热点素材100例</t>
  </si>
  <si>
    <t>申论政策关键词100例</t>
  </si>
  <si>
    <t>审计理论与实务</t>
  </si>
  <si>
    <t>杨新华主编</t>
  </si>
  <si>
    <t>F239.0</t>
  </si>
  <si>
    <t>审计实务</t>
  </si>
  <si>
    <t>唐亮，杨玲，张建峰主编</t>
  </si>
  <si>
    <t>生鲜电商的新零售之路</t>
  </si>
  <si>
    <t>舒雍编著</t>
  </si>
  <si>
    <t>F724.72-39</t>
  </si>
  <si>
    <t>实用形意拳</t>
  </si>
  <si>
    <t>庞超编著</t>
  </si>
  <si>
    <t>G852.14</t>
  </si>
  <si>
    <t>手把手教你做B端产品</t>
  </si>
  <si>
    <t>吴朦佳，郑海华著</t>
  </si>
  <si>
    <t>手把手教您汽车油漆调色</t>
  </si>
  <si>
    <t>尹根雄，颜丽平编著</t>
  </si>
  <si>
    <t>首席体验官</t>
  </si>
  <si>
    <t>汪吉，汪豪著</t>
  </si>
  <si>
    <t>谁说未来不可见(家庭教育规划手册)</t>
  </si>
  <si>
    <t>陈筱芝著</t>
  </si>
  <si>
    <t>水声建模与仿真</t>
  </si>
  <si>
    <t>(美)Paul C. Etter著</t>
  </si>
  <si>
    <t>E912</t>
  </si>
  <si>
    <t>税收实务</t>
  </si>
  <si>
    <t>吴本章，王冬主编</t>
  </si>
  <si>
    <t>泰有绝招</t>
  </si>
  <si>
    <t>韩博惟著</t>
  </si>
  <si>
    <t>G886.9</t>
  </si>
  <si>
    <t>淘宝直播书</t>
  </si>
  <si>
    <t>陆雨苗著</t>
  </si>
  <si>
    <t>提升影响力:成为可信赖的领导者</t>
  </si>
  <si>
    <t>(美)艾伦·R.科恩(Allan R. Cohen)，(美)大卫·L.布拉德福德(David L. Bradford)著</t>
  </si>
  <si>
    <t>投资决策分析与优化:基于前景理论</t>
  </si>
  <si>
    <t>龚超编著</t>
  </si>
  <si>
    <t>透视长租公寓行业</t>
  </si>
  <si>
    <t>张义勇，龙东平著</t>
  </si>
  <si>
    <t>F299.233.5</t>
  </si>
  <si>
    <t>图解新款汽车传感器结构、原理与检修</t>
  </si>
  <si>
    <t>刘强，李伟，王军主编</t>
  </si>
  <si>
    <t>推销实务</t>
  </si>
  <si>
    <t>叶青，李嘉怡主编</t>
  </si>
  <si>
    <t>外贸单证实务与实训</t>
  </si>
  <si>
    <t>杨玉真主编</t>
  </si>
  <si>
    <t>F740.44</t>
  </si>
  <si>
    <t>网店美工与短视频案例实战</t>
  </si>
  <si>
    <t>创锐设计编著</t>
  </si>
  <si>
    <t>网店运营推广</t>
  </si>
  <si>
    <t>刘祥著</t>
  </si>
  <si>
    <t>网络零售</t>
  </si>
  <si>
    <t>李丛伟，李凌宇主编</t>
  </si>
  <si>
    <t>微权力下的项目管理:如何在有责无权的状况下带领项目团队获得项目成功</t>
  </si>
  <si>
    <t>肖杨著</t>
  </si>
  <si>
    <t>微商运营实战全书</t>
  </si>
  <si>
    <t>孙凡卓著</t>
  </si>
  <si>
    <t>微视频详解西门子S7-1500 PLC</t>
  </si>
  <si>
    <t>李长军，王立启，纪献平主编</t>
  </si>
  <si>
    <t>未来驾驶</t>
  </si>
  <si>
    <t>(德)马里奥·赫格尔(Mario Herger)著</t>
  </si>
  <si>
    <t>未来智路——实例解读如何走出智能制造33个误区</t>
  </si>
  <si>
    <t>欧阳生，宋海涛，徐东著</t>
  </si>
  <si>
    <t>文书与档案管理</t>
  </si>
  <si>
    <t>刘萌主编</t>
  </si>
  <si>
    <t>我不是产品经理：移动互联网商业模式下的用户增长</t>
  </si>
  <si>
    <t>岳建雄主编</t>
  </si>
  <si>
    <t>我很愤怒</t>
  </si>
  <si>
    <t>(美)萨曼莎·斯诺登(Samantha Snowden)著</t>
  </si>
  <si>
    <t>我会赞美别人</t>
  </si>
  <si>
    <t>温婷著</t>
  </si>
  <si>
    <t>我们终将变富：3招抓住财务自由关键点</t>
  </si>
  <si>
    <t>兰启昌著</t>
  </si>
  <si>
    <t>乌合之众:大众心理研究</t>
  </si>
  <si>
    <t>(法)古斯塔夫·勒庞(Gustave Le Bon)著</t>
  </si>
  <si>
    <t>无人水中航行器的研究与开发</t>
  </si>
  <si>
    <t>(英)G. N. Roberts，(英)R. Sutton编</t>
  </si>
  <si>
    <t>U674.941</t>
  </si>
  <si>
    <t>物联网与后勤保障</t>
  </si>
  <si>
    <t>苏喜生，顾金星，贺德富编著</t>
  </si>
  <si>
    <t>E075-39</t>
  </si>
  <si>
    <t>物流成本管理与控制</t>
  </si>
  <si>
    <t>鲍新中，吴霞，王彦芳编著</t>
  </si>
  <si>
    <t>F253.7</t>
  </si>
  <si>
    <t>物流地理</t>
  </si>
  <si>
    <t>王溪倩主编</t>
  </si>
  <si>
    <t>F259.22</t>
  </si>
  <si>
    <t>物流与供应链管理</t>
  </si>
  <si>
    <t>张庆，陈洪转主编</t>
  </si>
  <si>
    <t>物流专业导论</t>
  </si>
  <si>
    <t>周兴建，王勇主编</t>
  </si>
  <si>
    <t>现代物流概论</t>
  </si>
  <si>
    <t>段圣贤，朱华军主编</t>
  </si>
  <si>
    <t>项目管理中的领导力:从项目管理者到领导者成功转型的七要素:7 keys to help you transform from project manager to project leader</t>
  </si>
  <si>
    <t>(英)苏珊娜·马德森(Susanne Madsen)著</t>
  </si>
  <si>
    <t>项目集管理:聚焦战略、收益与整合的实践:a systematice way to realize the strategy, benefit and integration</t>
  </si>
  <si>
    <t>苏金艺[等]著</t>
  </si>
  <si>
    <t>F224.5</t>
  </si>
  <si>
    <t>销量公式</t>
  </si>
  <si>
    <t>黄贵成著</t>
  </si>
  <si>
    <t>携程人工智能实践</t>
  </si>
  <si>
    <t>携程技术团队著</t>
  </si>
  <si>
    <t>F592-39</t>
  </si>
  <si>
    <t>心理生活百科</t>
  </si>
  <si>
    <t>英国DK出版社著</t>
  </si>
  <si>
    <t>新编国际贸易实务</t>
  </si>
  <si>
    <t>倪军主编</t>
  </si>
  <si>
    <t>新编会计基本技能</t>
  </si>
  <si>
    <t>姜燕，徐振发，刘巍主编</t>
  </si>
  <si>
    <t>新编会计综合实训</t>
  </si>
  <si>
    <t>李章红主编</t>
  </si>
  <si>
    <t>新编现代商务礼仪</t>
  </si>
  <si>
    <t>陈向红，岳晓琪主编</t>
  </si>
  <si>
    <t>新工业思维:向新工业转型必须首先进行一场彻底的思维革命</t>
  </si>
  <si>
    <t>杨青峰著</t>
  </si>
  <si>
    <t>F4</t>
  </si>
  <si>
    <t>新会计业务实用全书</t>
  </si>
  <si>
    <t>郝畅编著</t>
  </si>
  <si>
    <t>新零售，变了——逆势突围的24个获利模式</t>
  </si>
  <si>
    <t>潘进丁著</t>
  </si>
  <si>
    <t>F715.54-49</t>
  </si>
  <si>
    <t>新零售升级：用大零售思维创新商业模式</t>
  </si>
  <si>
    <t>冯华魁编著</t>
  </si>
  <si>
    <t>新媒体文案一册通</t>
  </si>
  <si>
    <t>龙飞等编著</t>
  </si>
  <si>
    <t>新媒体运营一册通</t>
  </si>
  <si>
    <t>新能源汽车不神秘：图解新能源汽车技术</t>
  </si>
  <si>
    <t>丁元富，李伟主编</t>
  </si>
  <si>
    <t>U469.7-64</t>
  </si>
  <si>
    <t>新文创</t>
  </si>
  <si>
    <t>巩强著</t>
  </si>
  <si>
    <t>新型舰船系统电磁干扰分析、测量与防护</t>
  </si>
  <si>
    <t>孟进，张磊，赵治华等著</t>
  </si>
  <si>
    <t>U674.7</t>
  </si>
  <si>
    <t>信息流广告实战：今日头条、百度、腾讯三大平台全解析</t>
  </si>
  <si>
    <t>罗丹，马明泽编著</t>
  </si>
  <si>
    <t>F713.852</t>
  </si>
  <si>
    <t>信息论:经典与现代:classical and modern</t>
  </si>
  <si>
    <t>刘宴涛，王雪冰，秦娜编著</t>
  </si>
  <si>
    <t>G201</t>
  </si>
  <si>
    <t>虚实之间：工业互联网平台兴起</t>
  </si>
  <si>
    <t>李颖，尹丽波主编</t>
  </si>
  <si>
    <t>亚马逊跨境电商运营手册</t>
  </si>
  <si>
    <t>史先贺编著</t>
  </si>
  <si>
    <t>F737.124.6-62</t>
  </si>
  <si>
    <t>一起世界咖啡：创造集体智慧的会谈实践</t>
  </si>
  <si>
    <t>(日)香取一昭，(日)大川恒著</t>
  </si>
  <si>
    <t>移动互联网时代文化产业商业模式</t>
  </si>
  <si>
    <t>陈少峰，黄向军著</t>
  </si>
  <si>
    <t>G124-39</t>
  </si>
  <si>
    <t>移动商务</t>
  </si>
  <si>
    <t>周建良主编</t>
  </si>
  <si>
    <t>意识大百科</t>
  </si>
  <si>
    <t>(美)帕特里夏·丹尼尔斯(Patricia Daniels)著</t>
  </si>
  <si>
    <t>B842.7</t>
  </si>
  <si>
    <t>银行大堂服务实训</t>
  </si>
  <si>
    <t>蔡宝兰，周伟主编</t>
  </si>
  <si>
    <t>F830.4</t>
  </si>
  <si>
    <t>银行业产品管理实战精析</t>
  </si>
  <si>
    <t>于兆鹏编著</t>
  </si>
  <si>
    <t>银行业项目管理实战精析</t>
  </si>
  <si>
    <t>F830.3</t>
  </si>
  <si>
    <t>引爆招商：招商加盟与社群裂变</t>
  </si>
  <si>
    <t>王昕著</t>
  </si>
  <si>
    <t>F713.50</t>
  </si>
  <si>
    <t>拥抱可能</t>
  </si>
  <si>
    <t>(美)伊迪丝·伊娃·埃格尔著</t>
  </si>
  <si>
    <t>用看板管理敏捷项目:提升效率、可预测性、质量和价值的利器</t>
  </si>
  <si>
    <t>(美)埃里克·布伦内尔(Eric Brechner)著</t>
  </si>
  <si>
    <t>有效的项目管理:面向传统、敏捷、极限、混合项目:tradition, agile, extreme, hybrid</t>
  </si>
  <si>
    <t>(美)罗伯特·K.威索基(Robert K. Wysocki)著</t>
  </si>
  <si>
    <t>渔船电气</t>
  </si>
  <si>
    <t>蓝广林主编</t>
  </si>
  <si>
    <t>U674.403</t>
  </si>
  <si>
    <t>语篇研究</t>
  </si>
  <si>
    <t>王天华，林国丽著</t>
  </si>
  <si>
    <t>H0</t>
  </si>
  <si>
    <t>员工沟通巧技能</t>
  </si>
  <si>
    <t>刘平青，庄超民，赵伟等著</t>
  </si>
  <si>
    <t>员工培训与开发</t>
  </si>
  <si>
    <t>F272.921</t>
  </si>
  <si>
    <t>越是难熬的时候，越要笑出声来</t>
  </si>
  <si>
    <t>林照阳著</t>
  </si>
  <si>
    <t>运输实务</t>
  </si>
  <si>
    <t>贾铁刚主编</t>
  </si>
  <si>
    <t>U-43</t>
  </si>
  <si>
    <t>在婚姻中安住</t>
  </si>
  <si>
    <t>申屠李平著</t>
  </si>
  <si>
    <t>C913.13</t>
  </si>
  <si>
    <t>招聘与录用</t>
  </si>
  <si>
    <t>照明线路安装与检修</t>
  </si>
  <si>
    <t>王晨炳，王国玉，易法刚主编</t>
  </si>
  <si>
    <t>TM923</t>
  </si>
  <si>
    <t>证券投资分析</t>
  </si>
  <si>
    <t>郑宏韬主编</t>
  </si>
  <si>
    <t>知识密码</t>
  </si>
  <si>
    <t>朱春雷著</t>
  </si>
  <si>
    <t>B025</t>
  </si>
  <si>
    <t>知识图谱:概念与技术:concepts and techniques</t>
  </si>
  <si>
    <t>肖仰华[等]编著</t>
  </si>
  <si>
    <t>G302</t>
  </si>
  <si>
    <t>执行:OKR就这么用:objectives and key results realization way</t>
  </si>
  <si>
    <t>晁冠群著</t>
  </si>
  <si>
    <t>质量检验与品质管理</t>
  </si>
  <si>
    <t>严莉莉，鲍安平主编</t>
  </si>
  <si>
    <t>智能家用电器技术</t>
  </si>
  <si>
    <t>付渊，彭华主编</t>
  </si>
  <si>
    <t>TM925</t>
  </si>
  <si>
    <t>智能时代的军地协同项目管理</t>
  </si>
  <si>
    <t>林白[等]著</t>
  </si>
  <si>
    <t>E25</t>
  </si>
  <si>
    <t>智能物流设施与设备</t>
  </si>
  <si>
    <t>邹霞主编</t>
  </si>
  <si>
    <t>F253.9-39</t>
  </si>
  <si>
    <t>智能制造大规模个性化定制案例集</t>
  </si>
  <si>
    <t>中国电子技术标准化研究院主编</t>
  </si>
  <si>
    <t>智能制造系统解决方案案例集</t>
  </si>
  <si>
    <t>智能制造系统解决方案供应商联盟主编</t>
  </si>
  <si>
    <t>智能制造消费品工业方案：纺织篇</t>
  </si>
  <si>
    <t>工业和信息化部消费品工业司主编</t>
  </si>
  <si>
    <t>智能制造消费品工业方案：轻工篇</t>
  </si>
  <si>
    <t>中级财务会计</t>
  </si>
  <si>
    <t>谢明香主编</t>
  </si>
  <si>
    <t>F234.4</t>
  </si>
  <si>
    <t>转型领导力：从技术到管理，从管理到领导，从领导到战略</t>
  </si>
  <si>
    <t>沈小滨著</t>
  </si>
  <si>
    <t>自慢:如何成为一个有绝活的人:1:菜鸟的成长笔记</t>
  </si>
  <si>
    <t>何飞鹏著</t>
  </si>
  <si>
    <t>组合式创新——增长的机会与突破路径</t>
  </si>
  <si>
    <t>(美)安德鲁·哈格顿著</t>
  </si>
  <si>
    <t>F273.1</t>
  </si>
  <si>
    <t>组织诊断:六个盒子的理论与实践:a workbook of theory and practice</t>
  </si>
  <si>
    <t>(美)马文·韦斯伯德(Marvin R. Weisbord)著</t>
  </si>
  <si>
    <t>F272.13</t>
  </si>
  <si>
    <t>飞哥周记3——在一起才会更加了不起</t>
  </si>
  <si>
    <t>电子科技大学出版社</t>
  </si>
  <si>
    <t>韩飞著</t>
  </si>
  <si>
    <t>G645.1-53</t>
  </si>
  <si>
    <t>汉语方言研究计量化进路</t>
  </si>
  <si>
    <t>汤朝菊著</t>
  </si>
  <si>
    <t>H17</t>
  </si>
  <si>
    <t>精品集——变电篇</t>
  </si>
  <si>
    <t>王超，吴晓晖，叶章骏主编</t>
  </si>
  <si>
    <t>TM63</t>
  </si>
  <si>
    <t>精品集——配电篇</t>
  </si>
  <si>
    <t>郑和平，刘鹏，吴晓龙主编</t>
  </si>
  <si>
    <t>精品集——输电篇</t>
  </si>
  <si>
    <t>汤晓青，陈俊，廖晓君主编</t>
  </si>
  <si>
    <t>深圳奇缘</t>
  </si>
  <si>
    <t>刘苏川著</t>
  </si>
  <si>
    <t>微观E事·使命:ESE 2019</t>
  </si>
  <si>
    <t>文译，李忠阳，武剑主编</t>
  </si>
  <si>
    <t>G649.287.11-53</t>
  </si>
  <si>
    <t>英汉翻译与文化交融</t>
  </si>
  <si>
    <t>李侠著</t>
  </si>
  <si>
    <t>H315.9</t>
  </si>
  <si>
    <t>导游服务实务</t>
  </si>
  <si>
    <t>东北财经大学出版社</t>
  </si>
  <si>
    <t>车秀英主编</t>
  </si>
  <si>
    <t>电子商务支付与结算</t>
  </si>
  <si>
    <t>马刚，姜明，杨兴凯编著</t>
  </si>
  <si>
    <t>F830.49</t>
  </si>
  <si>
    <t>公共关系</t>
  </si>
  <si>
    <t>栗玉香主编</t>
  </si>
  <si>
    <t>C912.31</t>
  </si>
  <si>
    <t>管理沟通</t>
  </si>
  <si>
    <t>谢玉华主编</t>
  </si>
  <si>
    <t>广告原理与实务</t>
  </si>
  <si>
    <t>赵兴元，仲晓密编著</t>
  </si>
  <si>
    <t>F713.80</t>
  </si>
  <si>
    <t>国家税收</t>
  </si>
  <si>
    <t>蒙丽珍，安仲文主编</t>
  </si>
  <si>
    <t>F812.42</t>
  </si>
  <si>
    <t>行政事业单位会计实务</t>
  </si>
  <si>
    <t>刘淑琴，刘彩丽主编</t>
  </si>
  <si>
    <t>F810.6</t>
  </si>
  <si>
    <t>行政文化导论</t>
  </si>
  <si>
    <t>芦文龙编著</t>
  </si>
  <si>
    <t>D035</t>
  </si>
  <si>
    <t>会计电算化：基于用友U8V10.0</t>
  </si>
  <si>
    <t>黄辉编著</t>
  </si>
  <si>
    <t>会计电算化:金蝶KIS专业版</t>
  </si>
  <si>
    <t>石林艳主编</t>
  </si>
  <si>
    <t>会计信息化</t>
  </si>
  <si>
    <t>李昕，王晓霜主编</t>
  </si>
  <si>
    <t>会计信息化（用友ERP-U8V10.1）</t>
  </si>
  <si>
    <t>刘鹏，王忠孝主编</t>
  </si>
  <si>
    <t>会计信息化实务:财务链篇</t>
  </si>
  <si>
    <t>曾玲芳，陈玲主编</t>
  </si>
  <si>
    <t>会计信息化综合实训（用友ERP-U8V10.1版）</t>
  </si>
  <si>
    <t>宋红尔，张德良主编</t>
  </si>
  <si>
    <t>会展旅游</t>
  </si>
  <si>
    <t>沈金辉主编</t>
  </si>
  <si>
    <t>F590.75</t>
  </si>
  <si>
    <t>计算技术与点钞</t>
  </si>
  <si>
    <t>罗荷英主编</t>
  </si>
  <si>
    <t>绩效管理</t>
  </si>
  <si>
    <t>高毅蓉，崔沪主编</t>
  </si>
  <si>
    <t>F272.5</t>
  </si>
  <si>
    <t>绩效审计</t>
  </si>
  <si>
    <t>郑石桥主编</t>
  </si>
  <si>
    <t>F239.42</t>
  </si>
  <si>
    <t>价格理论与实务</t>
  </si>
  <si>
    <t>翟建华，刘超编著</t>
  </si>
  <si>
    <t>F714.1</t>
  </si>
  <si>
    <t>客户服务实务</t>
  </si>
  <si>
    <t>丁雯，李婷编著</t>
  </si>
  <si>
    <t>劳动关系管理</t>
  </si>
  <si>
    <t>童丽，冯筱珩，邱厚贤编著</t>
  </si>
  <si>
    <t>F246</t>
  </si>
  <si>
    <t>连锁经营原理与实务:微课版</t>
  </si>
  <si>
    <t>赵明晓主编</t>
  </si>
  <si>
    <t>F717.6</t>
  </si>
  <si>
    <t>另类投资精讲：以案例解析</t>
  </si>
  <si>
    <t>曹华编著</t>
  </si>
  <si>
    <t>纳税筹划实务</t>
  </si>
  <si>
    <t>梁文涛，苏杉主编</t>
  </si>
  <si>
    <t>人员培训与开发</t>
  </si>
  <si>
    <t>金延坪主编</t>
  </si>
  <si>
    <t>商品检验与养护</t>
  </si>
  <si>
    <t>汪永太编著</t>
  </si>
  <si>
    <t>F760.4</t>
  </si>
  <si>
    <t>社会福利与社会救助</t>
  </si>
  <si>
    <t>赵映诚，王春霞，杨平主编</t>
  </si>
  <si>
    <t>C913.7</t>
  </si>
  <si>
    <t>市场调查与预测:理论、实务、案例、实训</t>
  </si>
  <si>
    <t>杜明汉，刘巧兰主编</t>
  </si>
  <si>
    <t>F713.52</t>
  </si>
  <si>
    <t>收银实务</t>
  </si>
  <si>
    <t>高红，周云主编</t>
  </si>
  <si>
    <t>税费计算申报与筹划</t>
  </si>
  <si>
    <t>朱丹，王荃主编</t>
  </si>
  <si>
    <t>税费计算与缴纳</t>
  </si>
  <si>
    <t>于家臻，王兆立主编</t>
  </si>
  <si>
    <t>税务管理及筹划</t>
  </si>
  <si>
    <t>梁文涛，耿玉红主编</t>
  </si>
  <si>
    <t>税务会计实务</t>
  </si>
  <si>
    <t>刘彩霞，宋燕主编</t>
  </si>
  <si>
    <t>F810.62</t>
  </si>
  <si>
    <t>特许经营实务</t>
  </si>
  <si>
    <t>曹静主编</t>
  </si>
  <si>
    <t>投资银行实务</t>
  </si>
  <si>
    <t>张丽华主编</t>
  </si>
  <si>
    <t>无形资产评估</t>
  </si>
  <si>
    <t>刘淑琴主编</t>
  </si>
  <si>
    <t>F273.4</t>
  </si>
  <si>
    <t>消费心理</t>
  </si>
  <si>
    <t>龚卫星，何艳萍主编</t>
  </si>
  <si>
    <t>F713.55</t>
  </si>
  <si>
    <t>薪酬管理</t>
  </si>
  <si>
    <t>金延平主编</t>
  </si>
  <si>
    <t>F272.923</t>
  </si>
  <si>
    <t>银行会计</t>
  </si>
  <si>
    <t>温红梅主编</t>
  </si>
  <si>
    <t>F830.42</t>
  </si>
  <si>
    <t>战略管理</t>
  </si>
  <si>
    <t>苗莉编著</t>
  </si>
  <si>
    <t>招聘与录用实务</t>
  </si>
  <si>
    <t>刘葵主编</t>
  </si>
  <si>
    <t>证券投资实务</t>
  </si>
  <si>
    <t>王妍，王永成主编</t>
  </si>
  <si>
    <t>专卖店经营管理实务</t>
  </si>
  <si>
    <t>强敏主编</t>
  </si>
  <si>
    <t>资产评估实务</t>
  </si>
  <si>
    <t>F20</t>
  </si>
  <si>
    <t>组织招聘管理</t>
  </si>
  <si>
    <t>吴文艳编著</t>
  </si>
  <si>
    <t>非规则桥梁抗震理论与试验研究</t>
  </si>
  <si>
    <t>东北大学出版社</t>
  </si>
  <si>
    <t>闫磊，远广要，刘芳平著</t>
  </si>
  <si>
    <t>U442.5</t>
  </si>
  <si>
    <t>港口物流网络规划与优化研究</t>
  </si>
  <si>
    <t>徐旭著</t>
  </si>
  <si>
    <t>海德格尔“技术与存在”思想研究</t>
  </si>
  <si>
    <t>包国光著</t>
  </si>
  <si>
    <t>B516.54</t>
  </si>
  <si>
    <t>基于政府公信力的政府绩效评估研究</t>
  </si>
  <si>
    <t>袁秀伟著</t>
  </si>
  <si>
    <t>D630.1</t>
  </si>
  <si>
    <t>基于知识管理的质量管理体系研究</t>
  </si>
  <si>
    <t>崔有祥著</t>
  </si>
  <si>
    <t>社会建构论视野的文化科技创新研究</t>
  </si>
  <si>
    <t>陆思著</t>
  </si>
  <si>
    <t>G12</t>
  </si>
  <si>
    <t>手印显现技术前沿</t>
  </si>
  <si>
    <t>王猛，李明，袁传军著</t>
  </si>
  <si>
    <t>D918.91</t>
  </si>
  <si>
    <t>体育赛事组织与管理</t>
  </si>
  <si>
    <t>陈松，梁青主编</t>
  </si>
  <si>
    <t>G808.22</t>
  </si>
  <si>
    <t>新时代利益范畴及其道德调控研究</t>
  </si>
  <si>
    <t>赵亮著</t>
  </si>
  <si>
    <t>B82-059</t>
  </si>
  <si>
    <t>以智慧教育为导向的区域教育信息化研究</t>
  </si>
  <si>
    <t>王春艳，张秀萍，张启全著</t>
  </si>
  <si>
    <t>义务教育区域教师均衡配置研究</t>
  </si>
  <si>
    <t>康卫国著</t>
  </si>
  <si>
    <t>G635.1</t>
  </si>
  <si>
    <t>世界语运动风云录</t>
  </si>
  <si>
    <t>东北林业大学出版社</t>
  </si>
  <si>
    <t>孙明孝编著</t>
  </si>
  <si>
    <t>H91-09</t>
  </si>
  <si>
    <t>忻州市产业结构演进及优化升级研究</t>
  </si>
  <si>
    <t>韩瑛著</t>
  </si>
  <si>
    <t>F269.272.53</t>
  </si>
  <si>
    <t>英汉音译研究</t>
  </si>
  <si>
    <t>朱桂花著</t>
  </si>
  <si>
    <t>仓储与配送管理实务</t>
  </si>
  <si>
    <t>东北师范大学出版社</t>
  </si>
  <si>
    <t>胡子瑜，郑文岭主编</t>
  </si>
  <si>
    <t>地方教育行政体制改革研究</t>
  </si>
  <si>
    <t>褚卫中著</t>
  </si>
  <si>
    <t>G526</t>
  </si>
  <si>
    <t>电路实验指导书</t>
  </si>
  <si>
    <t>郭谱，王红翠主编</t>
  </si>
  <si>
    <t>TM13-33</t>
  </si>
  <si>
    <t>工匠精神读本</t>
  </si>
  <si>
    <t>邓喻心，宋光俊，苏健主编</t>
  </si>
  <si>
    <t>B822.9</t>
  </si>
  <si>
    <t>互联网时代城市社区管理模式研究</t>
  </si>
  <si>
    <t>张淼著</t>
  </si>
  <si>
    <t>D669.3-39</t>
  </si>
  <si>
    <t>家庭蔬菜栽培技术</t>
  </si>
  <si>
    <t>肖安庆著</t>
  </si>
  <si>
    <t>G634.981</t>
  </si>
  <si>
    <t>健美操和体育舞蹈的审美价值与健身价值研究</t>
  </si>
  <si>
    <t>符雪姣著</t>
  </si>
  <si>
    <t>G831.32</t>
  </si>
  <si>
    <t>教师知识管理</t>
  </si>
  <si>
    <t>陈列著</t>
  </si>
  <si>
    <t>G645.12</t>
  </si>
  <si>
    <t>经典诗文诵读</t>
  </si>
  <si>
    <t>历史核心素养的探问与言说</t>
  </si>
  <si>
    <t>G633.512</t>
  </si>
  <si>
    <t>汽车发动机排气噪声分析及控制研究</t>
  </si>
  <si>
    <t>赵海军，王海霞，梁凯著</t>
  </si>
  <si>
    <t>前所未有的角度，带你领略生命：揭开情绪的秘密</t>
  </si>
  <si>
    <t>石国华，陆馨云著</t>
  </si>
  <si>
    <t>叔本华</t>
  </si>
  <si>
    <t>邓安庆著</t>
  </si>
  <si>
    <t>B516.41</t>
  </si>
  <si>
    <t>形体实训</t>
  </si>
  <si>
    <t>张冰丽，薛雨晴主编</t>
  </si>
  <si>
    <t>F530.9</t>
  </si>
  <si>
    <t>中华经典诵读（上）</t>
  </si>
  <si>
    <t>罗爽，周扬主编</t>
  </si>
  <si>
    <t>I211</t>
  </si>
  <si>
    <t>中华经典诵读（下）</t>
  </si>
  <si>
    <t>子瑜诗词:满汉双文35首</t>
  </si>
  <si>
    <t>爱新觉罗·子瑜著</t>
  </si>
  <si>
    <t>百变胡果（6册）</t>
  </si>
  <si>
    <t>东方出版社</t>
  </si>
  <si>
    <t>(德)萨宾娜·泽特著</t>
  </si>
  <si>
    <t>I516.84</t>
  </si>
  <si>
    <t>百喻经</t>
  </si>
  <si>
    <t>屠友祥释译</t>
  </si>
  <si>
    <t>B942.1</t>
  </si>
  <si>
    <t>禅话</t>
  </si>
  <si>
    <t>南怀瑾著</t>
  </si>
  <si>
    <t>B946.5</t>
  </si>
  <si>
    <t>禅林象器笺</t>
  </si>
  <si>
    <t>杜晓勤释译</t>
  </si>
  <si>
    <t>B946.5-61</t>
  </si>
  <si>
    <t>成唯识论</t>
  </si>
  <si>
    <t>韩廷杰释译</t>
  </si>
  <si>
    <t>打造最强工厂的48个秘诀</t>
  </si>
  <si>
    <t>一般社团法人日本能率协会GOODFACTORY研究会著</t>
  </si>
  <si>
    <t>F431.36</t>
  </si>
  <si>
    <t>大乘本生心地观经</t>
  </si>
  <si>
    <t>圆香释译</t>
  </si>
  <si>
    <t>大乘大义章</t>
  </si>
  <si>
    <t>陈扬炯释译</t>
  </si>
  <si>
    <t>B94</t>
  </si>
  <si>
    <t>大乘起信论</t>
  </si>
  <si>
    <t>萧萐父释译</t>
  </si>
  <si>
    <t>大乘玄论</t>
  </si>
  <si>
    <t>邱高兴释译</t>
  </si>
  <si>
    <t>大毗婆沙论</t>
  </si>
  <si>
    <t>徐醒生释译</t>
  </si>
  <si>
    <t>大宋天子——宋哲宗</t>
  </si>
  <si>
    <t>秦俊著</t>
  </si>
  <si>
    <t>第一个朋友</t>
  </si>
  <si>
    <t>任小霞著</t>
  </si>
  <si>
    <t>谍影风云:1:1</t>
  </si>
  <si>
    <t>寻青藤著</t>
  </si>
  <si>
    <t>谍影风云:2:2</t>
  </si>
  <si>
    <t>谍影风云:3:3</t>
  </si>
  <si>
    <t>丁立梅的阅读课:彩色珍藏版（全3册）</t>
  </si>
  <si>
    <t>丁立梅著</t>
  </si>
  <si>
    <t>读懂雷锋</t>
  </si>
  <si>
    <t>余玮著</t>
  </si>
  <si>
    <t>对话稻盛和夫:1:人的本质</t>
  </si>
  <si>
    <t>(日)稻盛和夫，(日)本山博著</t>
  </si>
  <si>
    <t>对话稻盛和夫:2:德与正义</t>
  </si>
  <si>
    <t>(日)稻盛和夫，(日)中坊公平著</t>
  </si>
  <si>
    <t>对话稻盛和夫:5:领导者的资质</t>
  </si>
  <si>
    <t>(日)稻盛和夫编</t>
  </si>
  <si>
    <t>俄罗斯千年文化：从古罗斯至今</t>
  </si>
  <si>
    <t>(俄)德米特里·利哈乔夫著</t>
  </si>
  <si>
    <t>G151.2</t>
  </si>
  <si>
    <t>反对形式主义官僚主义案例与启示</t>
  </si>
  <si>
    <t>马代绍俊主编</t>
  </si>
  <si>
    <t>D261</t>
  </si>
  <si>
    <t>丰田成本管理</t>
  </si>
  <si>
    <t>(日)堀切俊雄著</t>
  </si>
  <si>
    <t>疯狂侦探团:勇气篇（全7册）</t>
  </si>
  <si>
    <t>詹艾斌主编</t>
  </si>
  <si>
    <t>I561.84</t>
  </si>
  <si>
    <t>赋能团队</t>
  </si>
  <si>
    <t>高松，陈晖著</t>
  </si>
  <si>
    <t>感召力:松下幸之助谈未来领导力</t>
  </si>
  <si>
    <t>(日)松下幸之助口述</t>
  </si>
  <si>
    <t>C933</t>
  </si>
  <si>
    <t>广厦</t>
  </si>
  <si>
    <t>张虹著</t>
  </si>
  <si>
    <t>恨水不成冰</t>
  </si>
  <si>
    <t>喻一著</t>
  </si>
  <si>
    <t>哼将军和哈将军</t>
  </si>
  <si>
    <t>周锐著</t>
  </si>
  <si>
    <t>红楼梦诗词手账</t>
  </si>
  <si>
    <t>诗意文化[主编]</t>
  </si>
  <si>
    <t>红楼梦问思录</t>
  </si>
  <si>
    <t>李小龙著</t>
  </si>
  <si>
    <t>华严原人论</t>
  </si>
  <si>
    <t>李锦全释译</t>
  </si>
  <si>
    <t>B946.4</t>
  </si>
  <si>
    <t>会心:每日一觉365</t>
  </si>
  <si>
    <t>米鸿宾著</t>
  </si>
  <si>
    <t>节税工程:升级精华版</t>
  </si>
  <si>
    <t>邱庆剑著</t>
  </si>
  <si>
    <t>解码新阳</t>
  </si>
  <si>
    <t>徐惠萍，叶瑜，汪云洋著</t>
  </si>
  <si>
    <t>F426.6</t>
  </si>
  <si>
    <t>解脱道论</t>
  </si>
  <si>
    <t>黄夏年释译</t>
  </si>
  <si>
    <t>B942</t>
  </si>
  <si>
    <t>金刚顶经</t>
  </si>
  <si>
    <t>夏金华释译</t>
  </si>
  <si>
    <t>决战决胜脱贫攻坚十二讲</t>
  </si>
  <si>
    <t>刘鹏主编</t>
  </si>
  <si>
    <t>F126</t>
  </si>
  <si>
    <t>力量</t>
  </si>
  <si>
    <t>(英)娜奥米·阿尔德曼(Naomi Alderman)著</t>
  </si>
  <si>
    <t>梁高僧传</t>
  </si>
  <si>
    <t>赖永海释译</t>
  </si>
  <si>
    <t>B949.92</t>
  </si>
  <si>
    <t>领导干部“三十六忌”</t>
  </si>
  <si>
    <t>晓山著</t>
  </si>
  <si>
    <t>D262.3</t>
  </si>
  <si>
    <t>卢浮宫的幕布之后</t>
  </si>
  <si>
    <t>(法)贝雷尼丝·若弗鲁瓦-施内特(Berenice Geoffroy-Schneiter)著</t>
  </si>
  <si>
    <t>G269.565</t>
  </si>
  <si>
    <t>毛泽东钟爱的古诗词</t>
  </si>
  <si>
    <t>徐四海编著</t>
  </si>
  <si>
    <t>I222</t>
  </si>
  <si>
    <t>贸易与理性</t>
  </si>
  <si>
    <t>郑永年著</t>
  </si>
  <si>
    <t>F752</t>
  </si>
  <si>
    <t>牟子理惑论</t>
  </si>
  <si>
    <t>梁庆寅释译</t>
  </si>
  <si>
    <t>日航的现场力</t>
  </si>
  <si>
    <t>(日)金子宽人著</t>
  </si>
  <si>
    <t>F563.136</t>
  </si>
  <si>
    <t>三只松鼠：成长不烦恼(全26册)</t>
  </si>
  <si>
    <t>悦舟文化编绘</t>
  </si>
  <si>
    <t>摄大乘论</t>
  </si>
  <si>
    <t>王健释译</t>
  </si>
  <si>
    <t>神奇的耳朵</t>
  </si>
  <si>
    <t>失衡：明代宦官与党争</t>
  </si>
  <si>
    <t>杜婉言著</t>
  </si>
  <si>
    <t>诗经新解:全译本</t>
  </si>
  <si>
    <t>启晟译著</t>
  </si>
  <si>
    <t>双倍的祝福</t>
  </si>
  <si>
    <t>马维欣著</t>
  </si>
  <si>
    <t>思维方式</t>
  </si>
  <si>
    <t>(日)稻盛和夫著</t>
  </si>
  <si>
    <t>B821</t>
  </si>
  <si>
    <t>四分律</t>
  </si>
  <si>
    <t>温金玉释译</t>
  </si>
  <si>
    <t>B943.3</t>
  </si>
  <si>
    <t>太极拳与静坐</t>
  </si>
  <si>
    <t>南怀瑾讲述</t>
  </si>
  <si>
    <t>逃犯口信(RMLH)</t>
  </si>
  <si>
    <t>替身日记</t>
  </si>
  <si>
    <t>脱贫攻坚为什么能——案例解读精准扶贫</t>
  </si>
  <si>
    <t>程冠军主编</t>
  </si>
  <si>
    <t>外卖超级运营术</t>
  </si>
  <si>
    <t>饿了么著</t>
  </si>
  <si>
    <t>万物的绝望在何处终结</t>
  </si>
  <si>
    <t>左梨著</t>
  </si>
  <si>
    <t>B1</t>
  </si>
  <si>
    <t>为爱迁徙</t>
  </si>
  <si>
    <t>米莉暗著</t>
  </si>
  <si>
    <t>未来的最后一年</t>
  </si>
  <si>
    <t>(加拿大)罗伯特·查尔斯·威尔森(Robert Charles Wilson)著</t>
  </si>
  <si>
    <t>我把今天爱过了</t>
  </si>
  <si>
    <t>我的伙伴是怪物（全5册）</t>
  </si>
  <si>
    <t>张永军著</t>
  </si>
  <si>
    <t>无我：共产党人必修必备的政治品格</t>
  </si>
  <si>
    <t>裴泽庆，李刚主编</t>
  </si>
  <si>
    <t>D261.42</t>
  </si>
  <si>
    <t>新时代党员教育培训热点难点疑点精讲</t>
  </si>
  <si>
    <t>吴德慧编著</t>
  </si>
  <si>
    <t>新时代高素质党员干部修养</t>
  </si>
  <si>
    <t>新时代推进国家治理体系和治理能力现代化400问</t>
  </si>
  <si>
    <t>吴四伍主编</t>
  </si>
  <si>
    <t>寻找伊莎贝尔</t>
  </si>
  <si>
    <t>(意)安东尼奥·塔布齐著</t>
  </si>
  <si>
    <t>一切为时已晚</t>
  </si>
  <si>
    <t>易经杂说（全2册）</t>
  </si>
  <si>
    <t>B221.5</t>
  </si>
  <si>
    <t>因明入正理论</t>
  </si>
  <si>
    <t>宋立道释译</t>
  </si>
  <si>
    <t>月亮上找到你的笑</t>
  </si>
  <si>
    <t>阅读夯实政治本领</t>
  </si>
  <si>
    <t>晓山编著</t>
  </si>
  <si>
    <t>阅读提升基本素养</t>
  </si>
  <si>
    <t>阅读拓展文化视野</t>
  </si>
  <si>
    <t>杂阿毗昙心论</t>
  </si>
  <si>
    <t>苏军释译</t>
  </si>
  <si>
    <t>B944.4</t>
  </si>
  <si>
    <t>战略执行:如何将战略举措转化为卓越成果:how to transform strategic initiatives into blockbuster results</t>
  </si>
  <si>
    <t>(美)艾伦·P.布拉奇(Alan P. Brache)，(美)山姆·鲍德利-斯科特(Sam Bodley-Scott)著</t>
  </si>
  <si>
    <t>长阿含经</t>
  </si>
  <si>
    <t>陈永革释译</t>
  </si>
  <si>
    <t>B942.2</t>
  </si>
  <si>
    <t>真假鹅毛扇</t>
  </si>
  <si>
    <t>知识链里找不同(共4册)</t>
  </si>
  <si>
    <t>王芳主编</t>
  </si>
  <si>
    <t>指月录</t>
  </si>
  <si>
    <t>吴相洲释译</t>
  </si>
  <si>
    <t>中论</t>
  </si>
  <si>
    <t>B946.9</t>
  </si>
  <si>
    <t>朱熹:孔子之后第一儒</t>
  </si>
  <si>
    <t>杨天石著</t>
  </si>
  <si>
    <t>B244.75</t>
  </si>
  <si>
    <t>最创意:博报堂新人培训课</t>
  </si>
  <si>
    <t>(日)高桥宣行著</t>
  </si>
  <si>
    <t>F279.313.3</t>
  </si>
  <si>
    <t>臭皮匠与诸葛亮</t>
  </si>
  <si>
    <t>东方出版中心</t>
  </si>
  <si>
    <t>大象与跳蚤-预见组织与个人的未来</t>
  </si>
  <si>
    <t>(英)查尔斯·汉迪著</t>
  </si>
  <si>
    <t>当代美德伦理:古代儒家的贡献:contributions from ancient confucianism</t>
  </si>
  <si>
    <t>黄勇著</t>
  </si>
  <si>
    <t>翻转获利：丰田精实管理的实战笔记</t>
  </si>
  <si>
    <t>江守智著</t>
  </si>
  <si>
    <t>凤唳九天（全2册）</t>
  </si>
  <si>
    <t>晓云著</t>
  </si>
  <si>
    <t>皋兰夜语</t>
  </si>
  <si>
    <t>雷达著</t>
  </si>
  <si>
    <t>根地精的最后之旅</t>
  </si>
  <si>
    <t>(芬)皮尔科-莉萨·苏若杰金文/图</t>
  </si>
  <si>
    <t>I531.85</t>
  </si>
  <si>
    <t>汉魏南北朝诗选注</t>
  </si>
  <si>
    <t>郭预衡[等]选注</t>
  </si>
  <si>
    <t>I222.734</t>
  </si>
  <si>
    <t>汉语史讲义（全2册）</t>
  </si>
  <si>
    <t>张世禄著</t>
  </si>
  <si>
    <t>汇率的突围</t>
  </si>
  <si>
    <t>管涛著</t>
  </si>
  <si>
    <t>F832.63</t>
  </si>
  <si>
    <t>会读古诗的八哥</t>
  </si>
  <si>
    <t>冰波著</t>
  </si>
  <si>
    <t>骄傲是另一种体面:我与她们的骄傲，写给30岁前的你</t>
  </si>
  <si>
    <t>丁天著</t>
  </si>
  <si>
    <t>金钱何以改变世界:换个角度看历史</t>
  </si>
  <si>
    <t>(韩)洪椿旭著</t>
  </si>
  <si>
    <t>F831.9</t>
  </si>
  <si>
    <t>九十九年烦恼和一年快乐</t>
  </si>
  <si>
    <t>张秋生著</t>
  </si>
  <si>
    <t>卡洛斯·戈恩谈经营:全球化领导能力讲座</t>
  </si>
  <si>
    <t>公益财团法人日产财团主编</t>
  </si>
  <si>
    <t>历代词萃</t>
  </si>
  <si>
    <t>张璋选编</t>
  </si>
  <si>
    <t>领导力就是不装:游戏化思维引领管理变革</t>
  </si>
  <si>
    <t>李顺军著</t>
  </si>
  <si>
    <t>路遇最美风景</t>
  </si>
  <si>
    <t>月又白著</t>
  </si>
  <si>
    <t>骆一禾情书</t>
  </si>
  <si>
    <t>骆一禾著</t>
  </si>
  <si>
    <t>旅游地名的时空变迁与社会响应</t>
  </si>
  <si>
    <t>纪小美著</t>
  </si>
  <si>
    <t>F590.3</t>
  </si>
  <si>
    <t>母语之约:21世纪两岸诗歌鉴藏:精编本</t>
  </si>
  <si>
    <t>李强主编</t>
  </si>
  <si>
    <t>木鼠的舞蹈</t>
  </si>
  <si>
    <t>你的奋斗 终将伟大</t>
  </si>
  <si>
    <t>洪雪珍著</t>
  </si>
  <si>
    <t>你没读过的诗</t>
  </si>
  <si>
    <t>杨新宇编</t>
  </si>
  <si>
    <t>齐裕焜讲水浒:图文典藏</t>
  </si>
  <si>
    <t>齐裕焜著</t>
  </si>
  <si>
    <t>其实喜欢你呀</t>
  </si>
  <si>
    <t>熊掌拨清波著</t>
  </si>
  <si>
    <t>亲临存在与自在起来:海德格尔思想的林中迷津:lectures and essays on Heidegger's philosophy</t>
  </si>
  <si>
    <t>王庆节著</t>
  </si>
  <si>
    <t>群山自黄金</t>
  </si>
  <si>
    <t>(阿根廷)莱奥波尔多·卢贡内斯著</t>
  </si>
  <si>
    <t>I783.25</t>
  </si>
  <si>
    <t>人间有味 最是清欢</t>
  </si>
  <si>
    <t>人间值得：十四位大先生的人生解答书</t>
  </si>
  <si>
    <t>冰点周刊编</t>
  </si>
  <si>
    <t>三国:5:巨星陨落</t>
  </si>
  <si>
    <t>(日)吉川英治著</t>
  </si>
  <si>
    <t>三国4：成王成臣</t>
  </si>
  <si>
    <t>诗人的迟缓</t>
  </si>
  <si>
    <t>范晔著</t>
  </si>
  <si>
    <t>诗志四论</t>
  </si>
  <si>
    <t>林岗著</t>
  </si>
  <si>
    <t>世界版权条约</t>
  </si>
  <si>
    <t>张大伟主编</t>
  </si>
  <si>
    <t>D913</t>
  </si>
  <si>
    <t>孙悟空是个好员工:解读西游记的26堂人生课</t>
  </si>
  <si>
    <t>成君忆著</t>
  </si>
  <si>
    <t>F272.92-49</t>
  </si>
  <si>
    <t>唐诗精华评译</t>
  </si>
  <si>
    <t>羊春秋评译</t>
  </si>
  <si>
    <t>提尔</t>
  </si>
  <si>
    <t>(德)丹尼尔·凯曼(Daniel Kebunann)著</t>
  </si>
  <si>
    <t>I516.45</t>
  </si>
  <si>
    <t>未完稿</t>
  </si>
  <si>
    <t>陈思和著</t>
  </si>
  <si>
    <t>I209.6</t>
  </si>
  <si>
    <t>文化出口的认同机制建构</t>
  </si>
  <si>
    <t>张常勇著</t>
  </si>
  <si>
    <t>文言文阅读起步</t>
  </si>
  <si>
    <t>杨振中编著</t>
  </si>
  <si>
    <t>我爱问连岳:2016-2018:2016-2018:6:6</t>
  </si>
  <si>
    <t>连岳著</t>
  </si>
  <si>
    <t>我爱问连岳1</t>
  </si>
  <si>
    <t>我爱问连岳2</t>
  </si>
  <si>
    <t>我爱问连岳3</t>
  </si>
  <si>
    <t>我爱问连岳4</t>
  </si>
  <si>
    <t>我爱问连岳5</t>
  </si>
  <si>
    <t>我们为此而活着</t>
  </si>
  <si>
    <t>(波)希姆博尔斯卡(Wislawa Szymborska)著</t>
  </si>
  <si>
    <t>I513.25</t>
  </si>
  <si>
    <t>我是个此地无人等候的人</t>
  </si>
  <si>
    <t>(波)维斯瓦娃·希姆博尔斯卡(Wislawa Szymborska)著</t>
  </si>
  <si>
    <t>我在家，我创业:家庭CEO的斜杠人生</t>
  </si>
  <si>
    <t>凯若著</t>
  </si>
  <si>
    <t>F249.2</t>
  </si>
  <si>
    <t>我真实的灵魂犹如李子有核</t>
  </si>
  <si>
    <t>午后的繁花</t>
  </si>
  <si>
    <t>陈建华著</t>
  </si>
  <si>
    <t>希姆博尔斯卡诗集:Ⅰ</t>
  </si>
  <si>
    <t>希姆博尔斯卡诗集:Ⅱ</t>
  </si>
  <si>
    <t>心理咨询实务</t>
  </si>
  <si>
    <t>(日)河合隼雄著</t>
  </si>
  <si>
    <t>B849.1</t>
  </si>
  <si>
    <t>心之眼:简·莫里斯思想日记</t>
  </si>
  <si>
    <t>(英)简·莫里斯(Jan Morris)著</t>
  </si>
  <si>
    <t>新媒体技术、市场与规制:2018</t>
  </si>
  <si>
    <t>王学成，侯劭勋等著</t>
  </si>
  <si>
    <t>夜空中的那束光</t>
  </si>
  <si>
    <t>高晶鑫著</t>
  </si>
  <si>
    <t>游走在城市的边上</t>
  </si>
  <si>
    <t>有颜色有甜味的风</t>
  </si>
  <si>
    <t>刘保法著</t>
  </si>
  <si>
    <t>宇宙无垠</t>
  </si>
  <si>
    <t>黄啸峰著</t>
  </si>
  <si>
    <t>阅读《红楼梦》的十二个锦囊</t>
  </si>
  <si>
    <t>在喧嚣和寂静之间</t>
  </si>
  <si>
    <t>直面危机:世界经典案例剖析:learning from world famous case studies</t>
  </si>
  <si>
    <t>孙玉红，王永，周卫民编著</t>
  </si>
  <si>
    <t>C934-49</t>
  </si>
  <si>
    <t>植物人开花</t>
  </si>
  <si>
    <t>朱熹</t>
  </si>
  <si>
    <t>陈荣捷著</t>
  </si>
  <si>
    <t>资本规划与价值管理</t>
  </si>
  <si>
    <t>施淇丰，王江洪著</t>
  </si>
  <si>
    <t>自变:迈向自变的人生，成为自变领导者</t>
  </si>
  <si>
    <t>任建平著</t>
  </si>
  <si>
    <t>自证：意识的反身性</t>
  </si>
  <si>
    <t>姚治华著</t>
  </si>
  <si>
    <t>B948</t>
  </si>
  <si>
    <t>做最好的执行者:升级版</t>
  </si>
  <si>
    <t>吴甘霖，邓小兰著</t>
  </si>
  <si>
    <t>做最好的中层:升级版</t>
  </si>
  <si>
    <t>服装零售终端运营与管理</t>
  </si>
  <si>
    <t>东华大学出版社</t>
  </si>
  <si>
    <t>孙菊剑著</t>
  </si>
  <si>
    <t>服装面辅料采购</t>
  </si>
  <si>
    <t>陈海珍，竺梅芳编著</t>
  </si>
  <si>
    <t>F768.3</t>
  </si>
  <si>
    <t>经贸西班牙语阅读</t>
  </si>
  <si>
    <t>姜云龙，岳琳主编</t>
  </si>
  <si>
    <t>F7</t>
  </si>
  <si>
    <t>恐怖谷</t>
  </si>
  <si>
    <t>(英)阿瑟·柯南·道尔爵士(Arthur Conan Doyle)著</t>
  </si>
  <si>
    <t>H319.4:I</t>
  </si>
  <si>
    <t>明之华章：2019国丝汉服节纪实</t>
  </si>
  <si>
    <t>赵丰主编</t>
  </si>
  <si>
    <t>魔鬼辞典:英汉对照</t>
  </si>
  <si>
    <t>(美)安波罗斯·比尔斯著</t>
  </si>
  <si>
    <t>I712.64</t>
  </si>
  <si>
    <t>葡萄牙语常用动词介词搭配速查手册</t>
  </si>
  <si>
    <t>徐景新，严斐主编</t>
  </si>
  <si>
    <t>H773.4-62</t>
  </si>
  <si>
    <t>商业直播网红塑造</t>
  </si>
  <si>
    <t>倪渑主编</t>
  </si>
  <si>
    <t>四签名</t>
  </si>
  <si>
    <t>所罗门王的宝藏</t>
  </si>
  <si>
    <t>(英)亨利·莱德·哈格得著</t>
  </si>
  <si>
    <t>H319.4:I561.44</t>
  </si>
  <si>
    <t>西班牙语专八口译快速突破80篇</t>
  </si>
  <si>
    <t>逯阳主编</t>
  </si>
  <si>
    <t>H345.9</t>
  </si>
  <si>
    <t>西班牙语专四阅读快速突破60篇</t>
  </si>
  <si>
    <t>牟南瑛，林鑫主编</t>
  </si>
  <si>
    <t>H349.37-44</t>
  </si>
  <si>
    <t>形体塑形</t>
  </si>
  <si>
    <t>陈鸣主编</t>
  </si>
  <si>
    <t>英文美育名篇选读</t>
  </si>
  <si>
    <t>陈燕，马应心主编</t>
  </si>
  <si>
    <t>H319.4:G</t>
  </si>
  <si>
    <t>萤石贸易与检验</t>
  </si>
  <si>
    <t>刘曙[等]主编</t>
  </si>
  <si>
    <t>F724.787</t>
  </si>
  <si>
    <t>城市风险管理决策与规划</t>
  </si>
  <si>
    <t>东南大学出版社</t>
  </si>
  <si>
    <t>李响宇，刘合林著</t>
  </si>
  <si>
    <t>短歌集：爱·歌颂</t>
  </si>
  <si>
    <t>李响著</t>
  </si>
  <si>
    <t>个体择居与结构变迁：进城务工人员居住空间演化研究</t>
  </si>
  <si>
    <t>强欢欢，吴晓著</t>
  </si>
  <si>
    <t>D669.3</t>
  </si>
  <si>
    <t>古今诗文双优靓评</t>
  </si>
  <si>
    <t>王同书，于平著</t>
  </si>
  <si>
    <t>关联-优选论框架下的指称转喻理解研究</t>
  </si>
  <si>
    <t>曹燕黎著</t>
  </si>
  <si>
    <t>H15</t>
  </si>
  <si>
    <t>国企改革之向着梦想奔跑</t>
  </si>
  <si>
    <t>江苏省国有企业发展改革研究会编</t>
  </si>
  <si>
    <t>F279.275.3</t>
  </si>
  <si>
    <t>海上行政案件查处</t>
  </si>
  <si>
    <t>裴兆斌，蔺妍，李艳等著</t>
  </si>
  <si>
    <t>D993.5</t>
  </si>
  <si>
    <t>海上渔事纠纷与治安案件调处</t>
  </si>
  <si>
    <t>裴兆斌，刘洋等著</t>
  </si>
  <si>
    <t>D997.4</t>
  </si>
  <si>
    <t>行走的云：穿越中印半岛</t>
  </si>
  <si>
    <t>陈海挑著</t>
  </si>
  <si>
    <t>会计实战综合实训</t>
  </si>
  <si>
    <t>曾岚主编</t>
  </si>
  <si>
    <t>混元太极修炼旨要</t>
  </si>
  <si>
    <t>道云龙著</t>
  </si>
  <si>
    <t>江苏沿江沿海港口高桩码头加固改造技术与实践</t>
  </si>
  <si>
    <t>陈秀瑛[等]著</t>
  </si>
  <si>
    <t>U656.1</t>
  </si>
  <si>
    <t>金陵诗词游屐之旅</t>
  </si>
  <si>
    <t>邢定康，季宁著</t>
  </si>
  <si>
    <t>民生保障的国家义务研究</t>
  </si>
  <si>
    <t>龚向和著</t>
  </si>
  <si>
    <t>D632.1</t>
  </si>
  <si>
    <t>南京构建全国一流创新生态系统对策研究</t>
  </si>
  <si>
    <t>王圣元著</t>
  </si>
  <si>
    <t>F127.531</t>
  </si>
  <si>
    <t>全球典型创新机构案例研究</t>
  </si>
  <si>
    <t>张华等著</t>
  </si>
  <si>
    <t>G322.0</t>
  </si>
  <si>
    <t>蕊春物语：物型课程的探索与实践</t>
  </si>
  <si>
    <t>王笑梅，蒋晓飞，朱国忠著</t>
  </si>
  <si>
    <t>G632.3</t>
  </si>
  <si>
    <t>尚力的时代之波--战国策派伦理思想研究</t>
  </si>
  <si>
    <t>李超著</t>
  </si>
  <si>
    <t>市场调研</t>
  </si>
  <si>
    <t>居长志，周峰主编</t>
  </si>
  <si>
    <t>苏南城市群产业结构优化研究</t>
  </si>
  <si>
    <t>许国银著</t>
  </si>
  <si>
    <t>F299.275.3</t>
  </si>
  <si>
    <t>特高压输电线路施工技术及安全评价</t>
  </si>
  <si>
    <t>梅生杰[等]编著</t>
  </si>
  <si>
    <t>TM726.1</t>
  </si>
  <si>
    <t>田径运动科技文献知识图谱及影响机制研究</t>
  </si>
  <si>
    <t>谢恩礼著</t>
  </si>
  <si>
    <t>G255.51-39</t>
  </si>
  <si>
    <t>与你一起追梦</t>
  </si>
  <si>
    <t>耿书敏著</t>
  </si>
  <si>
    <t>G641-53</t>
  </si>
  <si>
    <t>织锦产业平台商业模式新论</t>
  </si>
  <si>
    <t>黄晓红著</t>
  </si>
  <si>
    <t>F426.81</t>
  </si>
  <si>
    <t>综放面顶板高抽巷瓦斯抽放技术实践</t>
  </si>
  <si>
    <t>王成，李思远，柯特著</t>
  </si>
  <si>
    <t>TD712</t>
  </si>
  <si>
    <t>历代歌咏武山诗词选注</t>
  </si>
  <si>
    <t>读者出版社</t>
  </si>
  <si>
    <t>漆子扬主编</t>
  </si>
  <si>
    <t>月映祁连：汉帝国的边塞生活</t>
  </si>
  <si>
    <t>韩华，狄晓霞著</t>
  </si>
  <si>
    <t>F329.034</t>
  </si>
  <si>
    <t>处于十字路口的世界贸易组织:多边贸易体制的现状、改革和未来</t>
  </si>
  <si>
    <t>对外经济贸易大学出版社</t>
  </si>
  <si>
    <t>潘晓明著</t>
  </si>
  <si>
    <t>F743.1</t>
  </si>
  <si>
    <t>德国欧洲和平秩序观视角下的德俄安全关系研究</t>
  </si>
  <si>
    <t>李微著</t>
  </si>
  <si>
    <t>D851.69</t>
  </si>
  <si>
    <t>国际结算（英文版）</t>
  </si>
  <si>
    <t>卢雪良主编</t>
  </si>
  <si>
    <t>F830.73</t>
  </si>
  <si>
    <t>国际商务礼仪:英文版</t>
  </si>
  <si>
    <t>史兴松主编</t>
  </si>
  <si>
    <t>积淀 融合 创新——新文科教改论文集</t>
  </si>
  <si>
    <t>袁本文主编</t>
  </si>
  <si>
    <t>G642.0-53</t>
  </si>
  <si>
    <t>客户服务俄语</t>
  </si>
  <si>
    <t>翟广伟主编</t>
  </si>
  <si>
    <t>贸大摆渡2019</t>
  </si>
  <si>
    <t>文君，陶好飞主编</t>
  </si>
  <si>
    <t>商务翻译多维研究</t>
  </si>
  <si>
    <t>徐珺等著</t>
  </si>
  <si>
    <t>商务日语口译与笔译</t>
  </si>
  <si>
    <t>吴梦编著</t>
  </si>
  <si>
    <t>外贸英文函电</t>
  </si>
  <si>
    <t>张彤主编</t>
  </si>
  <si>
    <t>F75</t>
  </si>
  <si>
    <t>语言中的人与场所:生态话语分析模式研究:a framework for ecological discourse analysis</t>
  </si>
  <si>
    <t>张瑞杰著</t>
  </si>
  <si>
    <t>制造业服务化对我国制造业产业升级的影响研究</t>
  </si>
  <si>
    <t>王思语著</t>
  </si>
  <si>
    <t>中韩共同认证国际贸易师</t>
  </si>
  <si>
    <t>(美)金玉圭主编</t>
  </si>
  <si>
    <t>走进东盟</t>
  </si>
  <si>
    <t>李太生，李莹编著</t>
  </si>
  <si>
    <t>D814.1</t>
  </si>
  <si>
    <t>春华秋韵</t>
  </si>
  <si>
    <t>敦煌文艺出版社</t>
  </si>
  <si>
    <t>吴世维著</t>
  </si>
  <si>
    <t>大河之城</t>
  </si>
  <si>
    <t>蔡磊著</t>
  </si>
  <si>
    <t>戴上手套擦泪</t>
  </si>
  <si>
    <t>(瑞典)乔纳斯·嘉德尔(Karleken)著</t>
  </si>
  <si>
    <t>等于鸟鸣</t>
  </si>
  <si>
    <t>陈宝全著</t>
  </si>
  <si>
    <t>地方文献检索概论</t>
  </si>
  <si>
    <t>张宝泉，孙秀惠，李志超著</t>
  </si>
  <si>
    <t>G254.9</t>
  </si>
  <si>
    <t>反串</t>
  </si>
  <si>
    <t>吴彤著</t>
  </si>
  <si>
    <t>I234</t>
  </si>
  <si>
    <t>古槐之韵</t>
  </si>
  <si>
    <t>张荣主编</t>
  </si>
  <si>
    <t>I217.61</t>
  </si>
  <si>
    <t>广爷川</t>
  </si>
  <si>
    <t>孙兴和著</t>
  </si>
  <si>
    <t>诡案组:完美典藏版:蛇指影魔</t>
  </si>
  <si>
    <t>求无欲著</t>
  </si>
  <si>
    <t>海上花开</t>
  </si>
  <si>
    <t>王甦，李新民[著]</t>
  </si>
  <si>
    <t>行旅书:行走在大地的心声</t>
  </si>
  <si>
    <t>人邻著</t>
  </si>
  <si>
    <t>红色沃土</t>
  </si>
  <si>
    <t>后海也是海</t>
  </si>
  <si>
    <t>王甦[等]著</t>
  </si>
  <si>
    <t>I230</t>
  </si>
  <si>
    <t>花之恋</t>
  </si>
  <si>
    <t>马小苏著</t>
  </si>
  <si>
    <t>化蝶</t>
  </si>
  <si>
    <t>艾小娟著</t>
  </si>
  <si>
    <t>灰雁（全2册）</t>
  </si>
  <si>
    <t>铁翎著</t>
  </si>
  <si>
    <t>I235.2</t>
  </si>
  <si>
    <t>历史的记忆-王复隆文集</t>
  </si>
  <si>
    <t>王复隆著</t>
  </si>
  <si>
    <t>龙溪吟草续</t>
  </si>
  <si>
    <t>王兴祥著</t>
  </si>
  <si>
    <t>路之歌</t>
  </si>
  <si>
    <t>刘书贤著</t>
  </si>
  <si>
    <t>落幕的庄园</t>
  </si>
  <si>
    <t>刘光玉著</t>
  </si>
  <si>
    <t>你在别人眼里是幸福的</t>
  </si>
  <si>
    <t>崔文鹏著</t>
  </si>
  <si>
    <t>平凉市辖区历代行政建制图表</t>
  </si>
  <si>
    <t>杜明高，李雪编著</t>
  </si>
  <si>
    <t>D625.423-64</t>
  </si>
  <si>
    <t>平山湖大峡谷诗文集</t>
  </si>
  <si>
    <t>王洪德主编</t>
  </si>
  <si>
    <t>剖析《红楼梦》</t>
  </si>
  <si>
    <t>余玉晃编著</t>
  </si>
  <si>
    <t>人间诗话--伍德诗选</t>
  </si>
  <si>
    <t>伍德著</t>
  </si>
  <si>
    <t>三线轮洄. 上</t>
  </si>
  <si>
    <t>尾鱼著</t>
  </si>
  <si>
    <t>三线轮洄.下</t>
  </si>
  <si>
    <t>盛明杂剧</t>
  </si>
  <si>
    <t>尹小林主编</t>
  </si>
  <si>
    <t>I237.1</t>
  </si>
  <si>
    <t>诗游天下</t>
  </si>
  <si>
    <t>靳健，贾岚著</t>
  </si>
  <si>
    <t>水月敦煌</t>
  </si>
  <si>
    <t>何奇[著]</t>
  </si>
  <si>
    <t>苏东坡</t>
  </si>
  <si>
    <t>范伟著</t>
  </si>
  <si>
    <t>岁月今如许</t>
  </si>
  <si>
    <t>吕东风著</t>
  </si>
  <si>
    <t>透过心灵的阳光</t>
  </si>
  <si>
    <t>蒲黎生著</t>
  </si>
  <si>
    <t>西夏盛典</t>
  </si>
  <si>
    <t>杨硕，王甦著</t>
  </si>
  <si>
    <t>心生繁花</t>
  </si>
  <si>
    <t>夜半鼓声</t>
  </si>
  <si>
    <t>西宇著</t>
  </si>
  <si>
    <t>一路皆风景</t>
  </si>
  <si>
    <t>胡林芳著</t>
  </si>
  <si>
    <t>招商囧途</t>
  </si>
  <si>
    <t>张永江，赵亮著</t>
  </si>
  <si>
    <t>纸片恋人.下</t>
  </si>
  <si>
    <t>楚寒衣青著</t>
  </si>
  <si>
    <t>纸片恋人:上</t>
  </si>
  <si>
    <t>走进罗布泊:相约探秘死亡之海</t>
  </si>
  <si>
    <t>胡杨著</t>
  </si>
  <si>
    <t>尊崇诚信</t>
  </si>
  <si>
    <t>D648.3-53</t>
  </si>
  <si>
    <t>一跃七年</t>
  </si>
  <si>
    <t>二十一世纪出版社集团</t>
  </si>
  <si>
    <t>李毓良著</t>
  </si>
  <si>
    <t>G633.962</t>
  </si>
  <si>
    <t>道德经:图文本</t>
  </si>
  <si>
    <t>凤凰出版社</t>
  </si>
  <si>
    <t>(春秋)老子著</t>
  </si>
  <si>
    <t>范成大杨万里集</t>
  </si>
  <si>
    <t>朱德才，杨燕导读</t>
  </si>
  <si>
    <t>高心夔日记</t>
  </si>
  <si>
    <t>(清)高心夔著</t>
  </si>
  <si>
    <t>顾炎武集</t>
  </si>
  <si>
    <t>李永祜，郭成韬导读</t>
  </si>
  <si>
    <t>关汉卿集</t>
  </si>
  <si>
    <t>黄仕忠导读</t>
  </si>
  <si>
    <t>龟山先生集</t>
  </si>
  <si>
    <t>(宋)杨时著</t>
  </si>
  <si>
    <t>B244.991</t>
  </si>
  <si>
    <t>何宗逊日记</t>
  </si>
  <si>
    <t>何宗逊著</t>
  </si>
  <si>
    <t>I265</t>
  </si>
  <si>
    <t>贺又新张度诗文集</t>
  </si>
  <si>
    <t>贺又新，张度著</t>
  </si>
  <si>
    <t xml:space="preserve">篁墩程先生文粹 </t>
  </si>
  <si>
    <t>(明)程敏政著</t>
  </si>
  <si>
    <t>I214.82</t>
  </si>
  <si>
    <t>贾谊集</t>
  </si>
  <si>
    <t>徐超，王洲明导读</t>
  </si>
  <si>
    <t>I213.412</t>
  </si>
  <si>
    <t>龙沙论道集</t>
  </si>
  <si>
    <t>刘屹著</t>
  </si>
  <si>
    <t>陆游集</t>
  </si>
  <si>
    <t>张永鑫，刘桂秋导读</t>
  </si>
  <si>
    <t>I222.744</t>
  </si>
  <si>
    <t xml:space="preserve">洛闽源流录 </t>
  </si>
  <si>
    <t>(清)张夏辑</t>
  </si>
  <si>
    <t>B244.65</t>
  </si>
  <si>
    <t>马丁堂读书散记</t>
  </si>
  <si>
    <t>姚崇新著</t>
  </si>
  <si>
    <t>潘钟瑞日记</t>
  </si>
  <si>
    <t>潘钟瑞著</t>
  </si>
  <si>
    <t>清代新疆政务丛书（全5册）</t>
  </si>
  <si>
    <t>郭院林主编</t>
  </si>
  <si>
    <t>邱鸣皋文集</t>
  </si>
  <si>
    <t>邱鸣皋著</t>
  </si>
  <si>
    <t>沈锡庆日记</t>
  </si>
  <si>
    <t>沈锡庆著</t>
  </si>
  <si>
    <t xml:space="preserve">石堂先生遗集  </t>
  </si>
  <si>
    <t>(宋)陈普著</t>
  </si>
  <si>
    <t>I214.422</t>
  </si>
  <si>
    <t>王维集</t>
  </si>
  <si>
    <t>邓安生等导读</t>
  </si>
  <si>
    <t>I222.742.2</t>
  </si>
  <si>
    <t>象山先生全集(全3册)</t>
  </si>
  <si>
    <t>(宋)陆九渊著</t>
  </si>
  <si>
    <t>B244.81</t>
  </si>
  <si>
    <t>辛弃疾集</t>
  </si>
  <si>
    <t>杨忠导读</t>
  </si>
  <si>
    <t>绎志:清同治十一年浙江书局本(全3册)</t>
  </si>
  <si>
    <t>(清)胡承诺著</t>
  </si>
  <si>
    <t>B249.91</t>
  </si>
  <si>
    <t>云鹿居漫笔</t>
  </si>
  <si>
    <t>朱玉麒著</t>
  </si>
  <si>
    <t>张文忠公集</t>
  </si>
  <si>
    <t>(明)张璁著</t>
  </si>
  <si>
    <t>智囊全集</t>
  </si>
  <si>
    <t>(明)冯梦龙编著</t>
  </si>
  <si>
    <t>当代西方教师伦理研究新进展</t>
  </si>
  <si>
    <t>福建教育出版社</t>
  </si>
  <si>
    <t>王凯，(加)伊丽莎白·坎普贝尔主编</t>
  </si>
  <si>
    <t>德育研究</t>
  </si>
  <si>
    <t>杜时忠等著</t>
  </si>
  <si>
    <t>G410</t>
  </si>
  <si>
    <t>地心巴士</t>
  </si>
  <si>
    <t>季海东著</t>
  </si>
  <si>
    <t>读马克思主义经典 做人民好教师</t>
  </si>
  <si>
    <t>黄丽萍，艾惠萍等编著</t>
  </si>
  <si>
    <t>A811.67</t>
  </si>
  <si>
    <t>弗朗西斯·威兰德高等教育思想及其实践研究</t>
  </si>
  <si>
    <t>叶阁泽著</t>
  </si>
  <si>
    <t>G649.712</t>
  </si>
  <si>
    <t>教育政策研究</t>
  </si>
  <si>
    <t>范国睿等著</t>
  </si>
  <si>
    <t>G520</t>
  </si>
  <si>
    <t>旧时书影：风物人情两相宜</t>
  </si>
  <si>
    <t>吴霖著</t>
  </si>
  <si>
    <t>拉康</t>
  </si>
  <si>
    <t>(法)阿兰·瓦尼埃(Alain Vanier)著</t>
  </si>
  <si>
    <t>民族教育研究</t>
  </si>
  <si>
    <t>张学敏，常永才，崔萨础拉等著</t>
  </si>
  <si>
    <t>G759.2</t>
  </si>
  <si>
    <t>铅笔盒里的时空漫游</t>
  </si>
  <si>
    <t>书包侠</t>
  </si>
  <si>
    <t>外国教育史研究</t>
  </si>
  <si>
    <t>孙益等著</t>
  </si>
  <si>
    <t>我在俄罗斯教书</t>
  </si>
  <si>
    <t>黄瀞，秦望著</t>
  </si>
  <si>
    <t>G639.512</t>
  </si>
  <si>
    <t>原来你是这样的诗经（全7册）</t>
  </si>
  <si>
    <t>李礼，戴翕昀著</t>
  </si>
  <si>
    <t>16×27cm</t>
  </si>
  <si>
    <t>知困者言</t>
  </si>
  <si>
    <t>陈日亮著</t>
  </si>
  <si>
    <t>G633.302</t>
  </si>
  <si>
    <t>指向核心素养的课程整合</t>
  </si>
  <si>
    <t>李学书著</t>
  </si>
  <si>
    <t>舞动课堂教舞育人</t>
  </si>
  <si>
    <t>福建科学技术出版社</t>
  </si>
  <si>
    <t>郑华，张向东著</t>
  </si>
  <si>
    <t>研发制胜:100个地产项目研发档案（全2册）</t>
  </si>
  <si>
    <t>广州市唐艺网络科技有限公司编著</t>
  </si>
  <si>
    <t>F299.233.44</t>
  </si>
  <si>
    <t>33cm</t>
  </si>
  <si>
    <t>南宋理宗朝诗坛研究</t>
  </si>
  <si>
    <t>复旦大学出版社</t>
  </si>
  <si>
    <t>戴路著</t>
  </si>
  <si>
    <t>I207.227.442</t>
  </si>
  <si>
    <t>田野调查技术手册</t>
  </si>
  <si>
    <t>英国皇家人类学会编</t>
  </si>
  <si>
    <t>C915-62</t>
  </si>
  <si>
    <t>戏曲展演、权力景观与文化事象</t>
  </si>
  <si>
    <t>丁淑梅著</t>
  </si>
  <si>
    <t>I207.3</t>
  </si>
  <si>
    <t>新闻理论十讲</t>
  </si>
  <si>
    <t>陈力丹著</t>
  </si>
  <si>
    <t>G210</t>
  </si>
  <si>
    <t>参与式治理的兴起:地方人大公共预算监督问责的模式与实践</t>
  </si>
  <si>
    <t>复旦大学出版社有限公司</t>
  </si>
  <si>
    <t>王逸帅著</t>
  </si>
  <si>
    <t>F812.700.2</t>
  </si>
  <si>
    <t>出版业的核心与边缘</t>
  </si>
  <si>
    <t>张大伟著</t>
  </si>
  <si>
    <t>G239.2</t>
  </si>
  <si>
    <t>大地万物</t>
  </si>
  <si>
    <t>严苏著</t>
  </si>
  <si>
    <t>电视广告创意</t>
  </si>
  <si>
    <t>聂艳梅著</t>
  </si>
  <si>
    <t>F713.81</t>
  </si>
  <si>
    <t>反洗钱理论与实务</t>
  </si>
  <si>
    <t>严立新编著</t>
  </si>
  <si>
    <t>D912.281.1</t>
  </si>
  <si>
    <t>腐败的潜规则:制度分析的路径:an institutional approach</t>
  </si>
  <si>
    <t>(意)多纳泰雅·博达(Donatella della Porta)，(意)阿博特·凡思(Alberto Vannucci)著</t>
  </si>
  <si>
    <t>D035.4</t>
  </si>
  <si>
    <t>高效能政府绩效评估体系</t>
  </si>
  <si>
    <t>张小峰，刘显睿著</t>
  </si>
  <si>
    <t>告别贫困：精准扶贫的制度密码</t>
  </si>
  <si>
    <t>左才，曾庆捷，王中原著</t>
  </si>
  <si>
    <t>个案全过程新论：以集中审理为中心</t>
  </si>
  <si>
    <t>章武生主编</t>
  </si>
  <si>
    <t>D915.180.4</t>
  </si>
  <si>
    <t>观察点亮游戏</t>
  </si>
  <si>
    <t>北京荣和教育儿童研究发展中心主编</t>
  </si>
  <si>
    <t>管理沟通:原理与实践:principles and practices:双语</t>
  </si>
  <si>
    <t>张琰主编</t>
  </si>
  <si>
    <t>规律探索积思录：张薰华先生文集</t>
  </si>
  <si>
    <t>张薰华著</t>
  </si>
  <si>
    <t>F0-53</t>
  </si>
  <si>
    <t>轨道车辆振动与控制</t>
  </si>
  <si>
    <t>周劲松著</t>
  </si>
  <si>
    <t>U270.9</t>
  </si>
  <si>
    <t>汉语叙实谓词研究</t>
  </si>
  <si>
    <t>张新华著</t>
  </si>
  <si>
    <t>H146.1</t>
  </si>
  <si>
    <t>汇率机制:具有自动平衡机制的交互盯住国际汇率体系研究:an interactive international exchange rate system with automatic balancing mechanism</t>
  </si>
  <si>
    <t>陈学彬著</t>
  </si>
  <si>
    <t>货币论（全2册）</t>
  </si>
  <si>
    <t>(英)约翰·梅纳德·凯恩斯(John Maynard Keynes)著</t>
  </si>
  <si>
    <t>F091.348</t>
  </si>
  <si>
    <t>近代东亚国际视阈下的基督教教育与文化认同</t>
  </si>
  <si>
    <t>司佳，徐亦猛编</t>
  </si>
  <si>
    <t>B977.31</t>
  </si>
  <si>
    <t>空镜:主客体之辨与视觉文化研究:subject, object and visual culture</t>
  </si>
  <si>
    <t>高燕著</t>
  </si>
  <si>
    <t>历史、社会与制度变迁</t>
  </si>
  <si>
    <t>陈明明主编</t>
  </si>
  <si>
    <t>利津户外游戏</t>
  </si>
  <si>
    <t>赵兰会，刘令燕主编</t>
  </si>
  <si>
    <t>林栖品读诗经</t>
  </si>
  <si>
    <t>林栖著</t>
  </si>
  <si>
    <t>碌碌集</t>
  </si>
  <si>
    <t>论语别裁  (纪念珍藏版)</t>
  </si>
  <si>
    <t>南怀瑾著述</t>
  </si>
  <si>
    <t>马克思社会政治理论的思想建构</t>
  </si>
  <si>
    <t>张娜著</t>
  </si>
  <si>
    <t>D0-0</t>
  </si>
  <si>
    <t>面试实战解码</t>
  </si>
  <si>
    <t>上海华智公考学校编著</t>
  </si>
  <si>
    <t>闵行公共文化创新案例</t>
  </si>
  <si>
    <t>闵行区文化和旅游局编</t>
  </si>
  <si>
    <t>G127.513</t>
  </si>
  <si>
    <t>明代文人结社研究</t>
  </si>
  <si>
    <t>李玉栓著</t>
  </si>
  <si>
    <t>批评的观念</t>
  </si>
  <si>
    <t>任茹文著</t>
  </si>
  <si>
    <t>I06</t>
  </si>
  <si>
    <t>青年翻译家的肖像</t>
  </si>
  <si>
    <t>包慧怡著</t>
  </si>
  <si>
    <t>全球化时代的国际关系</t>
  </si>
  <si>
    <t>俞正樑[等]著</t>
  </si>
  <si>
    <t>D81</t>
  </si>
  <si>
    <t>人生哪有那么多赢家:</t>
  </si>
  <si>
    <t>(美)诺澄著</t>
  </si>
  <si>
    <t>人体损伤的伤残评定：50个实例评残策略</t>
  </si>
  <si>
    <t>周志官著</t>
  </si>
  <si>
    <t>D919.405</t>
  </si>
  <si>
    <t>山水·审美·理趣</t>
  </si>
  <si>
    <t>葛晓音著</t>
  </si>
  <si>
    <t>商业·洞察2019</t>
  </si>
  <si>
    <t>杨宇东，蔡云伟主编</t>
  </si>
  <si>
    <t>F7-53</t>
  </si>
  <si>
    <t>社会保障概论</t>
  </si>
  <si>
    <t>郑功成主编</t>
  </si>
  <si>
    <t>施璐德年鉴:2018:Cnood 2008 to 2018</t>
  </si>
  <si>
    <t>施璐德亚洲有限公司编</t>
  </si>
  <si>
    <t>F426.9-54</t>
  </si>
  <si>
    <t>施璐德年鉴:2019:Cnood 2008 to 2019</t>
  </si>
  <si>
    <t>税务筹划</t>
  </si>
  <si>
    <t>应小陆，赵军红主编</t>
  </si>
  <si>
    <t>睡眠之书</t>
  </si>
  <si>
    <t>李汉荣著</t>
  </si>
  <si>
    <t>俗语言研究（第六号）（复刊第一号）</t>
  </si>
  <si>
    <t>雷汉卿，衣川贤次主编</t>
  </si>
  <si>
    <t>H1-53</t>
  </si>
  <si>
    <t>跳动空间：抖音城市的生成与传播</t>
  </si>
  <si>
    <t>潘霁[等]著</t>
  </si>
  <si>
    <t>土壤污染治理责任研究</t>
  </si>
  <si>
    <t>王欢欢著</t>
  </si>
  <si>
    <t>D922.683</t>
  </si>
  <si>
    <t>托育机构运营管理实务手册</t>
  </si>
  <si>
    <t>陈玲主编</t>
  </si>
  <si>
    <t>G617-62</t>
  </si>
  <si>
    <t>外贸客户开发、跟进与维护</t>
  </si>
  <si>
    <t>陈琦，胡俊芳主编</t>
  </si>
  <si>
    <t>晚清白话文与启蒙读物</t>
  </si>
  <si>
    <t>夏晓虹著</t>
  </si>
  <si>
    <t>I209.52</t>
  </si>
  <si>
    <t>文话流变研究</t>
  </si>
  <si>
    <t>慈波著</t>
  </si>
  <si>
    <t>伍蠡甫先生120周年诞辰纪念文集</t>
  </si>
  <si>
    <t>复旦大学外国语言文学学院编</t>
  </si>
  <si>
    <t>I0-53</t>
  </si>
  <si>
    <t>习以为常:手机传播的社会嵌入:the embedding of mobile communication into society</t>
  </si>
  <si>
    <t>(美)理查德·塞勒·林著</t>
  </si>
  <si>
    <t>现代汉语“X了”构式研究</t>
  </si>
  <si>
    <t>张宏国著</t>
  </si>
  <si>
    <t>H136</t>
  </si>
  <si>
    <t>现代汉语羡余否定格式研究</t>
  </si>
  <si>
    <t>王蕾著</t>
  </si>
  <si>
    <t>H146.3</t>
  </si>
  <si>
    <t>向死而生：最大化创业失败的价值</t>
  </si>
  <si>
    <t>于晓宇，杨俊，贾迎亚主编</t>
  </si>
  <si>
    <t>笑面人（全2册）</t>
  </si>
  <si>
    <t>(法)维克多·雨果著</t>
  </si>
  <si>
    <t>新编成本管理会计</t>
  </si>
  <si>
    <t>王悦，乐艳芬主编</t>
  </si>
  <si>
    <t>F234.2</t>
  </si>
  <si>
    <t>新时代网络舆情分析与对策研究</t>
  </si>
  <si>
    <t>尉永清，杨玉珍，朱振方著</t>
  </si>
  <si>
    <t>新闻话语中的社会心理研究</t>
  </si>
  <si>
    <t>杨击等著</t>
  </si>
  <si>
    <t>C912.6-0</t>
  </si>
  <si>
    <t>新闻与传播论衡</t>
  </si>
  <si>
    <t>黄瑚著</t>
  </si>
  <si>
    <t>G210-53</t>
  </si>
  <si>
    <t>宣言中译 信仰之源:《共产党宣言》展示馆(陈望道旧居)</t>
  </si>
  <si>
    <t>复旦大学档案馆编</t>
  </si>
  <si>
    <t>A811.22</t>
  </si>
  <si>
    <t>阳明大传：心的救赎之路（全3册）</t>
  </si>
  <si>
    <t>束景南著</t>
  </si>
  <si>
    <t>野蛮的邻居</t>
  </si>
  <si>
    <t>(瑞典)乌丽卡·凯斯特文/图</t>
  </si>
  <si>
    <t>I532.85</t>
  </si>
  <si>
    <t>夜里什么会发光</t>
  </si>
  <si>
    <t>(瑞典)莉娜·舒伯格文/图</t>
  </si>
  <si>
    <t>长治与久安</t>
  </si>
  <si>
    <t>周振鹤著</t>
  </si>
  <si>
    <t>D691.2-53</t>
  </si>
  <si>
    <t>纸知识:关于文档的媒介历史:toward a media history of documents</t>
  </si>
  <si>
    <t>(美)丽莎·吉特尔曼著</t>
  </si>
  <si>
    <t>G254.92</t>
  </si>
  <si>
    <t>中华经典读本（手语版）</t>
  </si>
  <si>
    <t>倪兰主编</t>
  </si>
  <si>
    <t>19×19cm</t>
  </si>
  <si>
    <t>中级国际贸易:理论与实务:theory and evidence</t>
  </si>
  <si>
    <t>许统生，涂远芬等编著</t>
  </si>
  <si>
    <t>F740</t>
  </si>
  <si>
    <t>转型与在场</t>
  </si>
  <si>
    <t>张涛甫著</t>
  </si>
  <si>
    <t>G219.2</t>
  </si>
  <si>
    <t>足球中的科技（上册）</t>
  </si>
  <si>
    <t>宋凤文主编</t>
  </si>
  <si>
    <t>G624.81</t>
  </si>
  <si>
    <t>足球中的科技（下册）</t>
  </si>
  <si>
    <t>会宁教育</t>
  </si>
  <si>
    <t>甘肃教育出版社</t>
  </si>
  <si>
    <t>武玉鹏，张明，张伟军著</t>
  </si>
  <si>
    <t>G527.424</t>
  </si>
  <si>
    <t>人不留客火留客</t>
  </si>
  <si>
    <t>胡亚权主编</t>
  </si>
  <si>
    <t>旺家媳妇</t>
  </si>
  <si>
    <t>元曲品读</t>
  </si>
  <si>
    <t>邵宁宁，孙京荣编著</t>
  </si>
  <si>
    <t>I207.24</t>
  </si>
  <si>
    <t>庄严的承诺:甘肃脱贫攻坚纪实</t>
  </si>
  <si>
    <t>王宏甲，王琰著</t>
  </si>
  <si>
    <t>春暖花开的日子</t>
  </si>
  <si>
    <t>甘肃人民出版社</t>
  </si>
  <si>
    <t>读者丛书编辑组编</t>
  </si>
  <si>
    <t>大时代下的生活叙事</t>
  </si>
  <si>
    <t>飞翔,是我的姿态</t>
  </si>
  <si>
    <t>每一秒陪伴都是爱</t>
  </si>
  <si>
    <t>那段岁月，那份爱</t>
  </si>
  <si>
    <t>青春打滚的季节</t>
  </si>
  <si>
    <t>人生菜单上的选择</t>
  </si>
  <si>
    <t>生活从这里出发</t>
  </si>
  <si>
    <t>石板路上踏过的青春</t>
  </si>
  <si>
    <t>树大山河远</t>
  </si>
  <si>
    <t>送你一冬的温暖</t>
  </si>
  <si>
    <t>雪地里的迎春花</t>
  </si>
  <si>
    <t>一片甲骨的惦念</t>
  </si>
  <si>
    <t>遇见你,真好</t>
  </si>
  <si>
    <t>在时光的角落里读你</t>
  </si>
  <si>
    <t>在一个时代里行走</t>
  </si>
  <si>
    <t>司空图二十四诗品:今译本</t>
  </si>
  <si>
    <t>甘肃人民美术出版社</t>
  </si>
  <si>
    <t>文爱艺[译注]</t>
  </si>
  <si>
    <t>敦煌家庭儒释伦理关系研究</t>
  </si>
  <si>
    <t>甘肃文化出版社</t>
  </si>
  <si>
    <t>买小英著</t>
  </si>
  <si>
    <t>甘州区图书馆志（1956—2019）</t>
  </si>
  <si>
    <t>黄岳年主编</t>
  </si>
  <si>
    <t>G259.274.24</t>
  </si>
  <si>
    <t>教育，与爱同行</t>
  </si>
  <si>
    <t>张建军著</t>
  </si>
  <si>
    <t>G4-53</t>
  </si>
  <si>
    <t>揭开神秘西夏的面纱</t>
  </si>
  <si>
    <t>庄电一著</t>
  </si>
  <si>
    <t>心理健康</t>
  </si>
  <si>
    <t>高等教育出版社</t>
  </si>
  <si>
    <t>俞国良主编</t>
  </si>
  <si>
    <t>城市基层党建指导手册</t>
  </si>
  <si>
    <t>格致出版社</t>
  </si>
  <si>
    <t>李威利著</t>
  </si>
  <si>
    <t>D267-62</t>
  </si>
  <si>
    <t>当前欧亚移民治理研究</t>
  </si>
  <si>
    <t>强晓云著</t>
  </si>
  <si>
    <t>D750.38</t>
  </si>
  <si>
    <t>定量研究中的稳健性检验</t>
  </si>
  <si>
    <t>(英)埃里克·诺伊迈耶(Eric Neumayer)，(奥)托马斯·普吕佩尔(Thomas Plumper)著</t>
  </si>
  <si>
    <t>C934</t>
  </si>
  <si>
    <t>董事会治理对盈余重述披露选择的影响研究</t>
  </si>
  <si>
    <t>陈丽英著</t>
  </si>
  <si>
    <t>F279.246</t>
  </si>
  <si>
    <t>多层治理理论与实践</t>
  </si>
  <si>
    <t>门洪华著</t>
  </si>
  <si>
    <t>D60</t>
  </si>
  <si>
    <t>访谈</t>
  </si>
  <si>
    <t>(丹)斯文·布林克曼(Svend Brinkmann)，(丹)斯泰纳尔·克韦尔(Steinar Kvale)著</t>
  </si>
  <si>
    <t>国际技术贸易</t>
  </si>
  <si>
    <t>汪建新，刘晶编著</t>
  </si>
  <si>
    <t>F746.17</t>
  </si>
  <si>
    <t>国家的规模：：：</t>
  </si>
  <si>
    <t>(意)阿尔伯托·阿莱恩纳(Alberto Alesina)，(意)恩里科·斯波劳雷(Enrico Spolaore)著</t>
  </si>
  <si>
    <t>F0</t>
  </si>
  <si>
    <t>国家规模、增长和货币联盟</t>
  </si>
  <si>
    <t>(法)奥尔法·阿卢伊尼(Olfa Alouini)著</t>
  </si>
  <si>
    <t>F113.4</t>
  </si>
  <si>
    <t>国家建构:聚合与崩溃:why some countries come together while others fall apart</t>
  </si>
  <si>
    <t>(瑞士)安德烈亚斯·威默(Andreas Wimmer)著</t>
  </si>
  <si>
    <t>D032</t>
  </si>
  <si>
    <t>精通计量：从原因到结果的探寻之旅</t>
  </si>
  <si>
    <t>(美)乔舒亚·安格里斯特，(美)约恩-斯特芬·皮施克著</t>
  </si>
  <si>
    <t>F224.0</t>
  </si>
  <si>
    <t>居民自治指导手册</t>
  </si>
  <si>
    <t>刘建军著</t>
  </si>
  <si>
    <t>D638-62</t>
  </si>
  <si>
    <t>决胜2020：打赢脱贫攻坚战跟踪评估研究</t>
  </si>
  <si>
    <t>谢玉梅，黄承伟著</t>
  </si>
  <si>
    <t>恐惧的政治——欧洲右翼民粹主义话语分析</t>
  </si>
  <si>
    <t>(奥)露丝·沃达克(Ruth Wodak)著</t>
  </si>
  <si>
    <t>D756.064</t>
  </si>
  <si>
    <t>理解奢侈品</t>
  </si>
  <si>
    <t>(法)亚历山大·德·圣马里(Alexandre De Sainte Marie)著</t>
  </si>
  <si>
    <t>F76</t>
  </si>
  <si>
    <t>绿色政治论</t>
  </si>
  <si>
    <t>(美)罗伯特·E.古丁著</t>
  </si>
  <si>
    <t>D052</t>
  </si>
  <si>
    <t>模板分析</t>
  </si>
  <si>
    <t>(英)奈杰尔·金(Nigel King)，(英)乔安娜·布鲁克斯(Joanna Brooks)著</t>
  </si>
  <si>
    <t>F712-34</t>
  </si>
  <si>
    <t>欧洲的抗争与民主:1650-2000:1650-2000</t>
  </si>
  <si>
    <t>(美)查尔斯·蒂利(Charles Tilly)著</t>
  </si>
  <si>
    <t>D750.9</t>
  </si>
  <si>
    <t>谦卑型领导力对创业绩效的影响研究</t>
  </si>
  <si>
    <t>陈翼然著</t>
  </si>
  <si>
    <t>清代监察史</t>
  </si>
  <si>
    <t>刘社建著</t>
  </si>
  <si>
    <t>D691.49</t>
  </si>
  <si>
    <t>全成本、比较优势与国际贸易</t>
  </si>
  <si>
    <t>杨青龙著</t>
  </si>
  <si>
    <t>全球城市案例研究:2019:2019</t>
  </si>
  <si>
    <t>周振华，洪民荣主编</t>
  </si>
  <si>
    <t>F299.1</t>
  </si>
  <si>
    <t>人口流动、健康与社会保障：迈向新型城镇化的政策选择</t>
  </si>
  <si>
    <t>钱梦岑著</t>
  </si>
  <si>
    <t>D631.42</t>
  </si>
  <si>
    <t>商业银行经营管理</t>
  </si>
  <si>
    <t>王向荣主编</t>
  </si>
  <si>
    <t>社会福利</t>
  </si>
  <si>
    <t>黄晨熹著</t>
  </si>
  <si>
    <t>社会思潮极端化的预防与消解</t>
  </si>
  <si>
    <t>章冲主编</t>
  </si>
  <si>
    <t>D092.7-53</t>
  </si>
  <si>
    <t>社会项目评估</t>
  </si>
  <si>
    <t>方巍等著</t>
  </si>
  <si>
    <t>社会选择与个人价值</t>
  </si>
  <si>
    <t>(美)肯尼思·J.阿罗(Kenneth J. Arrow)著</t>
  </si>
  <si>
    <t>F062.6</t>
  </si>
  <si>
    <t>社会政策导论</t>
  </si>
  <si>
    <t>(英)肯·布莱克莫尔，(英)路易丝·沃里克-布思著</t>
  </si>
  <si>
    <t>社区公共危机管理指导手册</t>
  </si>
  <si>
    <t>俞祖成等著</t>
  </si>
  <si>
    <t>D669.3-62</t>
  </si>
  <si>
    <t>物权治理与物业管理指导手册</t>
  </si>
  <si>
    <t>李锦峰著</t>
  </si>
  <si>
    <t>F293.347-62</t>
  </si>
  <si>
    <t>新兴大国的市场力量</t>
  </si>
  <si>
    <t>戴家武著</t>
  </si>
  <si>
    <t>F426.82</t>
  </si>
  <si>
    <t>新兴大国货币错配、浮动恐惧与汇率制度演变</t>
  </si>
  <si>
    <t>汤凌霄著</t>
  </si>
  <si>
    <t>F821.1</t>
  </si>
  <si>
    <t>新自由主义研究与批判</t>
  </si>
  <si>
    <t>李泉主编</t>
  </si>
  <si>
    <t>D092.6</t>
  </si>
  <si>
    <t>易卦正解——重释《易经》的新视角</t>
  </si>
  <si>
    <t>孙涤著</t>
  </si>
  <si>
    <t>游客的凝视：：：</t>
  </si>
  <si>
    <t>(英)约翰·厄里(Jonh Urry)，(丹)乔纳斯·拉森(Jonas Larsen)著</t>
  </si>
  <si>
    <t>F590-05</t>
  </si>
  <si>
    <t>有限理性和产业组织</t>
  </si>
  <si>
    <t>(以)兰·斯比克勒(Ran Spiegier)著</t>
  </si>
  <si>
    <t>F014.3</t>
  </si>
  <si>
    <t>长三角议事厅合集·一体化与高质量</t>
  </si>
  <si>
    <t>曾刚，滕堂伟，易臻真著</t>
  </si>
  <si>
    <t>F127.5</t>
  </si>
  <si>
    <t>正能量——如何成为卓有成效的管理者</t>
  </si>
  <si>
    <t>(德)斯文·菲配尔(Sven C. Voelpel)，(德)法比奥拉·格伯特(Fabiola H. Gerpott)著</t>
  </si>
  <si>
    <t>F272-05</t>
  </si>
  <si>
    <t>政策不确定性与基金投资行为研究:基于地方官员变更的分析视角</t>
  </si>
  <si>
    <t>李挺著</t>
  </si>
  <si>
    <t>F832.48</t>
  </si>
  <si>
    <t>质性研究质量管理</t>
  </si>
  <si>
    <t>(德)伍威·弗里克(Uwe Flick)著</t>
  </si>
  <si>
    <t>C3</t>
  </si>
  <si>
    <t>中华民族伟大复兴进程中的“国家民族”建构研究</t>
  </si>
  <si>
    <t>叶江著</t>
  </si>
  <si>
    <t>D633.1</t>
  </si>
  <si>
    <t>终极竞争力——“一带一路”背景下全球文化竞争力的评价与分析</t>
  </si>
  <si>
    <t>张祥建[等]著</t>
  </si>
  <si>
    <t>资本市场与科技创新:理论与国际经验:theory and international experience</t>
  </si>
  <si>
    <t>上海证券交易所资本市场研究所著</t>
  </si>
  <si>
    <t>F832.5</t>
  </si>
  <si>
    <t>资本主义的本质：制度、演化和未来</t>
  </si>
  <si>
    <t>(英)杰弗里·霍奇森(Geoffrey M. Hodgson)著</t>
  </si>
  <si>
    <t>风入松</t>
  </si>
  <si>
    <t>古吴轩出版社</t>
  </si>
  <si>
    <t>朱建春主编</t>
  </si>
  <si>
    <t>高效沟通 : 别输在不会表达上</t>
  </si>
  <si>
    <t>柳白著</t>
  </si>
  <si>
    <t>沟通陷阱</t>
  </si>
  <si>
    <t>李劲著</t>
  </si>
  <si>
    <t>孤独到深处</t>
  </si>
  <si>
    <t>桂殿秋</t>
  </si>
  <si>
    <t>江南织造府史话</t>
  </si>
  <si>
    <t>《江南织造府丛书》编纂委员会编著</t>
  </si>
  <si>
    <t>精准用人</t>
  </si>
  <si>
    <t>文景著</t>
  </si>
  <si>
    <t>精准招聘</t>
  </si>
  <si>
    <t>戚研著</t>
  </si>
  <si>
    <t>掬云居序跋</t>
  </si>
  <si>
    <t>陈武著</t>
  </si>
  <si>
    <t>理解了别人的情绪，沟通就成功了一半</t>
  </si>
  <si>
    <t>果冻著</t>
  </si>
  <si>
    <t>漫漫人生，步履不停</t>
  </si>
  <si>
    <t>陈忠实著</t>
  </si>
  <si>
    <t>明暗</t>
  </si>
  <si>
    <t>(日)夏目漱石著</t>
  </si>
  <si>
    <t>帕金森定律</t>
  </si>
  <si>
    <t>徐志晶著</t>
  </si>
  <si>
    <t>情商高，就是好好说话</t>
  </si>
  <si>
    <t>琼姬湖</t>
  </si>
  <si>
    <t>邵梁捷，师晓濛编绘</t>
  </si>
  <si>
    <t>I277.5</t>
  </si>
  <si>
    <t>三郎</t>
  </si>
  <si>
    <t>(日)山本周五郎著</t>
  </si>
  <si>
    <t>深度演讲 : 每句话都说到听众心里</t>
  </si>
  <si>
    <t>四天三夜:桂商战队戈壁徒步挑战赛纪实</t>
  </si>
  <si>
    <t>桂商体育编</t>
  </si>
  <si>
    <t>苏尘事</t>
  </si>
  <si>
    <t>吴迈著</t>
  </si>
  <si>
    <t>素与简</t>
  </si>
  <si>
    <t>天真生活</t>
  </si>
  <si>
    <t>土</t>
  </si>
  <si>
    <t>(日)长塚节著</t>
  </si>
  <si>
    <t>我们要赢的，是自己</t>
  </si>
  <si>
    <t>思小妞著</t>
  </si>
  <si>
    <t>无锡文博 己亥撷英</t>
  </si>
  <si>
    <t>无锡博物院编</t>
  </si>
  <si>
    <t>G269.275.33-53</t>
  </si>
  <si>
    <t>吴地廉政文化读本</t>
  </si>
  <si>
    <t>钮雪林，蔡晓平，俞建伟主编</t>
  </si>
  <si>
    <t>D630.9</t>
  </si>
  <si>
    <t>心安即是归处</t>
  </si>
  <si>
    <t>心尖上的黑天鹅：治愈内隐的心伤</t>
  </si>
  <si>
    <t>周周著</t>
  </si>
  <si>
    <t>选择的艺术：从混乱到清晰</t>
  </si>
  <si>
    <t>(英)莎拉·莱恩(Sarah Lane)著</t>
  </si>
  <si>
    <t>优秀的人，都是聪明的勤奋者</t>
  </si>
  <si>
    <t>Juno，Cindy著</t>
  </si>
  <si>
    <t>幽默的生活家</t>
  </si>
  <si>
    <t>资鉴:远古篇·上古篇</t>
  </si>
  <si>
    <t>尹思坤著</t>
  </si>
  <si>
    <t>自律的人生更自由</t>
  </si>
  <si>
    <t>小椰子著</t>
  </si>
  <si>
    <t>C936-49</t>
  </si>
  <si>
    <t>“阳光·绿洲”教育新体系导论</t>
  </si>
  <si>
    <t>光明日报出版社</t>
  </si>
  <si>
    <t>王春锡，姜德先，李绪明著</t>
  </si>
  <si>
    <t>G623.202</t>
  </si>
  <si>
    <t>沧桑且踏歌</t>
  </si>
  <si>
    <t>姜典齐著</t>
  </si>
  <si>
    <t>崇德至顺治年间中朝诗歌交流系年:1636-1661年</t>
  </si>
  <si>
    <t>谷小溪，田红著</t>
  </si>
  <si>
    <t>低碳产业集群协同创新网络形成机理与运行机制研究</t>
  </si>
  <si>
    <t>刘运材著</t>
  </si>
  <si>
    <t>F269.23</t>
  </si>
  <si>
    <t>低碳交通体系构建与实践研究</t>
  </si>
  <si>
    <t>薛建明[等]著</t>
  </si>
  <si>
    <t>U116</t>
  </si>
  <si>
    <t>铎声回响:北师大人文记事</t>
  </si>
  <si>
    <t>周雪梅，刘长旭主编</t>
  </si>
  <si>
    <t>福建红色旅游资源开发研究</t>
  </si>
  <si>
    <t>徐仁立，刘建朝编著</t>
  </si>
  <si>
    <t>F592.757</t>
  </si>
  <si>
    <t>辅导员开展心理健康教育理论与实践研究</t>
  </si>
  <si>
    <t>赵妍著</t>
  </si>
  <si>
    <t>高等教育国际化:动因、策略及国别研究</t>
  </si>
  <si>
    <t>魏艳，黎永强著</t>
  </si>
  <si>
    <t>G648.9</t>
  </si>
  <si>
    <t>公众廉洁感知、满意度和政府信任关系的实证研究</t>
  </si>
  <si>
    <t>李春梅著</t>
  </si>
  <si>
    <t>古代锺馗图像研究</t>
  </si>
  <si>
    <t>李炅著</t>
  </si>
  <si>
    <t>B933</t>
  </si>
  <si>
    <t>国家治理视角下政府责任审计机理与路径研究</t>
  </si>
  <si>
    <t>孙永军著</t>
  </si>
  <si>
    <t>F239.44</t>
  </si>
  <si>
    <t>国民党新闻事业研究:1927-1937</t>
  </si>
  <si>
    <t>刘继忠著</t>
  </si>
  <si>
    <t>G219.296</t>
  </si>
  <si>
    <t>海波星亮</t>
  </si>
  <si>
    <t>侍爱桃著</t>
  </si>
  <si>
    <t>汉英程度副词比较研究</t>
  </si>
  <si>
    <t>傅伟锋著</t>
  </si>
  <si>
    <t>H146.2</t>
  </si>
  <si>
    <t>行为心理视角下的董事会治理</t>
  </si>
  <si>
    <t>叶蓓著</t>
  </si>
  <si>
    <t>F271</t>
  </si>
  <si>
    <t>行悟吟：诗与远方的源想</t>
  </si>
  <si>
    <t>童中贤著</t>
  </si>
  <si>
    <t>行走在自主教育之路上</t>
  </si>
  <si>
    <t>许逢春主编</t>
  </si>
  <si>
    <t>好玩的书2020</t>
  </si>
  <si>
    <t>高少星，韩宝峰著</t>
  </si>
  <si>
    <t>G89</t>
  </si>
  <si>
    <t>化古为新:唐宋词对前人诗歌的接受</t>
  </si>
  <si>
    <t>钱锡生主编</t>
  </si>
  <si>
    <t>徽州管理:公元1211-1911年</t>
  </si>
  <si>
    <t>桑良至著</t>
  </si>
  <si>
    <t>D691.22</t>
  </si>
  <si>
    <t>回归文本:红楼细读</t>
  </si>
  <si>
    <t>郑慧霞著</t>
  </si>
  <si>
    <t>基于实践原则的思想政治教育创新研究</t>
  </si>
  <si>
    <t>郑懿著</t>
  </si>
  <si>
    <t>G641</t>
  </si>
  <si>
    <t>家人闲坐，灯火可亲</t>
  </si>
  <si>
    <t>汪曾祺著</t>
  </si>
  <si>
    <t>教研·悟道·成长</t>
  </si>
  <si>
    <t>陈章义，姚秀海主编</t>
  </si>
  <si>
    <t>G633.82</t>
  </si>
  <si>
    <t>教育实习的理论与实践研究</t>
  </si>
  <si>
    <t>邓李梅著</t>
  </si>
  <si>
    <t>G424.4</t>
  </si>
  <si>
    <t>荆楚文化与唐诗研究</t>
  </si>
  <si>
    <t>曾羽霞著</t>
  </si>
  <si>
    <t>G127.63</t>
  </si>
  <si>
    <t>举重世界大赛概览和创破世界纪录进程</t>
  </si>
  <si>
    <t>杨世勇主编</t>
  </si>
  <si>
    <t>G884</t>
  </si>
  <si>
    <t>军娃</t>
  </si>
  <si>
    <t>杨亲焕著</t>
  </si>
  <si>
    <t>历史·教育·人生:任鹏杰历史教育杂文</t>
  </si>
  <si>
    <t>任鹏杰著</t>
  </si>
  <si>
    <t>G633.512-53</t>
  </si>
  <si>
    <t>历史教师专业成长实践论</t>
  </si>
  <si>
    <t>徐赐成著</t>
  </si>
  <si>
    <t>秘书新媒体实务</t>
  </si>
  <si>
    <t>何坦野著</t>
  </si>
  <si>
    <t>沐浴光辉的历程:《西南交大报》上的40年改革奋进之路</t>
  </si>
  <si>
    <t>汪铮主编</t>
  </si>
  <si>
    <t>I253.4</t>
  </si>
  <si>
    <t>那一湖清泉</t>
  </si>
  <si>
    <t>王正英著</t>
  </si>
  <si>
    <t>能管善理</t>
  </si>
  <si>
    <t>曾宪一等著</t>
  </si>
  <si>
    <t>G637</t>
  </si>
  <si>
    <t>牛津随笔录</t>
  </si>
  <si>
    <t>李中建著</t>
  </si>
  <si>
    <t>贫瘠土地上的春天</t>
  </si>
  <si>
    <t>汪平著</t>
  </si>
  <si>
    <t>品牌对国家形象认知的建构机制研究</t>
  </si>
  <si>
    <t>董妍著</t>
  </si>
  <si>
    <t>品味集</t>
  </si>
  <si>
    <t>凌平湖著</t>
  </si>
  <si>
    <t>千载化育 璀璨华章:人文无锡读本</t>
  </si>
  <si>
    <t>庄若江著</t>
  </si>
  <si>
    <t>G127.533</t>
  </si>
  <si>
    <t>撬动绩效增长的支点:关键行为萃取</t>
  </si>
  <si>
    <t>陆志兵，许玲，李雄著</t>
  </si>
  <si>
    <t>清代弹词《再生缘》研究</t>
  </si>
  <si>
    <t>李秋菊著</t>
  </si>
  <si>
    <t>I207.39</t>
  </si>
  <si>
    <t>曲江新声</t>
  </si>
  <si>
    <t>胡安顺主编</t>
  </si>
  <si>
    <t>软实力博弈:媒介强度与文化势能</t>
  </si>
  <si>
    <t>程雪峰著</t>
  </si>
  <si>
    <t>商业地产与地产商业:十年实战经验谈</t>
  </si>
  <si>
    <t>王桂军，王国军著</t>
  </si>
  <si>
    <t>F293.35</t>
  </si>
  <si>
    <t>社会网络与贫富差距:经验事实与实证分析</t>
  </si>
  <si>
    <t>何金财著</t>
  </si>
  <si>
    <t>F126.2</t>
  </si>
  <si>
    <t>生命的心灯</t>
  </si>
  <si>
    <t>田慧君著</t>
  </si>
  <si>
    <t>市政道路工程施工技术与实务</t>
  </si>
  <si>
    <t>李兵[等]著</t>
  </si>
  <si>
    <t>收割阳光</t>
  </si>
  <si>
    <t>心远著</t>
  </si>
  <si>
    <t>思辨与生活</t>
  </si>
  <si>
    <t>朱桂友著</t>
  </si>
  <si>
    <t>斯地放歌</t>
  </si>
  <si>
    <t>宋代格韵说研究</t>
  </si>
  <si>
    <t>傅新营著</t>
  </si>
  <si>
    <t>唐前太子卫率詹事制度研究</t>
  </si>
  <si>
    <t>张金龙著</t>
  </si>
  <si>
    <t>E291</t>
  </si>
  <si>
    <t>陶山</t>
  </si>
  <si>
    <t>牛兰学主编</t>
  </si>
  <si>
    <t>网络服务提供者侵权责任规则实施研究</t>
  </si>
  <si>
    <t>蔡唱著</t>
  </si>
  <si>
    <t>D923.04</t>
  </si>
  <si>
    <t>网络化新论</t>
  </si>
  <si>
    <t>唐魁玉著</t>
  </si>
  <si>
    <t>威廉·华兹华斯诗歌中的语言与存在</t>
  </si>
  <si>
    <t>王冬菊著</t>
  </si>
  <si>
    <t>I561.072</t>
  </si>
  <si>
    <t>微传播与网络善治</t>
  </si>
  <si>
    <t>王君超，易艳刚著</t>
  </si>
  <si>
    <t>D63-39</t>
  </si>
  <si>
    <t>文化、旅游与地方文献</t>
  </si>
  <si>
    <t>甘肃省图书馆，中国图书馆学会地方文献专业研究委员会编</t>
  </si>
  <si>
    <t>F592-53</t>
  </si>
  <si>
    <t>文化产业动态能力研究:基于理论及实证</t>
  </si>
  <si>
    <t>朱云著</t>
  </si>
  <si>
    <t>文化创意理论生发</t>
  </si>
  <si>
    <t>周自祥著</t>
  </si>
  <si>
    <t>G114</t>
  </si>
  <si>
    <t>文化旅游理论与实践研究</t>
  </si>
  <si>
    <t>沈中印著</t>
  </si>
  <si>
    <t>闲尘醉月诗词集</t>
  </si>
  <si>
    <t>姜凌著</t>
  </si>
  <si>
    <t>现代汉语词语内部形式研究</t>
  </si>
  <si>
    <t>王吉辉著</t>
  </si>
  <si>
    <t>湘赣苏区红色新闻研究</t>
  </si>
  <si>
    <t>余习惠著</t>
  </si>
  <si>
    <t>消费时代的电视体育批判与重构</t>
  </si>
  <si>
    <t>王庆军著</t>
  </si>
  <si>
    <t>G222.3</t>
  </si>
  <si>
    <t>协同推进制度创新和科技创新</t>
  </si>
  <si>
    <t>刘凡丰，董金华著</t>
  </si>
  <si>
    <t>F124.3</t>
  </si>
  <si>
    <t>新媒体参与社会治理的“优”与“忧”</t>
  </si>
  <si>
    <t>王健，金旭阳著</t>
  </si>
  <si>
    <t>新月派译诗研究</t>
  </si>
  <si>
    <t>李红绿著</t>
  </si>
  <si>
    <t>I207.25</t>
  </si>
  <si>
    <t>信念认识论</t>
  </si>
  <si>
    <t>喻佑斌著</t>
  </si>
  <si>
    <t>杏坛追梦：为教研史</t>
  </si>
  <si>
    <t>汪瀛著</t>
  </si>
  <si>
    <t>杏坛追梦·师道不易</t>
  </si>
  <si>
    <t>雅韵浅唱集</t>
  </si>
  <si>
    <t>惠红军主编</t>
  </si>
  <si>
    <t>艺彩云南:思想政治教育研究</t>
  </si>
  <si>
    <t>张勇主编</t>
  </si>
  <si>
    <t>峄城区改革开放实录</t>
  </si>
  <si>
    <t>中共枣庄市峄城区委党史研究室编</t>
  </si>
  <si>
    <t>D619.524</t>
  </si>
  <si>
    <t>音频媒体研究</t>
  </si>
  <si>
    <t>孟伟著</t>
  </si>
  <si>
    <t>印迹</t>
  </si>
  <si>
    <t>张晓新，慈妍妮主编</t>
  </si>
  <si>
    <t>英格兰银行简史</t>
  </si>
  <si>
    <t>孙立新著</t>
  </si>
  <si>
    <t>F835.619</t>
  </si>
  <si>
    <t>英美经典诗歌的结构艺术</t>
  </si>
  <si>
    <t>宋建福著</t>
  </si>
  <si>
    <t>优秀课堂实录</t>
  </si>
  <si>
    <t>朱婧，童嘉森著</t>
  </si>
  <si>
    <t>G632.421</t>
  </si>
  <si>
    <t>语言生态研究</t>
  </si>
  <si>
    <t>冯广艺著</t>
  </si>
  <si>
    <t>H0-05</t>
  </si>
  <si>
    <t>张横渠传</t>
  </si>
  <si>
    <t>马苏彬著</t>
  </si>
  <si>
    <t>B244.4</t>
  </si>
  <si>
    <t>知识产权与成果转化案例评析</t>
  </si>
  <si>
    <t>刘伟成著</t>
  </si>
  <si>
    <t>D923.405</t>
  </si>
  <si>
    <t>职工权利维护与大众传媒的关系研究:以传播赋权为视角</t>
  </si>
  <si>
    <t>张玉洪著</t>
  </si>
  <si>
    <t>职味课堂探索实录</t>
  </si>
  <si>
    <t>杨一丹著</t>
  </si>
  <si>
    <t>G712.421</t>
  </si>
  <si>
    <t>中华德文化的现代践行研究</t>
  </si>
  <si>
    <t>龙献忠，李红革主编</t>
  </si>
  <si>
    <t>B82-052</t>
  </si>
  <si>
    <t>中华文化海外传播的理论研究与实践探索</t>
  </si>
  <si>
    <t>衣永刚，张雪梅主编</t>
  </si>
  <si>
    <t>G125</t>
  </si>
  <si>
    <t>终南晨曲</t>
  </si>
  <si>
    <t>众手托起培元梦——培元教育微案例集萃</t>
  </si>
  <si>
    <t>茅晓辉主编</t>
  </si>
  <si>
    <t>G622.0</t>
  </si>
  <si>
    <t>煮字为茶</t>
  </si>
  <si>
    <t>傅蓉蓉著</t>
  </si>
  <si>
    <t>滋润生命 惠泽民族</t>
  </si>
  <si>
    <t>李锦鸣著</t>
  </si>
  <si>
    <t>G630-53</t>
  </si>
  <si>
    <t>滋养心灵的阅读</t>
  </si>
  <si>
    <t>杨国辉编著</t>
  </si>
  <si>
    <t>组织创造力多层效能机制研究</t>
  </si>
  <si>
    <t>李悦著</t>
  </si>
  <si>
    <t>是什么让海水更蓝</t>
  </si>
  <si>
    <t>广东高等教育出版社</t>
  </si>
  <si>
    <t>冯娜著</t>
  </si>
  <si>
    <t>对外开放中的我国所有制结构变迁</t>
  </si>
  <si>
    <t>广东经济出版社</t>
  </si>
  <si>
    <t>姜春力[等]著</t>
  </si>
  <si>
    <t>F121.2</t>
  </si>
  <si>
    <t>改革开放与贸易强国</t>
  </si>
  <si>
    <t>霍建国著</t>
  </si>
  <si>
    <t>广州港与海上丝绸之路</t>
  </si>
  <si>
    <t>李燕著</t>
  </si>
  <si>
    <t>F552.765.1</t>
  </si>
  <si>
    <t>红红的泥</t>
  </si>
  <si>
    <t>航亿苇著</t>
  </si>
  <si>
    <t>华为奋斗者驱动力</t>
  </si>
  <si>
    <t>郭楚凡著</t>
  </si>
  <si>
    <t>加工贸易的演进、转型与升级</t>
  </si>
  <si>
    <t>封小云著</t>
  </si>
  <si>
    <t>F752.68</t>
  </si>
  <si>
    <t>解码估值：价值投资必读</t>
  </si>
  <si>
    <t>考拉看看著</t>
  </si>
  <si>
    <t>金字塔手账笔记术</t>
  </si>
  <si>
    <t>CD工作室著</t>
  </si>
  <si>
    <t>口述改革历史（上）</t>
  </si>
  <si>
    <t>迟福林主编</t>
  </si>
  <si>
    <t>D616</t>
  </si>
  <si>
    <t>口述改革历史（下）</t>
  </si>
  <si>
    <t>D61</t>
  </si>
  <si>
    <t>口述改革历史（中）</t>
  </si>
  <si>
    <t>领导力提升智慧</t>
  </si>
  <si>
    <t>李耀文著</t>
  </si>
  <si>
    <t>茂名港与海上丝绸之路</t>
  </si>
  <si>
    <t>李爱军著</t>
  </si>
  <si>
    <t>F552.765.3</t>
  </si>
  <si>
    <t>美宜佳，更亲近的伙伴:轻轻松松开个便利店</t>
  </si>
  <si>
    <t>赵慧敏编著</t>
  </si>
  <si>
    <t>F721.7</t>
  </si>
  <si>
    <t>门店如何卖高端产品</t>
  </si>
  <si>
    <t>潘文富，黄静著</t>
  </si>
  <si>
    <t>品味生活，从读一首唐诗开始</t>
  </si>
  <si>
    <t>飞蓬编著</t>
  </si>
  <si>
    <t>情绪垃圾大扫除</t>
  </si>
  <si>
    <t>(美)唐纳德·艾特曼著</t>
  </si>
  <si>
    <t>全球化视野下的我国自贸区战略</t>
  </si>
  <si>
    <t>赵晋平等著</t>
  </si>
  <si>
    <t>人民币国际化：离岸市场及其影响</t>
  </si>
  <si>
    <t>张礼卿，尹力博著</t>
  </si>
  <si>
    <t>社会主义核心价值观培育与认同机制研究</t>
  </si>
  <si>
    <t>徐斌著</t>
  </si>
  <si>
    <t>推动形成全面开放新格局</t>
  </si>
  <si>
    <t>迟福林，张飞，郭达著</t>
  </si>
  <si>
    <t>我懂你的职场焦虑:你需要的不是不可替代，而是与众不同</t>
  </si>
  <si>
    <t>文双著</t>
  </si>
  <si>
    <t>毒殇百度</t>
  </si>
  <si>
    <t>广东科技出版社</t>
  </si>
  <si>
    <t>张友生主编</t>
  </si>
  <si>
    <t>D669.8</t>
  </si>
  <si>
    <t>除了不认输地努力，别无选择</t>
  </si>
  <si>
    <t>广东旅游出版社</t>
  </si>
  <si>
    <t>白瑾萱，李洁珊等著</t>
  </si>
  <si>
    <t>大宗师7：三铜齐聚</t>
  </si>
  <si>
    <t>蛇从革著</t>
  </si>
  <si>
    <t>飞行，遇见日月星辰</t>
  </si>
  <si>
    <t>赵芳婷著</t>
  </si>
  <si>
    <t>给创意新人的100个基本</t>
  </si>
  <si>
    <t>高扬著</t>
  </si>
  <si>
    <t>姑娘，总会有爱翻山越岭找到你</t>
  </si>
  <si>
    <t>柠檬心理著</t>
  </si>
  <si>
    <t>顾客服务管理</t>
  </si>
  <si>
    <t>(美)伊莱恩·哈里斯(Elaine K. Harris)著</t>
  </si>
  <si>
    <t>怪兽:2:人间世</t>
  </si>
  <si>
    <t>雁北堂主编</t>
  </si>
  <si>
    <t>海棠微雨共归途</t>
  </si>
  <si>
    <t>肉包不吃肉著</t>
  </si>
  <si>
    <t>好导购就应该这样说</t>
  </si>
  <si>
    <t>戚伟川著</t>
  </si>
  <si>
    <t>忽然知佳意</t>
  </si>
  <si>
    <t>狂上加狂著</t>
  </si>
  <si>
    <t>回档1988</t>
  </si>
  <si>
    <t>爱看天著</t>
  </si>
  <si>
    <t>回档1988.2</t>
  </si>
  <si>
    <t>季风讲圣贤家训</t>
  </si>
  <si>
    <t>季风著</t>
  </si>
  <si>
    <t>精灵旅报1：失踪的精灵</t>
  </si>
  <si>
    <t>未艾著</t>
  </si>
  <si>
    <t>精灵旅报2：神奇的图书馆</t>
  </si>
  <si>
    <t>精灵旅报3：神秘地下城</t>
  </si>
  <si>
    <t>精灵旅报4：洛神的宝物</t>
  </si>
  <si>
    <t>就凭我喜欢你</t>
  </si>
  <si>
    <t>王灼灼著</t>
  </si>
  <si>
    <t>来而不往非你也</t>
  </si>
  <si>
    <t>恋爱擂台</t>
  </si>
  <si>
    <t>舞天流萤著</t>
  </si>
  <si>
    <t>萌混过关</t>
  </si>
  <si>
    <t>内容生意:内容创业案例手册</t>
  </si>
  <si>
    <t>贺国帅[等]著</t>
  </si>
  <si>
    <t>F713.36-62</t>
  </si>
  <si>
    <t>你比别人差的不是才华，而是好好做事</t>
  </si>
  <si>
    <t>刘亿君著</t>
  </si>
  <si>
    <t>你比别人差的不是口才，而是好好说话</t>
  </si>
  <si>
    <t>你不要对我笑</t>
  </si>
  <si>
    <t>今烛著</t>
  </si>
  <si>
    <t>你肩膀借我</t>
  </si>
  <si>
    <t>鹿灵著</t>
  </si>
  <si>
    <t>你一来就是晴天</t>
  </si>
  <si>
    <t>铁扇公子著</t>
  </si>
  <si>
    <t>你一来就是晴天(2)</t>
  </si>
  <si>
    <t>你这一辈子，有没有为自己拼过一次命</t>
  </si>
  <si>
    <t>绾绾，林木林等著</t>
  </si>
  <si>
    <t>情多万千</t>
  </si>
  <si>
    <t>原成著</t>
  </si>
  <si>
    <t>晴时有风，我有你</t>
  </si>
  <si>
    <t>程亦清著</t>
  </si>
  <si>
    <t>史上最强的财富启蒙书:财富的终极秘密</t>
  </si>
  <si>
    <t>(美)克拉森(G. Clason)著</t>
  </si>
  <si>
    <t>F715</t>
  </si>
  <si>
    <t>史上最强的财富箴言:受用一生的资本</t>
  </si>
  <si>
    <t>(美)马登著</t>
  </si>
  <si>
    <t>史上最强的贵族教子书:一生的忠告</t>
  </si>
  <si>
    <t>(美)切斯特菲尔德著</t>
  </si>
  <si>
    <t>史上最强的人生箴言:自己拯救自己</t>
  </si>
  <si>
    <t>(英)斯迈尔斯著</t>
  </si>
  <si>
    <t>史上最强的正能量:最伟大的励志书</t>
  </si>
  <si>
    <t>史上最强的职场励志书:致加西亚的信</t>
  </si>
  <si>
    <t>(美)阿尔伯特·哈伯德(Elbert Hubbard)著</t>
  </si>
  <si>
    <t>诉尽相思君不知(上)</t>
  </si>
  <si>
    <t>随宇而安著</t>
  </si>
  <si>
    <t>诉尽相思君不知(下)</t>
  </si>
  <si>
    <t>岁岁相见欢</t>
  </si>
  <si>
    <t>莲九少著</t>
  </si>
  <si>
    <t>她似耀阳撞我心</t>
  </si>
  <si>
    <t>风十一著</t>
  </si>
  <si>
    <t>天际:执世者1</t>
  </si>
  <si>
    <t>校长是亲妈</t>
  </si>
  <si>
    <t>桐花朵朵开</t>
  </si>
  <si>
    <t>虫小扁著</t>
  </si>
  <si>
    <t>完美绅士</t>
  </si>
  <si>
    <t>韩八荒著</t>
  </si>
  <si>
    <t>为自己鼓掌，努力把自己变得优秀</t>
  </si>
  <si>
    <t>彭文金，吴艳华等著</t>
  </si>
  <si>
    <t>我从西藏到南极</t>
  </si>
  <si>
    <t>邓文芳著</t>
  </si>
  <si>
    <t>我见明月是你</t>
  </si>
  <si>
    <t>四四非非著</t>
  </si>
  <si>
    <t>我喜欢糖，更喜欢你</t>
  </si>
  <si>
    <t>南倾著</t>
  </si>
  <si>
    <t>喜你久念</t>
  </si>
  <si>
    <t>南林豆豆著</t>
  </si>
  <si>
    <t>仙上对我爱答不理</t>
  </si>
  <si>
    <t>槐柠著</t>
  </si>
  <si>
    <t>祥瑞宝莲</t>
  </si>
  <si>
    <t>李伟明著</t>
  </si>
  <si>
    <t>想和你度过漫漫时光</t>
  </si>
  <si>
    <t>相心著</t>
  </si>
  <si>
    <t>一世枕上霜</t>
  </si>
  <si>
    <t>我见青山著</t>
  </si>
  <si>
    <t>一无所有，就是你努力拼搏的理由</t>
  </si>
  <si>
    <t>言冗，三耳姑娘等著</t>
  </si>
  <si>
    <t>用对你的爱</t>
  </si>
  <si>
    <t>张艳桦著</t>
  </si>
  <si>
    <t>俞心向晚</t>
  </si>
  <si>
    <t>大西瓜皮著</t>
  </si>
  <si>
    <t>郁金香</t>
  </si>
  <si>
    <t>朱槿著</t>
  </si>
  <si>
    <t>愿你在未来的路上，步伐坚定且内心温柔</t>
  </si>
  <si>
    <t>辛岁寒，荥杉等著</t>
  </si>
  <si>
    <t>债务人</t>
  </si>
  <si>
    <t>太极炜昌著</t>
  </si>
  <si>
    <t>这样说话，跟谁都聊得来</t>
  </si>
  <si>
    <t>一一著</t>
  </si>
  <si>
    <t>征服六个你</t>
  </si>
  <si>
    <t>无影有踪著</t>
  </si>
  <si>
    <t>征服六个你(2甜蜜完结篇)</t>
  </si>
  <si>
    <t>知行合一:王阳明在赣州（全3册）</t>
  </si>
  <si>
    <t>周建华主编</t>
  </si>
  <si>
    <t>直到遇见你 我只喜欢你</t>
  </si>
  <si>
    <t>杨清霖著</t>
  </si>
  <si>
    <t>职网:职场不相信眼泪</t>
  </si>
  <si>
    <t>高辉著</t>
  </si>
  <si>
    <t>质能转换器八号</t>
  </si>
  <si>
    <t>夏邦著</t>
  </si>
  <si>
    <t>总裁的66条商业思维</t>
  </si>
  <si>
    <t>杨平著</t>
  </si>
  <si>
    <t>总裁修炼手册</t>
  </si>
  <si>
    <t>刘博著</t>
  </si>
  <si>
    <t>F272-62</t>
  </si>
  <si>
    <t>总有一天，你会成为你想成为的人</t>
  </si>
  <si>
    <t>卫昱彤，王海霞等著</t>
  </si>
  <si>
    <t>宾步程集（全6册）</t>
  </si>
  <si>
    <t>广东人民出版社</t>
  </si>
  <si>
    <t>宾步程著</t>
  </si>
  <si>
    <t>大道兴中：上下同心献策中山重振虎威</t>
  </si>
  <si>
    <t>中山日报报业集团，中山市香山智库研究院主编</t>
  </si>
  <si>
    <t>得到你的一百种方式</t>
  </si>
  <si>
    <t>崔书馨著</t>
  </si>
  <si>
    <t>浮生六记</t>
  </si>
  <si>
    <t>(清)沈复著</t>
  </si>
  <si>
    <t>光年(3出生之城与记忆之城)</t>
  </si>
  <si>
    <t>戴潍娜主编</t>
  </si>
  <si>
    <t>I11</t>
  </si>
  <si>
    <t>广东家训选编</t>
  </si>
  <si>
    <t>广东省人民政府地方志办公室编</t>
  </si>
  <si>
    <t>解构金庸</t>
  </si>
  <si>
    <t>陈岸峰著</t>
  </si>
  <si>
    <t>I207.425</t>
  </si>
  <si>
    <t>解码——人性与人生的悖论</t>
  </si>
  <si>
    <t>刘福祥著</t>
  </si>
  <si>
    <t>戒掉拖延症的行动手册</t>
  </si>
  <si>
    <t>罗大胃编著</t>
  </si>
  <si>
    <t>金波爷爷和你一起写日记（全2册）</t>
  </si>
  <si>
    <t>金波著</t>
  </si>
  <si>
    <t>经贸意大利语</t>
  </si>
  <si>
    <t>张海虹编著</t>
  </si>
  <si>
    <t>开开”“心心”最重要（全5册）</t>
  </si>
  <si>
    <t>杨颖虹(羊猪老师)著</t>
  </si>
  <si>
    <t>看教育(名家答问录)</t>
  </si>
  <si>
    <t>编者:马国川</t>
  </si>
  <si>
    <t>G</t>
  </si>
  <si>
    <t>32开</t>
  </si>
  <si>
    <t>李黼平集</t>
  </si>
  <si>
    <t>(清)李黼平著</t>
  </si>
  <si>
    <t>梁冬说庄子:逍遥游</t>
  </si>
  <si>
    <t>梁冬著</t>
  </si>
  <si>
    <t>论语说什么（全3册）</t>
  </si>
  <si>
    <t>没有计划的人一定被计划掉：精进版</t>
  </si>
  <si>
    <t>萨茹拉著</t>
  </si>
  <si>
    <t>梦回荒田</t>
  </si>
  <si>
    <t>刘荒田著</t>
  </si>
  <si>
    <t>拿来主义:关于文化交流</t>
  </si>
  <si>
    <t>品质感：精致生活才是过日子</t>
  </si>
  <si>
    <t>赵欣著</t>
  </si>
  <si>
    <t>丘逢甲集</t>
  </si>
  <si>
    <t>黄志平，丘晨波主编</t>
  </si>
  <si>
    <t>I215.22</t>
  </si>
  <si>
    <t>仁者乐山：苏轼生态伦理简论</t>
  </si>
  <si>
    <t>李赓扬著</t>
  </si>
  <si>
    <t>B82-058</t>
  </si>
  <si>
    <t>日记全编（全2册）</t>
  </si>
  <si>
    <t>I210.7</t>
  </si>
  <si>
    <t>入侵</t>
  </si>
  <si>
    <t>(美)亨德里克·威廉·房龙(Hendrik Willem van Loon)著</t>
  </si>
  <si>
    <t>上国下国</t>
  </si>
  <si>
    <t>罗语萍著</t>
  </si>
  <si>
    <t>邵谒诗注译赏析</t>
  </si>
  <si>
    <t>刘释之编著</t>
  </si>
  <si>
    <t>生生之仁：戴震生态伦理简论</t>
  </si>
  <si>
    <t>赵庆灿著</t>
  </si>
  <si>
    <t>B249.65</t>
  </si>
  <si>
    <t>十二人格</t>
  </si>
  <si>
    <t>刘子墨著</t>
  </si>
  <si>
    <t>书信全编（全3册）</t>
  </si>
  <si>
    <t>所谓优秀不过是和自己死磕</t>
  </si>
  <si>
    <t>然雪婵著</t>
  </si>
  <si>
    <t>我的眼泪为谁飞</t>
  </si>
  <si>
    <t>李迪著</t>
  </si>
  <si>
    <t>我还不能“带住”:关于文艺论争</t>
  </si>
  <si>
    <t>我亲爱的偏执狂</t>
  </si>
  <si>
    <t>姚一十著</t>
  </si>
  <si>
    <t>乌合之众</t>
  </si>
  <si>
    <t>(法)古斯塔夫·勒庞著</t>
  </si>
  <si>
    <t>物我相谐：韩愈生态伦理简论</t>
  </si>
  <si>
    <t>张圆圆著</t>
  </si>
  <si>
    <t>香瓣上的晶莹——中山市东区教育科研成果论文集</t>
  </si>
  <si>
    <t>中山市东区教育事务指导中心编</t>
  </si>
  <si>
    <t>序的解放(全2册)</t>
  </si>
  <si>
    <t>耶稣会士庞迪我著述集</t>
  </si>
  <si>
    <t>叶农整理</t>
  </si>
  <si>
    <t>B979.955.1</t>
  </si>
  <si>
    <t>玉落尘音</t>
  </si>
  <si>
    <t>罗晓峰著</t>
  </si>
  <si>
    <t>赞辅天地：朱熹生态伦理简论</t>
  </si>
  <si>
    <t>乐爱国著</t>
  </si>
  <si>
    <t>自卑与超越</t>
  </si>
  <si>
    <t>(奥)阿尔弗雷德·阿德勒著</t>
  </si>
  <si>
    <t>杜甫诗选</t>
  </si>
  <si>
    <t>广陵书社</t>
  </si>
  <si>
    <t>(唐)杜甫著</t>
  </si>
  <si>
    <t>I222.742.3</t>
  </si>
  <si>
    <t>杜牧诗选</t>
  </si>
  <si>
    <t>(唐)杜牧著</t>
  </si>
  <si>
    <t>I222.742.4</t>
  </si>
  <si>
    <t>而立之年话台企</t>
  </si>
  <si>
    <t>昆山市政协文化文史委员会编著</t>
  </si>
  <si>
    <t>F279.275.34</t>
  </si>
  <si>
    <t>汇选那庵全集</t>
  </si>
  <si>
    <t>(明)商梅撰</t>
  </si>
  <si>
    <t>I222.748</t>
  </si>
  <si>
    <t>家风（2020春)</t>
  </si>
  <si>
    <t>扬州市纪检监察学会，扬州报业传媒集团编</t>
  </si>
  <si>
    <t>B823.1-49</t>
  </si>
  <si>
    <t>家风:2020:2020:夏</t>
  </si>
  <si>
    <t>坚守·展望--2018宁镇扬泰群众文化优秀论文集</t>
  </si>
  <si>
    <t>徐振斌主编</t>
  </si>
  <si>
    <t>G249.253-53</t>
  </si>
  <si>
    <t>李白诗选</t>
  </si>
  <si>
    <t>(唐)李白著</t>
  </si>
  <si>
    <t>李清照集附朱淑真词</t>
  </si>
  <si>
    <t>(宋)李清照，(宋)朱淑真著</t>
  </si>
  <si>
    <t>李商隐诗选</t>
  </si>
  <si>
    <t>(唐)李商隐著</t>
  </si>
  <si>
    <t>鲁迅诗话</t>
  </si>
  <si>
    <t>鲁迅书话</t>
  </si>
  <si>
    <t>I210.3</t>
  </si>
  <si>
    <t>鲁迅序跋</t>
  </si>
  <si>
    <t>鲁迅演讲</t>
  </si>
  <si>
    <t>鲁迅印象</t>
  </si>
  <si>
    <t>郑振铎等著</t>
  </si>
  <si>
    <t>落花怨</t>
  </si>
  <si>
    <t>周瘦鹃著</t>
  </si>
  <si>
    <t>孟浩然诗集</t>
  </si>
  <si>
    <t>(唐)孟浩然撰</t>
  </si>
  <si>
    <t>秦观诗词选</t>
  </si>
  <si>
    <t>(北宋)秦观著</t>
  </si>
  <si>
    <t>I222.844.1</t>
  </si>
  <si>
    <t>世说新语:经典直读本</t>
  </si>
  <si>
    <t>(南朝宋)刘义庆著</t>
  </si>
  <si>
    <t>宋诗举要</t>
  </si>
  <si>
    <t>(清)高步瀛编</t>
  </si>
  <si>
    <t>王维诗集</t>
  </si>
  <si>
    <t>(唐)王维著</t>
  </si>
  <si>
    <t>文献语言新探</t>
  </si>
  <si>
    <t>董志翘著</t>
  </si>
  <si>
    <t>辛弃疾词</t>
  </si>
  <si>
    <t>(宋)辛弃疾著</t>
  </si>
  <si>
    <t>I222.844.2</t>
  </si>
  <si>
    <t>燕尾港志</t>
  </si>
  <si>
    <t>《燕尾港志》编纂委员会编</t>
  </si>
  <si>
    <t>F552.9</t>
  </si>
  <si>
    <t>扬州传统家风选</t>
  </si>
  <si>
    <t>曹永森编著</t>
  </si>
  <si>
    <t>扬州读本</t>
  </si>
  <si>
    <t>王虎华主编</t>
  </si>
  <si>
    <t>扬州谜史文献集成（全2册）</t>
  </si>
  <si>
    <t>陈楠整理</t>
  </si>
  <si>
    <t>I277.8</t>
  </si>
  <si>
    <t>扬州竹枝词</t>
  </si>
  <si>
    <t>顾一平辑录</t>
  </si>
  <si>
    <t>I222.8</t>
  </si>
  <si>
    <t>杨瑛昶集</t>
  </si>
  <si>
    <t>(清)杨瑛昶著</t>
  </si>
  <si>
    <t>遗山乐府选</t>
  </si>
  <si>
    <t>(元)元好问著</t>
  </si>
  <si>
    <t>I222.6</t>
  </si>
  <si>
    <t>遗珠晶莹:探寻父亲张恨水先生的岁月之痕</t>
  </si>
  <si>
    <t>张伍，张明明著</t>
  </si>
  <si>
    <t>张玉田词</t>
  </si>
  <si>
    <t>(南宋)张炎著</t>
  </si>
  <si>
    <t>赵文楷集</t>
  </si>
  <si>
    <t>(清)赵文楷著</t>
  </si>
  <si>
    <t>I214.92</t>
  </si>
  <si>
    <t>正山堂诗词</t>
  </si>
  <si>
    <t>纪宝成，江元勋主编</t>
  </si>
  <si>
    <t>不属于我们的世纪</t>
  </si>
  <si>
    <t>广西科学技术出版社</t>
  </si>
  <si>
    <t>(美)马修·托马斯著</t>
  </si>
  <si>
    <t>大开眼界:走进科技前沿2019</t>
  </si>
  <si>
    <t>广西科学技术协会编著</t>
  </si>
  <si>
    <t>N49</t>
  </si>
  <si>
    <t>山那边，有光</t>
  </si>
  <si>
    <t>徐一洛著</t>
  </si>
  <si>
    <t>雨中鹰及其他:诗选1954-1997</t>
  </si>
  <si>
    <t>广西人民出版社</t>
  </si>
  <si>
    <t>(英)特德·休斯著</t>
  </si>
  <si>
    <t>I561.25</t>
  </si>
  <si>
    <t>乘慢船，去哪里</t>
  </si>
  <si>
    <t>广西师范大学出版社</t>
  </si>
  <si>
    <t>马叙著</t>
  </si>
  <si>
    <t>打开豹笼</t>
  </si>
  <si>
    <t>当我终于变得沉默：当代诗人十二家</t>
  </si>
  <si>
    <t>刘春主编</t>
  </si>
  <si>
    <t>道路自信:实现民族复兴的必由之路</t>
  </si>
  <si>
    <t>马立党，吕红波，尹从国著</t>
  </si>
  <si>
    <t>低头种地，抬头唱歌</t>
  </si>
  <si>
    <t>岜农著</t>
  </si>
  <si>
    <t>貂之舞</t>
  </si>
  <si>
    <t>(意)毛罗·科罗纳著</t>
  </si>
  <si>
    <t>I546.65</t>
  </si>
  <si>
    <t>定制时代</t>
  </si>
  <si>
    <t>余松著</t>
  </si>
  <si>
    <t>对决人生:解读海明威</t>
  </si>
  <si>
    <t>杨照著</t>
  </si>
  <si>
    <t>多多截句集</t>
  </si>
  <si>
    <t>纺织娘和蜘蛛的下午茶</t>
  </si>
  <si>
    <t>沸腾协会</t>
  </si>
  <si>
    <t>臧棣著</t>
  </si>
  <si>
    <t>风也会融化</t>
  </si>
  <si>
    <t>张敏华著</t>
  </si>
  <si>
    <t>鼓掌员的荣誉</t>
  </si>
  <si>
    <t>张之路著</t>
  </si>
  <si>
    <t>观看大地上的艺术</t>
  </si>
  <si>
    <t>周华诚主编</t>
  </si>
  <si>
    <t>韩素音的月亮</t>
  </si>
  <si>
    <t>(日)茅野裕城子著</t>
  </si>
  <si>
    <t>好诗记</t>
  </si>
  <si>
    <t>郁葱编著</t>
  </si>
  <si>
    <t>黑釉灯盏</t>
  </si>
  <si>
    <t>彭学军著</t>
  </si>
  <si>
    <t>花神的梯子</t>
  </si>
  <si>
    <t>蓝蓝著</t>
  </si>
  <si>
    <t>滑板兄弟</t>
  </si>
  <si>
    <t>曹文轩著</t>
  </si>
  <si>
    <t>黄河源笔记</t>
  </si>
  <si>
    <t>王小忠著</t>
  </si>
  <si>
    <t>吉光片羽：《红楼梦》中的珠玉之美</t>
  </si>
  <si>
    <t>许丽虹，梁慧著</t>
  </si>
  <si>
    <t>家庭教育的捷径：以心养心（珍藏版）</t>
  </si>
  <si>
    <t>皇甫军伟著</t>
  </si>
  <si>
    <t>尖锐的信任丛书</t>
  </si>
  <si>
    <t>旧城池</t>
  </si>
  <si>
    <t>郑骁峰著</t>
  </si>
  <si>
    <t>康南海书牍:中庸注</t>
  </si>
  <si>
    <t>B258.1</t>
  </si>
  <si>
    <t>理论的位置</t>
  </si>
  <si>
    <t>陈雪虎著</t>
  </si>
  <si>
    <t>I01</t>
  </si>
  <si>
    <t>理想的读者</t>
  </si>
  <si>
    <t>(加)阿尔维托·曼古埃尔(Alberto Manguel)著</t>
  </si>
  <si>
    <t>I711.65</t>
  </si>
  <si>
    <t>历代骈文精华</t>
  </si>
  <si>
    <t>吴云编</t>
  </si>
  <si>
    <t>I222.5</t>
  </si>
  <si>
    <t>列宁土地理论研究</t>
  </si>
  <si>
    <t>秦勃著</t>
  </si>
  <si>
    <t>A821.66</t>
  </si>
  <si>
    <t>邻里杂货:澳门士多店主口述历史</t>
  </si>
  <si>
    <t>林发钦主编</t>
  </si>
  <si>
    <t>陆春祥笔记新说系列（全5册）</t>
  </si>
  <si>
    <t>陆春祥著</t>
  </si>
  <si>
    <t>麻瓜赫敏</t>
  </si>
  <si>
    <t>张洁著</t>
  </si>
  <si>
    <t>孟子选译:汉泰对照</t>
  </si>
  <si>
    <t>周满江选释</t>
  </si>
  <si>
    <t>H412.94:B222.54</t>
  </si>
  <si>
    <t>民国报刊词话叙录</t>
  </si>
  <si>
    <t>马强著</t>
  </si>
  <si>
    <t>木与刀</t>
  </si>
  <si>
    <t>傅菲著</t>
  </si>
  <si>
    <t>拍手为歌</t>
  </si>
  <si>
    <t>姜淑梅辑·著·绘</t>
  </si>
  <si>
    <t>I277.252</t>
  </si>
  <si>
    <t>朋友</t>
  </si>
  <si>
    <t>张玉清著</t>
  </si>
  <si>
    <t>平原纪</t>
  </si>
  <si>
    <t>爪哇岛著</t>
  </si>
  <si>
    <t>青纱帐里的梦</t>
  </si>
  <si>
    <t>杨啸著</t>
  </si>
  <si>
    <t>清香清香的栀子花</t>
  </si>
  <si>
    <t>董宏猷著</t>
  </si>
  <si>
    <t>撒尼秘境</t>
  </si>
  <si>
    <t>三色圆珠笔</t>
  </si>
  <si>
    <t>邱勋著</t>
  </si>
  <si>
    <t>山河都记得</t>
  </si>
  <si>
    <t>徐海蛟著</t>
  </si>
  <si>
    <t>上岭阉牛</t>
  </si>
  <si>
    <t>凡一平著</t>
  </si>
  <si>
    <t>声音的密纹:一个人的音乐记忆</t>
  </si>
  <si>
    <t>戴冰著</t>
  </si>
  <si>
    <t>声在树间</t>
  </si>
  <si>
    <t>于兰著</t>
  </si>
  <si>
    <t>盛世天光</t>
  </si>
  <si>
    <t>(马来)李天葆著</t>
  </si>
  <si>
    <t>I338.45</t>
  </si>
  <si>
    <t>师母</t>
  </si>
  <si>
    <t>阿袁著</t>
  </si>
  <si>
    <t>师说</t>
  </si>
  <si>
    <t>中国教育电视台编</t>
  </si>
  <si>
    <t>时间的螺旋:贝壳里的人类史:the secret life and curious afterlife of seashells</t>
  </si>
  <si>
    <t>(英)海伦·斯凯尔斯著</t>
  </si>
  <si>
    <t>书人陆离</t>
  </si>
  <si>
    <t>姚峥华著</t>
  </si>
  <si>
    <t>蔬菜月令:我的耕读笔记</t>
  </si>
  <si>
    <t>宋代传奇与儒释道思想</t>
  </si>
  <si>
    <t>严孟春著</t>
  </si>
  <si>
    <t>I207.41</t>
  </si>
  <si>
    <t>岁月的尘埃</t>
  </si>
  <si>
    <t>蒋三立著</t>
  </si>
  <si>
    <t>她</t>
  </si>
  <si>
    <t>乔叶著</t>
  </si>
  <si>
    <t>太平里的广记</t>
  </si>
  <si>
    <t>天堂的味道</t>
  </si>
  <si>
    <t>黄春华著</t>
  </si>
  <si>
    <t>瓦下听风</t>
  </si>
  <si>
    <t>彭家河著</t>
  </si>
  <si>
    <t>晚清驻外公使群体研究</t>
  </si>
  <si>
    <t>马一著</t>
  </si>
  <si>
    <t>文心雕龙讲记</t>
  </si>
  <si>
    <t>龚鹏程著</t>
  </si>
  <si>
    <t>我消失的影子</t>
  </si>
  <si>
    <t>高博洋著</t>
  </si>
  <si>
    <t>我有蒲草</t>
  </si>
  <si>
    <t>王加婷著</t>
  </si>
  <si>
    <t>五美图</t>
  </si>
  <si>
    <t>李建树著</t>
  </si>
  <si>
    <t>相似之书</t>
  </si>
  <si>
    <t>(法)埃德蒙·雅贝斯著</t>
  </si>
  <si>
    <t>新九叶集</t>
  </si>
  <si>
    <t>骆家，金重主编</t>
  </si>
  <si>
    <t>新译外国诗人20家</t>
  </si>
  <si>
    <t>《诗刊》社编</t>
  </si>
  <si>
    <t>袖中锦</t>
  </si>
  <si>
    <t>野河山</t>
  </si>
  <si>
    <t>郑骁锋著</t>
  </si>
  <si>
    <t>一纸风行:澳门报贩口述历史</t>
  </si>
  <si>
    <t>G219.29</t>
  </si>
  <si>
    <t>异国绮谈</t>
  </si>
  <si>
    <t>(日)谷崎润一郎著</t>
  </si>
  <si>
    <t>印回大唐</t>
  </si>
  <si>
    <t>钟国康著</t>
  </si>
  <si>
    <t>18×29cm</t>
  </si>
  <si>
    <t>永远的英雄</t>
  </si>
  <si>
    <t>游牧者的归途</t>
  </si>
  <si>
    <t>南子著</t>
  </si>
  <si>
    <t>于无声处</t>
  </si>
  <si>
    <t>陈鹏主编</t>
  </si>
  <si>
    <t>云端上的日子</t>
  </si>
  <si>
    <t>宋长玥著</t>
  </si>
  <si>
    <t>在北方的森林和草原</t>
  </si>
  <si>
    <t>格日勒其木格·黑鹤著</t>
  </si>
  <si>
    <t>在阁楼独听万物密语:布鲁诺·舒尔茨诗篇</t>
  </si>
  <si>
    <t>黑陶著</t>
  </si>
  <si>
    <t>哲思之门:从已知把握未知的可能性:the possibility from knowns to grasp unknowns</t>
  </si>
  <si>
    <t>何涛著</t>
  </si>
  <si>
    <t>B017</t>
  </si>
  <si>
    <t>制度自信:历史与现实的理性形塑</t>
  </si>
  <si>
    <t>周骏，黄晓波著</t>
  </si>
  <si>
    <t>D621</t>
  </si>
  <si>
    <t>终站之前</t>
  </si>
  <si>
    <t>赵淑敏著</t>
  </si>
  <si>
    <t>自行车:自由之轮:the pursuit of happiness on two wheels</t>
  </si>
  <si>
    <t>(英)罗伯特·佩恩(Robert Penn)著</t>
  </si>
  <si>
    <t>U484-49</t>
  </si>
  <si>
    <t>字字锦</t>
  </si>
  <si>
    <t>白沙静坐</t>
  </si>
  <si>
    <t>广州出版社</t>
  </si>
  <si>
    <t>戢斗勇著</t>
  </si>
  <si>
    <t>B248.15</t>
  </si>
  <si>
    <t>广州市城市管理志：2001-2017</t>
  </si>
  <si>
    <t>广州市城市管理委员会编</t>
  </si>
  <si>
    <t>F299.276.51</t>
  </si>
  <si>
    <t>绩效锚原理：三步改进绩效</t>
  </si>
  <si>
    <t>张友源著</t>
  </si>
  <si>
    <t>荔湾足迹</t>
  </si>
  <si>
    <t>中共广州市荔湾区委组织部主编</t>
  </si>
  <si>
    <t>D619.654</t>
  </si>
  <si>
    <t>柳忠秧诗歌选集</t>
  </si>
  <si>
    <t>柳忠秧著</t>
  </si>
  <si>
    <t>论语心读:典藏版（全2册）</t>
  </si>
  <si>
    <t>柳恩铭著</t>
  </si>
  <si>
    <t>美丽的心事</t>
  </si>
  <si>
    <t>赵丽宏主编</t>
  </si>
  <si>
    <t>G624.233</t>
  </si>
  <si>
    <t>梦想也会开花</t>
  </si>
  <si>
    <t>培根铸魂：社会主义核心价值观深度凝练与传播认同研究</t>
  </si>
  <si>
    <t>陈延斌著</t>
  </si>
  <si>
    <t>青春解码——广州市未成年人保护综合服务平台“12355”个案案例选集</t>
  </si>
  <si>
    <t>共青团广州市委员会，广州市未成年人保护委员会办公室，广州市青年文化宫编著</t>
  </si>
  <si>
    <t>D432.6</t>
  </si>
  <si>
    <t>人人都是淘气鬼</t>
  </si>
  <si>
    <t>扇出风来的树</t>
  </si>
  <si>
    <t>贵州公路桥梁博物馆</t>
  </si>
  <si>
    <t>贵州科技出版社</t>
  </si>
  <si>
    <t>贵州省交通运输厅，贵州省科学技术协会编</t>
  </si>
  <si>
    <t>汽车发动机实训手册</t>
  </si>
  <si>
    <t>冯文英，邓迟顺主编</t>
  </si>
  <si>
    <t>U472.43-62</t>
  </si>
  <si>
    <t>布依族摩经典籍 祭伞经</t>
  </si>
  <si>
    <t>贵州民族出版社</t>
  </si>
  <si>
    <t>郭德宏，郭正雄译注</t>
  </si>
  <si>
    <t>飞花令：纳兰诗词</t>
  </si>
  <si>
    <t>陶红亮编著</t>
  </si>
  <si>
    <t>飞花令:宋词</t>
  </si>
  <si>
    <t>飞花令：唐诗</t>
  </si>
  <si>
    <t>飞花令：元曲</t>
  </si>
  <si>
    <t>翰墨春秋:耆年回首</t>
  </si>
  <si>
    <t>王本忠主编</t>
  </si>
  <si>
    <t>喜豪河畔贵客来</t>
  </si>
  <si>
    <t>王玉贵，刘衔芬，王由鋆收集整理</t>
  </si>
  <si>
    <t>I277.296.8</t>
  </si>
  <si>
    <t>玉箴堂官课录释译</t>
  </si>
  <si>
    <t>安成祥释译</t>
  </si>
  <si>
    <t>眼观其声</t>
  </si>
  <si>
    <t>贵州人民出版</t>
  </si>
  <si>
    <t>(英)帕特丽夏·温沃斯著</t>
  </si>
  <si>
    <t>拜拜了，“坏”情绪（全6册）</t>
  </si>
  <si>
    <t>贵州人民出版社</t>
  </si>
  <si>
    <t>(英)凯·巴纳姆，(英)凯蒂·道格拉斯著</t>
  </si>
  <si>
    <t>穿墙之谜</t>
  </si>
  <si>
    <t>春风别对我动心</t>
  </si>
  <si>
    <t>笙歌著</t>
  </si>
  <si>
    <t>大海那边</t>
  </si>
  <si>
    <t>林贤治著</t>
  </si>
  <si>
    <t>岛屿漫步·波罗的海</t>
  </si>
  <si>
    <t>(法)乔立伟(Nicolas Jolivot)著</t>
  </si>
  <si>
    <t>I565.55</t>
  </si>
  <si>
    <t>30×30cm</t>
  </si>
  <si>
    <t>地泉迷阵</t>
  </si>
  <si>
    <t>老钟著</t>
  </si>
  <si>
    <t>第三只眼</t>
  </si>
  <si>
    <t>智绪彪著</t>
  </si>
  <si>
    <t>第一书记:贵州决胜脱贫攻坚先进群像</t>
  </si>
  <si>
    <t>洞见诈骗(反诈骗中心警察手记)</t>
  </si>
  <si>
    <t>李航著</t>
  </si>
  <si>
    <t>犯罪心理档案.第二季,囚心者</t>
  </si>
  <si>
    <t>刚雪印著</t>
  </si>
  <si>
    <t>犯罪心理档案.第一季，凝渊者</t>
  </si>
  <si>
    <t>犯罪心理档案:第五季:追隐者</t>
  </si>
  <si>
    <t>分身者·双面</t>
  </si>
  <si>
    <t>冷残荷著</t>
  </si>
  <si>
    <t>孤独而耀眼的太阳</t>
  </si>
  <si>
    <t>米娅著</t>
  </si>
  <si>
    <t>海边旧事</t>
  </si>
  <si>
    <t>黑金时代:直击资本圈内幕</t>
  </si>
  <si>
    <t>陈楫宝著</t>
  </si>
  <si>
    <t>红事白事</t>
  </si>
  <si>
    <t>假高冷的顾先生</t>
  </si>
  <si>
    <t>狸子小姐著</t>
  </si>
  <si>
    <t>假婚真爱</t>
  </si>
  <si>
    <t>熊猫远著</t>
  </si>
  <si>
    <t>假婚真爱:下册</t>
  </si>
  <si>
    <t>九型人格进阶版:27种性格类型的自我成长之旅</t>
  </si>
  <si>
    <t>(智)克劳迪奥·纳兰霍著</t>
  </si>
  <si>
    <t>开挂贼生</t>
  </si>
  <si>
    <t>姚看江湖著</t>
  </si>
  <si>
    <t>跨时空宠爱</t>
  </si>
  <si>
    <t>薄骨生香著</t>
  </si>
  <si>
    <t>灵魂有毒</t>
  </si>
  <si>
    <t>王珂著</t>
  </si>
  <si>
    <t>南风吹进你心底</t>
  </si>
  <si>
    <t>檀心著</t>
  </si>
  <si>
    <t>你不用很好，我喜欢就好</t>
  </si>
  <si>
    <t>小花作者著</t>
  </si>
  <si>
    <t>你是夏天是风是雨是秘密</t>
  </si>
  <si>
    <t>七日</t>
  </si>
  <si>
    <t>清闲丫头著</t>
  </si>
  <si>
    <t>黔中护宝记:苗文、汉文对照</t>
  </si>
  <si>
    <t>王剑平著</t>
  </si>
  <si>
    <t>亲密谋杀</t>
  </si>
  <si>
    <t>孙铭苑著</t>
  </si>
  <si>
    <t>情迷布里克</t>
  </si>
  <si>
    <t>情商高，就是把情绪控制好:如何有效地管控情绪</t>
  </si>
  <si>
    <t>于一鲁著</t>
  </si>
  <si>
    <t>瓤耶之心:mia:苗文、汉文对照</t>
  </si>
  <si>
    <t>夹缝貉著</t>
  </si>
  <si>
    <t>山之民</t>
  </si>
  <si>
    <t>伤感之旅.冬之旅</t>
  </si>
  <si>
    <t>(日)荒木经惟著</t>
  </si>
  <si>
    <t>15×21cm</t>
  </si>
  <si>
    <t>生活不曾辜负我：梁实秋精选集</t>
  </si>
  <si>
    <t>生死金</t>
  </si>
  <si>
    <t>尹剑翔著</t>
  </si>
  <si>
    <t>诗性风月</t>
  </si>
  <si>
    <t>汪文学著</t>
  </si>
  <si>
    <t>时光已情深:完结篇</t>
  </si>
  <si>
    <t>蝶之灵著</t>
  </si>
  <si>
    <t>说喜欢你，可以吗</t>
  </si>
  <si>
    <t>戚悦著</t>
  </si>
  <si>
    <t>宋先生，请冷静</t>
  </si>
  <si>
    <t>维安晚晴著</t>
  </si>
  <si>
    <t>所有美梦都与你有关</t>
  </si>
  <si>
    <t>陆绒著</t>
  </si>
  <si>
    <t>他的第2面</t>
  </si>
  <si>
    <t>一砾沙著</t>
  </si>
  <si>
    <t>他总爱招惹我</t>
  </si>
  <si>
    <t>言姝著</t>
  </si>
  <si>
    <t>她住在七月的洪流上</t>
  </si>
  <si>
    <t>十万月光著</t>
  </si>
  <si>
    <t>晚星遇骄阳</t>
  </si>
  <si>
    <t>式微著</t>
  </si>
  <si>
    <t>万千宠爱</t>
  </si>
  <si>
    <t>小鸟游天著</t>
  </si>
  <si>
    <t>我当心理咨询师遇到的那些怪诞事件:3</t>
  </si>
  <si>
    <t>胡定乐著</t>
  </si>
  <si>
    <t>我等风雪又一年2</t>
  </si>
  <si>
    <t>阿Q著</t>
  </si>
  <si>
    <t>我所不喜欢的秦先生</t>
  </si>
  <si>
    <t>六夕叔著</t>
  </si>
  <si>
    <t>雾埋</t>
  </si>
  <si>
    <t>姜钦峰著</t>
  </si>
  <si>
    <t>喜欢你，那么甜</t>
  </si>
  <si>
    <t>三师公和二缺著</t>
  </si>
  <si>
    <t>喜欢你就点点头</t>
  </si>
  <si>
    <t>恋上一滴泪著</t>
  </si>
  <si>
    <t>象牙匕首</t>
  </si>
  <si>
    <t>心尖宠</t>
  </si>
  <si>
    <t>苏清绾著</t>
  </si>
  <si>
    <t>宿敌:山河无名</t>
  </si>
  <si>
    <t>赖继著</t>
  </si>
  <si>
    <t>阴马:苗文、汉文对照</t>
  </si>
  <si>
    <t>吴华著</t>
  </si>
  <si>
    <t>应是南枝向暖</t>
  </si>
  <si>
    <t>析伽著</t>
  </si>
  <si>
    <t>有一点动心（全2册）</t>
  </si>
  <si>
    <t>余生给你所有的甜</t>
  </si>
  <si>
    <t>林音著</t>
  </si>
  <si>
    <t>余生漫漫，遇你不晚</t>
  </si>
  <si>
    <t>绿桥乔著</t>
  </si>
  <si>
    <t>与你清晨日暮（全2册）</t>
  </si>
  <si>
    <t>遇见你，微风起</t>
  </si>
  <si>
    <t>稚初著</t>
  </si>
  <si>
    <t>遇见你的奇迹</t>
  </si>
  <si>
    <t>糟糕！是心动的感觉</t>
  </si>
  <si>
    <t>南风北至著</t>
  </si>
  <si>
    <t>这么好看的人，属于我</t>
  </si>
  <si>
    <t>李小太著</t>
  </si>
  <si>
    <t>臻心喜欢你</t>
  </si>
  <si>
    <t>鹿尧著</t>
  </si>
  <si>
    <t>致傲娇的你:2</t>
  </si>
  <si>
    <t>风晓著</t>
  </si>
  <si>
    <t>周易今注今译</t>
  </si>
  <si>
    <t>王云五主编</t>
  </si>
  <si>
    <t>B221.4</t>
  </si>
  <si>
    <t>竹王传奇:苗文、汉文对照</t>
  </si>
  <si>
    <t>梁雪华著</t>
  </si>
  <si>
    <t>不知今夕何年</t>
  </si>
  <si>
    <t>贵州人民出版社有限公司</t>
  </si>
  <si>
    <t>橘子宸著</t>
  </si>
  <si>
    <t>大梁生存直播间</t>
  </si>
  <si>
    <t>苏皮皮著</t>
  </si>
  <si>
    <t>地窖残影</t>
  </si>
  <si>
    <t>第十一次真相</t>
  </si>
  <si>
    <t>赤蝶飞飞著</t>
  </si>
  <si>
    <t>定义集</t>
  </si>
  <si>
    <t>(日)大江健三郎著</t>
  </si>
  <si>
    <t>冬将军来的夏天</t>
  </si>
  <si>
    <t>甘耀明著</t>
  </si>
  <si>
    <t>古宅追凶</t>
  </si>
  <si>
    <t>海棠花未眠</t>
  </si>
  <si>
    <t>烟罗著</t>
  </si>
  <si>
    <t>海棠经雨胭脂透</t>
  </si>
  <si>
    <t>聂磊，钱俪原著</t>
  </si>
  <si>
    <t>黑潮:永夜</t>
  </si>
  <si>
    <t>冷水寒著</t>
  </si>
  <si>
    <t>谎中谎</t>
  </si>
  <si>
    <t>魂断黑竹沟</t>
  </si>
  <si>
    <t>耿峥著</t>
  </si>
  <si>
    <t>活狱</t>
  </si>
  <si>
    <t>吴志超著</t>
  </si>
  <si>
    <t>看不见的嫌疑人:2:幽闭恐惧</t>
  </si>
  <si>
    <t>民国诡秘：四绝探案</t>
  </si>
  <si>
    <t>轻轻想你</t>
  </si>
  <si>
    <t>禾一著</t>
  </si>
  <si>
    <t>燃烧</t>
  </si>
  <si>
    <t>陈育新剧本原著</t>
  </si>
  <si>
    <t>人工天才</t>
  </si>
  <si>
    <t>亢霖著</t>
  </si>
  <si>
    <t>绅探</t>
  </si>
  <si>
    <t>赵品倩剧本原著</t>
  </si>
  <si>
    <t>失踪迷雾</t>
  </si>
  <si>
    <t>思想罪：看不见的爱人</t>
  </si>
  <si>
    <t>香柏著</t>
  </si>
  <si>
    <t>死亡海域：血脉之誓</t>
  </si>
  <si>
    <t>他人等送伞，我在等雨停</t>
  </si>
  <si>
    <t>他像风一样自由</t>
  </si>
  <si>
    <t>子非鱼著</t>
  </si>
  <si>
    <t>台荡日记</t>
  </si>
  <si>
    <t>杨龙友原著</t>
  </si>
  <si>
    <t>I264.8</t>
  </si>
  <si>
    <t>天谴之天罗地网</t>
  </si>
  <si>
    <t>黄瞻著</t>
  </si>
  <si>
    <t>喜欢你，蓄谋已久</t>
  </si>
  <si>
    <t>薇薇一点甜著</t>
  </si>
  <si>
    <t>辛丑日记</t>
  </si>
  <si>
    <t>华学澜原著</t>
  </si>
  <si>
    <t>璇玑局</t>
  </si>
  <si>
    <t>烟雨阁传说之市井珍馐</t>
  </si>
  <si>
    <t>十月十二著</t>
  </si>
  <si>
    <t>予我满心欢喜</t>
  </si>
  <si>
    <t>苏非影著</t>
  </si>
  <si>
    <t>早安，顾太太</t>
  </si>
  <si>
    <t>嫣落瑾[著]</t>
  </si>
  <si>
    <t>整形科</t>
  </si>
  <si>
    <t>萌梗笔记著</t>
  </si>
  <si>
    <t>天机十二宫:2:上爻堂</t>
  </si>
  <si>
    <t>贵州人民出版社有限责任公司</t>
  </si>
  <si>
    <t>王超著</t>
  </si>
  <si>
    <t>变频电量测试与计量技术500问</t>
  </si>
  <si>
    <t>国防工业出版社</t>
  </si>
  <si>
    <t>徐伟专等编著</t>
  </si>
  <si>
    <t>TM933</t>
  </si>
  <si>
    <t>车辆悬架系统振动控制</t>
  </si>
  <si>
    <t>张进秋，黄大山，姚军著</t>
  </si>
  <si>
    <t>U463.33</t>
  </si>
  <si>
    <t>大规模复杂系统认知分析与构建</t>
  </si>
  <si>
    <t>张发，于振华编著</t>
  </si>
  <si>
    <t>N94</t>
  </si>
  <si>
    <t>低温燃料电池材料</t>
  </si>
  <si>
    <t>(澳)布拉德利·兰德维格(Bradley Ladewig)，(澳)蒋三平(San Ping Jiang)，(美)严玉山(Yushan Yan)主编</t>
  </si>
  <si>
    <t>TM911.46</t>
  </si>
  <si>
    <t>电磁脉冲及其工程防护</t>
  </si>
  <si>
    <t>周璧华[等]著</t>
  </si>
  <si>
    <t>TL7</t>
  </si>
  <si>
    <t>电控液晶微透镜及其成像技术原理</t>
  </si>
  <si>
    <t>康胜武，张新宇著</t>
  </si>
  <si>
    <t>TH74</t>
  </si>
  <si>
    <t>动态系统可靠性理论</t>
  </si>
  <si>
    <t>(美)邢留冬[等]著</t>
  </si>
  <si>
    <t>N945.17</t>
  </si>
  <si>
    <t>风险性可靠性维修性分析中的多准则及多目标决策模型</t>
  </si>
  <si>
    <t>(巴西)阿迪尔·特谢拉·德·阿尔梅达[等]著</t>
  </si>
  <si>
    <t>E145.6</t>
  </si>
  <si>
    <t>高速列车风洞试验</t>
  </si>
  <si>
    <t>黄志祥[等]编著</t>
  </si>
  <si>
    <t>U292.91</t>
  </si>
  <si>
    <t>核爆炸监测技术概论</t>
  </si>
  <si>
    <t>郑毅等著</t>
  </si>
  <si>
    <t>TL91</t>
  </si>
  <si>
    <t>核能未来与Z箍缩驱动聚变裂变混合堆</t>
  </si>
  <si>
    <t>彭先觉，刘成安，师学明著</t>
  </si>
  <si>
    <t>TL64</t>
  </si>
  <si>
    <t>机械原理</t>
  </si>
  <si>
    <t>安子军主编</t>
  </si>
  <si>
    <t>TH111</t>
  </si>
  <si>
    <t>基于Agent的复杂系统建模仿真框架</t>
  </si>
  <si>
    <t>(德)罗伯特·齐格弗里德(Robert Siegfried)著</t>
  </si>
  <si>
    <t>N945.12-39</t>
  </si>
  <si>
    <t>基于MDA的联邦式装备保障建模仿真技术</t>
  </si>
  <si>
    <t>刘洁，杜晓明，孙海涛等著</t>
  </si>
  <si>
    <t>激光辐照光电系统机理与评估</t>
  </si>
  <si>
    <t>郭劲，王挺峰等编著</t>
  </si>
  <si>
    <t>E866</t>
  </si>
  <si>
    <t>军事信息系统管理与运用</t>
  </si>
  <si>
    <t>李志远，袁春霞，孙燕明主编</t>
  </si>
  <si>
    <t>可靠性维修性保障性系统工程师最佳实践</t>
  </si>
  <si>
    <t>(美)迈克尔·托尔托雷拉著</t>
  </si>
  <si>
    <t>陆军装备保障转型规划建模技术</t>
  </si>
  <si>
    <t>史宪铭等著</t>
  </si>
  <si>
    <t>E151</t>
  </si>
  <si>
    <t>矢量网络分析仪测量与不确定度评估</t>
  </si>
  <si>
    <t>(巴基)诺什万·歇艾布(Nosherwan Shoaib)著</t>
  </si>
  <si>
    <t>TM934</t>
  </si>
  <si>
    <t>太空战:战略、原则与政策:strategy principles and policy</t>
  </si>
  <si>
    <t>(美)约翰·J·克莱恩著</t>
  </si>
  <si>
    <t>E864</t>
  </si>
  <si>
    <t>现代舰船动力定位</t>
  </si>
  <si>
    <t>付明玉，王元慧，朱晓环著</t>
  </si>
  <si>
    <t>U675.6</t>
  </si>
  <si>
    <t>信息组织</t>
  </si>
  <si>
    <t>马建锋，魏强主编</t>
  </si>
  <si>
    <t>G254</t>
  </si>
  <si>
    <t>以可靠性为中心的维修再造工程</t>
  </si>
  <si>
    <t>(美)热苏斯·R.西冯特，(美)詹姆士·V.雷耶斯-皮克内尔著</t>
  </si>
  <si>
    <t>战术互联网</t>
  </si>
  <si>
    <t>王海，刘熹，王向东[等]编著</t>
  </si>
  <si>
    <t>E83-39</t>
  </si>
  <si>
    <t>指挥控制系统建模与评估</t>
  </si>
  <si>
    <t>李琳琳[等]著</t>
  </si>
  <si>
    <t>E072</t>
  </si>
  <si>
    <t>指挥信息系统需求论证与评估</t>
  </si>
  <si>
    <t>樊延平，郭齐胜编著</t>
  </si>
  <si>
    <t>E141.1-39</t>
  </si>
  <si>
    <t>装备基地级维修PPP采购共生系统动力机制</t>
  </si>
  <si>
    <t>冯海滨著</t>
  </si>
  <si>
    <t>E144</t>
  </si>
  <si>
    <t>装备检验技术</t>
  </si>
  <si>
    <t>刘小方，高成强，周永涛编著</t>
  </si>
  <si>
    <t>F407.486.3</t>
  </si>
  <si>
    <t>装备战场损伤建模与仿真技术</t>
  </si>
  <si>
    <t>石全[等]编著</t>
  </si>
  <si>
    <t>E145.2-39</t>
  </si>
  <si>
    <t>自行弹炮结合防空武器系统</t>
  </si>
  <si>
    <t>丁天宝编著</t>
  </si>
  <si>
    <t>E926.4</t>
  </si>
  <si>
    <t>了不起的你自己</t>
  </si>
  <si>
    <t>国际文化出版公司</t>
  </si>
  <si>
    <t>赵嘉音著</t>
  </si>
  <si>
    <t>落叶拾记:罗良伟诗选</t>
  </si>
  <si>
    <t>罗良伟著</t>
  </si>
  <si>
    <t>诗书</t>
  </si>
  <si>
    <t>王永春著</t>
  </si>
  <si>
    <t>四世同堂（全3册）</t>
  </si>
  <si>
    <t>所有的疼，都会开出一朵花</t>
  </si>
  <si>
    <t>伍越歌著</t>
  </si>
  <si>
    <t>舞台：亲历的往事</t>
  </si>
  <si>
    <t>潘嘉章著</t>
  </si>
  <si>
    <t>遥望</t>
  </si>
  <si>
    <t>蔡谈著</t>
  </si>
  <si>
    <t>一辈子很长，要好好说再见</t>
  </si>
  <si>
    <t>闫晓雨著</t>
  </si>
  <si>
    <t>萤空:田宇现代诗选</t>
  </si>
  <si>
    <t>田宇著</t>
  </si>
  <si>
    <t>枕草子</t>
  </si>
  <si>
    <t>(日)清少纳言著</t>
  </si>
  <si>
    <t>I313.63</t>
  </si>
  <si>
    <t>自我之歌</t>
  </si>
  <si>
    <t>(美)沃尔特·惠特曼(Walt Whitman)著</t>
  </si>
  <si>
    <t>H319.4:I712.25</t>
  </si>
  <si>
    <t>防范化解社会领域重大风险</t>
  </si>
  <si>
    <t>国家行政管理出版社</t>
  </si>
  <si>
    <t>李雪峰主编</t>
  </si>
  <si>
    <t>D630.8</t>
  </si>
  <si>
    <t>国家治理视域下的基层协商民主机制研究</t>
  </si>
  <si>
    <t>谭兴中等著</t>
  </si>
  <si>
    <t>提高领导干部七种能力</t>
  </si>
  <si>
    <t>蒋成会，张荣臣等著</t>
  </si>
  <si>
    <t>文明生态论</t>
  </si>
  <si>
    <t>葛海鹰著</t>
  </si>
  <si>
    <t>G04</t>
  </si>
  <si>
    <t>弟子规精解</t>
  </si>
  <si>
    <t>国家行政学院出版社</t>
  </si>
  <si>
    <t>赵博琼，慕海涛，陈月瑶主编</t>
  </si>
  <si>
    <t>防范化解科技领域重大风险</t>
  </si>
  <si>
    <t>钟开斌主编</t>
  </si>
  <si>
    <t>F279.244.4</t>
  </si>
  <si>
    <t>防范化解政治领域重大风险</t>
  </si>
  <si>
    <t>马宝成，马彦涛著</t>
  </si>
  <si>
    <t>D261.1</t>
  </si>
  <si>
    <t>防范化解重大风险研究</t>
  </si>
  <si>
    <t>刘丹，何隆德主编</t>
  </si>
  <si>
    <t>D631</t>
  </si>
  <si>
    <t>坚持底线思维 着力防范化解重大风险</t>
  </si>
  <si>
    <t>马宝成，吕洪业等著</t>
  </si>
  <si>
    <t>将军县的红色传承</t>
  </si>
  <si>
    <t>政协金寨县委员会编著</t>
  </si>
  <si>
    <t>D642</t>
  </si>
  <si>
    <t>图书馆阅读推广案例研究与启示</t>
  </si>
  <si>
    <t>谈海蓉等编著</t>
  </si>
  <si>
    <t>外汇交易实务</t>
  </si>
  <si>
    <t>陈涔主编</t>
  </si>
  <si>
    <t>F830.92</t>
  </si>
  <si>
    <t>外贸函电综合实训</t>
  </si>
  <si>
    <t>周道，王艳萍，刘欢主编</t>
  </si>
  <si>
    <t>增强斗争本领</t>
  </si>
  <si>
    <t>阮青，马彦涛著</t>
  </si>
  <si>
    <t>做担当民族复兴大任的时代新人</t>
  </si>
  <si>
    <t>孙运德，韩育萍主编</t>
  </si>
  <si>
    <t>楚辞</t>
  </si>
  <si>
    <t>国家图书馆出版社</t>
  </si>
  <si>
    <t>赵逵夫解读</t>
  </si>
  <si>
    <t>I222.3</t>
  </si>
  <si>
    <t>杜甫集:节选</t>
  </si>
  <si>
    <t>杜甫著</t>
  </si>
  <si>
    <t>韩愈集:节选</t>
  </si>
  <si>
    <t>韩愈著</t>
  </si>
  <si>
    <t>洪武正韵</t>
  </si>
  <si>
    <t>(明)乐韶凤，(明)宋濂等撰</t>
  </si>
  <si>
    <t>H114.3</t>
  </si>
  <si>
    <t>会议新闻传播活动论——一种政治传播的研究视角</t>
  </si>
  <si>
    <t>李春雨著</t>
  </si>
  <si>
    <t>技术进步与版权制度变迁</t>
  </si>
  <si>
    <t>唐伶俐著</t>
  </si>
  <si>
    <t>D923.41</t>
  </si>
  <si>
    <t>李卓吾先生批评西游记（全14册）</t>
  </si>
  <si>
    <t>(明)吴承恩撰</t>
  </si>
  <si>
    <t>I207.414</t>
  </si>
  <si>
    <t>聊斋志异</t>
  </si>
  <si>
    <t>蒲松龄著</t>
  </si>
  <si>
    <t>聊斋志异:节选</t>
  </si>
  <si>
    <t>论衡:节选</t>
  </si>
  <si>
    <t>王充著</t>
  </si>
  <si>
    <t>B234.82</t>
  </si>
  <si>
    <t>明成化本东坡七集（全30册）</t>
  </si>
  <si>
    <t>(宋)苏轼撰</t>
  </si>
  <si>
    <t>青柯亭本聊斋志异（全8册）</t>
  </si>
  <si>
    <t>(清)蒲松龄撰</t>
  </si>
  <si>
    <t>宋本韩文公文集（全6册）</t>
  </si>
  <si>
    <t>(唐)韩愈撰</t>
  </si>
  <si>
    <t>I214.232</t>
  </si>
  <si>
    <t>宋本嘉祐集</t>
  </si>
  <si>
    <t>(宋)苏洵撰</t>
  </si>
  <si>
    <t>I264.4</t>
  </si>
  <si>
    <t>宋本欧阳文忠公集（全30册）</t>
  </si>
  <si>
    <t>(宋)欧阳修撰</t>
  </si>
  <si>
    <t>王安石集:节选</t>
  </si>
  <si>
    <t>(宋)王安石著</t>
  </si>
  <si>
    <t>我国民间读书会研究</t>
  </si>
  <si>
    <t>赵俊玲[等]著</t>
  </si>
  <si>
    <t>西厢记:节选</t>
  </si>
  <si>
    <t>王实甫著</t>
  </si>
  <si>
    <t>修身教科书</t>
  </si>
  <si>
    <t>蔡元培撰</t>
  </si>
  <si>
    <t>荀子:节选</t>
  </si>
  <si>
    <t>廖名春解读</t>
  </si>
  <si>
    <t>B222.64</t>
  </si>
  <si>
    <t>萸轩词存</t>
  </si>
  <si>
    <t>江合友著</t>
  </si>
  <si>
    <t>元本东坡乐府</t>
  </si>
  <si>
    <t>阅读全家:亲子阅读手册</t>
  </si>
  <si>
    <t>沈红梅主编</t>
  </si>
  <si>
    <t>贞观政要</t>
  </si>
  <si>
    <t>吴兢著</t>
  </si>
  <si>
    <t>D691.5</t>
  </si>
  <si>
    <t>中琉历史关系档案:同治朝</t>
  </si>
  <si>
    <t>中国第一历史档案馆编</t>
  </si>
  <si>
    <t>D829.313</t>
  </si>
  <si>
    <t>朝花夕拾·呐喊</t>
  </si>
  <si>
    <t>哈尔滨出版社</t>
  </si>
  <si>
    <t>桃乐工作室主编</t>
  </si>
  <si>
    <t>丹心向阳</t>
  </si>
  <si>
    <t>唐飙著</t>
  </si>
  <si>
    <t>多想在平庸的生活拥抱你</t>
  </si>
  <si>
    <t>冯骥才等著</t>
  </si>
  <si>
    <t>歌唱家马库斯</t>
  </si>
  <si>
    <t>(澳)菲奥娜·哈里斯，(澳)萨利·瑞宾著</t>
  </si>
  <si>
    <t>I611.85</t>
  </si>
  <si>
    <t>假面自白</t>
  </si>
  <si>
    <t>三岛由纪夫著</t>
  </si>
  <si>
    <t>间谍心理战:间谍术基本原理解读</t>
  </si>
  <si>
    <t>金圣荣著</t>
  </si>
  <si>
    <t>E849-49</t>
  </si>
  <si>
    <t>君子如玉亦如铁</t>
  </si>
  <si>
    <t>朱自清等著</t>
  </si>
  <si>
    <t>林徽因:山谷中留有那回音</t>
  </si>
  <si>
    <t>鲁迅:我以我血荐轩辕</t>
  </si>
  <si>
    <t>冒险家艾比</t>
  </si>
  <si>
    <t>明代特务政治</t>
  </si>
  <si>
    <t>丁易著</t>
  </si>
  <si>
    <t>D691.6</t>
  </si>
  <si>
    <t>南极菠萝鉴定所</t>
  </si>
  <si>
    <t>天宁著</t>
  </si>
  <si>
    <t>你的眼神零星</t>
  </si>
  <si>
    <t>小倩星著</t>
  </si>
  <si>
    <t>你所谓的安逸，不过是在浪费生命</t>
  </si>
  <si>
    <t>马国福著</t>
  </si>
  <si>
    <t>婆娑大地</t>
  </si>
  <si>
    <t>刘醒龙著</t>
  </si>
  <si>
    <t>青春，在美丽的疼痛中砥砺抛光</t>
  </si>
  <si>
    <t>金明春著</t>
  </si>
  <si>
    <t>人生没有真正完美的样子</t>
  </si>
  <si>
    <t>柔石:血在沸，心在烧</t>
  </si>
  <si>
    <t>柔石著</t>
  </si>
  <si>
    <t>如今正好，别说来日方长</t>
  </si>
  <si>
    <t>梁实秋等著</t>
  </si>
  <si>
    <t>儒林外史·名师导读版</t>
  </si>
  <si>
    <t>I242.4</t>
  </si>
  <si>
    <t>岁月不饶人，我亦未曾饶过岁月</t>
  </si>
  <si>
    <t>天那边的海</t>
  </si>
  <si>
    <t>韩霄著</t>
  </si>
  <si>
    <t>图片大挑战</t>
  </si>
  <si>
    <t>(英)凯特·奥弗里著</t>
  </si>
  <si>
    <t>亡者归来</t>
  </si>
  <si>
    <t>(美)哈兰·科本著</t>
  </si>
  <si>
    <t>我，戴望舒</t>
  </si>
  <si>
    <t>戴望舒著</t>
  </si>
  <si>
    <t>我，钱玄同</t>
  </si>
  <si>
    <t>钱玄同著</t>
  </si>
  <si>
    <t>我，徐志摩</t>
  </si>
  <si>
    <t>徐志摩著</t>
  </si>
  <si>
    <t>我，郑振铎</t>
  </si>
  <si>
    <t>郑振铎著</t>
  </si>
  <si>
    <t>我，朱自清</t>
  </si>
  <si>
    <t>朱自清著</t>
  </si>
  <si>
    <t>无与伦比的爱与奋斗——100名优秀共产党员的生命历程</t>
  </si>
  <si>
    <t>陈与著</t>
  </si>
  <si>
    <t>D263</t>
  </si>
  <si>
    <t>砚书集</t>
  </si>
  <si>
    <t>刘广志著</t>
  </si>
  <si>
    <t>燕园诗友</t>
  </si>
  <si>
    <t>金廼鹏著</t>
  </si>
  <si>
    <t>殷夫:我是时代的尖刺</t>
  </si>
  <si>
    <t>殷夫著</t>
  </si>
  <si>
    <t>余生很长，别慌张，别失望2</t>
  </si>
  <si>
    <t>郁达夫:故园归去已无家</t>
  </si>
  <si>
    <t>越孤独，越自由</t>
  </si>
  <si>
    <t>职场基本功</t>
  </si>
  <si>
    <t>王鹏程著</t>
  </si>
  <si>
    <t>走出焦虑</t>
  </si>
  <si>
    <t>(英)约翰·哈里著</t>
  </si>
  <si>
    <t>走近语言表演</t>
  </si>
  <si>
    <t>曲悦著</t>
  </si>
  <si>
    <t>大型船舶波浪诱导振动及疲劳强度分析</t>
  </si>
  <si>
    <t>哈尔滨工程大学出版社</t>
  </si>
  <si>
    <t>韩凤磊，姚竞争，汪春辉著</t>
  </si>
  <si>
    <t>U661.43</t>
  </si>
  <si>
    <t>东欧新马克思主义研究</t>
  </si>
  <si>
    <t>衣俊卿，王秀敏主编</t>
  </si>
  <si>
    <t>冬奥会视觉传播与国家形象建构</t>
  </si>
  <si>
    <t>石晶，殷亮著</t>
  </si>
  <si>
    <t>G811.212</t>
  </si>
  <si>
    <t>国际海事规则规范选编</t>
  </si>
  <si>
    <t>林德辉主编</t>
  </si>
  <si>
    <t>国际汇兑与结算</t>
  </si>
  <si>
    <t>胡凌，郭晓晶主编</t>
  </si>
  <si>
    <t>国家航海计划教练手册</t>
  </si>
  <si>
    <t>英国皇家游艇协会著</t>
  </si>
  <si>
    <t>G861.425-62</t>
  </si>
  <si>
    <t>核材料辐照效应</t>
  </si>
  <si>
    <t>郁金南编著</t>
  </si>
  <si>
    <t>TL34</t>
  </si>
  <si>
    <t>机动艇起步</t>
  </si>
  <si>
    <t>(英)乔恩·门德斯(John Mendez)著</t>
  </si>
  <si>
    <t>G874</t>
  </si>
  <si>
    <t>基于视觉的海洋浮标目标探测技术</t>
  </si>
  <si>
    <t>蔡成涛，苏丽，梁燕华著</t>
  </si>
  <si>
    <t>U644.43</t>
  </si>
  <si>
    <t>捷克新马克思主义研究</t>
  </si>
  <si>
    <t>赵海峰，李宝文主编</t>
  </si>
  <si>
    <t>轮机热工</t>
  </si>
  <si>
    <t>孙增华主编</t>
  </si>
  <si>
    <t>马克思的科技与生态互动思想研究</t>
  </si>
  <si>
    <t>刘建涛，康健著</t>
  </si>
  <si>
    <t>A811.66</t>
  </si>
  <si>
    <t>汽车电气设备</t>
  </si>
  <si>
    <t>屈治富，陈惠群主编</t>
  </si>
  <si>
    <t>汽车电气设备实训</t>
  </si>
  <si>
    <t>潜艇强度</t>
  </si>
  <si>
    <t>许维军，李陈峰，王晓天主编</t>
  </si>
  <si>
    <t>U674.76</t>
  </si>
  <si>
    <t>人和路——事业·亲人·朋友</t>
  </si>
  <si>
    <t>崔兆启著</t>
  </si>
  <si>
    <t>社会主义及其文化</t>
  </si>
  <si>
    <t>(苏)尼古拉·伊万诺维奇·布哈林著</t>
  </si>
  <si>
    <t>实践派研究</t>
  </si>
  <si>
    <t>周来顺，关斯玥主编</t>
  </si>
  <si>
    <t>幸福的遇见</t>
  </si>
  <si>
    <t>何西著</t>
  </si>
  <si>
    <t>压水堆燃料组件和燃料元件性能分析</t>
  </si>
  <si>
    <t>陈彭，张述诚，张应超著</t>
  </si>
  <si>
    <t>TL352</t>
  </si>
  <si>
    <t>游艇电气系统</t>
  </si>
  <si>
    <t>杜金印主编</t>
  </si>
  <si>
    <t>U674.91</t>
  </si>
  <si>
    <t>感恩与怀念</t>
  </si>
  <si>
    <t>哈尔滨工业大学出版社</t>
  </si>
  <si>
    <t>强文义著</t>
  </si>
  <si>
    <t>管理赢家：刘承元精益管理的梦想与成功</t>
  </si>
  <si>
    <t>于常印，刘雪琳著</t>
  </si>
  <si>
    <t>会计岗位综合实训</t>
  </si>
  <si>
    <t>于晓菲，赵君主编</t>
  </si>
  <si>
    <t>科技俄语阅读（全2册）</t>
  </si>
  <si>
    <t>王利众编著</t>
  </si>
  <si>
    <t>G301</t>
  </si>
  <si>
    <t>空间想象力进阶</t>
  </si>
  <si>
    <t>《空间想象力进阶》编写组编著</t>
  </si>
  <si>
    <t>G634.633</t>
  </si>
  <si>
    <t>绿色再制造工程导论</t>
  </si>
  <si>
    <t>徐滨士等编著</t>
  </si>
  <si>
    <t>平面几何范例多解探究:下篇</t>
  </si>
  <si>
    <t>沈文选，杨清桃著</t>
  </si>
  <si>
    <t>平面几何图形特性新析:上篇</t>
  </si>
  <si>
    <t>欠驱动系统分析与控制</t>
  </si>
  <si>
    <t>陈宏钧编著</t>
  </si>
  <si>
    <t>TH132</t>
  </si>
  <si>
    <t>唐代五绝品读与英译研究及韵体英译探索（全2册）</t>
  </si>
  <si>
    <t>王永胜，李艳著</t>
  </si>
  <si>
    <t>西顿动物记（全10册）</t>
  </si>
  <si>
    <t>(加)欧内斯特·汤普森·西顿著</t>
  </si>
  <si>
    <t>I711.85</t>
  </si>
  <si>
    <t>向量观念下的直线方程与立体几何</t>
  </si>
  <si>
    <t>赵生初编著</t>
  </si>
  <si>
    <t>心印——成为自己 成为教师 成为心理咨询师</t>
  </si>
  <si>
    <t>蔺桂瑞著</t>
  </si>
  <si>
    <t>星形大观及闭折线论</t>
  </si>
  <si>
    <t>王方汉著</t>
  </si>
  <si>
    <t>G634.603</t>
  </si>
  <si>
    <t>用你的名字呼唤我</t>
  </si>
  <si>
    <t>王立国著</t>
  </si>
  <si>
    <t>再制造工程管理与实践</t>
  </si>
  <si>
    <t>徐滨士，史佩京等编著</t>
  </si>
  <si>
    <t>临济录随想</t>
  </si>
  <si>
    <t>海南出版社</t>
  </si>
  <si>
    <t>(日)西村惠信著</t>
  </si>
  <si>
    <t>守住 活出最好的自己</t>
  </si>
  <si>
    <t>李菁著</t>
  </si>
  <si>
    <t>一无所有的人</t>
  </si>
  <si>
    <t>(德)菲利普·温克勒(Philipp Winkler)著</t>
  </si>
  <si>
    <t>吉檀迦利:汉英双语</t>
  </si>
  <si>
    <t>海天出版社</t>
  </si>
  <si>
    <t>(印)泰戈尔著</t>
  </si>
  <si>
    <t>皎白月光</t>
  </si>
  <si>
    <t>姚嘉卉著</t>
  </si>
  <si>
    <t>卡利尔</t>
  </si>
  <si>
    <t>(法)雅斯米纳·卡黛哈(Yasmina Khadra)著</t>
  </si>
  <si>
    <t>流年碎物</t>
  </si>
  <si>
    <t>张映勤著</t>
  </si>
  <si>
    <t>三重奏</t>
  </si>
  <si>
    <t>(哥伦)巴布洛·蒙托亚(P. Montoya)著</t>
  </si>
  <si>
    <t>I775.25</t>
  </si>
  <si>
    <t>守住宁静:侯军序跋集</t>
  </si>
  <si>
    <t>侯军著</t>
  </si>
  <si>
    <t>她在红尘外</t>
  </si>
  <si>
    <t>许晓著</t>
  </si>
  <si>
    <t>巴巴鲁丘</t>
  </si>
  <si>
    <t>海豚出版社</t>
  </si>
  <si>
    <t>(智)马塞拉·帕斯著</t>
  </si>
  <si>
    <t>I784.45</t>
  </si>
  <si>
    <t>高情商的人如何说</t>
  </si>
  <si>
    <t>苏乞儿编著</t>
  </si>
  <si>
    <t>高情商人如何做</t>
  </si>
  <si>
    <t>古道花红</t>
  </si>
  <si>
    <t>连歌遥著</t>
  </si>
  <si>
    <t>行走的爪痕</t>
  </si>
  <si>
    <t>武眉凌著</t>
  </si>
  <si>
    <t>黄鸟</t>
  </si>
  <si>
    <t>(英)安德鲁·朗格著</t>
  </si>
  <si>
    <t>假如生活欺骗了你:普希金抒情诗选</t>
  </si>
  <si>
    <t>(俄)普希金著</t>
  </si>
  <si>
    <t>靠近爱 拥抱积极的人际关系</t>
  </si>
  <si>
    <t>(丹)伊尔斯·桑德著</t>
  </si>
  <si>
    <t>曼多拉演奏家</t>
  </si>
  <si>
    <t>强中更有强中手</t>
  </si>
  <si>
    <t>三片蛇叶</t>
  </si>
  <si>
    <t>三位怪人</t>
  </si>
  <si>
    <t>是你在歌唱？是我在遐想？:叶赛宁诗选</t>
  </si>
  <si>
    <t>所到之外，风都来过</t>
  </si>
  <si>
    <t>邹进著</t>
  </si>
  <si>
    <t>天马行空，星光四溅</t>
  </si>
  <si>
    <t>一天一首优美的截句:::</t>
  </si>
  <si>
    <t>装烦恼的大袋子</t>
  </si>
  <si>
    <t>(英)弗吉尼娅·艾恩赛德(Virginia Ironside)著</t>
  </si>
  <si>
    <t>尺木堂集</t>
  </si>
  <si>
    <t>海峡文艺出版社</t>
  </si>
  <si>
    <t>福建省文史研究馆编</t>
  </si>
  <si>
    <t>大地夯歌</t>
  </si>
  <si>
    <t>王久辛著</t>
  </si>
  <si>
    <t>当代文艺评论</t>
  </si>
  <si>
    <t>余岱宗，颜桂堤主编</t>
  </si>
  <si>
    <t>东南周末讲坛选粹10</t>
  </si>
  <si>
    <t>王秀丽主编</t>
  </si>
  <si>
    <t>C53</t>
  </si>
  <si>
    <t>福鼎社科研究文集（2018）</t>
  </si>
  <si>
    <t>中共福鼎市委宣传部，福鼎市社会科学界联合会编</t>
  </si>
  <si>
    <t>古田历代诗词选</t>
  </si>
  <si>
    <t>刘振茂主编</t>
  </si>
  <si>
    <t>海之陆道</t>
  </si>
  <si>
    <t>潘志光著</t>
  </si>
  <si>
    <t>行走五店市</t>
  </si>
  <si>
    <t>吴世友，吴斌主编</t>
  </si>
  <si>
    <t>F727.573</t>
  </si>
  <si>
    <t>红叶诗集</t>
  </si>
  <si>
    <t>叶瑞红著</t>
  </si>
  <si>
    <t>金湖文苑（2019）</t>
  </si>
  <si>
    <t>泰宁县文学艺术界联合会，泰宁县文学协会编</t>
  </si>
  <si>
    <t>决胜全版权：网文版权运营精品案例解析</t>
  </si>
  <si>
    <t>曹秋石著</t>
  </si>
  <si>
    <t>D923.414</t>
  </si>
  <si>
    <t>离岸扁舟</t>
  </si>
  <si>
    <t>陈金辉著</t>
  </si>
  <si>
    <t>力行教育思想的探究与实践</t>
  </si>
  <si>
    <t>李金禄著</t>
  </si>
  <si>
    <t>G40-092.7</t>
  </si>
  <si>
    <t>魅力永泰  书香景行</t>
  </si>
  <si>
    <t>黄文明主编</t>
  </si>
  <si>
    <t>G629.285.74</t>
  </si>
  <si>
    <t>闽都文化与开放的福州</t>
  </si>
  <si>
    <t>福州闽都文化研究会编</t>
  </si>
  <si>
    <t>G127.571-53</t>
  </si>
  <si>
    <t>三角案件</t>
  </si>
  <si>
    <t>太冈升平著</t>
  </si>
  <si>
    <t>生命的滋味</t>
  </si>
  <si>
    <t>(墨)莱娅·胡芙蕾莎著</t>
  </si>
  <si>
    <t>I731.45</t>
  </si>
  <si>
    <t>诗词大赛系列宝典(全4册)</t>
  </si>
  <si>
    <t>谢兆文，杨秀芳，温志拔编著</t>
  </si>
  <si>
    <t>诗词接龙</t>
  </si>
  <si>
    <t>谢兆文，杨秀芳编著</t>
  </si>
  <si>
    <t>I207.2</t>
  </si>
  <si>
    <t>诗海寻踪</t>
  </si>
  <si>
    <t>林还诚著</t>
  </si>
  <si>
    <t>石帆:12</t>
  </si>
  <si>
    <t>陆永建，林滨主编</t>
  </si>
  <si>
    <t>I218.574</t>
  </si>
  <si>
    <t>石帆10</t>
  </si>
  <si>
    <t>石帆11</t>
  </si>
  <si>
    <t>石帆13</t>
  </si>
  <si>
    <t>石帆14</t>
  </si>
  <si>
    <t>石帆15</t>
  </si>
  <si>
    <t>石帆16</t>
  </si>
  <si>
    <t>石帆9</t>
  </si>
  <si>
    <t>桃源家声</t>
  </si>
  <si>
    <t>中共永春县纪律检查委员会，永春县监察委员会，中共永春县委宣传部编著</t>
  </si>
  <si>
    <t>网文观潮</t>
  </si>
  <si>
    <t>欧阳友权著</t>
  </si>
  <si>
    <t>I207.999</t>
  </si>
  <si>
    <t>一扇窗</t>
  </si>
  <si>
    <t>马振霖著</t>
  </si>
  <si>
    <t>遇见新罗:龙岩城的前世今生</t>
  </si>
  <si>
    <t>邱德昌著</t>
  </si>
  <si>
    <t>再靠进一点点</t>
  </si>
  <si>
    <t>郭昊阳著</t>
  </si>
  <si>
    <t>走近八闽瑰宝</t>
  </si>
  <si>
    <t>福建省炎黄文化研究会，福建省作家协会编</t>
  </si>
  <si>
    <t>G127.57</t>
  </si>
  <si>
    <t>三十六声枪响</t>
  </si>
  <si>
    <t>海燕出版社</t>
  </si>
  <si>
    <t>孟宪明著</t>
  </si>
  <si>
    <t>耕海集</t>
  </si>
  <si>
    <t>海洋出版社</t>
  </si>
  <si>
    <t>李玉昆著</t>
  </si>
  <si>
    <t>F552.9-53</t>
  </si>
  <si>
    <t>广东海洋与渔业年鉴2011-2015</t>
  </si>
  <si>
    <t>广东海洋与渔业年鉴编纂编委会编</t>
  </si>
  <si>
    <t>F326.476.5-54</t>
  </si>
  <si>
    <t>国家海上管辖权研究</t>
  </si>
  <si>
    <t>宋云霞著</t>
  </si>
  <si>
    <t>海患·海难·海商:朝鲜文献中明清浙江涉海活动的整理与研究</t>
  </si>
  <si>
    <t>屈广燕编著</t>
  </si>
  <si>
    <t>F752.94</t>
  </si>
  <si>
    <t>航运物流绿色战略规划研究</t>
  </si>
  <si>
    <t>吴小芳，张珞平著</t>
  </si>
  <si>
    <t>F552.3</t>
  </si>
  <si>
    <t>南海诸岛渔业史</t>
  </si>
  <si>
    <t>赵全鹏著</t>
  </si>
  <si>
    <t>F326.49</t>
  </si>
  <si>
    <t>邮轮游艇服务与管理</t>
  </si>
  <si>
    <t>郭旭，马丽卿，张莹莹编著</t>
  </si>
  <si>
    <t>在北冰洋漂流的日子</t>
  </si>
  <si>
    <t>雷瑞波著</t>
  </si>
  <si>
    <t>职场礼仪实训</t>
  </si>
  <si>
    <t>龚鹰主编</t>
  </si>
  <si>
    <t>大改变:5:速写照片</t>
  </si>
  <si>
    <t>杭州出版社</t>
  </si>
  <si>
    <t>G634.955.3</t>
  </si>
  <si>
    <t>39cm</t>
  </si>
  <si>
    <t>方向:2:色彩静物</t>
  </si>
  <si>
    <t>成辉主编</t>
  </si>
  <si>
    <t>杭州近代教育图志</t>
  </si>
  <si>
    <t>杭州教育档案编研组编</t>
  </si>
  <si>
    <t>G527.551-64</t>
  </si>
  <si>
    <t>湖上风——杭州人文笔记</t>
  </si>
  <si>
    <t>孙颖著</t>
  </si>
  <si>
    <t>汇聚·色彩照片1000例</t>
  </si>
  <si>
    <t>成辉编著</t>
  </si>
  <si>
    <t>李进荣色彩静物2</t>
  </si>
  <si>
    <t>李进荣色调练习</t>
  </si>
  <si>
    <t>梅城白话</t>
  </si>
  <si>
    <t>胡蔼云，谢关保著</t>
  </si>
  <si>
    <t>H173</t>
  </si>
  <si>
    <t>品格:2:结构素描静物</t>
  </si>
  <si>
    <t>宋镇编著</t>
  </si>
  <si>
    <t>品格:6:素描头像</t>
  </si>
  <si>
    <t>启明之路</t>
  </si>
  <si>
    <t>毕晓燕著</t>
  </si>
  <si>
    <t>G527.551</t>
  </si>
  <si>
    <t>钱塘江诗词选</t>
  </si>
  <si>
    <t>郑翰献，王骏主编</t>
  </si>
  <si>
    <t>青山流水读书声</t>
  </si>
  <si>
    <t>庞惊涛著</t>
  </si>
  <si>
    <t>B222.0</t>
  </si>
  <si>
    <t>上善若水——杭州市第二水源千岛湖配供水工程纪实</t>
  </si>
  <si>
    <t>徐亚明著</t>
  </si>
  <si>
    <t>诗缘西子湖</t>
  </si>
  <si>
    <t>杜若鸿著</t>
  </si>
  <si>
    <t>十里建国路</t>
  </si>
  <si>
    <t>孙侃著</t>
  </si>
  <si>
    <t>素描零距离·几何体</t>
  </si>
  <si>
    <t>西泠“印”象——“天下第一名社”探究</t>
  </si>
  <si>
    <t>魏郜奔编著</t>
  </si>
  <si>
    <t>G239.22</t>
  </si>
  <si>
    <t>向善·翠苑一区</t>
  </si>
  <si>
    <t>周旭霞著</t>
  </si>
  <si>
    <t>G127.551</t>
  </si>
  <si>
    <t>严州诗词选</t>
  </si>
  <si>
    <t>方韦编著</t>
  </si>
  <si>
    <t>严州书院</t>
  </si>
  <si>
    <t>汪国云编著</t>
  </si>
  <si>
    <t>G649.299.551</t>
  </si>
  <si>
    <t>严州特产</t>
  </si>
  <si>
    <t>洪淳生著</t>
  </si>
  <si>
    <t>F762.7</t>
  </si>
  <si>
    <t>严州文选</t>
  </si>
  <si>
    <t>朱睦卿著</t>
  </si>
  <si>
    <t>I218.551</t>
  </si>
  <si>
    <t>张挺色彩静物</t>
  </si>
  <si>
    <t>张挺编著</t>
  </si>
  <si>
    <t>志在冲天</t>
  </si>
  <si>
    <t>陈博君著</t>
  </si>
  <si>
    <t>F562.6</t>
  </si>
  <si>
    <t>专注:2:杨富素描静物</t>
  </si>
  <si>
    <t>电动汽车维护与检修</t>
  </si>
  <si>
    <t>航空工业出版社</t>
  </si>
  <si>
    <t>熊玉辉，任燕，李平安主编</t>
  </si>
  <si>
    <t>电气控制技术</t>
  </si>
  <si>
    <t>刘冲，兰希园，苑葵主编</t>
  </si>
  <si>
    <t>动车组辅助设备</t>
  </si>
  <si>
    <t>刘怀平主编</t>
  </si>
  <si>
    <t>U266</t>
  </si>
  <si>
    <t>动车组列车员(长)</t>
  </si>
  <si>
    <t>李慧明主编</t>
  </si>
  <si>
    <t>U293.3</t>
  </si>
  <si>
    <t>二手车鉴定与评估</t>
  </si>
  <si>
    <t>高加泉，陈金如，张华伟主编</t>
  </si>
  <si>
    <t>航空产品研制通用质量特性管理控制与风险评价</t>
  </si>
  <si>
    <t>王维主编</t>
  </si>
  <si>
    <t>F407.56</t>
  </si>
  <si>
    <t>航空机务保障</t>
  </si>
  <si>
    <t>段新华，丁谦主编</t>
  </si>
  <si>
    <t>E154</t>
  </si>
  <si>
    <t>机械CAD</t>
  </si>
  <si>
    <t>杨文，程应科，张雪梅主编</t>
  </si>
  <si>
    <t>TH122</t>
  </si>
  <si>
    <t>客舱安全管理与应急处置</t>
  </si>
  <si>
    <t>宫宇，邹函，李剑主编</t>
  </si>
  <si>
    <t>F560.82</t>
  </si>
  <si>
    <t>面向服务的航空制造生产管控系统</t>
  </si>
  <si>
    <t>薛建武，李敏，王思嘉著</t>
  </si>
  <si>
    <t>F416.5</t>
  </si>
  <si>
    <t>民航安全管理</t>
  </si>
  <si>
    <t>郎静，毕研博，宣玉琴主编</t>
  </si>
  <si>
    <t>F560.6</t>
  </si>
  <si>
    <t>民航安全检查</t>
  </si>
  <si>
    <t>甘露，王岩，王茜主编</t>
  </si>
  <si>
    <t>F560.81</t>
  </si>
  <si>
    <t>民航地面服务与管理</t>
  </si>
  <si>
    <t>郑莉萍，赵雅主编</t>
  </si>
  <si>
    <t>民航服务手语</t>
  </si>
  <si>
    <t>甘露，易宵，王倩主编</t>
  </si>
  <si>
    <t>民航危险品运输</t>
  </si>
  <si>
    <t>易宵，段莎琪，李剑主编</t>
  </si>
  <si>
    <t>F560.84</t>
  </si>
  <si>
    <t>喷气燃料抗静电剂</t>
  </si>
  <si>
    <t>刘婕，李辉，王树雷编</t>
  </si>
  <si>
    <t>TE626.23</t>
  </si>
  <si>
    <t>汽车拆装与检测</t>
  </si>
  <si>
    <t>刘长昆，黄楚峰，农日高主编</t>
  </si>
  <si>
    <t>汽车车身修复技术</t>
  </si>
  <si>
    <t>黄仁义，鄢来应，陈金如主编</t>
  </si>
  <si>
    <t>体育与健康:拓展模块</t>
  </si>
  <si>
    <t>田宏泽主编</t>
  </si>
  <si>
    <t>G647.9</t>
  </si>
  <si>
    <t>铁路客运员客运值班员</t>
  </si>
  <si>
    <t>闫芸芸主编</t>
  </si>
  <si>
    <t>U293.1</t>
  </si>
  <si>
    <t>现代设备管理</t>
  </si>
  <si>
    <t>姜金三主编</t>
  </si>
  <si>
    <t>休闲时光</t>
  </si>
  <si>
    <t>管清海，施秀华编</t>
  </si>
  <si>
    <t>G635.16</t>
  </si>
  <si>
    <t>战场上的苏-25“蛙足”攻击机</t>
  </si>
  <si>
    <t>(英)亚历山大·姆拉德诺夫(Alexander Mladenov)著</t>
  </si>
  <si>
    <t>E926.33</t>
  </si>
  <si>
    <t>电气控制与PLC技术</t>
  </si>
  <si>
    <t>合肥工业大学出版社</t>
  </si>
  <si>
    <t>常仁松，朱光波，万家佑主编</t>
  </si>
  <si>
    <t>电压闪变及其测量</t>
  </si>
  <si>
    <t>高海涛著</t>
  </si>
  <si>
    <t>TM933.2</t>
  </si>
  <si>
    <t>风继续吹:《季节风》三十周年纪念文集</t>
  </si>
  <si>
    <t>江飞主编</t>
  </si>
  <si>
    <t>浮山遗韵——方以智研究寻迹</t>
  </si>
  <si>
    <t>钱斌主编</t>
  </si>
  <si>
    <t>横看唐诗竖读宋词</t>
  </si>
  <si>
    <t>朱首彦著</t>
  </si>
  <si>
    <t>两地书 父子情</t>
  </si>
  <si>
    <t>沈喜阳，沈晏齐著</t>
  </si>
  <si>
    <t>欧苏与颍州</t>
  </si>
  <si>
    <t>亓龙著</t>
  </si>
  <si>
    <t>I206.441</t>
  </si>
  <si>
    <t>仁者之爱</t>
  </si>
  <si>
    <t>卞允斗编著</t>
  </si>
  <si>
    <t>山西旅游资源概论</t>
  </si>
  <si>
    <t>张红梅编著</t>
  </si>
  <si>
    <t>F592.725</t>
  </si>
  <si>
    <t>商业银行资本与信贷风险的理论和实证研究</t>
  </si>
  <si>
    <t>管衍锋，徐齐利著</t>
  </si>
  <si>
    <t>F832.4</t>
  </si>
  <si>
    <t>胜利油田滨南油区疏松砂岩油藏防砂工艺技术</t>
  </si>
  <si>
    <t>谢凤猛主编</t>
  </si>
  <si>
    <t>TE343</t>
  </si>
  <si>
    <t>我的珠峰攀登</t>
  </si>
  <si>
    <t>汝志刚著</t>
  </si>
  <si>
    <t>G881.92</t>
  </si>
  <si>
    <t>智慧化趋势下社区多维协同治理研究</t>
  </si>
  <si>
    <t>王素侠著</t>
  </si>
  <si>
    <t>朱熹自然观研究</t>
  </si>
  <si>
    <t>王霞著</t>
  </si>
  <si>
    <t>B244.7</t>
  </si>
  <si>
    <t>资本的道德与不道德的资本</t>
  </si>
  <si>
    <t>余达淮等著</t>
  </si>
  <si>
    <t>B82-053</t>
  </si>
  <si>
    <t>史汝箴 史树瑛 史树璋 史光简诗集</t>
  </si>
  <si>
    <t>河北大学出版社</t>
  </si>
  <si>
    <t>张纪岩辑校</t>
  </si>
  <si>
    <t>I222.752</t>
  </si>
  <si>
    <t>王余佑诗集</t>
  </si>
  <si>
    <t>于万復辑校</t>
  </si>
  <si>
    <t>为爱阅读</t>
  </si>
  <si>
    <t>卢春艳著</t>
  </si>
  <si>
    <t>文字变易与古书通假</t>
  </si>
  <si>
    <t>杨宝忠著</t>
  </si>
  <si>
    <t>我的父亲顾随</t>
  </si>
  <si>
    <t>顾之京著</t>
  </si>
  <si>
    <t>给猴王照相</t>
  </si>
  <si>
    <t>河北教育出版社</t>
  </si>
  <si>
    <t>刘先平著</t>
  </si>
  <si>
    <t>三次水中逃生</t>
  </si>
  <si>
    <t>我爱秋风劲</t>
  </si>
  <si>
    <t>石中英著</t>
  </si>
  <si>
    <t>象牙塔</t>
  </si>
  <si>
    <t>(罗)卡米尔·彼特雷斯库著</t>
  </si>
  <si>
    <t>I542.45</t>
  </si>
  <si>
    <t>信仰铸丰碑</t>
  </si>
  <si>
    <t>周靖程著</t>
  </si>
  <si>
    <t>野驴仪仗队</t>
  </si>
  <si>
    <t>月下花开</t>
  </si>
  <si>
    <t>闻章著</t>
  </si>
  <si>
    <t>长颈子 长鼻子</t>
  </si>
  <si>
    <t>成功锦囊之身心修炼（全4册）</t>
  </si>
  <si>
    <t>河北科学技术出版社</t>
  </si>
  <si>
    <t>高海红编著</t>
  </si>
  <si>
    <t>港珠澳大桥:世界桥梁工程的伟大奇迹</t>
  </si>
  <si>
    <t>李大光，翁永斌著</t>
  </si>
  <si>
    <t>U448.19</t>
  </si>
  <si>
    <t>河北70年纪事</t>
  </si>
  <si>
    <t>河北人民出版社</t>
  </si>
  <si>
    <t>中共河北省委党史研究室编著</t>
  </si>
  <si>
    <t>D619.22</t>
  </si>
  <si>
    <t>流动的盛宴:修复版</t>
  </si>
  <si>
    <t>(美)欧内斯特·海明威著</t>
  </si>
  <si>
    <t>鲁迅文集（全6册）</t>
  </si>
  <si>
    <t>所谓会管理 就是会管人</t>
  </si>
  <si>
    <t>高文斐著</t>
  </si>
  <si>
    <t>D035.2</t>
  </si>
  <si>
    <t>棠棣竞秀 煮豆燃萁:手足兄弟那些事（全2册）</t>
  </si>
  <si>
    <t>李保平著</t>
  </si>
  <si>
    <t>桃花源密码·海底天宫</t>
  </si>
  <si>
    <t>何殇著</t>
  </si>
  <si>
    <t>新宋:珍藏版:9-12:大结局</t>
  </si>
  <si>
    <t>阿越著</t>
  </si>
  <si>
    <t>很高很高的树屋</t>
  </si>
  <si>
    <t>河北少年儿童出版社</t>
  </si>
  <si>
    <t>(德)汉娜·布吕克纳著</t>
  </si>
  <si>
    <t>17×31cm</t>
  </si>
  <si>
    <t>“国色天香”见证历史兴亡：唐宋牡丹诗词的文化观照</t>
  </si>
  <si>
    <t>河海大学出版社</t>
  </si>
  <si>
    <t>路成文著</t>
  </si>
  <si>
    <t>港口群系统理论与优化</t>
  </si>
  <si>
    <t>封学军，张艳著</t>
  </si>
  <si>
    <t>U65</t>
  </si>
  <si>
    <t>辜鸿铭讲论语</t>
  </si>
  <si>
    <t>辜鸿铭著</t>
  </si>
  <si>
    <t>河海草木情</t>
  </si>
  <si>
    <t>纪玲妹著</t>
  </si>
  <si>
    <t>黄侃讲文心雕龙</t>
  </si>
  <si>
    <t>黄侃著</t>
  </si>
  <si>
    <t>I206.391</t>
  </si>
  <si>
    <t>火灾中金属熔痕的金相组织图谱辨析</t>
  </si>
  <si>
    <t>崔蔚主编</t>
  </si>
  <si>
    <t>嵇文甫讲晚明思想史</t>
  </si>
  <si>
    <t>嵇文甫著</t>
  </si>
  <si>
    <t>B248</t>
  </si>
  <si>
    <t>鲁迅讲古籍序跋</t>
  </si>
  <si>
    <t>论语实用读本（全2册）</t>
  </si>
  <si>
    <t>呆仁著</t>
  </si>
  <si>
    <t>菩提花开</t>
  </si>
  <si>
    <t>邹安音著</t>
  </si>
  <si>
    <t>水利公共项目绩效评价</t>
  </si>
  <si>
    <t>徐家贵主编</t>
  </si>
  <si>
    <t>水墨阳羡 : 寻找“形式美”背后的“文化美”</t>
  </si>
  <si>
    <t>周亚君，毛俊艳主编</t>
  </si>
  <si>
    <t>G623.752</t>
  </si>
  <si>
    <t>新的社会阶层组织化研究</t>
  </si>
  <si>
    <t>江苏省社会主义学院编</t>
  </si>
  <si>
    <t>D663</t>
  </si>
  <si>
    <t>新型城市化下旅游与文化产业融合研究</t>
  </si>
  <si>
    <t>汪艳，程鹏，方微著</t>
  </si>
  <si>
    <t>虚拟现实与应急响应演练实训</t>
  </si>
  <si>
    <t>杨杰，许发见编著</t>
  </si>
  <si>
    <t>D631.15-39</t>
  </si>
  <si>
    <t>俞陛云讲诗歌意境</t>
  </si>
  <si>
    <t>俞陛云著</t>
  </si>
  <si>
    <t>在尘寰．流年</t>
  </si>
  <si>
    <t>经典文库编委会编</t>
  </si>
  <si>
    <t>在尘寰:空城</t>
  </si>
  <si>
    <t>在尘寰:西风瘦</t>
  </si>
  <si>
    <t>在尘寰:悬崖边上</t>
  </si>
  <si>
    <t>在尘寰:折子戏</t>
  </si>
  <si>
    <t>在春深.风从哪里来</t>
  </si>
  <si>
    <t>在春深.遥望一株麻</t>
  </si>
  <si>
    <t>在春深.有茶生活</t>
  </si>
  <si>
    <t>在春深:春种一棵树</t>
  </si>
  <si>
    <t>在春深:品人间真味</t>
  </si>
  <si>
    <t>在春深:一饮一江山</t>
  </si>
  <si>
    <t>在天边:苍茫之水</t>
  </si>
  <si>
    <t>在天边:风中岁月</t>
  </si>
  <si>
    <t>在天边:一路向西</t>
  </si>
  <si>
    <t>在天边:在那高高的山岗上</t>
  </si>
  <si>
    <t>在云端.苦瓜人生</t>
  </si>
  <si>
    <t>在云端:人生况味寄书衣</t>
  </si>
  <si>
    <t>在云端:橡树的爱情</t>
  </si>
  <si>
    <t>在云端:消失的光年</t>
  </si>
  <si>
    <t>在云端:在阳光里行走</t>
  </si>
  <si>
    <t>政府部门财政整体支出的绩效评价理论与实务研究</t>
  </si>
  <si>
    <t>蒋海玲[等]著</t>
  </si>
  <si>
    <t>F812.45</t>
  </si>
  <si>
    <t>智能变电站二次系统现场调试技术</t>
  </si>
  <si>
    <t>刘洋[等]主编</t>
  </si>
  <si>
    <t>简办的婚礼</t>
  </si>
  <si>
    <t>河南大学出版社</t>
  </si>
  <si>
    <t>容三惠著</t>
  </si>
  <si>
    <t>柳生</t>
  </si>
  <si>
    <t>蔡小容著</t>
  </si>
  <si>
    <t>随心歌——2019年新诗集</t>
  </si>
  <si>
    <t>高治军著</t>
  </si>
  <si>
    <t>西溪的晴雨</t>
  </si>
  <si>
    <t>元代咏物诗研究</t>
  </si>
  <si>
    <t>徐国荣著</t>
  </si>
  <si>
    <t>让灵魂跟上人生的脚步</t>
  </si>
  <si>
    <t>河南电子音像出版社有限公司</t>
  </si>
  <si>
    <t>潘光旦著</t>
  </si>
  <si>
    <t>布局的基本</t>
  </si>
  <si>
    <t>河南科学技术出版社</t>
  </si>
  <si>
    <t>(日)高尾绅路编著</t>
  </si>
  <si>
    <t>定式的基本</t>
  </si>
  <si>
    <t>(日)高尾绅路著</t>
  </si>
  <si>
    <t>官子的基本</t>
  </si>
  <si>
    <t>好教师会讲课:三尺讲台有乾坤</t>
  </si>
  <si>
    <t>司德平主编</t>
  </si>
  <si>
    <t>好教师要健康:您好家好国也好</t>
  </si>
  <si>
    <t>郝义彬主编</t>
  </si>
  <si>
    <t>G478.2</t>
  </si>
  <si>
    <t>手筋的基本</t>
  </si>
  <si>
    <t>死活的基本</t>
  </si>
  <si>
    <t>象棋古谱残局精粹</t>
  </si>
  <si>
    <t>白宏宽编著</t>
  </si>
  <si>
    <t>游泳笔记</t>
  </si>
  <si>
    <t>(英)尼克·纽厄尔[等]主编</t>
  </si>
  <si>
    <t>G861.102</t>
  </si>
  <si>
    <t>中盘的基本</t>
  </si>
  <si>
    <t>边关明月</t>
  </si>
  <si>
    <t>河南人民出版社</t>
  </si>
  <si>
    <t>周玉陶著</t>
  </si>
  <si>
    <t>穿山甲</t>
  </si>
  <si>
    <t>李青松著</t>
  </si>
  <si>
    <t>河流记</t>
  </si>
  <si>
    <t>赵丰著</t>
  </si>
  <si>
    <t>厚道</t>
  </si>
  <si>
    <t>蒋子龙著</t>
  </si>
  <si>
    <t>山林</t>
  </si>
  <si>
    <t>胡冬林著</t>
  </si>
  <si>
    <t>异境之书</t>
  </si>
  <si>
    <t>(英)米歇尔·法柏(Michel Faber)著</t>
  </si>
  <si>
    <t>大一统的史诗：三国新解</t>
  </si>
  <si>
    <t>河南文艺出版社</t>
  </si>
  <si>
    <t>木旻著</t>
  </si>
  <si>
    <t>淡淡的木樨香</t>
  </si>
  <si>
    <t>陈志国著</t>
  </si>
  <si>
    <t>帝国裂变</t>
  </si>
  <si>
    <t>李克定著</t>
  </si>
  <si>
    <t>非尔雅</t>
  </si>
  <si>
    <t>冯杰著</t>
  </si>
  <si>
    <t>风尘三侠</t>
  </si>
  <si>
    <t>高阳著</t>
  </si>
  <si>
    <t>凤鸣于山</t>
  </si>
  <si>
    <t>富兰克林自传</t>
  </si>
  <si>
    <t>(美)富兰克林著</t>
  </si>
  <si>
    <t>B712.31</t>
  </si>
  <si>
    <t>孤独是沉默的金子</t>
  </si>
  <si>
    <t>许晓雯著</t>
  </si>
  <si>
    <t>行走的时光</t>
  </si>
  <si>
    <t>张强著</t>
  </si>
  <si>
    <t>湖光山色</t>
  </si>
  <si>
    <t>火光在前</t>
  </si>
  <si>
    <t>吴义勤主编</t>
  </si>
  <si>
    <t>金色昙花</t>
  </si>
  <si>
    <t>李娃</t>
  </si>
  <si>
    <t>南乔北年</t>
  </si>
  <si>
    <t>张婉妤著</t>
  </si>
  <si>
    <t>七根孔雀羽毛</t>
  </si>
  <si>
    <t>青梅</t>
  </si>
  <si>
    <t>清夜无尘</t>
  </si>
  <si>
    <t>贾海修著</t>
  </si>
  <si>
    <t>晴心集</t>
  </si>
  <si>
    <t>王建平著</t>
  </si>
  <si>
    <t>秋天的愤怒</t>
  </si>
  <si>
    <t>铁面御史</t>
  </si>
  <si>
    <t>我引黄河心上流:历代黄河诗歌词赋选</t>
  </si>
  <si>
    <t>王守国主编</t>
  </si>
  <si>
    <t>闲花落</t>
  </si>
  <si>
    <t>一树著</t>
  </si>
  <si>
    <t>幸福的瓷器</t>
  </si>
  <si>
    <t>陈小庆著</t>
  </si>
  <si>
    <t>杨门忠烈传</t>
  </si>
  <si>
    <t>一个叫“灵感”的人在敲门（全2册）</t>
  </si>
  <si>
    <t>泰惠，泰华著</t>
  </si>
  <si>
    <t>豫西镖王</t>
  </si>
  <si>
    <t>张锦生著</t>
  </si>
  <si>
    <t>终南山密码(2)</t>
  </si>
  <si>
    <t>巫童著</t>
  </si>
  <si>
    <t>紫玉钗</t>
  </si>
  <si>
    <t>自言自语</t>
  </si>
  <si>
    <t>刘其文著</t>
  </si>
  <si>
    <t>当馆长那些事:1984年-2016年</t>
  </si>
  <si>
    <t>黑龙江大学出版社</t>
  </si>
  <si>
    <t>霍灿如著</t>
  </si>
  <si>
    <t>G25-53</t>
  </si>
  <si>
    <t>海底两万里：科普版</t>
  </si>
  <si>
    <t>黑龙江教育出版社</t>
  </si>
  <si>
    <t>(法)儒勒·凡尔纳著</t>
  </si>
  <si>
    <t>歇后语精品集:精辟·幽默·有才</t>
  </si>
  <si>
    <t>张兵著</t>
  </si>
  <si>
    <t>成功三律：荷花定律，金蝉定律，竹子定律</t>
  </si>
  <si>
    <t>黑龙江科学技术出版社</t>
  </si>
  <si>
    <t>向源编著</t>
  </si>
  <si>
    <t>东方奶酪传奇——王致和</t>
  </si>
  <si>
    <t>姜波主编</t>
  </si>
  <si>
    <t>格局:大胆识 大格局 大胸怀</t>
  </si>
  <si>
    <t>张晗正编著</t>
  </si>
  <si>
    <t>宫酱传承——六必居</t>
  </si>
  <si>
    <t>姑娘，你不必等别人来成全自己</t>
  </si>
  <si>
    <t>小小主编</t>
  </si>
  <si>
    <t>换道：成就你的霸业</t>
  </si>
  <si>
    <t>何万彬著</t>
  </si>
  <si>
    <t>静下来，生活很美好</t>
  </si>
  <si>
    <t>口才三绝：聊得来，会表达，敢拒绝</t>
  </si>
  <si>
    <t>青影编著</t>
  </si>
  <si>
    <t>纳西象形文信息处理及识别</t>
  </si>
  <si>
    <t>郭海，赵晶莹著</t>
  </si>
  <si>
    <t>H257.2</t>
  </si>
  <si>
    <t>人生三气：赢在和气，毁在脾气，成在大气</t>
  </si>
  <si>
    <t>安然之编著</t>
  </si>
  <si>
    <t>如何说客户才会听，怎样做客户才会买</t>
  </si>
  <si>
    <t>篱落主编</t>
  </si>
  <si>
    <t>文明密码 : 地道美物</t>
  </si>
  <si>
    <t>《文明密码》节目组主编</t>
  </si>
  <si>
    <t>G122</t>
  </si>
  <si>
    <t>文明密码手账 : 匠人匠心</t>
  </si>
  <si>
    <t>修心三不：不生气 不计较 不抱怨</t>
  </si>
  <si>
    <t>一开口就让人喜欢你</t>
  </si>
  <si>
    <t>篱落编</t>
  </si>
  <si>
    <t>自然大“真”探（全4册）</t>
  </si>
  <si>
    <t>杨现军，黄春凯主编</t>
  </si>
  <si>
    <t>波什定律:有心赞美才会起效果</t>
  </si>
  <si>
    <t>黑龙江美术出版社</t>
  </si>
  <si>
    <t>马丽主编</t>
  </si>
  <si>
    <t>波特定律:批评的意义在于说服</t>
  </si>
  <si>
    <t>刘磊主编</t>
  </si>
  <si>
    <t>灿若星河的你</t>
  </si>
  <si>
    <t>叠石著</t>
  </si>
  <si>
    <t>登门槛效应:循序渐进的说服定律</t>
  </si>
  <si>
    <t>方与圆的人生智慧</t>
  </si>
  <si>
    <t>风轻轻，等你喜欢我</t>
  </si>
  <si>
    <t>提拉诺著</t>
  </si>
  <si>
    <t>福克兰定律</t>
  </si>
  <si>
    <t>赵洁主编</t>
  </si>
  <si>
    <t>赣江物语</t>
  </si>
  <si>
    <t>万建平著</t>
  </si>
  <si>
    <t>高二4插班生:高二那年没来得及说出口的话，现在可以告诉你吗?</t>
  </si>
  <si>
    <t>宋栀子著</t>
  </si>
  <si>
    <t>高情商办事,就让人舒服</t>
  </si>
  <si>
    <t>海松主编</t>
  </si>
  <si>
    <t>高情商沟通术</t>
  </si>
  <si>
    <t>郭婷主编</t>
  </si>
  <si>
    <t>高情商就是硬实力</t>
  </si>
  <si>
    <t>高情商说话,就让人喜欢</t>
  </si>
  <si>
    <t>高效的口才三绝</t>
  </si>
  <si>
    <t>高效沟通</t>
  </si>
  <si>
    <t>刘悦琳主编</t>
  </si>
  <si>
    <t>跟任何人都能聊得来</t>
  </si>
  <si>
    <t>沟通高手</t>
  </si>
  <si>
    <t>好兵帅克</t>
  </si>
  <si>
    <t>(捷克)雅洛斯拉夫·哈谢克著</t>
  </si>
  <si>
    <t>会说话就是硬实力</t>
  </si>
  <si>
    <t>吉尔伯特定律</t>
  </si>
  <si>
    <t>家有萌厨</t>
  </si>
  <si>
    <t>爱夏著</t>
  </si>
  <si>
    <t>结构与解剖:正统素描头像</t>
  </si>
  <si>
    <t>尚读教研主编</t>
  </si>
  <si>
    <t>今日份恋爱请查收</t>
  </si>
  <si>
    <t>不知火著</t>
  </si>
  <si>
    <t>近因效应:结束之于开始同样重要</t>
  </si>
  <si>
    <t>卡西在击球</t>
  </si>
  <si>
    <t>(美)欧内斯特·劳伦斯·泰尔著</t>
  </si>
  <si>
    <t>H319.4:I712.85</t>
  </si>
  <si>
    <t>口才三绝：会赞美，会拒绝，会幽默</t>
  </si>
  <si>
    <t>恋恋江湖（全2册）</t>
  </si>
  <si>
    <t>籽月著</t>
  </si>
  <si>
    <t>陆先生，要宠你</t>
  </si>
  <si>
    <t>莫离著</t>
  </si>
  <si>
    <t>你见过龙吗？会说话的那种</t>
  </si>
  <si>
    <t>起点:2:素描几何体</t>
  </si>
  <si>
    <t>雷呈文，成辉主编</t>
  </si>
  <si>
    <t>强大的沟通智慧</t>
  </si>
  <si>
    <t>强有力的回话技术</t>
  </si>
  <si>
    <t>拳拳心动</t>
  </si>
  <si>
    <t>鹿笙著</t>
  </si>
  <si>
    <t>人间失格:生而为人 我很抱歉</t>
  </si>
  <si>
    <t>(日)太宰治著</t>
  </si>
  <si>
    <t>如何成为社交高手</t>
  </si>
  <si>
    <t>社交天性</t>
  </si>
  <si>
    <t>深度感知:光、视觉和意识之门:how the science of light unlocks the art of living</t>
  </si>
  <si>
    <t>(美)雅各布·以色列·利伯曼著</t>
  </si>
  <si>
    <t>深度社交</t>
  </si>
  <si>
    <t>时光知味，醉美了流年:朱自清文集</t>
  </si>
  <si>
    <t>首因效应:好的开始是成功的一半</t>
  </si>
  <si>
    <t>说服力</t>
  </si>
  <si>
    <t>说话高手</t>
  </si>
  <si>
    <t>说话之道</t>
  </si>
  <si>
    <t>所谓的高情商就是会交际</t>
  </si>
  <si>
    <t>所有遗憾，都是对未来的成全</t>
  </si>
  <si>
    <t>小新著</t>
  </si>
  <si>
    <t>太较真你就输了</t>
  </si>
  <si>
    <t>停止无效社交</t>
  </si>
  <si>
    <t>为人三会：会说话，会办事，会做人</t>
  </si>
  <si>
    <t>我的游戏活动本</t>
  </si>
  <si>
    <t>(法)卡拉科斯·维雅妮科，(法)卡罗尔-安妮·布瓦索著</t>
  </si>
  <si>
    <t>修心三不：不生气，不计较，不抱怨</t>
  </si>
  <si>
    <t>寻找斯人</t>
  </si>
  <si>
    <t>田恩铭著</t>
  </si>
  <si>
    <t>雅音</t>
  </si>
  <si>
    <t>夜色温柔</t>
  </si>
  <si>
    <t>赢得人生的高效对话</t>
  </si>
  <si>
    <t>优秀的人不会输给情绪</t>
  </si>
  <si>
    <t>优秀的人不会输在不懂表达上</t>
  </si>
  <si>
    <t>优秀的人不会输在沟通上</t>
  </si>
  <si>
    <t>月亮宝石</t>
  </si>
  <si>
    <t>(英)威尔基·柯林斯著</t>
  </si>
  <si>
    <t>I561.44</t>
  </si>
  <si>
    <t>掌控情绪的人不缺安全感</t>
  </si>
  <si>
    <t>正统：陈平素描静物.5</t>
  </si>
  <si>
    <t>陈平主编</t>
  </si>
  <si>
    <t>36cm</t>
  </si>
  <si>
    <t>中文系</t>
  </si>
  <si>
    <t>朱友讲色彩.单科状元</t>
  </si>
  <si>
    <t>朱友主编</t>
  </si>
  <si>
    <t>自己人效应:对方因你喜欢他而喜欢你</t>
  </si>
  <si>
    <t>丁香花：：：</t>
  </si>
  <si>
    <t>黑龙江人民出版社</t>
  </si>
  <si>
    <t>周云朝著</t>
  </si>
  <si>
    <t>鄂伦春族摩苏昆经典:英汉对照</t>
  </si>
  <si>
    <t>常芳译著</t>
  </si>
  <si>
    <t>I277.292.4</t>
  </si>
  <si>
    <t>三国红颜</t>
  </si>
  <si>
    <t>陆昱乔著</t>
  </si>
  <si>
    <t>晚晴集</t>
  </si>
  <si>
    <t>陈春江著</t>
  </si>
  <si>
    <t>我的建北</t>
  </si>
  <si>
    <t>宋成君著</t>
  </si>
  <si>
    <t>西周文研究</t>
  </si>
  <si>
    <t>张宪华著</t>
  </si>
  <si>
    <t>I206.24</t>
  </si>
  <si>
    <t>新世纪诗歌理论研究</t>
  </si>
  <si>
    <t>宋宝伟著</t>
  </si>
  <si>
    <t>I052</t>
  </si>
  <si>
    <t>寻常人家</t>
  </si>
  <si>
    <t>韩庆先著</t>
  </si>
  <si>
    <t>一路向上：从代理人到经理人的30级阶梯</t>
  </si>
  <si>
    <t>孙铁男著</t>
  </si>
  <si>
    <t>F840.4</t>
  </si>
  <si>
    <t>父爱教育系列（全3册）</t>
  </si>
  <si>
    <t>黑龙江少年儿童出版社</t>
  </si>
  <si>
    <t>(澳)彼得·卡纳华斯，(美)克丽丝塔·万·多尔查，(美)安米-琼·帕克特著</t>
  </si>
  <si>
    <t>I611.88</t>
  </si>
  <si>
    <t>狐狸莫莫的肥皂泡</t>
  </si>
  <si>
    <t>王轶美著</t>
  </si>
  <si>
    <t>魔发精灵大电影:2:音浪滚滚</t>
  </si>
  <si>
    <t>小白马童书工作室，程麒编</t>
  </si>
  <si>
    <t>I287.5</t>
  </si>
  <si>
    <t>普比和古比（全4册）</t>
  </si>
  <si>
    <t>(法)莉莉·巴尔格著</t>
  </si>
  <si>
    <t>神奇愿望糖果屋</t>
  </si>
  <si>
    <t>一封来自北极熊的信</t>
  </si>
  <si>
    <t>红色文化研究与实践</t>
  </si>
  <si>
    <t>红旗出版社</t>
  </si>
  <si>
    <t>渠长根主编</t>
  </si>
  <si>
    <t>互动诗词</t>
  </si>
  <si>
    <t>高利编著</t>
  </si>
  <si>
    <t>回望风雨:陈于湘回忆录</t>
  </si>
  <si>
    <t>陈于湘著</t>
  </si>
  <si>
    <t>努力奋斗，成就励志人生（全5册）</t>
  </si>
  <si>
    <t>黄明哲主编</t>
  </si>
  <si>
    <t>群书治要金句笔记本</t>
  </si>
  <si>
    <t>西江月</t>
  </si>
  <si>
    <t>韬略通鉴:国际篇</t>
  </si>
  <si>
    <t>董书城著</t>
  </si>
  <si>
    <t>我们的“一带一路”</t>
  </si>
  <si>
    <t>丝路青年论坛，丝路国际智库交流中心编</t>
  </si>
  <si>
    <t>F125.5</t>
  </si>
  <si>
    <t>新时代党员教育培训十三讲</t>
  </si>
  <si>
    <t>欧黎明主编</t>
  </si>
  <si>
    <t>新时代共产党人的修养</t>
  </si>
  <si>
    <t>黄明哲著</t>
  </si>
  <si>
    <t>D263.3</t>
  </si>
  <si>
    <t>信仰的力量：挺起共产党人的精神脊梁</t>
  </si>
  <si>
    <t>范晓伟编著</t>
  </si>
  <si>
    <t>A81</t>
  </si>
  <si>
    <t>支部建在网格上:城市基层党建网络化理论与实践</t>
  </si>
  <si>
    <t>张恺著</t>
  </si>
  <si>
    <t>D267.7</t>
  </si>
  <si>
    <t>只为遇见更好的自己（全8册）</t>
  </si>
  <si>
    <t>赵晓彦主编</t>
  </si>
  <si>
    <t>治道：构筑“不想腐”的堤坝</t>
  </si>
  <si>
    <t>张华著</t>
  </si>
  <si>
    <t>全球教育治理研究系列（全10册）</t>
  </si>
  <si>
    <t>湖北教育出版社</t>
  </si>
  <si>
    <t>周洪宇主编</t>
  </si>
  <si>
    <t>G51</t>
  </si>
  <si>
    <t>冬奥图腾</t>
  </si>
  <si>
    <t>湖北科学技术出版社</t>
  </si>
  <si>
    <t>G624.63</t>
  </si>
  <si>
    <t>国际贸易</t>
  </si>
  <si>
    <t>焦雨生主编</t>
  </si>
  <si>
    <t>空中翱翔</t>
  </si>
  <si>
    <t>千岛湖救援</t>
  </si>
  <si>
    <t>水中航行</t>
  </si>
  <si>
    <t>说话体现格局，决定结局</t>
  </si>
  <si>
    <t>凌岚著</t>
  </si>
  <si>
    <t>我们是冠军:辽篮冠军之路全纪实</t>
  </si>
  <si>
    <t>刘放，高鹏著</t>
  </si>
  <si>
    <t>G841.62</t>
  </si>
  <si>
    <t>华西坝的钟声</t>
  </si>
  <si>
    <t>湖北美术出版社</t>
  </si>
  <si>
    <t>黄北平著</t>
  </si>
  <si>
    <t>墨与物:第二届武汉水墨双年展:the 2nd Wuhan ink art biennale</t>
  </si>
  <si>
    <t>樊枫，王春辰主编</t>
  </si>
  <si>
    <t>静静流淌的岁月</t>
  </si>
  <si>
    <t>湖北人民出版社</t>
  </si>
  <si>
    <t>韩永强著</t>
  </si>
  <si>
    <t>辰溪大酉文化</t>
  </si>
  <si>
    <t>湖南大学出版社</t>
  </si>
  <si>
    <t>吴波，姜莉芳，涂德胜等著</t>
  </si>
  <si>
    <t>G127.644</t>
  </si>
  <si>
    <t>负责任创新的理论与实践</t>
  </si>
  <si>
    <t>廖苗著</t>
  </si>
  <si>
    <t>规范与德性——西方马克思主义伦理思想探究</t>
  </si>
  <si>
    <t>聂文军著</t>
  </si>
  <si>
    <t>B089.1</t>
  </si>
  <si>
    <t>基于缓冲管理的项目计划与控制</t>
  </si>
  <si>
    <t>胡雪君，王建江，单汨源著</t>
  </si>
  <si>
    <t>F284</t>
  </si>
  <si>
    <t>近现代湖南人才群体育思想研究</t>
  </si>
  <si>
    <t>张子沙，马纯英，姜自立著</t>
  </si>
  <si>
    <t>G812.95</t>
  </si>
  <si>
    <t>千古名臣胡林翼</t>
  </si>
  <si>
    <t>谭新著</t>
  </si>
  <si>
    <t>闲读鉴美——与你分享“水浒”“红楼”</t>
  </si>
  <si>
    <t>向喆，向荣华，刘勇编著</t>
  </si>
  <si>
    <t>易经新得</t>
  </si>
  <si>
    <t>邓球柏著</t>
  </si>
  <si>
    <t>一字一世界:1:A-B</t>
  </si>
  <si>
    <t>湖南教育出版社</t>
  </si>
  <si>
    <t>颜煦之著</t>
  </si>
  <si>
    <t>一字一世界:10:L-M</t>
  </si>
  <si>
    <t>一字一世界:11:M-N-O-P</t>
  </si>
  <si>
    <t>一字一世界:12:Q-R</t>
  </si>
  <si>
    <t>一字一世界:13:R-S</t>
  </si>
  <si>
    <t>一字一世界:14:S-T</t>
  </si>
  <si>
    <t>一字一世界:15:T-W</t>
  </si>
  <si>
    <t>一字一世界:16:W-X</t>
  </si>
  <si>
    <t>一字一世界:17:X-Y</t>
  </si>
  <si>
    <t>一字一世界:18:Y</t>
  </si>
  <si>
    <t>一字一世界:19:Y-Z</t>
  </si>
  <si>
    <t>一字一世界:2:B-C</t>
  </si>
  <si>
    <t>一字一世界:20:Z</t>
  </si>
  <si>
    <t>一字一世界:3:C-D</t>
  </si>
  <si>
    <t>一字一世界:5:F-G</t>
  </si>
  <si>
    <t>一字一世界:6:G-H</t>
  </si>
  <si>
    <t>一字一世界:7:H-J</t>
  </si>
  <si>
    <t>一字一世界:8:J-K</t>
  </si>
  <si>
    <t>一字一世界:9:K-L</t>
  </si>
  <si>
    <t>自己睡，我能行:解决分床睡的苦恼</t>
  </si>
  <si>
    <t>张丹丹主编</t>
  </si>
  <si>
    <t>每一天都要好好吃饭(全2册)</t>
  </si>
  <si>
    <t>湖南科学技术出版社</t>
  </si>
  <si>
    <t>(日)高山直美著</t>
  </si>
  <si>
    <t>如何煮狼</t>
  </si>
  <si>
    <t>(美)M.F.K.费雪(M.F.K. Fisher)著</t>
  </si>
  <si>
    <t>思维的精进:聪明人如何避开智力陷阱</t>
  </si>
  <si>
    <t>(英)大卫·罗布森(David Robson)著</t>
  </si>
  <si>
    <t>我的自然笔记:和大自然做游戏</t>
  </si>
  <si>
    <t>芮东莉，吕永林主编</t>
  </si>
  <si>
    <t>我的自然笔记:家有萌宠</t>
  </si>
  <si>
    <t>写给牡蛎的情书</t>
  </si>
  <si>
    <t>火花与陀螺</t>
  </si>
  <si>
    <t>湖南美术出版社</t>
  </si>
  <si>
    <t>(美)保罗·兰德，(美)安·兰德著、绘</t>
  </si>
  <si>
    <t>美的沉思</t>
  </si>
  <si>
    <t>蒋勋[著]</t>
  </si>
  <si>
    <t>情感解剖图鉴</t>
  </si>
  <si>
    <t>(日)苫米地英人著</t>
  </si>
  <si>
    <t>西蒙说</t>
  </si>
  <si>
    <t>(以)欧芮特·博格曼著/绘</t>
  </si>
  <si>
    <t>I382.85</t>
  </si>
  <si>
    <t>23×25cm</t>
  </si>
  <si>
    <t>潇湘屐齿</t>
  </si>
  <si>
    <t>苏美华编著</t>
  </si>
  <si>
    <t>38cm</t>
  </si>
  <si>
    <t>伊斯坦布尔之刃</t>
  </si>
  <si>
    <t>(阿根廷)豪尔赫·曾特纳编</t>
  </si>
  <si>
    <t>I783.85</t>
  </si>
  <si>
    <t>当代泰国社会、文化与政治透视</t>
  </si>
  <si>
    <t>湖南人民出版社</t>
  </si>
  <si>
    <t>(澳)巴妮·莲蒲通主编</t>
  </si>
  <si>
    <t>D733.68</t>
  </si>
  <si>
    <t>湖南桂阳冶金史资料汇编</t>
  </si>
  <si>
    <t>周文丽，雷昌仁主编</t>
  </si>
  <si>
    <t>TF-092</t>
  </si>
  <si>
    <t>全球信息传播秩序重构的理论与实践研究</t>
  </si>
  <si>
    <t>钱晶晶著</t>
  </si>
  <si>
    <t>G219.1</t>
  </si>
  <si>
    <t>山雨欲来：“文革”前夜的毛泽东</t>
  </si>
  <si>
    <t>邸延生著</t>
  </si>
  <si>
    <t>A752</t>
  </si>
  <si>
    <t>治陋习 树新风——移风易俗典型示范案例</t>
  </si>
  <si>
    <t>湖南省文明办[等]组织编写</t>
  </si>
  <si>
    <t>最糟也最棒的书店</t>
  </si>
  <si>
    <t>(日)松浦弥太郎著</t>
  </si>
  <si>
    <t>人生的智慧:幸福度一生的智慧箴言:典藏版</t>
  </si>
  <si>
    <t>湖南人民出版社有限责任公司</t>
  </si>
  <si>
    <t>(德)阿图尔·叔本华著</t>
  </si>
  <si>
    <t>万物之美:《诗经》千年风物图解</t>
  </si>
  <si>
    <t>王远著</t>
  </si>
  <si>
    <t>大象会飞吗?</t>
  </si>
  <si>
    <t>湖南少年儿童出版社</t>
  </si>
  <si>
    <t>(日)根本恭子(Kyoko Nemoto)著</t>
  </si>
  <si>
    <t>冬日里的彩虹鹿</t>
  </si>
  <si>
    <t>(比)贝约著</t>
  </si>
  <si>
    <t>H319.4:I564.85</t>
  </si>
  <si>
    <t>花木兰</t>
  </si>
  <si>
    <t>小博集，张贵勇编著</t>
  </si>
  <si>
    <t>欢迎来到博物馆</t>
  </si>
  <si>
    <t>英国国立维多立亚与艾尔伯特博物馆(V&amp;A)著</t>
  </si>
  <si>
    <t>绝境探险生存攻略(共10册)</t>
  </si>
  <si>
    <t>(英)西蒙·查普曼著</t>
  </si>
  <si>
    <t>G895-49</t>
  </si>
  <si>
    <t>凯叔西游记:1（全2册）</t>
  </si>
  <si>
    <t>(明)吴承恩原著</t>
  </si>
  <si>
    <t>凯叔西游记:2（全2册）</t>
  </si>
  <si>
    <t>凯叔编著</t>
  </si>
  <si>
    <t>凯叔西游记:3（全2册）</t>
  </si>
  <si>
    <t>凯叔西游记:4（全2册）</t>
  </si>
  <si>
    <t>凯叔西游记:5（全2册）</t>
  </si>
  <si>
    <t>你可以帮我挠挠背吗？</t>
  </si>
  <si>
    <t>(美)乔里·约翰著</t>
  </si>
  <si>
    <t>破镜战纪(A黑晶军团)</t>
  </si>
  <si>
    <t>陈柳环著</t>
  </si>
  <si>
    <t>破镜战纪:B:暗域的召唤</t>
  </si>
  <si>
    <t>晨光心语 三</t>
  </si>
  <si>
    <t>湖南师范大学出版社</t>
  </si>
  <si>
    <t>徐晨光著</t>
  </si>
  <si>
    <t>冈察洛夫研究：奥勃洛摩夫性格的文化阐释</t>
  </si>
  <si>
    <t>I512.074</t>
  </si>
  <si>
    <t>高等教育研究精粹</t>
  </si>
  <si>
    <t>张楚廷著</t>
  </si>
  <si>
    <t>G649.2-53</t>
  </si>
  <si>
    <t>给自己一个好习惯</t>
  </si>
  <si>
    <t>黄宏清主编</t>
  </si>
  <si>
    <t>G631</t>
  </si>
  <si>
    <t>湖南教育事业统计年鉴（2017）</t>
  </si>
  <si>
    <t>湖南省教育厅发展规划处，湖南省教育厅信息中心组编</t>
  </si>
  <si>
    <t>G527.64-54</t>
  </si>
  <si>
    <t>湖南教育事业统计年鉴（2018）</t>
  </si>
  <si>
    <t>汨江欢歌</t>
  </si>
  <si>
    <t>徐喜德著</t>
  </si>
  <si>
    <t>清风徐来</t>
  </si>
  <si>
    <t>刘道云著</t>
  </si>
  <si>
    <t>驱贫赋</t>
  </si>
  <si>
    <t>聂鑫森著</t>
  </si>
  <si>
    <t>全球治理与世界伦理</t>
  </si>
  <si>
    <t>李建华主编</t>
  </si>
  <si>
    <t>B82-53</t>
  </si>
  <si>
    <t>审计市场结构与审计师声誉机制研究</t>
  </si>
  <si>
    <t>肖小凤著</t>
  </si>
  <si>
    <t>F239.22</t>
  </si>
  <si>
    <t>掏空的秘密</t>
  </si>
  <si>
    <t>欧阳昌盛著</t>
  </si>
  <si>
    <t>心理育人:全员育人 全程育人 全方位育人</t>
  </si>
  <si>
    <t>虚悟集</t>
  </si>
  <si>
    <t>陈永生著</t>
  </si>
  <si>
    <t>游记文讲</t>
  </si>
  <si>
    <t>胡少明著</t>
  </si>
  <si>
    <t>I056</t>
  </si>
  <si>
    <t>长郡双语三型活力课程的构建与实施</t>
  </si>
  <si>
    <t>徐铁刚等著</t>
  </si>
  <si>
    <t>中外谚语俗语格言名句分类大全:英汉对照</t>
  </si>
  <si>
    <t>顾宝和主编</t>
  </si>
  <si>
    <t>足印</t>
  </si>
  <si>
    <t>梅小平主编</t>
  </si>
  <si>
    <t>金银岛（2019）</t>
  </si>
  <si>
    <t>湖南文艺</t>
  </si>
  <si>
    <t>史蒂文森</t>
  </si>
  <si>
    <t>I1</t>
  </si>
  <si>
    <t>32</t>
  </si>
  <si>
    <t>巴菲特和查理·芒格内部讲话</t>
  </si>
  <si>
    <t>湖南文艺出版社</t>
  </si>
  <si>
    <t>(美)丹尼尔·佩科(Daniel Pecaut)，(美)科里·雷恩(Corey Wrenn)著</t>
  </si>
  <si>
    <t>F837.124.8</t>
  </si>
  <si>
    <t>方长</t>
  </si>
  <si>
    <t>安东尼著</t>
  </si>
  <si>
    <t>飞鸟集·新月集</t>
  </si>
  <si>
    <t>(印)拉宾德拉纳特·泰戈尔(Rabindranath Tagore)著</t>
  </si>
  <si>
    <t>风月静好 现世安稳</t>
  </si>
  <si>
    <t>白落梅著</t>
  </si>
  <si>
    <t>该是重新点亮星星的时候了</t>
  </si>
  <si>
    <t>(法)维尔吉妮·格里马尔蒂(Virginie Grimaldi)著</t>
  </si>
  <si>
    <t>告白</t>
  </si>
  <si>
    <t>(日)凑佳苗著</t>
  </si>
  <si>
    <t>黑色睡莲</t>
  </si>
  <si>
    <t>(法)米歇尔·普西(Miche Bussi)著</t>
  </si>
  <si>
    <t>花巷</t>
  </si>
  <si>
    <t>环冰岛记</t>
  </si>
  <si>
    <t>朱宏著</t>
  </si>
  <si>
    <t>基督山伯爵（全3册）</t>
  </si>
  <si>
    <t>(法)亚历山大·仲马(Alexandre Dumas)著</t>
  </si>
  <si>
    <t>孔子的智慧：中英双语</t>
  </si>
  <si>
    <t>林语堂著</t>
  </si>
  <si>
    <t>两种真相</t>
  </si>
  <si>
    <t>(美)迈克尔·康奈利(Michael Connelly)著</t>
  </si>
  <si>
    <t>灵犬雪莉</t>
  </si>
  <si>
    <t>(法)尼古拉斯·瓦尼耶(Nicolas Vanier)著</t>
  </si>
  <si>
    <t>龙牙</t>
  </si>
  <si>
    <t>(美)迈克尔·克莱顿(Michael Crichton)著</t>
  </si>
  <si>
    <t>罗摩衍那:插图重述版</t>
  </si>
  <si>
    <t>(印)阿什娅·萨塔尔著</t>
  </si>
  <si>
    <t>I351.22</t>
  </si>
  <si>
    <t>20×20cm</t>
  </si>
  <si>
    <t>绿(陪安东尼度过漫长岁月Ⅳ</t>
  </si>
  <si>
    <t>玫瑰的遭遇</t>
  </si>
  <si>
    <t>(法)纪尧姆·米索(Guillaume Musso)著</t>
  </si>
  <si>
    <t>每个人都是一个宇宙</t>
  </si>
  <si>
    <t>周国平[著]</t>
  </si>
  <si>
    <t>每个生命都要结伴而行</t>
  </si>
  <si>
    <t>面孔</t>
  </si>
  <si>
    <t>(英)卡拉·迪瓦伊(Cara Delevingne)，(英)罗恩·科尔曼 (Rowan Coleman)著</t>
  </si>
  <si>
    <t>木偶奇遇记</t>
  </si>
  <si>
    <t>(意)卡尔罗·科罗迪(Carlo Collodi)著</t>
  </si>
  <si>
    <t>I546.88</t>
  </si>
  <si>
    <t>奇才:连续突破性创新者的创意启示录</t>
  </si>
  <si>
    <t>(美)梅利莎·席林(Melissa A. Schilling)著</t>
  </si>
  <si>
    <t>亲密关系:亲子关系篇</t>
  </si>
  <si>
    <t>(加)克里斯多福·孟(Christopher Moon)著</t>
  </si>
  <si>
    <t>热爱生命·野性的呼唤</t>
  </si>
  <si>
    <t>(美)杰克·伦敦(Jack London)著</t>
  </si>
  <si>
    <t>I712.44</t>
  </si>
  <si>
    <t>人间情书</t>
  </si>
  <si>
    <t>沈颢著</t>
  </si>
  <si>
    <t>人生很好玩，但有时也很丧</t>
  </si>
  <si>
    <t>(俄)安东·谷迪姆(Anton Gudim)著</t>
  </si>
  <si>
    <t>17×23cm</t>
  </si>
  <si>
    <t>人生效率手册:时间效率 管理专家:重塑升级版</t>
  </si>
  <si>
    <t>人性的弱点:畅销全译版</t>
  </si>
  <si>
    <t>(美)戴尔·卡耐基著</t>
  </si>
  <si>
    <t>萨拉戈萨手稿</t>
  </si>
  <si>
    <t>(波)扬·波托茨基(Jean Potocki)著</t>
  </si>
  <si>
    <t>I513.45</t>
  </si>
  <si>
    <t>三千前那朵静夜的莲开:《诗经》风雅</t>
  </si>
  <si>
    <t>白落梅[著]</t>
  </si>
  <si>
    <t>三湘网事</t>
  </si>
  <si>
    <t>王丽君著</t>
  </si>
  <si>
    <t>生命本就纯真</t>
  </si>
  <si>
    <t>生命的课堂</t>
  </si>
  <si>
    <t>生命拍卖</t>
  </si>
  <si>
    <t>(英)安吉拉·马森斯(Angela Marsons)著</t>
  </si>
  <si>
    <t>诗的时光书:2:月亮以上的爱情</t>
  </si>
  <si>
    <t>苏缨，毛晓雯著</t>
  </si>
  <si>
    <t>I106.2</t>
  </si>
  <si>
    <t>守望灯塔</t>
  </si>
  <si>
    <t>(英)珍妮特·温特森(Jeanette Winterson)著</t>
  </si>
  <si>
    <t>狩猎游戏</t>
  </si>
  <si>
    <t>(英)M. A.本内特(M. A. Bennett)著</t>
  </si>
  <si>
    <t>睡美人（全2册）</t>
  </si>
  <si>
    <t>(美)斯蒂芬·金(Stephen King)，(美)欧文·金(Owen King)著</t>
  </si>
  <si>
    <t>宋词素描</t>
  </si>
  <si>
    <t>曾冬著</t>
  </si>
  <si>
    <t>岁月待你可好:林徽因的诗:poems by Lin Huiyin</t>
  </si>
  <si>
    <t>他方世界</t>
  </si>
  <si>
    <t>(美)约翰·克劳利(John Crowley)著</t>
  </si>
  <si>
    <t>天下商帮:大结局</t>
  </si>
  <si>
    <t>龙在宇[著]</t>
  </si>
  <si>
    <t>万物简史</t>
  </si>
  <si>
    <t>(美)鲍勃·伯曼(Bob Berman)著</t>
  </si>
  <si>
    <t>万幸得以相逢:徐志摩的诗:poems by Hsu Chih-mo</t>
  </si>
  <si>
    <t>为什么精英都有超级领导力</t>
  </si>
  <si>
    <t>(美)埃琳娜· L. 博特略(Elana L. Botelho)，(美)金· R. 鲍威尔(Kim R. Powell)著</t>
  </si>
  <si>
    <t>为什么精英可以打造十倍高效团队</t>
  </si>
  <si>
    <t>(日)麻野耕司著</t>
  </si>
  <si>
    <t>唯有孤独恒常如新</t>
  </si>
  <si>
    <t>(美)伊丽莎白·毕肖普(Elizabeth Bishop)著</t>
  </si>
  <si>
    <t>未经检视的人生不值得过</t>
  </si>
  <si>
    <t>(日)白取春彦，(日)冀剑制著</t>
  </si>
  <si>
    <t>未选择的路:弗罗斯特诗选</t>
  </si>
  <si>
    <t>(美)弗罗斯特(Robert Frost)著</t>
  </si>
  <si>
    <t>文明之旅</t>
  </si>
  <si>
    <t>余秋雨[著]</t>
  </si>
  <si>
    <t>我发现了</t>
  </si>
  <si>
    <t>(美)埃德加·爱伦·坡(Edgar Allan Poe)著</t>
  </si>
  <si>
    <t>I712.24</t>
  </si>
  <si>
    <t>我还有一片风景要完成</t>
  </si>
  <si>
    <t>我是凡尘最美的莲花</t>
  </si>
  <si>
    <t>夏凤颜著</t>
  </si>
  <si>
    <t>我所知道的一切</t>
  </si>
  <si>
    <t>(英)吉莉恩·麦卡利斯特(Gillian Mcallister)著</t>
  </si>
  <si>
    <t>我值得拥有美好</t>
  </si>
  <si>
    <t>周小宽著</t>
  </si>
  <si>
    <t>我自我的田渠归来</t>
  </si>
  <si>
    <t>午后四点</t>
  </si>
  <si>
    <t>(比)阿梅丽·诺冬(Amélie Nothomb)著</t>
  </si>
  <si>
    <t>I564.45</t>
  </si>
  <si>
    <t>下一站人生</t>
  </si>
  <si>
    <t>(法)安娜·戈华达(Anna Gavalda)著</t>
  </si>
  <si>
    <t>弦理论</t>
  </si>
  <si>
    <t>(美)大卫·福斯特·华莱士著</t>
  </si>
  <si>
    <t>谢谢你离开我</t>
  </si>
  <si>
    <t>张小娴[著]</t>
  </si>
  <si>
    <t>心寂犹似远山火:斋藤茂吉短歌300</t>
  </si>
  <si>
    <t>(日)斋藤茂吉著</t>
  </si>
  <si>
    <t>星星之眼</t>
  </si>
  <si>
    <t>楚飞著</t>
  </si>
  <si>
    <t>一粒红尘:Ⅱ:乔楚</t>
  </si>
  <si>
    <t>独木舟[著]</t>
  </si>
  <si>
    <t>因为懂得 所以慈悲:张爱玲的倾城往事</t>
  </si>
  <si>
    <t>因为这是你的人生</t>
  </si>
  <si>
    <t>蔡康永著</t>
  </si>
  <si>
    <t>有一种风雅趁年华:古物风雅</t>
  </si>
  <si>
    <t>遇见未知的自己:都市个人成长修行课</t>
  </si>
  <si>
    <t>张德芬著</t>
  </si>
  <si>
    <t>遇见心想事成的自己:都市个人成长能量课</t>
  </si>
  <si>
    <t>园丁集</t>
  </si>
  <si>
    <t>(印)泰戈尔(Rabindranath Tagore)著</t>
  </si>
  <si>
    <t>约翰·克里斯朵夫</t>
  </si>
  <si>
    <t>月上重火:新版</t>
  </si>
  <si>
    <t>君子以泽[著]</t>
  </si>
  <si>
    <t>在路上:珍藏纪念版</t>
  </si>
  <si>
    <t>(美)杰克·凯鲁亚克(Jack Kerouac)著</t>
  </si>
  <si>
    <t>在最深的红尘里重逢:仓央嘉措诗传</t>
  </si>
  <si>
    <t>张之洞（流金纪念版）</t>
  </si>
  <si>
    <t>唐浩明[著]</t>
  </si>
  <si>
    <t>长日尽处（全2册）</t>
  </si>
  <si>
    <t>(美)斯蒂芬妮·加伯(Stephanie Garber)著</t>
  </si>
  <si>
    <t>真相是你的谎言</t>
  </si>
  <si>
    <t>(爱尔兰)利兹·纽金特(Liz Nugent)著</t>
  </si>
  <si>
    <t>只要我能跑，没什么不能解决</t>
  </si>
  <si>
    <t>种子的信仰</t>
  </si>
  <si>
    <t>(美)亨利·戴维·梭罗(Henry David Thoreau)著</t>
  </si>
  <si>
    <t>转场</t>
  </si>
  <si>
    <t>杨奋著</t>
  </si>
  <si>
    <t>字字皆你:最美民国诗:the most beautiful poetry of the republic of China</t>
  </si>
  <si>
    <t>戴望舒等著</t>
  </si>
  <si>
    <t>最该断舍离的是丈夫？</t>
  </si>
  <si>
    <t>(日)山下英子著</t>
  </si>
  <si>
    <t>最好的养育是不焦虑</t>
  </si>
  <si>
    <t>橙子著</t>
  </si>
  <si>
    <t>做自己就很好</t>
  </si>
  <si>
    <t>(英)Ton Mak绘著</t>
  </si>
  <si>
    <t>15×15cm</t>
  </si>
  <si>
    <t>秉烛夜</t>
  </si>
  <si>
    <t>花城出版社</t>
  </si>
  <si>
    <t>鬼金[著]</t>
  </si>
  <si>
    <t>不知道有多好吃——旧时光里的南粤味道</t>
  </si>
  <si>
    <t>六井冰著</t>
  </si>
  <si>
    <t>出世入世集</t>
  </si>
  <si>
    <t>肖建国著</t>
  </si>
  <si>
    <t>岛叙事</t>
  </si>
  <si>
    <t>鲍十著</t>
  </si>
  <si>
    <t>地下春天</t>
  </si>
  <si>
    <t>梁空著</t>
  </si>
  <si>
    <t>独角兽</t>
  </si>
  <si>
    <t>庞贝著</t>
  </si>
  <si>
    <t>二月</t>
  </si>
  <si>
    <t>方言入诗的现代轨辙</t>
  </si>
  <si>
    <t>颜同林著</t>
  </si>
  <si>
    <t>旱天雷</t>
  </si>
  <si>
    <t>罗宏，刘鉴著</t>
  </si>
  <si>
    <t>黑面之狐</t>
  </si>
  <si>
    <t>(日)三津田信三著</t>
  </si>
  <si>
    <t>红星闪闪</t>
  </si>
  <si>
    <t>陈家桥著</t>
  </si>
  <si>
    <t>回首烟波往事长（全2册）</t>
  </si>
  <si>
    <t>曾兆惠著</t>
  </si>
  <si>
    <t>惊蛰（全2册）</t>
  </si>
  <si>
    <t>海飞[著]</t>
  </si>
  <si>
    <t>蓝色阁楼寻梦</t>
  </si>
  <si>
    <t>(罗)阿德里亚娜·毕特尔(Adrana Bittel)著</t>
  </si>
  <si>
    <t>蓝色是种激情</t>
  </si>
  <si>
    <t>远人主编</t>
  </si>
  <si>
    <t>蜜友记</t>
  </si>
  <si>
    <t>小满著</t>
  </si>
  <si>
    <t>民国语境中的鲁迅研究</t>
  </si>
  <si>
    <t>王家平著</t>
  </si>
  <si>
    <t>I210</t>
  </si>
  <si>
    <t>沐夏以来</t>
  </si>
  <si>
    <t>桂姗子，刘小标著</t>
  </si>
  <si>
    <t>南荒记</t>
  </si>
  <si>
    <t>刘鸿伏著</t>
  </si>
  <si>
    <t>让教育多点生活味</t>
  </si>
  <si>
    <t>黄美芳著</t>
  </si>
  <si>
    <t>G52-53</t>
  </si>
  <si>
    <t>饶宗颐诗词用典</t>
  </si>
  <si>
    <t>陈韩曦编著</t>
  </si>
  <si>
    <t>沙漏里的人</t>
  </si>
  <si>
    <t>张钊著</t>
  </si>
  <si>
    <t>山河丽歌</t>
  </si>
  <si>
    <t>刘飞著</t>
  </si>
  <si>
    <t>神探华良:贰:狼人</t>
  </si>
  <si>
    <t>陈东枪枪著</t>
  </si>
  <si>
    <t>神探华良:肆:刺梅</t>
  </si>
  <si>
    <t>神探华良:壹:嗜瞳</t>
  </si>
  <si>
    <t>神探慕容思炫之蜘蛛杀手</t>
  </si>
  <si>
    <t>轩弦著</t>
  </si>
  <si>
    <t>诗词与家国情怀</t>
  </si>
  <si>
    <t>刘建彪著</t>
  </si>
  <si>
    <t>十里红妆</t>
  </si>
  <si>
    <t>郭小东著</t>
  </si>
  <si>
    <t>拾界</t>
  </si>
  <si>
    <t>井中月著</t>
  </si>
  <si>
    <t>世间日月随时光渐行</t>
  </si>
  <si>
    <t>王晓超著</t>
  </si>
  <si>
    <t>试错</t>
  </si>
  <si>
    <t>枪泥著</t>
  </si>
  <si>
    <t>弑爱</t>
  </si>
  <si>
    <t>张挺著</t>
  </si>
  <si>
    <t>水漾红尘</t>
  </si>
  <si>
    <t>张碧云著</t>
  </si>
  <si>
    <t>岁月未曾抵达</t>
  </si>
  <si>
    <t>王继怀著</t>
  </si>
  <si>
    <t>所有与唯一</t>
  </si>
  <si>
    <t>周李立著</t>
  </si>
  <si>
    <t>通往天堂的路</t>
  </si>
  <si>
    <t>畀愚[著]</t>
  </si>
  <si>
    <t>娃娃</t>
  </si>
  <si>
    <t>(阿尔巴)伊斯梅尔·卡达莱(Ismail Kadare)著</t>
  </si>
  <si>
    <t>I541.45</t>
  </si>
  <si>
    <t>王肇民诗草</t>
  </si>
  <si>
    <t>王肇民著</t>
  </si>
  <si>
    <t>网络英雄传之黑客诀</t>
  </si>
  <si>
    <t>郭羽，刘波著</t>
  </si>
  <si>
    <t>唯有山水话永恒</t>
  </si>
  <si>
    <t>我把愿望放在你那里</t>
  </si>
  <si>
    <t>波儿著</t>
  </si>
  <si>
    <t>我永远忘不了那个夜晚</t>
  </si>
  <si>
    <t>黄孝阳[著]</t>
  </si>
  <si>
    <t>我坐在大地上——希克梅特诗选</t>
  </si>
  <si>
    <t>(土)纳齐姆·希克梅特著</t>
  </si>
  <si>
    <t>I374.25</t>
  </si>
  <si>
    <t>无边的苍茫</t>
  </si>
  <si>
    <t>何苾著</t>
  </si>
  <si>
    <t>无悔的忠诚</t>
  </si>
  <si>
    <t>袁瑰秋著</t>
  </si>
  <si>
    <t>无忧旅馆</t>
  </si>
  <si>
    <t>逡罗著</t>
  </si>
  <si>
    <t>希特勒金钱</t>
  </si>
  <si>
    <t>(捷克)拉德卡·德内玛尔科娃(Radka Denemarkova)著</t>
  </si>
  <si>
    <t>仙花寺</t>
  </si>
  <si>
    <t>钟道宇著</t>
  </si>
  <si>
    <t>心的看见</t>
  </si>
  <si>
    <t>丘树宏著</t>
  </si>
  <si>
    <t>心远地自偏</t>
  </si>
  <si>
    <t>(瑞典)北川著</t>
  </si>
  <si>
    <t>雪后庵夜话</t>
  </si>
  <si>
    <t>爷的荣誉</t>
  </si>
  <si>
    <t>王松著</t>
  </si>
  <si>
    <t>一夜之差</t>
  </si>
  <si>
    <t>岳韬著</t>
  </si>
  <si>
    <t>有一段路，我们相遇在地铁</t>
  </si>
  <si>
    <t>连忠诚著</t>
  </si>
  <si>
    <t>有一天发生的事:1</t>
  </si>
  <si>
    <t>(法)皮埃尔·贝勒马尔[等]著</t>
  </si>
  <si>
    <t>又忧伤又美好</t>
  </si>
  <si>
    <t>邹凡凡著</t>
  </si>
  <si>
    <t>月下</t>
  </si>
  <si>
    <t>韩星著</t>
  </si>
  <si>
    <t>箴言录:彩色精装典藏版</t>
  </si>
  <si>
    <t>(法)拉罗什福科著</t>
  </si>
  <si>
    <t>H033</t>
  </si>
  <si>
    <t>制造好人</t>
  </si>
  <si>
    <t>陈集益[著]</t>
  </si>
  <si>
    <t>朱砂痣</t>
  </si>
  <si>
    <t>章以武著</t>
  </si>
  <si>
    <t>总有星辰可以对话</t>
  </si>
  <si>
    <t>嘉励著</t>
  </si>
  <si>
    <t>走甜</t>
  </si>
  <si>
    <t>黄咏梅[著]</t>
  </si>
  <si>
    <t>坐着坐着天就黑了</t>
  </si>
  <si>
    <t>邓一光著</t>
  </si>
  <si>
    <t>灿烂的你，恋爱吧</t>
  </si>
  <si>
    <t>花山文艺出版社</t>
  </si>
  <si>
    <t>荧之光著</t>
  </si>
  <si>
    <t>承蒙厚爱，久等了</t>
  </si>
  <si>
    <t>韦恩著</t>
  </si>
  <si>
    <t>处世九策（全3册）</t>
  </si>
  <si>
    <t>张采鑫，陈启文主编</t>
  </si>
  <si>
    <t>穿山甲的奇妙飞行之旅</t>
  </si>
  <si>
    <t>(英)海蒂·霍沃斯著</t>
  </si>
  <si>
    <t>第三门:恋之启</t>
  </si>
  <si>
    <t>包君成著</t>
  </si>
  <si>
    <t>独独对你动了心</t>
  </si>
  <si>
    <t>红樱著</t>
  </si>
  <si>
    <t>短鼻象</t>
  </si>
  <si>
    <t>黄春明著</t>
  </si>
  <si>
    <t>对方辩友，别紧张</t>
  </si>
  <si>
    <t>鹿呦呦著</t>
  </si>
  <si>
    <t>反盗墓九组：明王密藏</t>
  </si>
  <si>
    <t>风起时想见你</t>
  </si>
  <si>
    <t>浮冰</t>
  </si>
  <si>
    <t>一稚著</t>
  </si>
  <si>
    <t>浮梦</t>
  </si>
  <si>
    <t>徐怀远著</t>
  </si>
  <si>
    <t>浮生如寄</t>
  </si>
  <si>
    <t>赵剑云著</t>
  </si>
  <si>
    <t>隔壁财神来我班1</t>
  </si>
  <si>
    <t>城南花开著</t>
  </si>
  <si>
    <t>隔壁邻居很美味</t>
  </si>
  <si>
    <t>猫尾茶著</t>
  </si>
  <si>
    <t>宫锦</t>
  </si>
  <si>
    <t>闻情解佩著</t>
  </si>
  <si>
    <t>姑娘，愿你活得贵一点</t>
  </si>
  <si>
    <t>尼可著</t>
  </si>
  <si>
    <t>怪他过分宠溺</t>
  </si>
  <si>
    <t>海汐著</t>
  </si>
  <si>
    <t>鬼谷子新解</t>
  </si>
  <si>
    <t>刘君祖著</t>
  </si>
  <si>
    <t>B228.04</t>
  </si>
  <si>
    <t>河宽海阔</t>
  </si>
  <si>
    <t>王凤林著</t>
  </si>
  <si>
    <t>横戈太行:曾美将军在抗日战争</t>
  </si>
  <si>
    <t>赵韬著</t>
  </si>
  <si>
    <t>忽然之间心动了</t>
  </si>
  <si>
    <t>蝴蝶飞不过沧海</t>
  </si>
  <si>
    <t>易术著</t>
  </si>
  <si>
    <t>花香鸟语探《诗经》</t>
  </si>
  <si>
    <t>李继红著</t>
  </si>
  <si>
    <t>机械布谷鸟</t>
  </si>
  <si>
    <t>杜辉著</t>
  </si>
  <si>
    <t>晋宫抉</t>
  </si>
  <si>
    <t>戚速著</t>
  </si>
  <si>
    <t>啾一口甜的她</t>
  </si>
  <si>
    <t>慕义著</t>
  </si>
  <si>
    <t>恐惧感:如何消除你心中的不安</t>
  </si>
  <si>
    <t>贾宁著</t>
  </si>
  <si>
    <t>狂探</t>
  </si>
  <si>
    <t>吕铮著</t>
  </si>
  <si>
    <t>拉雅的时光</t>
  </si>
  <si>
    <t>陈蕾著</t>
  </si>
  <si>
    <t>恋恋晚风沉</t>
  </si>
  <si>
    <t>千雪著</t>
  </si>
  <si>
    <t>炉火</t>
  </si>
  <si>
    <t>韩兆若著</t>
  </si>
  <si>
    <t>麻纸的光阴</t>
  </si>
  <si>
    <t>杨晋林著</t>
  </si>
  <si>
    <t>每一秒的你，我都喜欢（全2册）</t>
  </si>
  <si>
    <t>温初礼著</t>
  </si>
  <si>
    <t>那时微风正好</t>
  </si>
  <si>
    <t>灼灼不停著</t>
  </si>
  <si>
    <t>奈何世子要娶我</t>
  </si>
  <si>
    <t>梧虞著</t>
  </si>
  <si>
    <t>你别笑了，我会心动</t>
  </si>
  <si>
    <t>呦呦鹿鸣著</t>
  </si>
  <si>
    <t>你踩在我心上了</t>
  </si>
  <si>
    <t>你迟早都是我的</t>
  </si>
  <si>
    <t>昀泽野著</t>
  </si>
  <si>
    <t>念时</t>
  </si>
  <si>
    <t>冯杏婵著</t>
  </si>
  <si>
    <t>陪你很久很久</t>
  </si>
  <si>
    <t>木懒懒著</t>
  </si>
  <si>
    <t>偏爱</t>
  </si>
  <si>
    <t>乞力马扎罗的雪</t>
  </si>
  <si>
    <t>(美)欧内斯特·米勒·海明威著</t>
  </si>
  <si>
    <t>悄悄告诉你，我好喜欢你</t>
  </si>
  <si>
    <t>红心柚子核著</t>
  </si>
  <si>
    <t>钦差大人是竹马</t>
  </si>
  <si>
    <t>荒城著</t>
  </si>
  <si>
    <t>亲爱的岛屿</t>
  </si>
  <si>
    <t>青橙</t>
  </si>
  <si>
    <t>黄丹丽著</t>
  </si>
  <si>
    <t>青春的绿军装</t>
  </si>
  <si>
    <t>李伦著</t>
  </si>
  <si>
    <t>情商高不高，开口就知道</t>
  </si>
  <si>
    <t>李世强编著</t>
  </si>
  <si>
    <t>邱县古诗汇</t>
  </si>
  <si>
    <t>邵福亮主编</t>
  </si>
  <si>
    <t>曲水流觞（全4册）</t>
  </si>
  <si>
    <t>启文编著</t>
  </si>
  <si>
    <t>忍不住为你着迷</t>
  </si>
  <si>
    <t>撒娇</t>
  </si>
  <si>
    <t>今様著</t>
  </si>
  <si>
    <t>生活需要分寸感：做人靠谱，做事有度</t>
  </si>
  <si>
    <t>声声喜欢</t>
  </si>
  <si>
    <t>靳山著</t>
  </si>
  <si>
    <t>十一年无雪落</t>
  </si>
  <si>
    <t>任尔西东著</t>
  </si>
  <si>
    <t>时光太瘦，指缝太宽</t>
  </si>
  <si>
    <t>丰子恺等著</t>
  </si>
  <si>
    <t>世事如书，纸短情长：那些温暖一个世纪的书信</t>
  </si>
  <si>
    <t>亦喃著</t>
  </si>
  <si>
    <t>I266.5</t>
  </si>
  <si>
    <t>世象纷呈如是观</t>
  </si>
  <si>
    <t>王三堂著</t>
  </si>
  <si>
    <t>是晴天了，我来见你</t>
  </si>
  <si>
    <t>夏不绿著</t>
  </si>
  <si>
    <t>随风飘去</t>
  </si>
  <si>
    <t>李建军著</t>
  </si>
  <si>
    <t>他来时，微风甜</t>
  </si>
  <si>
    <t>笺歌著</t>
  </si>
  <si>
    <t>他来时惊涛骇浪</t>
  </si>
  <si>
    <t>闻人可轻著</t>
  </si>
  <si>
    <t>他悄悄的亲吻过</t>
  </si>
  <si>
    <t>公子凉夜著</t>
  </si>
  <si>
    <t>他说甜中有你</t>
  </si>
  <si>
    <t>糖是甜的，你也是</t>
  </si>
  <si>
    <t>咕咕肉著</t>
  </si>
  <si>
    <t>甜蜜上旋</t>
  </si>
  <si>
    <t>巫念顾著</t>
  </si>
  <si>
    <t>甜甜的风，喜欢的你</t>
  </si>
  <si>
    <t>有三著</t>
  </si>
  <si>
    <t>甜甜的喜欢，安排</t>
  </si>
  <si>
    <t>甜甜圈，圈住你</t>
  </si>
  <si>
    <t>萌晞晞著</t>
  </si>
  <si>
    <t>汀汀我意</t>
  </si>
  <si>
    <t>苏幸安著</t>
  </si>
  <si>
    <t>微风轻轻起我好喜欢你(2)</t>
  </si>
  <si>
    <t>扣子依依[著]</t>
  </si>
  <si>
    <t>未来好不好，走过去才知道</t>
  </si>
  <si>
    <t>彭彦花著</t>
  </si>
  <si>
    <t>吻住甜甜的你</t>
  </si>
  <si>
    <t>心字香著</t>
  </si>
  <si>
    <t>我大概是恋爱了吧</t>
  </si>
  <si>
    <t>森木岛屿著</t>
  </si>
  <si>
    <t>我多想再见你</t>
  </si>
  <si>
    <t>我见过银河独独爱你</t>
  </si>
  <si>
    <t>谈轻著</t>
  </si>
  <si>
    <t>我陪你</t>
  </si>
  <si>
    <t>吴明灿著</t>
  </si>
  <si>
    <t>我偏科，就喜欢你是满分</t>
  </si>
  <si>
    <t>初玖著</t>
  </si>
  <si>
    <t>我所喜欢的她</t>
  </si>
  <si>
    <t>我喜欢你，你早就知道</t>
  </si>
  <si>
    <t>花知否著</t>
  </si>
  <si>
    <t>我要这盛世美颜有何用</t>
  </si>
  <si>
    <t>拉棉花糖的兔子著</t>
  </si>
  <si>
    <t>我怎么就这么喜欢你</t>
  </si>
  <si>
    <t>陆玖鱼著</t>
  </si>
  <si>
    <t>无冕皇后（全2册）</t>
  </si>
  <si>
    <t>晴朗海月著</t>
  </si>
  <si>
    <t>喜欢你不迟到</t>
  </si>
  <si>
    <t>喜欢我，你怕了吗</t>
  </si>
  <si>
    <t>未然著</t>
  </si>
  <si>
    <t>喜欢我请回答</t>
  </si>
  <si>
    <t>十桑著</t>
  </si>
  <si>
    <t>逍遥的庄子</t>
  </si>
  <si>
    <t>吴怡著</t>
  </si>
  <si>
    <t>心上你，见之欢喜</t>
  </si>
  <si>
    <t>星辰为你加冕</t>
  </si>
  <si>
    <t>鄢止著</t>
  </si>
  <si>
    <t>幸福在尾巴上</t>
  </si>
  <si>
    <t>手心著</t>
  </si>
  <si>
    <t>虚古镇</t>
  </si>
  <si>
    <t>韩文戈著</t>
  </si>
  <si>
    <t>嘘，听我心动的声音</t>
  </si>
  <si>
    <t>北流著</t>
  </si>
  <si>
    <t>一定要等月亮出来</t>
  </si>
  <si>
    <t>盖尚铎著</t>
  </si>
  <si>
    <t>一而再三喜欢你</t>
  </si>
  <si>
    <t>小北著</t>
  </si>
  <si>
    <t>以朝朝，以暮暮</t>
  </si>
  <si>
    <t>十二相识著</t>
  </si>
  <si>
    <t>因她过分可爱</t>
  </si>
  <si>
    <t>萧筱晗著</t>
  </si>
  <si>
    <t>又想骗我谈恋爱</t>
  </si>
  <si>
    <t>余歌唱婉</t>
  </si>
  <si>
    <t>糍粑著</t>
  </si>
  <si>
    <t>愿你今天所有的努力，都是明日幸运的铺垫</t>
  </si>
  <si>
    <t>苗君甫著</t>
  </si>
  <si>
    <t>再看我就把你吃掉</t>
  </si>
  <si>
    <t>准拟佳期著</t>
  </si>
  <si>
    <t>在快的时代，你要慢</t>
  </si>
  <si>
    <t>早安午安晚安</t>
  </si>
  <si>
    <t>任尔东西著</t>
  </si>
  <si>
    <t>致命迷人的他</t>
  </si>
  <si>
    <t>洛艺湘著</t>
  </si>
  <si>
    <t>重要的事情放在第一位去做</t>
  </si>
  <si>
    <t>江丰著</t>
  </si>
  <si>
    <t>竹马镶青梅</t>
  </si>
  <si>
    <t>庄先生多陷阱</t>
  </si>
  <si>
    <t>复仇者联盟:英文原版:3:3:无限战争</t>
  </si>
  <si>
    <t>华东理工大学出版社</t>
  </si>
  <si>
    <t>美国漫威公司著</t>
  </si>
  <si>
    <t>怪物史瑞克:4</t>
  </si>
  <si>
    <t>美国梦工场动画公司著</t>
  </si>
  <si>
    <t>H319.4:I712.45</t>
  </si>
  <si>
    <t>麒麟:谷崎润一郎短篇选粹</t>
  </si>
  <si>
    <t>晨读夜诵 每天聊一点韩国文化</t>
  </si>
  <si>
    <t>华东理工大学出版社有限公司</t>
  </si>
  <si>
    <t>(韩)朴延东，薄海丽编著</t>
  </si>
  <si>
    <t>H559.4</t>
  </si>
  <si>
    <t>城市共享平台的多元协同治理研究</t>
  </si>
  <si>
    <t>李嘉晨著</t>
  </si>
  <si>
    <t>F299.23</t>
  </si>
  <si>
    <t>城市移民与公共治理研究</t>
  </si>
  <si>
    <t>杨上广，王丹阳著</t>
  </si>
  <si>
    <t>D632.4</t>
  </si>
  <si>
    <t>大黄蜂</t>
  </si>
  <si>
    <t>美国孩之宝公司著</t>
  </si>
  <si>
    <t>电工电子技术实验</t>
  </si>
  <si>
    <t>沈利芳，李伟民主编</t>
  </si>
  <si>
    <t>TM-33</t>
  </si>
  <si>
    <t>疯狂原始人</t>
  </si>
  <si>
    <t>复仇者联盟:4:4:终局之战:Eendgame</t>
  </si>
  <si>
    <t>复仇者联盟:Ms.Marvel's fists of fury</t>
  </si>
  <si>
    <t>钢铁侠:Ⅰ:1</t>
  </si>
  <si>
    <t>钢铁侠:invasion of the space phantoms</t>
  </si>
  <si>
    <t>怪物史瑞克</t>
  </si>
  <si>
    <t>海王</t>
  </si>
  <si>
    <t>美国华纳兄弟娱乐公司著</t>
  </si>
  <si>
    <t>黑豹:battle for wakanda</t>
  </si>
  <si>
    <t>惊奇队长</t>
  </si>
  <si>
    <t>青橙英语编著</t>
  </si>
  <si>
    <t>精编财务会计</t>
  </si>
  <si>
    <t>陈小平[等]编著</t>
  </si>
  <si>
    <t>猎鹰:fight or flight</t>
  </si>
  <si>
    <t>罗生门:日文原版</t>
  </si>
  <si>
    <t>(日)芥川龙之介著</t>
  </si>
  <si>
    <t>H369.4:I313.45</t>
  </si>
  <si>
    <t>马达加斯加</t>
  </si>
  <si>
    <t>纳尼亚传奇:黎明踏浪号:The voyage of the dawn treader</t>
  </si>
  <si>
    <t>(英)C. S.路易斯著</t>
  </si>
  <si>
    <t>纳尼亚传奇:银椅:The silver chair</t>
  </si>
  <si>
    <t>纳尼亚传奇:最后一战:The last battle</t>
  </si>
  <si>
    <t>奇异博士:mystery of the dark magic</t>
  </si>
  <si>
    <t>起风了:日文原版</t>
  </si>
  <si>
    <t>(日)堀辰雄著</t>
  </si>
  <si>
    <t>人间失格:日文原版</t>
  </si>
  <si>
    <t>日语读写45问</t>
  </si>
  <si>
    <t>(日)大野晋著</t>
  </si>
  <si>
    <t>H369.37</t>
  </si>
  <si>
    <t>日语拟声词、拟态词辨析</t>
  </si>
  <si>
    <t>(日)八幡啓著</t>
  </si>
  <si>
    <t>H364.2</t>
  </si>
  <si>
    <t>商务日语</t>
  </si>
  <si>
    <t>郭侃亮主编</t>
  </si>
  <si>
    <t>狮子王</t>
  </si>
  <si>
    <t>美国迪士尼公司著</t>
  </si>
  <si>
    <t>H319.4:I712.84</t>
  </si>
  <si>
    <t>狮子王:迪士尼英文原版</t>
  </si>
  <si>
    <t>石墨烯超级电容器</t>
  </si>
  <si>
    <t>阮殿波著</t>
  </si>
  <si>
    <t>TM53</t>
  </si>
  <si>
    <t>突破汉英翻译二十讲：汉译英实用技巧</t>
  </si>
  <si>
    <t>赵刚，杜振东著</t>
  </si>
  <si>
    <t>玩具总动员:4:4</t>
  </si>
  <si>
    <t>玩具总动员:迪士尼英文原版:4:4</t>
  </si>
  <si>
    <t>现代日语程度副词研究</t>
  </si>
  <si>
    <t>疏蒲剑著</t>
  </si>
  <si>
    <t>心:日文原版</t>
  </si>
  <si>
    <t>心灵奇旅</t>
  </si>
  <si>
    <t>心灵奇旅:双语阅读</t>
  </si>
  <si>
    <t>星际穿越</t>
  </si>
  <si>
    <t>星爵:knowhere to run</t>
  </si>
  <si>
    <t>雪怪大冒险</t>
  </si>
  <si>
    <t>特蕾西.韦斯特</t>
  </si>
  <si>
    <t>蚁人:zombie repellent</t>
  </si>
  <si>
    <t>银河护卫队:2:Vol.2</t>
  </si>
  <si>
    <t>银河护卫队:Ⅰ:1</t>
  </si>
  <si>
    <t>银河护卫队:gamora's galactic showdown</t>
  </si>
  <si>
    <t>蜘蛛侠:attack of the heroes</t>
  </si>
  <si>
    <t>蜘蛛侠:英雄归来:homecoming</t>
  </si>
  <si>
    <t>蜘蛛侠:英雄远征:Far from home</t>
  </si>
  <si>
    <t>才智双全</t>
  </si>
  <si>
    <t>华东师范大学出版社</t>
  </si>
  <si>
    <t>创建高效信息化课堂</t>
  </si>
  <si>
    <t>马九克著</t>
  </si>
  <si>
    <t>G632.421-39</t>
  </si>
  <si>
    <t>岛屿边缘</t>
  </si>
  <si>
    <t>陈黎著</t>
  </si>
  <si>
    <t>递归与偶然</t>
  </si>
  <si>
    <t>许煜(Yuk Hui)著</t>
  </si>
  <si>
    <t>独处时与世界交流的方式</t>
  </si>
  <si>
    <t>张新颖著</t>
  </si>
  <si>
    <t>读书是美的</t>
  </si>
  <si>
    <t>柳袁照著</t>
  </si>
  <si>
    <t>构建理想的班级生态</t>
  </si>
  <si>
    <t>温剑文著</t>
  </si>
  <si>
    <t>古文的脉动</t>
  </si>
  <si>
    <t>陈军主编</t>
  </si>
  <si>
    <t>海珊诗钞注</t>
  </si>
  <si>
    <t>(清)严遂成著</t>
  </si>
  <si>
    <t>好情境，就是好教育:英国教育观察</t>
  </si>
  <si>
    <t>赵坡著</t>
  </si>
  <si>
    <t>G556.1</t>
  </si>
  <si>
    <t>何新论美</t>
  </si>
  <si>
    <t>何新著</t>
  </si>
  <si>
    <t>B83-092</t>
  </si>
  <si>
    <t>荷马史诗与英雄悲剧</t>
  </si>
  <si>
    <t>陈斯一著</t>
  </si>
  <si>
    <t>I545.072</t>
  </si>
  <si>
    <t>后现代性的天使</t>
  </si>
  <si>
    <t>(法)热拉尔·波米耶(Gérard Pommier)著</t>
  </si>
  <si>
    <t>B089</t>
  </si>
  <si>
    <t>基于语料库的《红楼梦》译者风格描写：以邦斯尔、霍克思和闵福德、杨宪益夫妇译本为例</t>
  </si>
  <si>
    <t>赵朝永著</t>
  </si>
  <si>
    <t>加莫内达诗选</t>
  </si>
  <si>
    <t>(西)安东尼奥·加莫内达著</t>
  </si>
  <si>
    <t>教师，生长的课程</t>
  </si>
  <si>
    <t>郭纪标主编</t>
  </si>
  <si>
    <t>教师教育创新与师范专业认证</t>
  </si>
  <si>
    <t>戴立益主编</t>
  </si>
  <si>
    <t>G65</t>
  </si>
  <si>
    <t>教师临场应对实用技巧</t>
  </si>
  <si>
    <t>董一菲主编</t>
  </si>
  <si>
    <t>教育，看到一个更大的世界:俞立中文集</t>
  </si>
  <si>
    <t>华东师范大学档案馆编</t>
  </si>
  <si>
    <t>G649.21-53</t>
  </si>
  <si>
    <t>教育的目的（全译本）</t>
  </si>
  <si>
    <t>(英)怀特海(Alfred North Whitehead)著</t>
  </si>
  <si>
    <t>G40-011</t>
  </si>
  <si>
    <t>教育人性化四讲</t>
  </si>
  <si>
    <t>扈中平著</t>
  </si>
  <si>
    <t>教育微创新:发现细节的力量</t>
  </si>
  <si>
    <t>李志欣著</t>
  </si>
  <si>
    <t>教育无非服务</t>
  </si>
  <si>
    <t>姚跃林著</t>
  </si>
  <si>
    <t>教育现代化的微视角</t>
  </si>
  <si>
    <t>徐士强，吴宇玉主编</t>
  </si>
  <si>
    <t>教育舆情演变与应对研究</t>
  </si>
  <si>
    <t>田凤著</t>
  </si>
  <si>
    <t>G40-052</t>
  </si>
  <si>
    <t>教育政策执行保障体系研究</t>
  </si>
  <si>
    <t>李廷洲著</t>
  </si>
  <si>
    <t>句本运动</t>
  </si>
  <si>
    <t>张尔著</t>
  </si>
  <si>
    <t>肯定生命:尼采论克服虚无主义:nietzsche on overcoming nihilism</t>
  </si>
  <si>
    <t>(美)伯纳德·雷金斯特(Bernard Reginster)著</t>
  </si>
  <si>
    <t>快乐教育与内涵生长</t>
  </si>
  <si>
    <t>刘静主编</t>
  </si>
  <si>
    <t>蓝色人生:pourquoi la vie est belle meme dans l'epreuve</t>
  </si>
  <si>
    <t>(法)马丁·斯蒂芬斯(Martin Steffens)著</t>
  </si>
  <si>
    <t>论康德</t>
  </si>
  <si>
    <t>(法)亚历山大·科耶夫(Alexandre Kojève)著</t>
  </si>
  <si>
    <t>B516.31</t>
  </si>
  <si>
    <t>论语讲读</t>
  </si>
  <si>
    <t>查正贤著</t>
  </si>
  <si>
    <t>洛克与政治理性</t>
  </si>
  <si>
    <t>(美)彼得·C.迈尔斯(Peter C. Myers)著</t>
  </si>
  <si>
    <t>B561.24</t>
  </si>
  <si>
    <t>孟子通</t>
  </si>
  <si>
    <t>(元)胡炳文著</t>
  </si>
  <si>
    <t>B222.52</t>
  </si>
  <si>
    <t>梦的译者:梅德维德诗选</t>
  </si>
  <si>
    <t>(斯洛文)安德烈·梅德维德(Andrej Medved)著</t>
  </si>
  <si>
    <t>I555.425</t>
  </si>
  <si>
    <t>面向2035教育经费投向研究</t>
  </si>
  <si>
    <t>陈纯槿著</t>
  </si>
  <si>
    <t>G526.72</t>
  </si>
  <si>
    <t>面向未来的核心素养</t>
  </si>
  <si>
    <t>(美)罗斯玛丽·希普金斯(Rosemary Hipkins)[等]著</t>
  </si>
  <si>
    <t>G561.2</t>
  </si>
  <si>
    <t>面向未来的教育创新</t>
  </si>
  <si>
    <t>王殿军著</t>
  </si>
  <si>
    <t>G637.1</t>
  </si>
  <si>
    <t>末日松茸:资本主义废墟上的生活可能:on the possibility of life in capitalist ruins</t>
  </si>
  <si>
    <t>(日)罗安清著</t>
  </si>
  <si>
    <t>F416.82</t>
  </si>
  <si>
    <t>尼采的沉重之思:1967</t>
  </si>
  <si>
    <t>施特劳斯(Leo Strauss)讲疏</t>
  </si>
  <si>
    <t>尼采与布克哈特:对话中的两个精神世界:Zwei Geistige Welten im Dialog</t>
  </si>
  <si>
    <t>(德)阿尔弗雷德·冯·马丁(Alfred Wilhelm Otto von Martin)著</t>
  </si>
  <si>
    <t>偏移：从荷马到拉辛</t>
  </si>
  <si>
    <t>吴雅凌著</t>
  </si>
  <si>
    <t>B932.545</t>
  </si>
  <si>
    <t>普鲁斯特私人词典</t>
  </si>
  <si>
    <t>(法)让-保罗·昂托旺，(法)拉斐尔·昂托旺著</t>
  </si>
  <si>
    <t>I565.074</t>
  </si>
  <si>
    <t>情比金坚</t>
  </si>
  <si>
    <t>情与思:一个媒体人的教育言说</t>
  </si>
  <si>
    <t>沙培宁著</t>
  </si>
  <si>
    <t>G637-53</t>
  </si>
  <si>
    <t>晴日木屐</t>
  </si>
  <si>
    <t>(日)永井荷风著</t>
  </si>
  <si>
    <t>让教育温暖而芬芳</t>
  </si>
  <si>
    <t>许春生主编</t>
  </si>
  <si>
    <t>G62-53</t>
  </si>
  <si>
    <t>撒克逊时代</t>
  </si>
  <si>
    <t>(美)荷马李(Homer Lea)著</t>
  </si>
  <si>
    <t>E712</t>
  </si>
  <si>
    <t>社会参与素养的培育模型与干预机制</t>
  </si>
  <si>
    <t>胡杰著</t>
  </si>
  <si>
    <t>G632.429</t>
  </si>
  <si>
    <t>社会性动物</t>
  </si>
  <si>
    <t>(美)艾略特·阿伦森(Elliot Aronson)，(美)乔舒亚·阿伦森(Joshua Aronson)著</t>
  </si>
  <si>
    <t>C912.6</t>
  </si>
  <si>
    <t>守望教育的田野:新教育的理想和行动</t>
  </si>
  <si>
    <t>余国志编著</t>
  </si>
  <si>
    <t>G639.21</t>
  </si>
  <si>
    <t>素质教育郑州实践</t>
  </si>
  <si>
    <t>王中立主编</t>
  </si>
  <si>
    <t>苔莉丝的一生</t>
  </si>
  <si>
    <t>(奥)阿图尔·施尼茨勒著</t>
  </si>
  <si>
    <t>网课十讲</t>
  </si>
  <si>
    <t>方柏林著</t>
  </si>
  <si>
    <t>G434</t>
  </si>
  <si>
    <t>文心雕龙注</t>
  </si>
  <si>
    <t>(南朝)刘勰著</t>
  </si>
  <si>
    <t>文选讲读</t>
  </si>
  <si>
    <t>胡晓明著</t>
  </si>
  <si>
    <t>无巧不成书</t>
  </si>
  <si>
    <t>无形之物</t>
  </si>
  <si>
    <t>张定浩著</t>
  </si>
  <si>
    <t>夏班·罗伯特诗歌选集</t>
  </si>
  <si>
    <t>(坦桑)夏班·罗伯特(Shaaban Robert)著</t>
  </si>
  <si>
    <t>I425.25</t>
  </si>
  <si>
    <t>夏秋节日</t>
  </si>
  <si>
    <t>现代政治思想奠基中的《新大西岛》</t>
  </si>
  <si>
    <t>(美)金伯利·H.哈勒(Kimbery Hurd Hale)著</t>
  </si>
  <si>
    <t>D091.6</t>
  </si>
  <si>
    <t>消失的波洛克</t>
  </si>
  <si>
    <t>文叡著</t>
  </si>
  <si>
    <t>性善与治教</t>
  </si>
  <si>
    <t>邹晓东著</t>
  </si>
  <si>
    <t>虚无主义:本质与发生:collected essays</t>
  </si>
  <si>
    <t>刘森林，邓先珍选编</t>
  </si>
  <si>
    <t>B809</t>
  </si>
  <si>
    <t>延长义务教育年限研究</t>
  </si>
  <si>
    <t>刘复兴等著</t>
  </si>
  <si>
    <t>G522.3</t>
  </si>
  <si>
    <t>游戏研究读本</t>
  </si>
  <si>
    <t>何威，刘梦霏主编</t>
  </si>
  <si>
    <t>与古希腊相遇</t>
  </si>
  <si>
    <t>(法)雅克利娜·德·罗米伊(Jacqueline de Romilly)著</t>
  </si>
  <si>
    <t>I545.092</t>
  </si>
  <si>
    <t>远古时代的魔力</t>
  </si>
  <si>
    <t>在线教育讲义</t>
  </si>
  <si>
    <t>尚俊杰著</t>
  </si>
  <si>
    <t>遭遇“视差之见”：齐泽克与文化研究</t>
  </si>
  <si>
    <t>戴宇辰著</t>
  </si>
  <si>
    <t>B555.4</t>
  </si>
  <si>
    <t>哲人-王:柏拉图《王制》的论证:the argument of plato's republic</t>
  </si>
  <si>
    <t>(美)里夫C. D. C. Reeve著</t>
  </si>
  <si>
    <t>B502.232</t>
  </si>
  <si>
    <t>知者不惑</t>
  </si>
  <si>
    <t>智者的愚蠢</t>
  </si>
  <si>
    <t>(法)白兰达·卡诺纳(Belinda Cannone)著</t>
  </si>
  <si>
    <t>I565.65</t>
  </si>
  <si>
    <t>庄子讲读</t>
  </si>
  <si>
    <t>方勇著</t>
  </si>
  <si>
    <t>追寻驯鹿的脚印</t>
  </si>
  <si>
    <t>张秋生，翌平主编</t>
  </si>
  <si>
    <t>走进鸟的歌声</t>
  </si>
  <si>
    <t>做精神灿烂的教师：教师自我成长的5个密码</t>
  </si>
  <si>
    <t>朱英主编</t>
  </si>
  <si>
    <t>G625.1</t>
  </si>
  <si>
    <t>不要让未来的你，讨厌现在的自己</t>
  </si>
  <si>
    <t>华龄出版社</t>
  </si>
  <si>
    <t>林默著</t>
  </si>
  <si>
    <t>大成拳站桩养生之道</t>
  </si>
  <si>
    <t>张东宝著</t>
  </si>
  <si>
    <t>G852.19</t>
  </si>
  <si>
    <t>道德经诗解</t>
  </si>
  <si>
    <t>青藤编著</t>
  </si>
  <si>
    <t>飞花令里品诗词（全4册）</t>
  </si>
  <si>
    <t>马白雪[等]著</t>
  </si>
  <si>
    <t>公共管理案例解读与分析</t>
  </si>
  <si>
    <t>何保东编著</t>
  </si>
  <si>
    <t>哄自己玩</t>
  </si>
  <si>
    <t>李爱婷著</t>
  </si>
  <si>
    <t>康节先生文集:2:伊川击壤集</t>
  </si>
  <si>
    <t>(宋)邵雍著</t>
  </si>
  <si>
    <t>34cm</t>
  </si>
  <si>
    <t>康节先生文集:四库全书版足本:1:皇极经世书</t>
  </si>
  <si>
    <t>旅游文化传播策略研究：以甘肃旅游文化传播为例</t>
  </si>
  <si>
    <t>于卫华，袁波盛，方洁著</t>
  </si>
  <si>
    <t>F592.742</t>
  </si>
  <si>
    <t>民调局异闻录:外篇:绝处逢生（全2册）</t>
  </si>
  <si>
    <t>耳东水寿著</t>
  </si>
  <si>
    <t>民调局异闻录:终结季:1:拿霸迷踪</t>
  </si>
  <si>
    <t>民调局异闻录:终结季:2:秦岭迷藏</t>
  </si>
  <si>
    <t>民调局异闻录:终结季:3:昆仑神庙</t>
  </si>
  <si>
    <t>民调局异闻录:终结季:4:困阵之兽</t>
  </si>
  <si>
    <t>民调局异闻录:终结季:5:郑信宝藏</t>
  </si>
  <si>
    <t>民调局异闻录:终结季:6:白石洞府</t>
  </si>
  <si>
    <t>民调局异闻录:终结季:7:须弥长生</t>
  </si>
  <si>
    <t>民调局异闻录1 稚国迷窟</t>
  </si>
  <si>
    <t>民调局异闻录2 麒麟地宫</t>
  </si>
  <si>
    <t>民调局异闻录3 血海宝船</t>
  </si>
  <si>
    <t>民调局异闻录4 藏天图志</t>
  </si>
  <si>
    <t>民调局异闻录5 赌城仙经</t>
  </si>
  <si>
    <t>民调局异闻录6 无间墟界</t>
  </si>
  <si>
    <t>你不努力，谁也给不了你想要的生活:戳中千万人内心深处痛点的人生指导书</t>
  </si>
  <si>
    <t>西楼月著</t>
  </si>
  <si>
    <t>你的坚持，终将美好</t>
  </si>
  <si>
    <t>白阿鲲著</t>
  </si>
  <si>
    <t>你的善良，必须有点锋芒</t>
  </si>
  <si>
    <t>努力到无能为力,拼搏到感动自己</t>
  </si>
  <si>
    <t>奇门绳墨</t>
  </si>
  <si>
    <t>凌锋著</t>
  </si>
  <si>
    <t>B992.2</t>
  </si>
  <si>
    <t>情在人间:喜怒哀乐皆为人情，人世充满人情</t>
  </si>
  <si>
    <t>王振宪著</t>
  </si>
  <si>
    <t>十二岁的风:第一部</t>
  </si>
  <si>
    <t>风龙著</t>
  </si>
  <si>
    <t>文化概念的现代阐释</t>
  </si>
  <si>
    <t>谢伦灿著</t>
  </si>
  <si>
    <t>我们为卓越而来</t>
  </si>
  <si>
    <t>刘导著</t>
  </si>
  <si>
    <t>G632.46</t>
  </si>
  <si>
    <t>西游疯魔录.心魔祭</t>
  </si>
  <si>
    <t>沐少尘著</t>
  </si>
  <si>
    <t>心声集</t>
  </si>
  <si>
    <t>吕万才著</t>
  </si>
  <si>
    <t>C913.6-53</t>
  </si>
  <si>
    <t>以自己喜欢的方式过一生</t>
  </si>
  <si>
    <t>谭慧著</t>
  </si>
  <si>
    <t>易经异文释导读</t>
  </si>
  <si>
    <t>(清)李富孙著</t>
  </si>
  <si>
    <t>虞翻周易注导读</t>
  </si>
  <si>
    <t>(清)孙堂辑校</t>
  </si>
  <si>
    <t>愿所有相遇，都恰逢其时</t>
  </si>
  <si>
    <t>增补诹吉宝镜图</t>
  </si>
  <si>
    <t>(清)俞荣宽编</t>
  </si>
  <si>
    <t>B992.4</t>
  </si>
  <si>
    <t>长歌集</t>
  </si>
  <si>
    <t>凭风著</t>
  </si>
  <si>
    <t>智慧简史:从旧石器到人工智能</t>
  </si>
  <si>
    <t>翟玉忠著</t>
  </si>
  <si>
    <t>B958</t>
  </si>
  <si>
    <t>智听版口才成功必读（全3册）</t>
  </si>
  <si>
    <t>李灿明编著</t>
  </si>
  <si>
    <t>周易经传新解</t>
  </si>
  <si>
    <t>黄波著</t>
  </si>
  <si>
    <t>周易问答与精华</t>
  </si>
  <si>
    <t>纪有奎编著</t>
  </si>
  <si>
    <t>诹吉便览八卦图</t>
  </si>
  <si>
    <t>B992.2-64</t>
  </si>
  <si>
    <t>龙岩华侨史</t>
  </si>
  <si>
    <t>华南理工大学出版社</t>
  </si>
  <si>
    <t>张佑周主编</t>
  </si>
  <si>
    <t>生死回</t>
  </si>
  <si>
    <t>黄艳儒著</t>
  </si>
  <si>
    <t>证券投资分析实务</t>
  </si>
  <si>
    <t>王宏道，颜坤林，曾献国主编</t>
  </si>
  <si>
    <t>总裁的自我修养</t>
  </si>
  <si>
    <t>郭秀宽，王月亮著</t>
  </si>
  <si>
    <t>布衣皇帝:汉高祖刘邦</t>
  </si>
  <si>
    <t>华文出版社</t>
  </si>
  <si>
    <t>(美)熊存瑞著</t>
  </si>
  <si>
    <t>查理一世、查理二世与清教徒革命:1603-1660</t>
  </si>
  <si>
    <t>(英)塞缪尔·罗森·加德纳著</t>
  </si>
  <si>
    <t>B976.3</t>
  </si>
  <si>
    <t>大唐曹妃传（全2册）</t>
  </si>
  <si>
    <t>刘兰朝，孙梦成著</t>
  </si>
  <si>
    <t>大西洋移民：1607-1860</t>
  </si>
  <si>
    <t>(美)马库斯·李·汉森著</t>
  </si>
  <si>
    <t>D771.238</t>
  </si>
  <si>
    <t>二十几岁如何投资自己</t>
  </si>
  <si>
    <t>水中鱼著</t>
  </si>
  <si>
    <t>C912.1</t>
  </si>
  <si>
    <t>格局</t>
  </si>
  <si>
    <t>王长江编著</t>
  </si>
  <si>
    <t>宫间街</t>
  </si>
  <si>
    <t>(埃及)纳吉布·马哈福兹著</t>
  </si>
  <si>
    <t>I411.45</t>
  </si>
  <si>
    <t>故宫的气质</t>
  </si>
  <si>
    <t>张鹏著</t>
  </si>
  <si>
    <t>汉语量化表达的语义来源及演变</t>
  </si>
  <si>
    <t>董正存著</t>
  </si>
  <si>
    <t>H13</t>
  </si>
  <si>
    <t>行走书香间：阅读与出版研究</t>
  </si>
  <si>
    <t>杨虎著</t>
  </si>
  <si>
    <t>红楼梦(上、下册)</t>
  </si>
  <si>
    <t>忽必烈</t>
  </si>
  <si>
    <t>刘恩铭，美存著</t>
  </si>
  <si>
    <t>华为的战略</t>
  </si>
  <si>
    <t>王京刚，谢雄著</t>
  </si>
  <si>
    <t>滑铁卢战役:一部军事史:a military history</t>
  </si>
  <si>
    <t>(美)约翰·科德曼·罗普斯著</t>
  </si>
  <si>
    <t>E194.1</t>
  </si>
  <si>
    <t>化欧化古的当代汉语诗艺——张枣研究集</t>
  </si>
  <si>
    <t>颜炼军编</t>
  </si>
  <si>
    <t>活成那个寄予厚望的自己</t>
  </si>
  <si>
    <t>麦左著</t>
  </si>
  <si>
    <t>货币大历史:1252-1894</t>
  </si>
  <si>
    <t>(英)威廉·阿瑟·肖著</t>
  </si>
  <si>
    <t>F821.9</t>
  </si>
  <si>
    <t>卡尔十二世与瑞典帝国的崩溃:1682-1719:1682-1719</t>
  </si>
  <si>
    <t>(英)罗伯特·尼斯贝特·贝恩著</t>
  </si>
  <si>
    <t>跨国布局</t>
  </si>
  <si>
    <t>陈学慧主编</t>
  </si>
  <si>
    <t>F279.247</t>
  </si>
  <si>
    <t>美洲奴隶贸易:起源、繁荣与终结</t>
  </si>
  <si>
    <t>(美)约翰·伦道夫·斯皮尔斯著</t>
  </si>
  <si>
    <t>F170.9</t>
  </si>
  <si>
    <t>暮晚的向道:多多研究集</t>
  </si>
  <si>
    <t>王东东编</t>
  </si>
  <si>
    <t>南史演义</t>
  </si>
  <si>
    <t>(清)杜纲著</t>
  </si>
  <si>
    <t>I242.43</t>
  </si>
  <si>
    <t>你就是品牌：再平凡的开始，也能创造逆袭的人生</t>
  </si>
  <si>
    <t>罗琳著</t>
  </si>
  <si>
    <t>你若盛开，清风自来</t>
  </si>
  <si>
    <t>启航著</t>
  </si>
  <si>
    <t>廿载繁华梦</t>
  </si>
  <si>
    <t>杨玉萍主编</t>
  </si>
  <si>
    <t>努尔哈赤</t>
  </si>
  <si>
    <t>刘恩铭著</t>
  </si>
  <si>
    <t>欧洲外交史:1815-1914:1815-1914</t>
  </si>
  <si>
    <t>(英)罗伯特·巴尔曼·莫厄特著</t>
  </si>
  <si>
    <t>D850.9</t>
  </si>
  <si>
    <t>彭公案</t>
  </si>
  <si>
    <t>(清)贪梦道人著</t>
  </si>
  <si>
    <t>I242.48</t>
  </si>
  <si>
    <t>情绪革命</t>
  </si>
  <si>
    <t>(美)约翰·辛德莱尔著</t>
  </si>
  <si>
    <t>三国演义(上、下册)</t>
  </si>
  <si>
    <t>社交电商·生态思维</t>
  </si>
  <si>
    <t>石树元主编</t>
  </si>
  <si>
    <t>生命线：能打胜仗的政治指挥大计</t>
  </si>
  <si>
    <t>谈志兴著</t>
  </si>
  <si>
    <t>E22</t>
  </si>
  <si>
    <t>诗歌中的声音：西渡研究集</t>
  </si>
  <si>
    <t>诗意的凝视——“厚”范畴的审美空间</t>
  </si>
  <si>
    <t>董雪静著</t>
  </si>
  <si>
    <t>水浒传(上、下册)</t>
  </si>
  <si>
    <t>(明)施耐庵，(明)罗贯中著</t>
  </si>
  <si>
    <t>说字解诗:一字吟成诗境新</t>
  </si>
  <si>
    <t>张素凤，孙春青著</t>
  </si>
  <si>
    <t>思宫街</t>
  </si>
  <si>
    <t>隋炀帝</t>
  </si>
  <si>
    <t>丑人著</t>
  </si>
  <si>
    <t>索姆河战役:第一次世界大战的幽灵</t>
  </si>
  <si>
    <t>(英)约翰·巴肯著</t>
  </si>
  <si>
    <t>E194.3</t>
  </si>
  <si>
    <t>统一战线九讲</t>
  </si>
  <si>
    <t>艾新强著</t>
  </si>
  <si>
    <t>D613</t>
  </si>
  <si>
    <t>王莽</t>
  </si>
  <si>
    <t>宋福聚著</t>
  </si>
  <si>
    <t>王阳明全传</t>
  </si>
  <si>
    <t>张兰亭，杨廷强著</t>
  </si>
  <si>
    <t>王致和：用心做好一件事</t>
  </si>
  <si>
    <t>张永和，张婧著</t>
  </si>
  <si>
    <t>五代十国</t>
  </si>
  <si>
    <t>西藏公共管理研究</t>
  </si>
  <si>
    <t>朱新林主编</t>
  </si>
  <si>
    <t>D625.75-53</t>
  </si>
  <si>
    <t>西夏王</t>
  </si>
  <si>
    <t>韩银梅，郭文斌著</t>
  </si>
  <si>
    <t>西游记(上、下册)</t>
  </si>
  <si>
    <t>希腊独立战争:1821-1833:1821-1833</t>
  </si>
  <si>
    <t>(英)沃尔特·艾利森·菲利普斯著</t>
  </si>
  <si>
    <t>E545.9</t>
  </si>
  <si>
    <t>孝庄皇后</t>
  </si>
  <si>
    <t>陈之喆著</t>
  </si>
  <si>
    <t>醒世恒言</t>
  </si>
  <si>
    <t>(明)冯梦龙编</t>
  </si>
  <si>
    <t>I242.3</t>
  </si>
  <si>
    <t>寻找话语的森林：朱朱研究集</t>
  </si>
  <si>
    <t>张桃洲编</t>
  </si>
  <si>
    <t>喻世明言</t>
  </si>
  <si>
    <t>在复杂的世界里，优雅淡定做自己</t>
  </si>
  <si>
    <t>凉湫著</t>
  </si>
  <si>
    <t>罗马的建国叙述</t>
  </si>
  <si>
    <t>华夏出版社</t>
  </si>
  <si>
    <t>娄林主编</t>
  </si>
  <si>
    <t>D754.69</t>
  </si>
  <si>
    <t>命</t>
  </si>
  <si>
    <t>姜秉熙著</t>
  </si>
  <si>
    <t>品牌崇拜:打造受人爱戴的商业帝国</t>
  </si>
  <si>
    <t>(美)C. W.帕克(C. Whan Park)，(美)黛博拉·麦金尼斯(Deborah Maclnnis)，(英)安德烈亚斯·艾森格里奇(Andreas B. Eisingerich)著</t>
  </si>
  <si>
    <t>诗解周易六十四卦智慧</t>
  </si>
  <si>
    <t>王济昌著</t>
  </si>
  <si>
    <t>使东采风集</t>
  </si>
  <si>
    <t>(清)张斯桂著</t>
  </si>
  <si>
    <t>孝</t>
  </si>
  <si>
    <t>赵文宇，曾振宇著</t>
  </si>
  <si>
    <t>心如皓月</t>
  </si>
  <si>
    <t>张莉著</t>
  </si>
  <si>
    <t>周易象说</t>
  </si>
  <si>
    <t>钱世明著</t>
  </si>
  <si>
    <t>成就卓越培训师</t>
  </si>
  <si>
    <t>华夏出版社有限公司</t>
  </si>
  <si>
    <t>辜嘉丹著</t>
  </si>
  <si>
    <t>共情力与同理心</t>
  </si>
  <si>
    <t>叶鸿羽著</t>
  </si>
  <si>
    <t>婚姻有道:让你拥有提升婚姻品质的能力:a manual for the married and the coupled up</t>
  </si>
  <si>
    <t>(美)哈丽特·勒纳(Harriet Lerner)著</t>
  </si>
  <si>
    <t>培根论人生:新版</t>
  </si>
  <si>
    <t>(英)培根(Francis Bacon)著</t>
  </si>
  <si>
    <t>B561.21</t>
  </si>
  <si>
    <t>树林里的上帝</t>
  </si>
  <si>
    <t>史铁生著</t>
  </si>
  <si>
    <t>生意人速成汉语</t>
  </si>
  <si>
    <t>华语教学出版社</t>
  </si>
  <si>
    <t>(意)王冬冬著</t>
  </si>
  <si>
    <t>城市轨道交通客运服务手语</t>
  </si>
  <si>
    <t>华中科技大学出版社</t>
  </si>
  <si>
    <t>李洁，毛钰凌主编</t>
  </si>
  <si>
    <t>出走的喜鹊</t>
  </si>
  <si>
    <t>夜莺著</t>
  </si>
  <si>
    <t>大思想史视野下的清代思想研究</t>
  </si>
  <si>
    <t>孔定芳，林存阳，朱昌荣主编</t>
  </si>
  <si>
    <t>B249.05</t>
  </si>
  <si>
    <t>导游开封:导游服务理论与实践:tour guide service theory and practice</t>
  </si>
  <si>
    <t>李惠，张彦歌，杨蕴杰主编</t>
  </si>
  <si>
    <t>F590.633</t>
  </si>
  <si>
    <t>东盟国家土地政策研究</t>
  </si>
  <si>
    <t>F333.011</t>
  </si>
  <si>
    <t>放射性污染与健康维权</t>
  </si>
  <si>
    <t>王灿发，张占良主编</t>
  </si>
  <si>
    <t>非看不可</t>
  </si>
  <si>
    <t>周淑君著</t>
  </si>
  <si>
    <t>G127.65</t>
  </si>
  <si>
    <t>18×25cm</t>
  </si>
  <si>
    <t>扶贫先扶志:济宁摆脱精神贫困案例研究</t>
  </si>
  <si>
    <t>向德平，黄承伟等著</t>
  </si>
  <si>
    <t>G127.523</t>
  </si>
  <si>
    <t>服装电子商务</t>
  </si>
  <si>
    <t>刘鑫主编</t>
  </si>
  <si>
    <t>F407.865-39</t>
  </si>
  <si>
    <t>附条件引渡研究</t>
  </si>
  <si>
    <t>邹江江著</t>
  </si>
  <si>
    <t>D922.144</t>
  </si>
  <si>
    <t>工程项目融资</t>
  </si>
  <si>
    <t>郑宪强主编</t>
  </si>
  <si>
    <t>F830.55</t>
  </si>
  <si>
    <t>公路工程招投标与合同管理</t>
  </si>
  <si>
    <t>王振峰，张丽，钱雨辰主编</t>
  </si>
  <si>
    <t>功能主义视角下外国代孕制度研究</t>
  </si>
  <si>
    <t>石雷著</t>
  </si>
  <si>
    <t>D922.164</t>
  </si>
  <si>
    <t>国家形象跨文化生成与建构研究</t>
  </si>
  <si>
    <t>吴献举著</t>
  </si>
  <si>
    <t>D6</t>
  </si>
  <si>
    <t>国家形象与新闻生产研究——《华尔街日报》的涉华报道研究</t>
  </si>
  <si>
    <t>雷晓艳著</t>
  </si>
  <si>
    <t>海海人生，终会相逢</t>
  </si>
  <si>
    <t>易懿著</t>
  </si>
  <si>
    <t>汉语常用应答语</t>
  </si>
  <si>
    <t>王长武，雷璐荣编著</t>
  </si>
  <si>
    <t>H193.2</t>
  </si>
  <si>
    <t>行行重行行——王义遒口述史</t>
  </si>
  <si>
    <t>王义遒著</t>
  </si>
  <si>
    <t>G649.29</t>
  </si>
  <si>
    <t>航线与航船演绎的世界史</t>
  </si>
  <si>
    <t>(法)弗朗索瓦·舍瓦利耶著</t>
  </si>
  <si>
    <t>F551.9</t>
  </si>
  <si>
    <t>弘扬传统 艰苦创业：史维祥口述史</t>
  </si>
  <si>
    <t>史维祥口述</t>
  </si>
  <si>
    <t>幻境</t>
  </si>
  <si>
    <t>(英)乔治·麦克唐纳著</t>
  </si>
  <si>
    <t>I561.88</t>
  </si>
  <si>
    <t>会展策划与管理</t>
  </si>
  <si>
    <t>许传宏编著</t>
  </si>
  <si>
    <t>G245</t>
  </si>
  <si>
    <t>会展概论</t>
  </si>
  <si>
    <t>王晓辉，鲁力主编</t>
  </si>
  <si>
    <t>舰船概论</t>
  </si>
  <si>
    <t>闵少松[等]主编</t>
  </si>
  <si>
    <t>舰船结构与强度</t>
  </si>
  <si>
    <t>梅志远，张二，侯海量编著</t>
  </si>
  <si>
    <t>舰船原理</t>
  </si>
  <si>
    <t>刘文玺主编</t>
  </si>
  <si>
    <t>舰艇电气设备</t>
  </si>
  <si>
    <t>杨锋，陈亮，罗宁昭编著</t>
  </si>
  <si>
    <t>舰艇动力装置</t>
  </si>
  <si>
    <t>刘金林，曾凡明编著</t>
  </si>
  <si>
    <t>舰艇结构</t>
  </si>
  <si>
    <t>李华东[等]主编</t>
  </si>
  <si>
    <t>舰艇修造工艺</t>
  </si>
  <si>
    <t>王中，彭飞主编</t>
  </si>
  <si>
    <t>舰艇总体技术</t>
  </si>
  <si>
    <t>牟金磊，王展智，彭飞主编</t>
  </si>
  <si>
    <t>交通运输设备</t>
  </si>
  <si>
    <t>周桂良，许琳主编</t>
  </si>
  <si>
    <t>教育口述史研究引论</t>
  </si>
  <si>
    <t>周洪宇，刘来兵著</t>
  </si>
  <si>
    <t>进步教育的式微:英国教师是如何丧失课堂自主权的:how teachers lost control of the classroom</t>
  </si>
  <si>
    <t>(英)罗伊·洛(Roy Lowe)著</t>
  </si>
  <si>
    <t>景区讲解技巧</t>
  </si>
  <si>
    <t>庄剑梅主编</t>
  </si>
  <si>
    <t>科苑沉思录</t>
  </si>
  <si>
    <t>张端明著</t>
  </si>
  <si>
    <t>离别的山谷</t>
  </si>
  <si>
    <t>(韩)林哲佑著</t>
  </si>
  <si>
    <t>旅游精准扶贫规划：武汉方案</t>
  </si>
  <si>
    <t>邓爱民，龙安娜，中共中南财经政法大学工商管理学院旅游管理系支部委员会编著</t>
  </si>
  <si>
    <t>F592.763.1</t>
  </si>
  <si>
    <t>旅游客源地与目的地概况</t>
  </si>
  <si>
    <t>余芳主编</t>
  </si>
  <si>
    <t>F591</t>
  </si>
  <si>
    <t>缅因森林（博物图鉴版）</t>
  </si>
  <si>
    <t>(美)亨利·戴维·梭罗著</t>
  </si>
  <si>
    <t>母亲已比我年轻</t>
  </si>
  <si>
    <t>徐汉雄著</t>
  </si>
  <si>
    <t>你的孤独，比这世界更动人</t>
  </si>
  <si>
    <t>沈嘉柯著</t>
  </si>
  <si>
    <t>你们是我今生最美的决定:“家有两宝”的那些事</t>
  </si>
  <si>
    <t>艾安妮著</t>
  </si>
  <si>
    <t>汽车发动机检修实训指导书</t>
  </si>
  <si>
    <t>苏新蕾主编</t>
  </si>
  <si>
    <t>桥梁施工技术</t>
  </si>
  <si>
    <t>赵巧明，孙虎，赵树青主编</t>
  </si>
  <si>
    <t>U445.4</t>
  </si>
  <si>
    <t>曲水流觞</t>
  </si>
  <si>
    <t>张勇传著</t>
  </si>
  <si>
    <t>塞耳彭博物志（博物图鉴版）</t>
  </si>
  <si>
    <t>(英)吉尔伯特·怀特著</t>
  </si>
  <si>
    <t>I561.64</t>
  </si>
  <si>
    <t>三国成语典故</t>
  </si>
  <si>
    <t>郭清华，侯素柏著</t>
  </si>
  <si>
    <t>H136.3</t>
  </si>
  <si>
    <t>三十五年回眸:喻家山下的新闻传播教育情缘</t>
  </si>
  <si>
    <t>张昆主编</t>
  </si>
  <si>
    <t>深度拆解20个经典品牌民宿</t>
  </si>
  <si>
    <t>严风林著</t>
  </si>
  <si>
    <t>F726.92</t>
  </si>
  <si>
    <t>市政与路桥工程CAD</t>
  </si>
  <si>
    <t>方菲菲主编</t>
  </si>
  <si>
    <t>U412-39</t>
  </si>
  <si>
    <t>瞬间的永恒:新华社高级记者方政军新闻日记五十年:senior reporter of Xinhua news agency Fangzhengjun's  50 years of news diary</t>
  </si>
  <si>
    <t>方政军著</t>
  </si>
  <si>
    <t>索伦兄弟之宇宙之子</t>
  </si>
  <si>
    <t>袁也著</t>
  </si>
  <si>
    <t>探秘传奇的东方快车</t>
  </si>
  <si>
    <t>(法)克莱夫·莱明著</t>
  </si>
  <si>
    <t>F535.09</t>
  </si>
  <si>
    <t>王安石全传</t>
  </si>
  <si>
    <t>李建华，侯小明编著</t>
  </si>
  <si>
    <t>B244.55</t>
  </si>
  <si>
    <t>西里尔·诺伍德与中等教育理念</t>
  </si>
  <si>
    <t>(英)加里·麦卡洛克(Gary McCulloch)著</t>
  </si>
  <si>
    <t>G639.561.9</t>
  </si>
  <si>
    <t>现代汉语（下）</t>
  </si>
  <si>
    <t>张璐，张娟编著</t>
  </si>
  <si>
    <t>现代化十讲</t>
  </si>
  <si>
    <t>邓智平主编</t>
  </si>
  <si>
    <t>雪树冰花——德本堂家族抗日传奇</t>
  </si>
  <si>
    <t>董大一著</t>
  </si>
  <si>
    <t>液压与气动技术实训指导</t>
  </si>
  <si>
    <t>王文深，刘旭主编</t>
  </si>
  <si>
    <t>TH137</t>
  </si>
  <si>
    <t>语篇的建构、解构与翻译</t>
  </si>
  <si>
    <t>黄勤著</t>
  </si>
  <si>
    <t>H059</t>
  </si>
  <si>
    <t>愿所有努力，终不被辜负</t>
  </si>
  <si>
    <t>沈嘉柯等著</t>
  </si>
  <si>
    <t>云集</t>
  </si>
  <si>
    <t>止庵著</t>
  </si>
  <si>
    <t>在南级的500天</t>
  </si>
  <si>
    <t>李航文/图</t>
  </si>
  <si>
    <t>N816.61</t>
  </si>
  <si>
    <t>政府采购实务</t>
  </si>
  <si>
    <t>李海燕主编</t>
  </si>
  <si>
    <t>F812.2</t>
  </si>
  <si>
    <t>中日旅游业地震灾害应急准备研究</t>
  </si>
  <si>
    <t>吴丽慧著</t>
  </si>
  <si>
    <t>F592</t>
  </si>
  <si>
    <t>我的出版实践与观察</t>
  </si>
  <si>
    <t>华中师范大学出版社</t>
  </si>
  <si>
    <t>周百义著</t>
  </si>
  <si>
    <t>G239.2-53</t>
  </si>
  <si>
    <t>车主随车实用手册</t>
  </si>
  <si>
    <t>化学工业出版社</t>
  </si>
  <si>
    <t>衣龙飞主编</t>
  </si>
  <si>
    <t>U46-62</t>
  </si>
  <si>
    <t>存在主义治疗:100个关键点与技巧:100 key points and techniques</t>
  </si>
  <si>
    <t>(英)苏珊·亚克维(Susan Lacovou)，(英)卡伦·维克塞尔·狄克逊(Karen Weixel-Dixon)著</t>
  </si>
  <si>
    <t>B086-49</t>
  </si>
  <si>
    <t>打磨机器人控制技术</t>
  </si>
  <si>
    <t>卜迟武著</t>
  </si>
  <si>
    <t>TH43</t>
  </si>
  <si>
    <t>弟子规</t>
  </si>
  <si>
    <t>冯少杰编绘</t>
  </si>
  <si>
    <t>电动机绕组接线彩色图集（升级版）</t>
  </si>
  <si>
    <t>乔长君等编</t>
  </si>
  <si>
    <t>TM320.31-64</t>
  </si>
  <si>
    <t>电动汽车充电系统原理与检修</t>
  </si>
  <si>
    <t>张仕奇，刘仍贵主编</t>
  </si>
  <si>
    <t>电动汽车电驱动系统原理与检修</t>
  </si>
  <si>
    <t>杨光明，姜琳晖主编</t>
  </si>
  <si>
    <t>电工电子技术技能与实践</t>
  </si>
  <si>
    <t>欧阳锷，陈军，王为民主编</t>
  </si>
  <si>
    <t>电力系统继电保护——原理·算例·实例</t>
  </si>
  <si>
    <t>周长锁，史德明，孙庆楠编著</t>
  </si>
  <si>
    <t>TM77</t>
  </si>
  <si>
    <t>电气安全技术</t>
  </si>
  <si>
    <t>夏洪永，俞章毅主编</t>
  </si>
  <si>
    <t>东方终端脱碳系统节能运行良好实践</t>
  </si>
  <si>
    <t>曾庆军主编</t>
  </si>
  <si>
    <t>TE644</t>
  </si>
  <si>
    <t>分析检验的质量保证</t>
  </si>
  <si>
    <t>毛云飞，丁邦东，龚安华主编</t>
  </si>
  <si>
    <t>F273.2-43</t>
  </si>
  <si>
    <t>分析仪器结构及维护</t>
  </si>
  <si>
    <t>孙义，金党琴主编</t>
  </si>
  <si>
    <t>TH83</t>
  </si>
  <si>
    <t>分析仪器使用与维护</t>
  </si>
  <si>
    <t>肖彦春，胡克伟主编</t>
  </si>
  <si>
    <t>TH830.7</t>
  </si>
  <si>
    <t>风机机械定检</t>
  </si>
  <si>
    <t>王彩英，呼吉亚主编</t>
  </si>
  <si>
    <t>服装生产管理</t>
  </si>
  <si>
    <t>张吉升，石吉勇主编</t>
  </si>
  <si>
    <t>服装市场调研与预测</t>
  </si>
  <si>
    <t>田丙强，胡守忠，曲洪建编著</t>
  </si>
  <si>
    <t>高端商务礼仪与沟通:让你身价倍增的社交礼仪</t>
  </si>
  <si>
    <t>杨雅蓉主编</t>
  </si>
  <si>
    <t>高效晶体硅太阳能电池技术</t>
  </si>
  <si>
    <t>丁建宁等著</t>
  </si>
  <si>
    <t>TM914.4</t>
  </si>
  <si>
    <t>国安局密档</t>
  </si>
  <si>
    <t>国际结算</t>
  </si>
  <si>
    <t>李国莉主编</t>
  </si>
  <si>
    <t>海上油气田设备设施腐蚀与防护</t>
  </si>
  <si>
    <t>田宇主编</t>
  </si>
  <si>
    <t>TE951</t>
  </si>
  <si>
    <t>行政管理实用流程·制度·表格·文本:实战精华版</t>
  </si>
  <si>
    <t>滕悦然编著</t>
  </si>
  <si>
    <t>互联网思维3.0</t>
  </si>
  <si>
    <t>江涛编著</t>
  </si>
  <si>
    <t>F272.7-39</t>
  </si>
  <si>
    <t>环游欧洲迷宫</t>
  </si>
  <si>
    <t>派糖童书编绘</t>
  </si>
  <si>
    <t>会计基本技能实训</t>
  </si>
  <si>
    <t>刘钦，张优勤主编</t>
  </si>
  <si>
    <t>会展服务与管理</t>
  </si>
  <si>
    <t>刘勇主编</t>
  </si>
  <si>
    <t>机械安全技术</t>
  </si>
  <si>
    <t>崔政斌，张卓编著</t>
  </si>
  <si>
    <t>TH188</t>
  </si>
  <si>
    <t>机械工程材料</t>
  </si>
  <si>
    <t>高琪妹主编</t>
  </si>
  <si>
    <t>机械工程材料与成形</t>
  </si>
  <si>
    <t>肖爱武，谭海林，赖春明主编</t>
  </si>
  <si>
    <t>机械故障诊断及典型案例解析</t>
  </si>
  <si>
    <t>时献江，王桂荣，司俊山编著</t>
  </si>
  <si>
    <t>TH17</t>
  </si>
  <si>
    <t>机械加工精度测量及质量控制</t>
  </si>
  <si>
    <t>薛岩，于明等编著</t>
  </si>
  <si>
    <t>机械设备故障诊断与监测技术</t>
  </si>
  <si>
    <t>黄志坚编著</t>
  </si>
  <si>
    <t>机械识图与制图</t>
  </si>
  <si>
    <t>沈梅，赵娟主编</t>
  </si>
  <si>
    <t>TH126.1</t>
  </si>
  <si>
    <t>基于MATLAB的车辆工程仿真实例</t>
  </si>
  <si>
    <t>崔胜民著</t>
  </si>
  <si>
    <t>U27-39</t>
  </si>
  <si>
    <t>基于MATLAB的新能源汽车仿真实例</t>
  </si>
  <si>
    <t>U469.7-39</t>
  </si>
  <si>
    <t>减速器和变速器</t>
  </si>
  <si>
    <t>秦大同，龚仲华主编</t>
  </si>
  <si>
    <t>TH132.46</t>
  </si>
  <si>
    <t>精讲围棋布局:1:布局实战</t>
  </si>
  <si>
    <t>曹薰铉围棋研究室编著</t>
  </si>
  <si>
    <t>精讲围棋定式.定式选择</t>
  </si>
  <si>
    <t>可编程控制器(M850)编程与实践</t>
  </si>
  <si>
    <t>金沙主编</t>
  </si>
  <si>
    <t>客舱服务安全与应急实务</t>
  </si>
  <si>
    <t>于莉，于传奇，马丽群编</t>
  </si>
  <si>
    <t>客舱服务与管理</t>
  </si>
  <si>
    <t>何蕾主编</t>
  </si>
  <si>
    <t>空间轴承可靠性</t>
  </si>
  <si>
    <t>宁峰平著</t>
  </si>
  <si>
    <t>TH133.3</t>
  </si>
  <si>
    <t>流量变现：大V运营实战笔记</t>
  </si>
  <si>
    <t>叶问著</t>
  </si>
  <si>
    <t>民航服务与沟通</t>
  </si>
  <si>
    <t>金恒主编</t>
  </si>
  <si>
    <t>南海西部油田电潜泵采油技术研究与实践</t>
  </si>
  <si>
    <t>崔嵘主编</t>
  </si>
  <si>
    <t>TE35</t>
  </si>
  <si>
    <t>你越强大，世界越公平</t>
  </si>
  <si>
    <t>怀左同学著</t>
  </si>
  <si>
    <t>汽车钣金修复与涂装技术</t>
  </si>
  <si>
    <t>陈豪等编著</t>
  </si>
  <si>
    <t>汽车车身钣金涂装与美容:彩色版</t>
  </si>
  <si>
    <t>吴磊编著</t>
  </si>
  <si>
    <t>汽车底盘构造与维修</t>
  </si>
  <si>
    <t>杨光明，李永辉，陶金忠主编</t>
  </si>
  <si>
    <t>U463.103</t>
  </si>
  <si>
    <t>汽车电工电路：识图·分析·检测·诊断·维修</t>
  </si>
  <si>
    <t>曹晶编</t>
  </si>
  <si>
    <t>U463.62</t>
  </si>
  <si>
    <t>汽车电路分析与故障诊断</t>
  </si>
  <si>
    <t>瑞佩尔主编</t>
  </si>
  <si>
    <t>汽车改装技能速成</t>
  </si>
  <si>
    <t>杨松有，顾惠烽等编著</t>
  </si>
  <si>
    <t>汽车机械识图</t>
  </si>
  <si>
    <t>胡勇，董继明主编</t>
  </si>
  <si>
    <t>U462</t>
  </si>
  <si>
    <t>汽车检测与维修</t>
  </si>
  <si>
    <t>李嘉泽主编</t>
  </si>
  <si>
    <t>U472-44</t>
  </si>
  <si>
    <t>汽车轮毂液压混合动力系统关键技术</t>
  </si>
  <si>
    <t>曾小华，李广含，宋大凤著</t>
  </si>
  <si>
    <t>U463.343</t>
  </si>
  <si>
    <t>汽车碰撞查勘定损与修复</t>
  </si>
  <si>
    <t>顾惠烽，蔡勇等编著</t>
  </si>
  <si>
    <t>F842.634</t>
  </si>
  <si>
    <t>汽车维护与保养</t>
  </si>
  <si>
    <t>楚宜民，陈小虎主编</t>
  </si>
  <si>
    <t>汽车维修电工手册</t>
  </si>
  <si>
    <t>《汽车维修电工手册》编委会组织编写</t>
  </si>
  <si>
    <t>U463.6-62</t>
  </si>
  <si>
    <t>汽车液压、液力与气动技术</t>
  </si>
  <si>
    <t>田晋跃主编</t>
  </si>
  <si>
    <t>U463.2</t>
  </si>
  <si>
    <t>汽车液压与气压传动</t>
  </si>
  <si>
    <t>崔培雪，安翠国主编</t>
  </si>
  <si>
    <t>汽车总线系统原理与故障检修</t>
  </si>
  <si>
    <t>顾惠烽等编著</t>
  </si>
  <si>
    <t>轻松看懂电气控制电路</t>
  </si>
  <si>
    <t>孙克军主编</t>
  </si>
  <si>
    <t>轻松看懂液压气动系统原理图</t>
  </si>
  <si>
    <t>向东，李松晶编著</t>
  </si>
  <si>
    <t>轻松掌握汽车传感器识别与检测</t>
  </si>
  <si>
    <t>吴文琳主编</t>
  </si>
  <si>
    <t>人车路系统驾驶行为分析与安全支持</t>
  </si>
  <si>
    <t>蒋晓蓓，王武宏，郭宏伟等著</t>
  </si>
  <si>
    <t>人力资源管理实用流程·制度·表格·文本:实战精华版</t>
  </si>
  <si>
    <t>何立，滕悦然编著</t>
  </si>
  <si>
    <t>人生海海，劈浪前行</t>
  </si>
  <si>
    <t>燕子著</t>
  </si>
  <si>
    <t>柔性制造技术</t>
  </si>
  <si>
    <t>陈俊钊主编</t>
  </si>
  <si>
    <t>TH165</t>
  </si>
  <si>
    <t>如何赢得创新创业大赛</t>
  </si>
  <si>
    <t>黄华主编</t>
  </si>
  <si>
    <t>G647.38</t>
  </si>
  <si>
    <t>商务礼仪实训指导</t>
  </si>
  <si>
    <t>罗元，张兰平编</t>
  </si>
  <si>
    <t>石油产品分析</t>
  </si>
  <si>
    <t>甘黎明，王海超主编</t>
  </si>
  <si>
    <t>TE626</t>
  </si>
  <si>
    <t>石油化工生产技术</t>
  </si>
  <si>
    <t>何小荣主编</t>
  </si>
  <si>
    <t>TE65</t>
  </si>
  <si>
    <t>石油加工技术:汽油加氢、柴油加氢、烷基化</t>
  </si>
  <si>
    <t>严世成，张艳蓓主编</t>
  </si>
  <si>
    <t>TE624</t>
  </si>
  <si>
    <t>石油加工技术:原油蒸馏、催化裂化</t>
  </si>
  <si>
    <t>刘立新，刘士伟主编</t>
  </si>
  <si>
    <t>TE624.2</t>
  </si>
  <si>
    <t>石油炼制运行与操控</t>
  </si>
  <si>
    <t>谢伟，黄德奇，左艳梅主编</t>
  </si>
  <si>
    <t>TE62</t>
  </si>
  <si>
    <t>世界技能大赛赛项指导书. 水处理技术</t>
  </si>
  <si>
    <t>刘东方，袁騉主编</t>
  </si>
  <si>
    <t>思维导图:进阶版</t>
  </si>
  <si>
    <t>(英)东尼·博赞著</t>
  </si>
  <si>
    <t>塑造更好的自己</t>
  </si>
  <si>
    <t>王桂玲，矫杰主编</t>
  </si>
  <si>
    <t>通信信号电源设备维护</t>
  </si>
  <si>
    <t>韦成杰主编</t>
  </si>
  <si>
    <t>通用航空飞行组织与实施</t>
  </si>
  <si>
    <t>胥郁主编</t>
  </si>
  <si>
    <t>通用机械</t>
  </si>
  <si>
    <t>时彦林，李爽，张海臣主编</t>
  </si>
  <si>
    <t>TH-43</t>
  </si>
  <si>
    <t>图解汽车发动机结构、原理与维修</t>
  </si>
  <si>
    <t>李土军主编</t>
  </si>
  <si>
    <t>U464.03-64</t>
  </si>
  <si>
    <t>图解自行车大百科</t>
  </si>
  <si>
    <t>(英)丹尼尔·达塔斯奇著</t>
  </si>
  <si>
    <t>U484-64</t>
  </si>
  <si>
    <t>婉婉有仪</t>
  </si>
  <si>
    <t>白洁编著</t>
  </si>
  <si>
    <t>B825.5</t>
  </si>
  <si>
    <t>围棋记谱本</t>
  </si>
  <si>
    <t>弈心编</t>
  </si>
  <si>
    <t>无人驾驶技术</t>
  </si>
  <si>
    <t>田晋跃，罗石主编</t>
  </si>
  <si>
    <t>U469.79</t>
  </si>
  <si>
    <t>物流案例精选与评析</t>
  </si>
  <si>
    <t>李联卫编著</t>
  </si>
  <si>
    <t>F25</t>
  </si>
  <si>
    <t>物流信息技术</t>
  </si>
  <si>
    <t>翁丽贞主编</t>
  </si>
  <si>
    <t>F253.9</t>
  </si>
  <si>
    <t>西门子PLC编程全实例精解</t>
  </si>
  <si>
    <t>赵春生主编</t>
  </si>
  <si>
    <t>现代饭店管理</t>
  </si>
  <si>
    <t>张素娟，宋雪莉主编</t>
  </si>
  <si>
    <t>F719.2</t>
  </si>
  <si>
    <t>现代物流管理</t>
  </si>
  <si>
    <t>周斌主编</t>
  </si>
  <si>
    <t>新款宝马汽车结构原理与维修案例</t>
  </si>
  <si>
    <t>王云辉主编</t>
  </si>
  <si>
    <t>U469.110.3</t>
  </si>
  <si>
    <t>新款大众汽车维修完全手册</t>
  </si>
  <si>
    <t>U472.4-62</t>
  </si>
  <si>
    <t>新款混合动力汽车构造原理与故障检修</t>
  </si>
  <si>
    <t>王军，李伟主编</t>
  </si>
  <si>
    <t>新迈腾汽车维修与保养速查手册</t>
  </si>
  <si>
    <t>杨智勇，刘波主编</t>
  </si>
  <si>
    <t>U472-62</t>
  </si>
  <si>
    <t>新能源汽车轻量化材料与工艺</t>
  </si>
  <si>
    <t>牛丽媛，李志虎，熊建民等编著</t>
  </si>
  <si>
    <t>U465</t>
  </si>
  <si>
    <t>压力容器安全技术</t>
  </si>
  <si>
    <t>崔政斌，王明明编著</t>
  </si>
  <si>
    <t>TH490.8</t>
  </si>
  <si>
    <t>压力容器制造技术</t>
  </si>
  <si>
    <t>张挺主编</t>
  </si>
  <si>
    <t>TH49</t>
  </si>
  <si>
    <t>崖城13-1气田高温超低压气井治理技术与实践</t>
  </si>
  <si>
    <t>唐广荣主编</t>
  </si>
  <si>
    <t>TE37</t>
  </si>
  <si>
    <t>一图一解·汽车钣金喷漆工技能</t>
  </si>
  <si>
    <t>宁德发主编</t>
  </si>
  <si>
    <t>U472.4-64</t>
  </si>
  <si>
    <t>仪表选用及DCS组态</t>
  </si>
  <si>
    <t>武平丽主编</t>
  </si>
  <si>
    <t>TH82</t>
  </si>
  <si>
    <t>油库工艺与设备</t>
  </si>
  <si>
    <t>贾如磊主编</t>
  </si>
  <si>
    <t>TE972</t>
  </si>
  <si>
    <t>油品分析技术</t>
  </si>
  <si>
    <t>刘迪，尚华主编</t>
  </si>
  <si>
    <t>油气储运设施腐蚀与防护技术</t>
  </si>
  <si>
    <t>徐晓刚主编</t>
  </si>
  <si>
    <t>TE988</t>
  </si>
  <si>
    <t>有色金属冶金</t>
  </si>
  <si>
    <t>王鸿雁主编</t>
  </si>
  <si>
    <t>TF8</t>
  </si>
  <si>
    <t>余热电站技术在海上石油平台的运用</t>
  </si>
  <si>
    <t>玉柴发动机：结构·原理·拆装·诊断·维修</t>
  </si>
  <si>
    <t>顾惠烽主编</t>
  </si>
  <si>
    <t>U464.172</t>
  </si>
  <si>
    <t>真实乌托邦:21世纪的服装品牌与艺术:fashion brands and art in the 21st century</t>
  </si>
  <si>
    <t>白玉力著</t>
  </si>
  <si>
    <t>智能供应链管理实战手册</t>
  </si>
  <si>
    <t>党争奇编著</t>
  </si>
  <si>
    <t>F274-39</t>
  </si>
  <si>
    <t>智能交通技术</t>
  </si>
  <si>
    <t>徐晓慧，于志青编著</t>
  </si>
  <si>
    <t>U495</t>
  </si>
  <si>
    <t>智能温度控制器的使用及维修</t>
  </si>
  <si>
    <t>黄文鑫编著</t>
  </si>
  <si>
    <t>TH765.2</t>
  </si>
  <si>
    <t>智能制造系统与智能车间</t>
  </si>
  <si>
    <t>王进峰著</t>
  </si>
  <si>
    <t>F407.406.6</t>
  </si>
  <si>
    <t>装备液压与气动技术</t>
  </si>
  <si>
    <t>杨洁主编</t>
  </si>
  <si>
    <t>资料员实操技能全图解</t>
  </si>
  <si>
    <t>郑淳峻主编</t>
  </si>
  <si>
    <t>G275.3-64</t>
  </si>
  <si>
    <t>道路桥梁工程概论</t>
  </si>
  <si>
    <t>黄河水利出版社</t>
  </si>
  <si>
    <t>彭彦彬，张银峰主编</t>
  </si>
  <si>
    <t>道路桥梁检测技术</t>
  </si>
  <si>
    <t>于洪江，张春丽主编</t>
  </si>
  <si>
    <t>U41</t>
  </si>
  <si>
    <t>电力变压器状态检修实践探索</t>
  </si>
  <si>
    <t>李宪栋[等]编著</t>
  </si>
  <si>
    <t>TM410.7</t>
  </si>
  <si>
    <t>改变世界的发明</t>
  </si>
  <si>
    <t>许锴鸿编</t>
  </si>
  <si>
    <t>高电压技术</t>
  </si>
  <si>
    <t>张文福，刘姣姣主编</t>
  </si>
  <si>
    <t>TM8</t>
  </si>
  <si>
    <t>工程地质勘察资料整编</t>
  </si>
  <si>
    <t>杨照祥主编</t>
  </si>
  <si>
    <t>G275.3</t>
  </si>
  <si>
    <t>龙行大地——黄河历史与文化</t>
  </si>
  <si>
    <t>赵炜，方祖辉，叶世忠著</t>
  </si>
  <si>
    <t>路基施工技术</t>
  </si>
  <si>
    <t>黄美燕，李和志主编</t>
  </si>
  <si>
    <t>U416.104</t>
  </si>
  <si>
    <t>气体充装安全技术</t>
  </si>
  <si>
    <t>于长顺等编著</t>
  </si>
  <si>
    <t>深部煤岩体多场耦合及水力化消突技术研究</t>
  </si>
  <si>
    <t>方前程著</t>
  </si>
  <si>
    <t>TD326</t>
  </si>
  <si>
    <t>新时代共青团员职责与使命</t>
  </si>
  <si>
    <t>赵崇阳主编</t>
  </si>
  <si>
    <t>D29</t>
  </si>
  <si>
    <t>新手会计岗位实训</t>
  </si>
  <si>
    <t>杨南主编</t>
  </si>
  <si>
    <t>幸福与修为</t>
  </si>
  <si>
    <t>潘自舒著</t>
  </si>
  <si>
    <t>印象水文</t>
  </si>
  <si>
    <t>河南省水文水资源局主编</t>
  </si>
  <si>
    <t>“同一条河流”系列丛书（全4册）</t>
  </si>
  <si>
    <t>黄山书社</t>
  </si>
  <si>
    <t>许辉著</t>
  </si>
  <si>
    <t>大唐盛世的理论建构--贞观政要思想原论</t>
  </si>
  <si>
    <t>蔡阿聪著</t>
  </si>
  <si>
    <t>富士山汉诗研究</t>
  </si>
  <si>
    <t>李杰玲著</t>
  </si>
  <si>
    <t>I313.072</t>
  </si>
  <si>
    <t>汉语相似范畴研究</t>
  </si>
  <si>
    <t>刘杰著</t>
  </si>
  <si>
    <t>河岳之行</t>
  </si>
  <si>
    <t>陈明富著</t>
  </si>
  <si>
    <t>江山之旅</t>
  </si>
  <si>
    <t>蒯氏家集（全2册）</t>
  </si>
  <si>
    <t>(清)蒯德模，(清)蒯光典著</t>
  </si>
  <si>
    <t>萌娃来了——木槿外婆手记</t>
  </si>
  <si>
    <t>李海燕著</t>
  </si>
  <si>
    <t>山中岁时</t>
  </si>
  <si>
    <t>项丽敏著</t>
  </si>
  <si>
    <t>庭审话语立场研究</t>
  </si>
  <si>
    <t>罗桂花著</t>
  </si>
  <si>
    <t>D90-055</t>
  </si>
  <si>
    <t>韦素园全集</t>
  </si>
  <si>
    <t>六安市老新闻工作者协会编</t>
  </si>
  <si>
    <t>西游记:AR</t>
  </si>
  <si>
    <t>云梦出草记</t>
  </si>
  <si>
    <t>舒飞廉著</t>
  </si>
  <si>
    <t>战争与和平</t>
  </si>
  <si>
    <t>李钜廉著</t>
  </si>
  <si>
    <t>D814.2</t>
  </si>
  <si>
    <t>变革的HR:从外到内的HR新模式:building human resources from the outside in</t>
  </si>
  <si>
    <t>机械工业出版社</t>
  </si>
  <si>
    <t>(美)戴维·尤里奇(Dave Ulrich)[等]著</t>
  </si>
  <si>
    <t>不连续的时代:应对社会巨变的行动纲领:guide guidelines to our changing society</t>
  </si>
  <si>
    <t>(美)彼得·德鲁克著</t>
  </si>
  <si>
    <t>仓储与配送管理</t>
  </si>
  <si>
    <t>秦龙有主编</t>
  </si>
  <si>
    <t>叉车驾驶与维护</t>
  </si>
  <si>
    <t>彭宏春主编</t>
  </si>
  <si>
    <t>TH242.07</t>
  </si>
  <si>
    <t>插电式电动汽车及电网集成</t>
  </si>
  <si>
    <t>(美)伊斯兰萨法克·拜勒姆(Islam Safak Bayram)，阿里·泰杰(Ali Tajer)著</t>
  </si>
  <si>
    <t>车辆电工技术指导</t>
  </si>
  <si>
    <t>胡智鸿，聂毅主编</t>
  </si>
  <si>
    <t>U279</t>
  </si>
  <si>
    <t>城市道路交通组织精细化典型案例汇编</t>
  </si>
  <si>
    <t>公安部交通管理科学研究所组编</t>
  </si>
  <si>
    <t>U491</t>
  </si>
  <si>
    <t>城市轨道交通车辆电气设备</t>
  </si>
  <si>
    <t>童巧新，温志强主编</t>
  </si>
  <si>
    <t>城市轨道交通概论</t>
  </si>
  <si>
    <t>汪武芽编著</t>
  </si>
  <si>
    <t>城市轨道交通概论（配实训工单）</t>
  </si>
  <si>
    <t>刘亚苹，梁立肖主编</t>
  </si>
  <si>
    <t>城市轨道交通供变电技术</t>
  </si>
  <si>
    <t>徐亚辉主编</t>
  </si>
  <si>
    <t>城市轨道交通客运组织</t>
  </si>
  <si>
    <t>刘乙橙，景平安主编</t>
  </si>
  <si>
    <t>城市轨道交通运营安全管理</t>
  </si>
  <si>
    <t>任萍主编</t>
  </si>
  <si>
    <t>城市社区公共物品协同供给治理创新研究</t>
  </si>
  <si>
    <t>何继新著</t>
  </si>
  <si>
    <t>F299.241</t>
  </si>
  <si>
    <t>大海的礼物:寻找全新的自我:50周年纪念版:50th anniversary edition</t>
  </si>
  <si>
    <t>(美)安妮·莫罗·林德伯格(Anne Morrow Lindbergh)著</t>
  </si>
  <si>
    <t>大话生涯——自我发现之旅</t>
  </si>
  <si>
    <t>吴沙著</t>
  </si>
  <si>
    <t>大卫·艾尔曼实用催眠</t>
  </si>
  <si>
    <t>(美)大卫·艾尔曼(Dave Elman)著</t>
  </si>
  <si>
    <t>B841.4</t>
  </si>
  <si>
    <t>导向未来:IDG创始人麦戈文领导力十讲:leadership lessons from Patrick J. McGovern, the visionary who circled the globe and built a technology media empire</t>
  </si>
  <si>
    <t>(美)格伦·里夫金(Glenn Rifkin)著</t>
  </si>
  <si>
    <t>道路工程</t>
  </si>
  <si>
    <t>王修山主编</t>
  </si>
  <si>
    <t>道路工程材料</t>
  </si>
  <si>
    <t>马彦芹主编</t>
  </si>
  <si>
    <t>U414</t>
  </si>
  <si>
    <t>道路与桥梁工程概论</t>
  </si>
  <si>
    <t>道路运输管理实务</t>
  </si>
  <si>
    <t>彭秀兰主编</t>
  </si>
  <si>
    <t>德国空天武器解密（1939-1945）</t>
  </si>
  <si>
    <t>邓涛著</t>
  </si>
  <si>
    <t>E926.3</t>
  </si>
  <si>
    <t>低压电器技术精讲</t>
  </si>
  <si>
    <t>张白帆编著</t>
  </si>
  <si>
    <t>TM52</t>
  </si>
  <si>
    <t>地产行业项目运营实战</t>
  </si>
  <si>
    <t>高宏杰编著</t>
  </si>
  <si>
    <t>F293.34</t>
  </si>
  <si>
    <t>地铁隧道盾构施工技术及设备</t>
  </si>
  <si>
    <t>李建斌主编</t>
  </si>
  <si>
    <t>U231.3</t>
  </si>
  <si>
    <t>地下管网探测与检测技术</t>
  </si>
  <si>
    <t>王强主编</t>
  </si>
  <si>
    <t>U173.9</t>
  </si>
  <si>
    <t>第一特性:跨越创新的第二曲线</t>
  </si>
  <si>
    <t>刘官华，梁璐著</t>
  </si>
  <si>
    <t>电动汽车彩色图解：结构 原理 保养</t>
  </si>
  <si>
    <t>王恒编著</t>
  </si>
  <si>
    <t>U469.72-64</t>
  </si>
  <si>
    <t>电动汽车概论</t>
  </si>
  <si>
    <t>石玲主编</t>
  </si>
  <si>
    <t>电动汽车构造原理与检修</t>
  </si>
  <si>
    <t>刘威，吴可主编</t>
  </si>
  <si>
    <t>电动汽车技术</t>
  </si>
  <si>
    <t>朱曰莹主编</t>
  </si>
  <si>
    <t>电动汽车控制系统及检修</t>
  </si>
  <si>
    <t>弋国鹏，魏建平编著</t>
  </si>
  <si>
    <t>电工电子技术</t>
  </si>
  <si>
    <t>秦雯主编</t>
  </si>
  <si>
    <t>电工电子技术与技能</t>
  </si>
  <si>
    <t>王斌主编</t>
  </si>
  <si>
    <t>电工基本技能实训</t>
  </si>
  <si>
    <t>张仁醒主编</t>
  </si>
  <si>
    <t>电工技术</t>
  </si>
  <si>
    <t>常晓玲主编</t>
  </si>
  <si>
    <t>TM</t>
  </si>
  <si>
    <t>电工识图</t>
  </si>
  <si>
    <t>蔡建军主编</t>
  </si>
  <si>
    <t>电机控制技术</t>
  </si>
  <si>
    <t>王志新，罗文广编著</t>
  </si>
  <si>
    <t>电机与变压器</t>
  </si>
  <si>
    <t>赵承荻，周玲主编</t>
  </si>
  <si>
    <t>电机与电气控制技术</t>
  </si>
  <si>
    <t>许翏主编</t>
  </si>
  <si>
    <t>电机与拖动</t>
  </si>
  <si>
    <t>任艳君，张浩波主编</t>
  </si>
  <si>
    <t>电力电子技术</t>
  </si>
  <si>
    <t>龙志文主编</t>
  </si>
  <si>
    <t>TM1</t>
  </si>
  <si>
    <t>电力工程</t>
  </si>
  <si>
    <t>鞠平主编</t>
  </si>
  <si>
    <t>TM7</t>
  </si>
  <si>
    <t>电力拖动基本控制线路:任务驱动模式</t>
  </si>
  <si>
    <t>徐铁，田伟，李卫国主编</t>
  </si>
  <si>
    <t>电力网继电保护及自动装置原理与实践</t>
  </si>
  <si>
    <t>高亮，罗萍萍，江玉蓉编</t>
  </si>
  <si>
    <t>电力系统动态:稳定性与控制</t>
  </si>
  <si>
    <t>(波)简·马乔夫斯基(Jan Machowski)，(英)詹纳斯·W.比亚莱克(Janusz W Bialek)，(英)詹姆斯· R.邦比(James R. Bumby)等著</t>
  </si>
  <si>
    <t>TM712</t>
  </si>
  <si>
    <t>电力系统继电保护技术</t>
  </si>
  <si>
    <t>许建安，路文梅主编</t>
  </si>
  <si>
    <t>电力系统谐波</t>
  </si>
  <si>
    <t>(美)J. C.达斯(J. C. Das)著</t>
  </si>
  <si>
    <t>TM714</t>
  </si>
  <si>
    <t>电气工程及其自动化专业导论</t>
  </si>
  <si>
    <t>戈宝军[等]编著</t>
  </si>
  <si>
    <t>电气控制及可编程序控制器</t>
  </si>
  <si>
    <t>林明星主编</t>
  </si>
  <si>
    <t>电气控制线路安装与检修</t>
  </si>
  <si>
    <t>范次猛主编</t>
  </si>
  <si>
    <t>电气控制与PLC(S7-200)</t>
  </si>
  <si>
    <t>张君霞，戴明宏主编</t>
  </si>
  <si>
    <t>电气控制与PLC:三菱</t>
  </si>
  <si>
    <t>杨林建主编</t>
  </si>
  <si>
    <t>电气制图</t>
  </si>
  <si>
    <t>朱献清，华红芳，李雁南编著</t>
  </si>
  <si>
    <t>电器设备状态检测</t>
  </si>
  <si>
    <t>荣命哲，王小华，杨爱军编著</t>
  </si>
  <si>
    <t>电子交易和区块链:过去、现在和未来:yesterday, today and tomorrow</t>
  </si>
  <si>
    <t>(美)理查德·桑德尔(Richard L. Sandor)著</t>
  </si>
  <si>
    <t>电子竞技游戏解析</t>
  </si>
  <si>
    <t>恒一，林旭编</t>
  </si>
  <si>
    <t>电子商务</t>
  </si>
  <si>
    <t>(美)加里·P.施奈德(Gary P. Schneider)著</t>
  </si>
  <si>
    <t>电子商务:管理与社交网络视角:a managerial and social networks perspective</t>
  </si>
  <si>
    <t>(美)埃弗雷姆·特班(Efraim Turban)[等]著</t>
  </si>
  <si>
    <t>电子商务:英文精编版</t>
  </si>
  <si>
    <t>(美)加里·P.施耐德(Gary P. Schneider)著</t>
  </si>
  <si>
    <t>电子商务安全</t>
  </si>
  <si>
    <t>王忠诚，贾晓丹主编</t>
  </si>
  <si>
    <t>F713.363</t>
  </si>
  <si>
    <t>电子商务导论</t>
  </si>
  <si>
    <t>李洪心主编</t>
  </si>
  <si>
    <t>电子商务概论</t>
  </si>
  <si>
    <t>王忠诚，潘维琴主编</t>
  </si>
  <si>
    <t>电子商务与社交商务导论</t>
  </si>
  <si>
    <t>电子商务与物流配送</t>
  </si>
  <si>
    <t>靳林主编</t>
  </si>
  <si>
    <t>定向越野</t>
  </si>
  <si>
    <t>张晓威编著</t>
  </si>
  <si>
    <t>G826</t>
  </si>
  <si>
    <t>断层地带:如何打造业务护城河:managing for shareholder value in any economy</t>
  </si>
  <si>
    <t>(美)杰弗里·摩尔(Geoffrey A. Moore)著</t>
  </si>
  <si>
    <t>F276.6</t>
  </si>
  <si>
    <t>对标最佳实践:实现维修、可靠性与设备资产管理的卓越绩效:updated for iso 55000 third edition</t>
  </si>
  <si>
    <t>(美)特里·维尔曼(Terry Wireman)著</t>
  </si>
  <si>
    <t>F407.406</t>
  </si>
  <si>
    <t>多样性红利</t>
  </si>
  <si>
    <t>(美)斯科特·佩奇(Scott E. Page)著</t>
  </si>
  <si>
    <t>二手车评估与经营管理</t>
  </si>
  <si>
    <t>朱升高编著</t>
  </si>
  <si>
    <t>二战德国秘密武器大揭秘</t>
  </si>
  <si>
    <t>(日)白石光，(日)大久保义信著</t>
  </si>
  <si>
    <t>发动机机械系统构造与检修</t>
  </si>
  <si>
    <t>刘琳娇，徐道发主编</t>
  </si>
  <si>
    <t>反败资本</t>
  </si>
  <si>
    <t>蔺雷，吴家喜著</t>
  </si>
  <si>
    <t>饭店人力资源管理</t>
  </si>
  <si>
    <t>沈文馥主编</t>
  </si>
  <si>
    <t>丰田的现场管理(丰田副社长河合满采访实录)</t>
  </si>
  <si>
    <t>(日)野地秩嘉著</t>
  </si>
  <si>
    <t>风帆战列舰与巡航舰百科全书</t>
  </si>
  <si>
    <t>张恩东编著</t>
  </si>
  <si>
    <t>E925.61</t>
  </si>
  <si>
    <t>风险投资交易:创业融资及条款清单大揭秘:be smarter than your lawyer and venture capitalist</t>
  </si>
  <si>
    <t>(美)布拉德·菲尔德(Brad Feld)，(美)杰森·门德尔松(Jason Mendelson)著</t>
  </si>
  <si>
    <t>感应电机模型预测控制</t>
  </si>
  <si>
    <t>张永昌著</t>
  </si>
  <si>
    <t>TM34</t>
  </si>
  <si>
    <t>港口物流</t>
  </si>
  <si>
    <t>易燕，袁炎清主编</t>
  </si>
  <si>
    <t>港口与航线</t>
  </si>
  <si>
    <t>于承锦主编</t>
  </si>
  <si>
    <t>U659</t>
  </si>
  <si>
    <t>高电压工程</t>
  </si>
  <si>
    <t>马爱清主编</t>
  </si>
  <si>
    <t>高效行动力：从想到到做到的持续行动术</t>
  </si>
  <si>
    <t>(日)金川顕教著</t>
  </si>
  <si>
    <t>工厂电气控制技术</t>
  </si>
  <si>
    <t>张建，马明主编</t>
  </si>
  <si>
    <t>工厂供电</t>
  </si>
  <si>
    <t>汪永华主编</t>
  </si>
  <si>
    <t>TM727.3</t>
  </si>
  <si>
    <t>工厂供配电技术</t>
  </si>
  <si>
    <t>戴绍基主编</t>
  </si>
  <si>
    <t>工程地质与桥涵水文</t>
  </si>
  <si>
    <t>盛海洋主编</t>
  </si>
  <si>
    <t>U412.22</t>
  </si>
  <si>
    <t>工程审计</t>
  </si>
  <si>
    <t>赵庆华，余璠璟，邵荣庆主编</t>
  </si>
  <si>
    <t>F239.63</t>
  </si>
  <si>
    <t>工程项目组织与管理</t>
  </si>
  <si>
    <t>全国注册咨询工程师(投资)职业资格考试试题分析小组编</t>
  </si>
  <si>
    <t>工业工程案例精选</t>
  </si>
  <si>
    <t>陈友玲主编</t>
  </si>
  <si>
    <t>F402</t>
  </si>
  <si>
    <t>工业工程改善手册</t>
  </si>
  <si>
    <t>魏俊超编著</t>
  </si>
  <si>
    <t>工业区块链(工业互联网时代的商业模式变革)</t>
  </si>
  <si>
    <t>工业区块链(DIPNET)社区主编</t>
  </si>
  <si>
    <t>公路工程检测技术</t>
  </si>
  <si>
    <t>谢松平主编</t>
  </si>
  <si>
    <t>公路工程施工招投标</t>
  </si>
  <si>
    <t>姜仁安，郭梅主编</t>
  </si>
  <si>
    <t>U415.1</t>
  </si>
  <si>
    <t>公路客运站务管理</t>
  </si>
  <si>
    <t>王凌艳主编</t>
  </si>
  <si>
    <t>U492.1</t>
  </si>
  <si>
    <t>共创对话:从头脑风暴到决策共识:from brainstorming to consensus decision making</t>
  </si>
  <si>
    <t>林小桢，邹怡著</t>
  </si>
  <si>
    <t>供配电技术</t>
  </si>
  <si>
    <t>刘卫民主编</t>
  </si>
  <si>
    <t>供应链管理</t>
  </si>
  <si>
    <t>蒋卫华，韦弢勇主编</t>
  </si>
  <si>
    <t>供应商质量管理</t>
  </si>
  <si>
    <t>孙磊主编</t>
  </si>
  <si>
    <t>管理</t>
  </si>
  <si>
    <t>管理的实践:中英文双语版</t>
  </si>
  <si>
    <t>F270</t>
  </si>
  <si>
    <t>管理会计</t>
  </si>
  <si>
    <t>杨立主编</t>
  </si>
  <si>
    <t>F234.3</t>
  </si>
  <si>
    <t>管理会计——业财融合的桥梁</t>
  </si>
  <si>
    <t>孙湛编著</t>
  </si>
  <si>
    <t>管理信息系统</t>
  </si>
  <si>
    <t>邱立新主编</t>
  </si>
  <si>
    <t>C931.6</t>
  </si>
  <si>
    <t>广角镜战略:成功创新者的洞见:what successful innovators see that others miss</t>
  </si>
  <si>
    <t>(美)罗恩·阿德纳(Ron Adner)著</t>
  </si>
  <si>
    <t>轨道车辆新能源供电技术</t>
  </si>
  <si>
    <t>李明等著</t>
  </si>
  <si>
    <t>U270-.9</t>
  </si>
  <si>
    <t>国际EPC火电项目开发与履约管理</t>
  </si>
  <si>
    <t>夏敏[等]著</t>
  </si>
  <si>
    <t>F416.61</t>
  </si>
  <si>
    <t>国际贸易实务（新形态版）</t>
  </si>
  <si>
    <t>胡跃主编</t>
  </si>
  <si>
    <t>国际商务谈判</t>
  </si>
  <si>
    <t>刘向丽主编</t>
  </si>
  <si>
    <t>虎式坦克全书</t>
  </si>
  <si>
    <t>(英)托马斯·安德森(Thomas Anderson)著</t>
  </si>
  <si>
    <t>E923.1</t>
  </si>
  <si>
    <t>互联电力系统广域监测技术</t>
  </si>
  <si>
    <t>(美)阿图罗·罗曼·梅西纳(Arturo Roman Messina)著</t>
  </si>
  <si>
    <t>TM76</t>
  </si>
  <si>
    <t>互联网产品经理价值实现</t>
  </si>
  <si>
    <t>李高勇编著</t>
  </si>
  <si>
    <t>换位决策:建立克服偏见的投资决策系统:a decision-making system for better results</t>
  </si>
  <si>
    <t>(美)谢丽尔·斯特劳斯·艾因霍恩(Cheryl Strauss Einhorn)著</t>
  </si>
  <si>
    <t>唤醒生涯——生命成长视阈下的生涯教育</t>
  </si>
  <si>
    <t>李萍著</t>
  </si>
  <si>
    <t>G633.932</t>
  </si>
  <si>
    <t>会计报表分析</t>
  </si>
  <si>
    <t>张远录主编</t>
  </si>
  <si>
    <t>F231.5</t>
  </si>
  <si>
    <t>会计记账技能实训</t>
  </si>
  <si>
    <t>宋海燕主编</t>
  </si>
  <si>
    <t>会说话是本能，说得好才是优势</t>
  </si>
  <si>
    <t>蔡庆龙，沈慧著</t>
  </si>
  <si>
    <t>混合动力汽车能量管理策略</t>
  </si>
  <si>
    <t>(美)西蒙娜·奥诺里(Simona Onori)，(意)洛伦佐·塞拉奥(Lorenzo Serrao)，(美)乔治·里佐尼(Giorgio Rizzoni)著</t>
  </si>
  <si>
    <t>机械工安全知识读本</t>
  </si>
  <si>
    <t>胡桂兰，徐晓光主编</t>
  </si>
  <si>
    <t>机械工程实习（3D版）</t>
  </si>
  <si>
    <t>张进生[等]编著</t>
  </si>
  <si>
    <t>TH-45</t>
  </si>
  <si>
    <t>机械识图一点通</t>
  </si>
  <si>
    <t>杨欣[等]编著</t>
  </si>
  <si>
    <t>机械原理（3D版）</t>
  </si>
  <si>
    <t>徐楠[等]编著</t>
  </si>
  <si>
    <t>机械制图</t>
  </si>
  <si>
    <t>金大鹰主编</t>
  </si>
  <si>
    <t>机械制图:非机械类专业</t>
  </si>
  <si>
    <t>机械制图:机械类专业</t>
  </si>
  <si>
    <t>机械制图及AutoCAD</t>
  </si>
  <si>
    <t>朱蓬勃主编</t>
  </si>
  <si>
    <t>机械制图与AutoCAD</t>
  </si>
  <si>
    <t>胡建生主编</t>
  </si>
  <si>
    <t>机械制图与识图</t>
  </si>
  <si>
    <t>刘国杰，陈亮，史磊主编</t>
  </si>
  <si>
    <t>机械制造工程</t>
  </si>
  <si>
    <t>郭彩芬，赵宏平主编</t>
  </si>
  <si>
    <t>机械制造技术</t>
  </si>
  <si>
    <t>王明耀，李海涛主编</t>
  </si>
  <si>
    <t>激活个体：互联时代的组织管理新范式（精编版）</t>
  </si>
  <si>
    <t>陈春花著</t>
  </si>
  <si>
    <t>激活组织：从个体价值到集合智慧（精编版）</t>
  </si>
  <si>
    <t>极简投资：低风险、高收益的菜鸟投资之道</t>
  </si>
  <si>
    <t>流水白菜著</t>
  </si>
  <si>
    <t>极速定义：百万美元级跑车鉴赏</t>
  </si>
  <si>
    <t>(英)马丁·德里克(Martin Derrick)编著</t>
  </si>
  <si>
    <t>U469-64</t>
  </si>
  <si>
    <t>极致服务：以客户为中心的服务之道</t>
  </si>
  <si>
    <t>(日)上坂彻著</t>
  </si>
  <si>
    <t>技术与管理</t>
  </si>
  <si>
    <t>F204-53</t>
  </si>
  <si>
    <t>家族财富管理</t>
  </si>
  <si>
    <t>吴治国，吴珠智编著</t>
  </si>
  <si>
    <t>F276.5</t>
  </si>
  <si>
    <t>价值永恒:林肯电气跨越百年的敏捷管理实践:lessons from a century of agility at Lincoln electric</t>
  </si>
  <si>
    <t>(美)约瑟夫·A.马洽列洛(Joseph A. Maciariello)著</t>
  </si>
  <si>
    <t>F471.266</t>
  </si>
  <si>
    <t>驾驶辅助系统计算机视觉技术</t>
  </si>
  <si>
    <t>(伊朗)马哈迪·雷猜(Mahdi Rezaei)，(新西兰)莱茵哈德·克莱特(Reinhard Klette)著</t>
  </si>
  <si>
    <t>驾驭交易</t>
  </si>
  <si>
    <t>(美)约翰·F.卡特(John F. Carter)著</t>
  </si>
  <si>
    <t>F830.9</t>
  </si>
  <si>
    <t>简单的力量:以简驭繁的管理之道:a management guide to cutting through the nonsense and doing things right:经典重译版</t>
  </si>
  <si>
    <t>(美)杰克·特劳特(Jack Trout)，(美)史蒂夫·里夫金(Steve Rivkin)著</t>
  </si>
  <si>
    <t>揭秘快艇</t>
  </si>
  <si>
    <t>(美)乔安妮·马特恩(Joanne Mattern)编著</t>
  </si>
  <si>
    <t>U674.75-49</t>
  </si>
  <si>
    <t>揭秘热气球</t>
  </si>
  <si>
    <t>(美)尼古勒·布鲁克斯·贝西娅(Nikole Brooks bethea)编著</t>
  </si>
  <si>
    <t>G875.4</t>
  </si>
  <si>
    <t>捷达·记忆:百名汽车人口述捷达往事录:1991-2012:JETTA brand and it's China future:1991-2012</t>
  </si>
  <si>
    <t>汽车有文化著</t>
  </si>
  <si>
    <t>F451.664</t>
  </si>
  <si>
    <t>经典技术分析:上</t>
  </si>
  <si>
    <t>(美)小查尔斯·D.柯克帕特里克(Charles D. Kirkpatrick Ⅱ)，(美)朱丽叶·R.达尔奎斯特(Julie R. Dahlquist)著</t>
  </si>
  <si>
    <t>经典技术分析:下</t>
  </si>
  <si>
    <t>(美)小查尔斯·D.柯克帕特里克(Charles D. Kirkpatrick Ⅱ)，(美)朱丽叶 R.达尔奎斯特(Julie R. Dahlquist)著</t>
  </si>
  <si>
    <t>精益经营：走进智能互联时代</t>
  </si>
  <si>
    <t>毛清华编著</t>
  </si>
  <si>
    <t>F407.471.6</t>
  </si>
  <si>
    <t>精益商业思维</t>
  </si>
  <si>
    <t>程浩著</t>
  </si>
  <si>
    <t>精益物流24天养成记</t>
  </si>
  <si>
    <t>杨东，李然著</t>
  </si>
  <si>
    <t>竞争大未来</t>
  </si>
  <si>
    <t>(美)加里·哈默(Gary Hamel)，(美)C.K.普拉哈拉德(C. K. Prahalad)著</t>
  </si>
  <si>
    <t>聚会:如何打造高效社交网络:how we meet and why it matters</t>
  </si>
  <si>
    <t>(美)普里亚·帕克(Priya Parker)著</t>
  </si>
  <si>
    <t>决胜电商:连锁店这样开才盈利:how to manage a profitable chain store</t>
  </si>
  <si>
    <t>贾卒著</t>
  </si>
  <si>
    <t>开放电力市场下电动汽车并网技术</t>
  </si>
  <si>
    <t>(丹麦)吴秋伟等著</t>
  </si>
  <si>
    <t>可编程序控制器（西门子）控制技术</t>
  </si>
  <si>
    <t>周照君主编</t>
  </si>
  <si>
    <t>客户成功：持续复购和利润陡增的基石</t>
  </si>
  <si>
    <t>刘徽著</t>
  </si>
  <si>
    <t>客户关系管理:移动互联时代新实践</t>
  </si>
  <si>
    <t>王晓望，范鹏编著</t>
  </si>
  <si>
    <t>客源国(地区)概况</t>
  </si>
  <si>
    <t>周凤杰，舒惠芳，宝胜主编</t>
  </si>
  <si>
    <t>F592.6</t>
  </si>
  <si>
    <t>空荡荡的地球：全球人口下降的冲击</t>
  </si>
  <si>
    <t>(加)达雷尔·布里克(Darrell Bricker)，(加)约翰·伊比特森(John Ibbitson)著</t>
  </si>
  <si>
    <t>C924.1</t>
  </si>
  <si>
    <t>空战百年</t>
  </si>
  <si>
    <t>E824-49</t>
  </si>
  <si>
    <t>跨境电商概论</t>
  </si>
  <si>
    <t>周志丹，徐方主编</t>
  </si>
  <si>
    <t>跨境电子商务案例</t>
  </si>
  <si>
    <t>逯宇铎，陈璇，孙速超编</t>
  </si>
  <si>
    <t>跨境电子商务概论</t>
  </si>
  <si>
    <t>张夏恒编著</t>
  </si>
  <si>
    <t>快乐的陷阱:40个让你痛苦和停滞不前的行为模式:40 strategies you already use</t>
  </si>
  <si>
    <t>(加)兰迪·帕特森(Randy J. Paterson)著</t>
  </si>
  <si>
    <t>李书福:守正出奇</t>
  </si>
  <si>
    <t>魏江，刘洋著</t>
  </si>
  <si>
    <t>F426.471</t>
  </si>
  <si>
    <t>理商:如何评估理性思维:toward a test of rational thinking</t>
  </si>
  <si>
    <t>(加)基思·斯坦诺维奇(Keith E. Stanovich)，(美)理查德·韦斯特(Richard F. West)，(加)玛吉·托普拉克(Maggie E. Toplak)著</t>
  </si>
  <si>
    <t>B804.1</t>
  </si>
  <si>
    <t>连锁门店运营管理</t>
  </si>
  <si>
    <t>郑昕主编</t>
  </si>
  <si>
    <t>量化创新:研发投入驱动增长的秘密:using the trillion-dollar R&amp;D fix to drive growth</t>
  </si>
  <si>
    <t>(美)安妮·玛丽·诺特(Anne Marie Knott)著</t>
  </si>
  <si>
    <t>量化交易核心策略开发：从建模到实战</t>
  </si>
  <si>
    <t>李涵编著</t>
  </si>
  <si>
    <t>量子管理:不确定时代的管理变革:management change in an era of uncertainty</t>
  </si>
  <si>
    <t>辛杰著</t>
  </si>
  <si>
    <t>零起点马上开口说泰语</t>
  </si>
  <si>
    <t>陈锡尔主编</t>
  </si>
  <si>
    <t>H412.94</t>
  </si>
  <si>
    <t>零售精细化管理手册</t>
  </si>
  <si>
    <t>廖永胜，赵亚豪编著</t>
  </si>
  <si>
    <t>F713.32-62</t>
  </si>
  <si>
    <t>领导者的资质</t>
  </si>
  <si>
    <t>流量探“涨”（全7册）</t>
  </si>
  <si>
    <t>七麦研究院著</t>
  </si>
  <si>
    <t>11×15cm</t>
  </si>
  <si>
    <t>六项精进实践</t>
  </si>
  <si>
    <t>(日)村田忠嗣著</t>
  </si>
  <si>
    <t>买点是杆秤:知名家居建材品牌策划全案:下</t>
  </si>
  <si>
    <t>张默闻著</t>
  </si>
  <si>
    <t>F724.75</t>
  </si>
  <si>
    <t>麦肯锡传奇:现代管理咨询之父马文·鲍尔的非凡人生:vision, leadership, and the creation of management consulting</t>
  </si>
  <si>
    <t>(美)伊丽莎白·哈斯·埃德莎姆(Elizabeth Haas Edersheim)著</t>
  </si>
  <si>
    <t>麦肯锡领导力:领先组织10律:the timeless truths</t>
  </si>
  <si>
    <t>(美)斯科特·凯勒(Scott Keller)，(美)玛丽·米尼(Mary Meaney)著</t>
  </si>
  <si>
    <t>漫话世界军舰</t>
  </si>
  <si>
    <t>张强编著</t>
  </si>
  <si>
    <t>美元债投资实战</t>
  </si>
  <si>
    <t>王龙著</t>
  </si>
  <si>
    <t>F831.6</t>
  </si>
  <si>
    <t>敏感天性：高敏感却不受伤的7天练习</t>
  </si>
  <si>
    <t>(日)根本裕幸著</t>
  </si>
  <si>
    <t>B842.2</t>
  </si>
  <si>
    <t>敏捷组织:如何建立一个创新、可持续、柔性的组织</t>
  </si>
  <si>
    <t>(英)琳达·J.霍尔比契(Linda Holbeche)著</t>
  </si>
  <si>
    <t>明茨伯格论管理:inside our strange world of organizations</t>
  </si>
  <si>
    <t>(加)亨利·明茨伯格(Henry Mintzberg)著</t>
  </si>
  <si>
    <t>母爱的失落:20周年纪念版</t>
  </si>
  <si>
    <t>(美)霍普·爱德曼(Hope Edelman)著</t>
  </si>
  <si>
    <t>B844.5</t>
  </si>
  <si>
    <t>那些脑洞大开的武器</t>
  </si>
  <si>
    <t>刘曈曈编著</t>
  </si>
  <si>
    <t>南存辉：行稳致远</t>
  </si>
  <si>
    <t>邬爱其，章重远著</t>
  </si>
  <si>
    <t>内创业革命</t>
  </si>
  <si>
    <t>能工巧匠(古代机械漫谈)</t>
  </si>
  <si>
    <t>周奇才[等]编著</t>
  </si>
  <si>
    <t>TH-092</t>
  </si>
  <si>
    <t>你的英文说对了吗？——大白外教口语天天练</t>
  </si>
  <si>
    <t>(加拿大)大白老师，覃流星著</t>
  </si>
  <si>
    <t>配电实用技术</t>
  </si>
  <si>
    <t>狄富清，狄晓渊编著</t>
  </si>
  <si>
    <t>配电自动化</t>
  </si>
  <si>
    <t>刘念，刘文霞，刘春明编著</t>
  </si>
  <si>
    <t>品牌管理</t>
  </si>
  <si>
    <t>王新刚编著</t>
  </si>
  <si>
    <t>品牌思想简史</t>
  </si>
  <si>
    <t>卢泰宏著</t>
  </si>
  <si>
    <t>F713.3-091</t>
  </si>
  <si>
    <t>品牌异化：高绩效品牌的差异化战略</t>
  </si>
  <si>
    <t>(美)马蒂·诺伊迈尔(Marty Neumeier)著</t>
  </si>
  <si>
    <t>品牌组合战略:creatingrelevance,differentiation,energy,leverage,andclarity</t>
  </si>
  <si>
    <t>(美)戴维·阿克(David A. Aaker)著</t>
  </si>
  <si>
    <t>平台型组织:释放个体与组织的潜能:release the potential of individual and organization</t>
  </si>
  <si>
    <t>穆胜著</t>
  </si>
  <si>
    <t>破局：下一代汽车产业融合竞争制胜之道</t>
  </si>
  <si>
    <t>(日)田中道昭著</t>
  </si>
  <si>
    <t>起重工:高级</t>
  </si>
  <si>
    <t>马记，罗顶瑞主编</t>
  </si>
  <si>
    <t>TH21</t>
  </si>
  <si>
    <t>气动与液压技术</t>
  </si>
  <si>
    <t>潘玉山主编</t>
  </si>
  <si>
    <t>TH138</t>
  </si>
  <si>
    <t>汽车4S店财务管理实务与案例</t>
  </si>
  <si>
    <t>王晓菲编著</t>
  </si>
  <si>
    <t>汽车材料</t>
  </si>
  <si>
    <t>李明惠，谢少芳主编</t>
  </si>
  <si>
    <t>汽车材料与金属加工</t>
  </si>
  <si>
    <t>高美兰主编</t>
  </si>
  <si>
    <t>汽车拆装与调整</t>
  </si>
  <si>
    <t>董继明主编</t>
  </si>
  <si>
    <t>汽车产品开发</t>
  </si>
  <si>
    <t>(美)维夫克 D. 比泽(Vivek D. Bhise)著</t>
  </si>
  <si>
    <t>汽车产品开发项目管理：端到端的汽车产品诞生流程</t>
  </si>
  <si>
    <t>王睿智著</t>
  </si>
  <si>
    <t>F407.471</t>
  </si>
  <si>
    <t>汽车产业创新</t>
  </si>
  <si>
    <t>赵福全[等]编著</t>
  </si>
  <si>
    <t>汽车车身电控系统检测与维修</t>
  </si>
  <si>
    <t>殷振波，王莹，甘堂忠主编</t>
  </si>
  <si>
    <t>汽车车身电气系统诊断与维修</t>
  </si>
  <si>
    <t>宛东，谭克诚主编</t>
  </si>
  <si>
    <t>汽车车身控制与舒适性系统检修</t>
  </si>
  <si>
    <t>陈天训主编</t>
  </si>
  <si>
    <t>汽车车身修复及涂装技术</t>
  </si>
  <si>
    <t>李庆军主编</t>
  </si>
  <si>
    <t>汽车车身制造技术</t>
  </si>
  <si>
    <t>李慧，陈心赤主编</t>
  </si>
  <si>
    <t>汽车车载网络控制技术</t>
  </si>
  <si>
    <t>吴海东主编</t>
  </si>
  <si>
    <t>汽车传动系统检修</t>
  </si>
  <si>
    <t>周毅主编</t>
  </si>
  <si>
    <t>汽车底盘电控技术</t>
  </si>
  <si>
    <t>李春明主编</t>
  </si>
  <si>
    <t>汽车底盘及车身电控系统维修</t>
  </si>
  <si>
    <t>栾琪文，于京诺主编</t>
  </si>
  <si>
    <t>汽车底盘控制系统维修技能与技巧点拨</t>
  </si>
  <si>
    <t>刘春晖主编</t>
  </si>
  <si>
    <t>汽车典型零件制造技术</t>
  </si>
  <si>
    <t>邹平主编</t>
  </si>
  <si>
    <t>汽车电工电子技术</t>
  </si>
  <si>
    <t>郭三华，唐国锋主编</t>
  </si>
  <si>
    <t>汽车电工维修技能与技巧点拨</t>
  </si>
  <si>
    <t>刘春晖，王淑芳主编</t>
  </si>
  <si>
    <t>汽车电控系统诊断与调试</t>
  </si>
  <si>
    <t>刘云云，张俊峰主编</t>
  </si>
  <si>
    <t>汽车电路图识读与电路分析:图解版</t>
  </si>
  <si>
    <t>麻友良，游彩霞主编</t>
  </si>
  <si>
    <t>汽车电气设备构造与维修</t>
  </si>
  <si>
    <t>王升平，胡胜，姚建平主编</t>
  </si>
  <si>
    <t>汽车电气系统检修</t>
  </si>
  <si>
    <t>张少洪，王晓，韩卫国主编</t>
  </si>
  <si>
    <t>汽车电子系统电磁兼容与功能安全</t>
  </si>
  <si>
    <t>(德)凯·博格斯特(Kai Borgeast)编</t>
  </si>
  <si>
    <t>汽车动力传动系及动力性能计算</t>
  </si>
  <si>
    <t>周良生[等]编著</t>
  </si>
  <si>
    <t>汽车动力系统检测与维修</t>
  </si>
  <si>
    <t>阳亮，杨玲玲主编</t>
  </si>
  <si>
    <t>汽车动力总成振动与噪声控制</t>
  </si>
  <si>
    <t>刘显臣编著</t>
  </si>
  <si>
    <t>汽车发动机构造与维修</t>
  </si>
  <si>
    <t>屈殿银，刁维芹主编</t>
  </si>
  <si>
    <t>汽车发动机构造与维修（配实训任务书）</t>
  </si>
  <si>
    <t>谢伟钢，张伟主编</t>
  </si>
  <si>
    <t>汽车发动机维修实训</t>
  </si>
  <si>
    <t>黄俊平主编</t>
  </si>
  <si>
    <t>汽车发动机原理</t>
  </si>
  <si>
    <t>刘从臻主编</t>
  </si>
  <si>
    <t>汽车服务工程专业导论</t>
  </si>
  <si>
    <t>储江伟，李世武主编</t>
  </si>
  <si>
    <t>汽车概论</t>
  </si>
  <si>
    <t>曹彬，卜珍波主编</t>
  </si>
  <si>
    <t>汽车工程概论</t>
  </si>
  <si>
    <t>霍炜主编</t>
  </si>
  <si>
    <t>汽车工程制图与CAD</t>
  </si>
  <si>
    <t>刘祖其，谭静主编</t>
  </si>
  <si>
    <t>U462-39</t>
  </si>
  <si>
    <t>汽车工业物流管理</t>
  </si>
  <si>
    <t>(德)弗洛里安·克卢格(Florian Klug)著</t>
  </si>
  <si>
    <t>F407.471.65</t>
  </si>
  <si>
    <t>汽车构造</t>
  </si>
  <si>
    <t>李娇娇，张德虎主编</t>
  </si>
  <si>
    <t>汽车构造（下）</t>
  </si>
  <si>
    <t>王世超，兰国龙主编</t>
  </si>
  <si>
    <t>汽车构造与拆装:下</t>
  </si>
  <si>
    <t>阙广武，庞志康主编</t>
  </si>
  <si>
    <t>汽车构造与原理实训</t>
  </si>
  <si>
    <t>蔡兴旺主编</t>
  </si>
  <si>
    <t>汽车故障排解思路与实例</t>
  </si>
  <si>
    <t>张捷辉主编</t>
  </si>
  <si>
    <t>汽车故障诊断与排除</t>
  </si>
  <si>
    <t>李顺华，刘慧主编</t>
  </si>
  <si>
    <t>汽车焊接工艺</t>
  </si>
  <si>
    <t>郑烨珺，徐敏主编</t>
  </si>
  <si>
    <t>汽车机械制图</t>
  </si>
  <si>
    <t>胡胜，向应军，李精明主编</t>
  </si>
  <si>
    <t>汽车检测技术</t>
  </si>
  <si>
    <t>李婕主编</t>
  </si>
  <si>
    <t>汽车检测与诊断:下册</t>
  </si>
  <si>
    <t>陈焕江主编</t>
  </si>
  <si>
    <t>汽车检测与诊断技术</t>
  </si>
  <si>
    <t>赵英勋主编</t>
  </si>
  <si>
    <t>汽车结构的耐久性  理论与实践</t>
  </si>
  <si>
    <t>黄力平主编</t>
  </si>
  <si>
    <t>U463.82</t>
  </si>
  <si>
    <t>汽车空调</t>
  </si>
  <si>
    <t>马泽，王亚男主编</t>
  </si>
  <si>
    <t>U463.85</t>
  </si>
  <si>
    <t>汽车空调技术</t>
  </si>
  <si>
    <t>凌永成主编</t>
  </si>
  <si>
    <t>汽车空调结构与维修</t>
  </si>
  <si>
    <t>顾小冬，宋云波主编</t>
  </si>
  <si>
    <t>U463.850.3</t>
  </si>
  <si>
    <t>汽车理论</t>
  </si>
  <si>
    <t>杨志华主编</t>
  </si>
  <si>
    <t>U461</t>
  </si>
  <si>
    <t>汽车轻量化技术手册</t>
  </si>
  <si>
    <t>(德)霍斯特·E.弗里德里希(Horst E.Friedrich)主编</t>
  </si>
  <si>
    <t>U462.2-62</t>
  </si>
  <si>
    <t>汽车区块链：破解汽车+区块链的商业密码</t>
  </si>
  <si>
    <t>王学宗，郭桂山编著</t>
  </si>
  <si>
    <t>F724.76</t>
  </si>
  <si>
    <t>汽车商务与服务管理实务</t>
  </si>
  <si>
    <t>朱军，张潇月主编</t>
  </si>
  <si>
    <t>汽车设备备件管理</t>
  </si>
  <si>
    <t>王垚编著</t>
  </si>
  <si>
    <t>汽车生产现场管理</t>
  </si>
  <si>
    <t>陈婷，毕方英主编</t>
  </si>
  <si>
    <t>F407.471.62</t>
  </si>
  <si>
    <t>汽车售后服务接待</t>
  </si>
  <si>
    <t>张燕，刘铭主编</t>
  </si>
  <si>
    <t>汽车售后服务与运营管理</t>
  </si>
  <si>
    <t>汽车舒适与安全系统检修</t>
  </si>
  <si>
    <t>汽车涂装技术</t>
  </si>
  <si>
    <t>李扬主编</t>
  </si>
  <si>
    <t>汽车推销的技巧与文书</t>
  </si>
  <si>
    <t>张自楠主编</t>
  </si>
  <si>
    <t>汽车维护</t>
  </si>
  <si>
    <t>夏长明主编</t>
  </si>
  <si>
    <t>汽车维护:彩色版</t>
  </si>
  <si>
    <t>盛国超主编</t>
  </si>
  <si>
    <t>汽车维修常用工具及设备使用</t>
  </si>
  <si>
    <t>王怀建主编</t>
  </si>
  <si>
    <t>汽车维修工:中级</t>
  </si>
  <si>
    <t>衡卫军主编</t>
  </si>
  <si>
    <t>汽车维修接待实务</t>
  </si>
  <si>
    <t>孙丽主编</t>
  </si>
  <si>
    <t>U472.31</t>
  </si>
  <si>
    <t>汽车文化</t>
  </si>
  <si>
    <t>廖莺，刘长策主编</t>
  </si>
  <si>
    <t>汽车物流管理</t>
  </si>
  <si>
    <t>孙凤英主编</t>
  </si>
  <si>
    <t>汽车新能源与节能技术</t>
  </si>
  <si>
    <t>柴启霞，吕小帅主编</t>
  </si>
  <si>
    <t>汽车性能检测技术</t>
  </si>
  <si>
    <t>高谋荣，曹家喆主编</t>
  </si>
  <si>
    <t>汽车运用技术</t>
  </si>
  <si>
    <t>汽车整车性能检测</t>
  </si>
  <si>
    <t>吴兴敏，惠有利主编</t>
  </si>
  <si>
    <t>汽车制动、转向与行驶系统故障诊断与维修:双色版</t>
  </si>
  <si>
    <t>孙龙林，郭海龙主编</t>
  </si>
  <si>
    <t>汽车装配与检测</t>
  </si>
  <si>
    <t>邢峰，杨平主编</t>
  </si>
  <si>
    <t>汽车自动变速器结构与维修</t>
  </si>
  <si>
    <t>郭景华编</t>
  </si>
  <si>
    <t>汽车自动变速器原理与检修</t>
  </si>
  <si>
    <t>柳炽伟主编</t>
  </si>
  <si>
    <t>U463.212</t>
  </si>
  <si>
    <t>汽车总装工艺及生产管理</t>
  </si>
  <si>
    <t>(美)汤和(He Tang)著</t>
  </si>
  <si>
    <t>汽车租赁业务与管理</t>
  </si>
  <si>
    <t>张一兵主编</t>
  </si>
  <si>
    <t>F540.5</t>
  </si>
  <si>
    <t>谦逊的问讯:以提问取代教导的艺术:the gentle art of asking instead of telling</t>
  </si>
  <si>
    <t>(美)埃德加·沙因(Edgar H. Schein)著</t>
  </si>
  <si>
    <t>C933.22</t>
  </si>
  <si>
    <t>前厅服务与管理</t>
  </si>
  <si>
    <t>刘晓蕾，刘莉主编</t>
  </si>
  <si>
    <t>桥梁结构与识图</t>
  </si>
  <si>
    <t>洪英主编</t>
  </si>
  <si>
    <t>U443</t>
  </si>
  <si>
    <t>轻松合并财务报表:原理、过程与Excel实战</t>
  </si>
  <si>
    <t>宋明月著</t>
  </si>
  <si>
    <t>F275.2</t>
  </si>
  <si>
    <t>清晨领导力：新经理人的50个领导力修炼</t>
  </si>
  <si>
    <t>徐中著</t>
  </si>
  <si>
    <t>请你讲重点:卡耐基魅力演讲的艺术</t>
  </si>
  <si>
    <t>(美)戴尔·卡耐基(Dale Carnegie)著</t>
  </si>
  <si>
    <t>区块链编程</t>
  </si>
  <si>
    <t>(美)Jimmy Song著</t>
  </si>
  <si>
    <t>区块链技术原理与实践</t>
  </si>
  <si>
    <t>马小峰主编</t>
  </si>
  <si>
    <t>全程图解混合动力汽车构造原理与维修</t>
  </si>
  <si>
    <t>李伟主编</t>
  </si>
  <si>
    <t>全过程工程咨询20问及经典案例</t>
  </si>
  <si>
    <t>蒋卫平，潘多忠编著</t>
  </si>
  <si>
    <t>F407.9</t>
  </si>
  <si>
    <t>全面采购成本控制</t>
  </si>
  <si>
    <t>宫迅伟，李斌，赵平著</t>
  </si>
  <si>
    <t>全面预算管理:案例与实务指引</t>
  </si>
  <si>
    <t>龚巧莉编著</t>
  </si>
  <si>
    <t>全球化逆潮</t>
  </si>
  <si>
    <t>(美)约瑟夫·E.斯蒂格利茨(Joseph E. Stiglitz)著</t>
  </si>
  <si>
    <t>热力设备运行</t>
  </si>
  <si>
    <t>谢冬梅主编</t>
  </si>
  <si>
    <t>TM621.4</t>
  </si>
  <si>
    <t>人才战略：CEO如何排兵布阵赢在终局</t>
  </si>
  <si>
    <t>王成著</t>
  </si>
  <si>
    <t>人力资源管理</t>
  </si>
  <si>
    <t>张颖昆，曹慧，刘子龙主编</t>
  </si>
  <si>
    <t>人人都能做出爆款短视频</t>
  </si>
  <si>
    <t>吕白著</t>
  </si>
  <si>
    <t>认识投资</t>
  </si>
  <si>
    <t>(美)滋维·博迪(Zvi Bodie)，(美)亚历克斯·凯恩(Alex Kane)，(美)艾伦·J.马库斯(Alan J. Marcus)著</t>
  </si>
  <si>
    <t>认识组织行为：成为高效管理者</t>
  </si>
  <si>
    <t>忻榕，(美)琼·皮尔斯(Jone L. Pearce)著</t>
  </si>
  <si>
    <t>如何成为一名很厉害的培训师</t>
  </si>
  <si>
    <t>如何识读路桥施工图</t>
  </si>
  <si>
    <t>陈伟章主编</t>
  </si>
  <si>
    <t>U415.1-64</t>
  </si>
  <si>
    <t>如何说，同事才会听</t>
  </si>
  <si>
    <t>(日)樱井弘著</t>
  </si>
  <si>
    <t>润滑技术手册</t>
  </si>
  <si>
    <t>黄兴，林亨耀主编</t>
  </si>
  <si>
    <t>TH117.2-62</t>
  </si>
  <si>
    <t>商品及品类管理</t>
  </si>
  <si>
    <t>彭纯宪主编</t>
  </si>
  <si>
    <t>商务礼仪</t>
  </si>
  <si>
    <t>黄琳主编</t>
  </si>
  <si>
    <t>商务谈判实务</t>
  </si>
  <si>
    <t>陈文汉主编</t>
  </si>
  <si>
    <t>商务谈判与推销技术</t>
  </si>
  <si>
    <t>周琼，吴再芳主编</t>
  </si>
  <si>
    <t>商业的本质和互联网</t>
  </si>
  <si>
    <t>许小年著</t>
  </si>
  <si>
    <t>F426.67</t>
  </si>
  <si>
    <t>设备管理</t>
  </si>
  <si>
    <t>韦林主编</t>
  </si>
  <si>
    <t>设备管理新思维新模式</t>
  </si>
  <si>
    <t>李葆文编著</t>
  </si>
  <si>
    <t>社群三板斧：持续增长新动能</t>
  </si>
  <si>
    <t>卢彦著</t>
  </si>
  <si>
    <t>深入以太坊智能合约开发</t>
  </si>
  <si>
    <t>杨镇等[著]</t>
  </si>
  <si>
    <t>神秘的海底枪击案</t>
  </si>
  <si>
    <t>登朵朵著/绘</t>
  </si>
  <si>
    <t>升级定位</t>
  </si>
  <si>
    <t>冯卫东著</t>
  </si>
  <si>
    <t>生态愿景</t>
  </si>
  <si>
    <t>C91</t>
  </si>
  <si>
    <t>湿陷性黄土区高速铁路地基路基沉降控制技术研究</t>
  </si>
  <si>
    <t>王小军著</t>
  </si>
  <si>
    <t>U213.1</t>
  </si>
  <si>
    <t>实用电工电子技术</t>
  </si>
  <si>
    <t>傅贵兴主编</t>
  </si>
  <si>
    <t>实用重型货车线束图集</t>
  </si>
  <si>
    <t>李自广，谢文龙著</t>
  </si>
  <si>
    <t>U469.203-64</t>
  </si>
  <si>
    <t>世界传奇坦克</t>
  </si>
  <si>
    <t>世界经典坦克大揭秘</t>
  </si>
  <si>
    <t>(英)迈克尔·哈斯丘(Michael E. Haskew)编著</t>
  </si>
  <si>
    <t>世界两栖装甲力量</t>
  </si>
  <si>
    <t>E923.16</t>
  </si>
  <si>
    <t>市场调查与预测</t>
  </si>
  <si>
    <t>林红菱[等]编</t>
  </si>
  <si>
    <t>视频图解汽车构造与原理</t>
  </si>
  <si>
    <t>陈新亚编著</t>
  </si>
  <si>
    <t>U463-64</t>
  </si>
  <si>
    <t>手工</t>
  </si>
  <si>
    <t>杜清华，赵健主编</t>
  </si>
  <si>
    <t>G613.6</t>
  </si>
  <si>
    <t>首席组织官：从团队到组织的蜕变</t>
  </si>
  <si>
    <t>房晟陶，左谦，樊莉著</t>
  </si>
  <si>
    <t>输变电设备物联网关键技术</t>
  </si>
  <si>
    <t>曹敏[等]编著</t>
  </si>
  <si>
    <t>谁说商业直觉是天生的</t>
  </si>
  <si>
    <t>(美)德夫·帕特奈克(Dav Patnaik)，(美)彼得·莫滕森(Peter Mortensen)著</t>
  </si>
  <si>
    <t>说服的艺术:what aristotle, lincoln, and homer  simpson can teach us about the art of persuasion</t>
  </si>
  <si>
    <t>(美)杰伊·海因里希斯(Jay Heinrichs)著</t>
  </si>
  <si>
    <t>私域流量</t>
  </si>
  <si>
    <t>冯平，刘焱飞，朱中域著</t>
  </si>
  <si>
    <t>私域流量池</t>
  </si>
  <si>
    <t>刘翌著</t>
  </si>
  <si>
    <t>私域流量赋能社交电商</t>
  </si>
  <si>
    <t>桑昆著</t>
  </si>
  <si>
    <t>思维转变:社交网络、游戏、搜索引擎如何影响大脑认知:how digital technologies are leaving their mark on our brains</t>
  </si>
  <si>
    <t>(英)苏珊·格林菲尔德(Susan Greenfield)著</t>
  </si>
  <si>
    <t>随机性电源多元负荷资源主动响应激励机制研究</t>
  </si>
  <si>
    <t>王莉芳，吴磊，孙丽萍著</t>
  </si>
  <si>
    <t>TM92</t>
  </si>
  <si>
    <t>所见即所得</t>
  </si>
  <si>
    <t>王晓锋著</t>
  </si>
  <si>
    <t>坦克战斗技术详解</t>
  </si>
  <si>
    <t>(日)木元宽明著</t>
  </si>
  <si>
    <t>探索奇妙科技</t>
  </si>
  <si>
    <t>万物编辑部编</t>
  </si>
  <si>
    <t>腾讯电竞:抵达梦想的另一种道路</t>
  </si>
  <si>
    <t>张小平著</t>
  </si>
  <si>
    <t>天才谷:未删减的硅谷历史:the uncensored history of silicon Valley</t>
  </si>
  <si>
    <t>(美)亚当·费舍尔(Adam Fisher)著</t>
  </si>
  <si>
    <t>天使投资实录</t>
  </si>
  <si>
    <t>(美)乔希·马厄(Josh Maher)著</t>
  </si>
  <si>
    <t>通用机械设备</t>
  </si>
  <si>
    <t>郑祖斌主编</t>
  </si>
  <si>
    <t>TH</t>
  </si>
  <si>
    <t>投行十讲：从菜鸟到投资银行家</t>
  </si>
  <si>
    <t>沈春晖著</t>
  </si>
  <si>
    <t>F832.33</t>
  </si>
  <si>
    <t>投资策略实战分析:典藏版</t>
  </si>
  <si>
    <t>(美)詹姆斯·奥肖内西著</t>
  </si>
  <si>
    <t>F837.125</t>
  </si>
  <si>
    <t>投资尽职调查:安全投资第一课:tactics for protecting your firm's assets from swindlers, scammers, and imposters</t>
  </si>
  <si>
    <t>(美)肯尼思·斯普林格(Kenneth S. Springer)，(美)乔尔·斯科特(Joelle Scott)著</t>
  </si>
  <si>
    <t>投资未来:重构世界与财富的12大科技投资领域:how to profit from artificial intelligence, robotics and other technologies reshaping our lives</t>
  </si>
  <si>
    <t>(美)乔恩·D. 马克曼(Jon D. Markman)著</t>
  </si>
  <si>
    <t>投资有规律:从商业模式出发</t>
  </si>
  <si>
    <t>肖志刚著</t>
  </si>
  <si>
    <t>图解电动汽车结构·原理·维修</t>
  </si>
  <si>
    <t>曹砚奎主编</t>
  </si>
  <si>
    <t>推演:让决策更具洞见:bring foresight to decision-making</t>
  </si>
  <si>
    <t>杨霄著</t>
  </si>
  <si>
    <t>外贸单证实务</t>
  </si>
  <si>
    <t>李继宏主编</t>
  </si>
  <si>
    <t>网店美工</t>
  </si>
  <si>
    <t>黄振宁主编</t>
  </si>
  <si>
    <t>网络客户服务实务</t>
  </si>
  <si>
    <t>微观交通仿真理论与实训</t>
  </si>
  <si>
    <t>周晨静主编</t>
  </si>
  <si>
    <t>U491.2-39</t>
  </si>
  <si>
    <t>微网的预测、控制与优化运行</t>
  </si>
  <si>
    <t>程启明著</t>
  </si>
  <si>
    <t>为什么顾客会买单：罗森全球连锁的经营之道</t>
  </si>
  <si>
    <t>(日)清水登美香著</t>
  </si>
  <si>
    <t>F733.131.7</t>
  </si>
  <si>
    <t>维修电工:中级</t>
  </si>
  <si>
    <t>王兆晶主编</t>
  </si>
  <si>
    <t>未来管理的挑战</t>
  </si>
  <si>
    <t>包政，张林先著</t>
  </si>
  <si>
    <t>我的迷宫科普之旅（全8册）</t>
  </si>
  <si>
    <t>星蔚时代编著</t>
  </si>
  <si>
    <t>我的现场我做主——班组长现场管理精炼实务</t>
  </si>
  <si>
    <t>姜明忠，万勇编著</t>
  </si>
  <si>
    <t>F406.6</t>
  </si>
  <si>
    <t>我们的非物质文化遗产:传统戏剧</t>
  </si>
  <si>
    <t>邵凤丽著</t>
  </si>
  <si>
    <t>G127.52</t>
  </si>
  <si>
    <t>22×29cm</t>
  </si>
  <si>
    <t>我们的非物质文化遗产:民间美术</t>
  </si>
  <si>
    <t>G127.52-49</t>
  </si>
  <si>
    <t>22×30cm</t>
  </si>
  <si>
    <t>我们的非物质文化遗产:音乐舞蹈</t>
  </si>
  <si>
    <t>沈景文</t>
  </si>
  <si>
    <t>物流仓储实务</t>
  </si>
  <si>
    <t>王爱霞主编</t>
  </si>
  <si>
    <t>物流成本管理</t>
  </si>
  <si>
    <t>朱伟生主编</t>
  </si>
  <si>
    <t>物流管理</t>
  </si>
  <si>
    <t>(英)艾伦·哈里森(Alan Harrison)，(荷)雷姆科·范赫克(Remko Van Hoek)，(荷)希瑟·斯基普沃思(Heather Skipworth)著</t>
  </si>
  <si>
    <t>物流客户服务</t>
  </si>
  <si>
    <t>王淑荣主编</t>
  </si>
  <si>
    <t>物流探秘：物流的过去、现在和未来</t>
  </si>
  <si>
    <t>陆大明[等]编著</t>
  </si>
  <si>
    <t>F252-49</t>
  </si>
  <si>
    <t>物流运输实务</t>
  </si>
  <si>
    <t>李虹主编</t>
  </si>
  <si>
    <t>物业管理实务</t>
  </si>
  <si>
    <t>鲁捷主编</t>
  </si>
  <si>
    <t>F293.347</t>
  </si>
  <si>
    <t>系统性创新手册:管理版</t>
  </si>
  <si>
    <t>(英)达雷尔·曼恩(Darrell Mann)著</t>
  </si>
  <si>
    <t>F273.1-62</t>
  </si>
  <si>
    <t>下沉市场:布局移动互联时代万亿级商业新蓝海:rediscovering the mass market in the mobile internet era</t>
  </si>
  <si>
    <t>付一夫著</t>
  </si>
  <si>
    <t>F49</t>
  </si>
  <si>
    <t>先进制造技术</t>
  </si>
  <si>
    <t>李宗义，黄建明主编</t>
  </si>
  <si>
    <t>现场管理与精益生产</t>
  </si>
  <si>
    <t>张平亮，严志华编著</t>
  </si>
  <si>
    <t>F273</t>
  </si>
  <si>
    <t>现代仓储与配送管理：基于仓配一体化</t>
  </si>
  <si>
    <t>刘常宝编著</t>
  </si>
  <si>
    <t>现代电机调速技术——电子智能化电动机</t>
  </si>
  <si>
    <t>周道齐编著</t>
  </si>
  <si>
    <t>现代电气控制系统</t>
  </si>
  <si>
    <t>罗庚兴主编</t>
  </si>
  <si>
    <t>现代工程项目管理</t>
  </si>
  <si>
    <t>项勇，卢立宇，徐姣姣主编</t>
  </si>
  <si>
    <t>现代生产管理</t>
  </si>
  <si>
    <t>周桂瑾，于云波主编</t>
  </si>
  <si>
    <t>现代生产管理（第3版）</t>
  </si>
  <si>
    <t>崔平主编</t>
  </si>
  <si>
    <t>现代文献检索与利用</t>
  </si>
  <si>
    <t>饶宗政主编</t>
  </si>
  <si>
    <t>现代制造技术与装备</t>
  </si>
  <si>
    <t>张仕海主编</t>
  </si>
  <si>
    <t>现代制造系统</t>
  </si>
  <si>
    <t>罗振璧等编著</t>
  </si>
  <si>
    <t>现代质量工程</t>
  </si>
  <si>
    <t>张根保主编</t>
  </si>
  <si>
    <t>想踢足球的蜗牛</t>
  </si>
  <si>
    <t>项目管理</t>
  </si>
  <si>
    <t>张平亮主编</t>
  </si>
  <si>
    <t>项目管理:achieving competitive advantage:英文版</t>
  </si>
  <si>
    <t>(美)杰弗里·K. 宾图(Jeffrey K. Pinto)著</t>
  </si>
  <si>
    <t>项目决策分析与评价</t>
  </si>
  <si>
    <t>F282</t>
  </si>
  <si>
    <t>肖星的财务思维课</t>
  </si>
  <si>
    <t>肖星著</t>
  </si>
  <si>
    <t>芯路——一书读懂集成电路产业的现在与未来</t>
  </si>
  <si>
    <t>冯锦锋，郭启航著</t>
  </si>
  <si>
    <t>F426.63</t>
  </si>
  <si>
    <t>新能源汽车充电设施构造与检修</t>
  </si>
  <si>
    <t>孙大庆，费丽东主编</t>
  </si>
  <si>
    <t>新能源汽车充电系统构造与检修</t>
  </si>
  <si>
    <t>李宏伟，孙晓春，房宏威主编</t>
  </si>
  <si>
    <t>新能源汽车电力电子技术</t>
  </si>
  <si>
    <t>冯津，钟永刚主编</t>
  </si>
  <si>
    <t>新能源汽车电气技术</t>
  </si>
  <si>
    <t>马力，赵慧颖，胡克晓主编</t>
  </si>
  <si>
    <t>新能源汽车概论</t>
  </si>
  <si>
    <t>蔡志海，倪焰飞主编</t>
  </si>
  <si>
    <t>新能源汽车关键技术</t>
  </si>
  <si>
    <t>付铁军，郭传慧，沈斌主编</t>
  </si>
  <si>
    <t>新能源汽车节能与结构轻量化</t>
  </si>
  <si>
    <t>袁煜材，吕国成主编</t>
  </si>
  <si>
    <t>新能源汽车维护与保养</t>
  </si>
  <si>
    <t>蔡晓兵，樊永强主编</t>
  </si>
  <si>
    <t>新能源汽车维护与故障诊断</t>
  </si>
  <si>
    <t>王强，李楷，孙兵凡主编</t>
  </si>
  <si>
    <t>新能源汽车维修技能与技巧点拨</t>
  </si>
  <si>
    <t>刘春晖，魏代礼主编</t>
  </si>
  <si>
    <t>新思维机械原理</t>
  </si>
  <si>
    <t>强建国[等]编</t>
  </si>
  <si>
    <t>薪酬激励新实战:突破人效困境:breaking through people efficiency dilemma</t>
  </si>
  <si>
    <t>孙晓平，季阳著</t>
  </si>
  <si>
    <t>信任员工：用爱经营，构筑信赖的伙伴关系</t>
  </si>
  <si>
    <t>(日)宫田博文著</t>
  </si>
  <si>
    <t>形势与政策</t>
  </si>
  <si>
    <t>蒋晓云，王振杰，池云霞主编</t>
  </si>
  <si>
    <t>G641.4</t>
  </si>
  <si>
    <t>形体与礼仪实训指导</t>
  </si>
  <si>
    <t>王芳和，刘斌主编</t>
  </si>
  <si>
    <t>徐冠巨：勇立潮头</t>
  </si>
  <si>
    <t>吴晓波著</t>
  </si>
  <si>
    <t>F426.7</t>
  </si>
  <si>
    <t>液压传动</t>
  </si>
  <si>
    <t>丁问司，丁树模主编</t>
  </si>
  <si>
    <t>液压与气动</t>
  </si>
  <si>
    <t>马廉洁主编</t>
  </si>
  <si>
    <t>液压与气动技术</t>
  </si>
  <si>
    <t>崔培雪主编</t>
  </si>
  <si>
    <t>液压与气动控制</t>
  </si>
  <si>
    <t>曾文萱主编</t>
  </si>
  <si>
    <t>液压与气压传动</t>
  </si>
  <si>
    <t>毛智勇，刘宝权主编</t>
  </si>
  <si>
    <t>液压与气压传动技术</t>
  </si>
  <si>
    <t>陈丽芳主编</t>
  </si>
  <si>
    <t>一本书读懂社交新零售</t>
  </si>
  <si>
    <t>徐东遥著</t>
  </si>
  <si>
    <t>一本书看透个人所得税</t>
  </si>
  <si>
    <t>计敏[等]编著</t>
  </si>
  <si>
    <t>F812.424</t>
  </si>
  <si>
    <t>一路向东:林清轩增长密码</t>
  </si>
  <si>
    <t>一页纸实践松下幸之助经营理念</t>
  </si>
  <si>
    <t>(日)浅田卓著</t>
  </si>
  <si>
    <t>F413.366</t>
  </si>
  <si>
    <t>以太坊Solidity智能合约开发</t>
  </si>
  <si>
    <t>嘉文，管健，李万胜编著</t>
  </si>
  <si>
    <t>以太坊智能合约开发实战</t>
  </si>
  <si>
    <t>唐盛彬编著</t>
  </si>
  <si>
    <t>银行百年启示录</t>
  </si>
  <si>
    <t>靳毅主编</t>
  </si>
  <si>
    <t>引爆私域流量池：新零售时代如何低成本实现爆发式增长</t>
  </si>
  <si>
    <t>殷中军著</t>
  </si>
  <si>
    <t>引爆自律力:30天攻克惰性 夺回人生主导权</t>
  </si>
  <si>
    <t>Kris著</t>
  </si>
  <si>
    <t>C933.41</t>
  </si>
  <si>
    <t>引流密码：新零售时代电商创业宝典</t>
  </si>
  <si>
    <t>推手先生著</t>
  </si>
  <si>
    <t>应对愤怒：如何成为一个掌控情绪的高手</t>
  </si>
  <si>
    <t>(日)安藤俊介著</t>
  </si>
  <si>
    <t>应对负面情绪：5步解开情绪绑架，成为理想中的自己</t>
  </si>
  <si>
    <t>水木然，白芷娘鱼著</t>
  </si>
  <si>
    <t>用财有道:智慧慈善的投资策略:a strategic plan for smart philanthropy</t>
  </si>
  <si>
    <t>(美)保罗·布雷斯特(Paul Brest)，(美)何豪(Hal Harvey)著</t>
  </si>
  <si>
    <t>与工厂经理谈谈设备管理创新认知</t>
  </si>
  <si>
    <t>园林工程综合实训指导书</t>
  </si>
  <si>
    <t>张婷婷，王燚，徐洪武主编</t>
  </si>
  <si>
    <t>U986.3</t>
  </si>
  <si>
    <t>员工培训实务</t>
  </si>
  <si>
    <t>喻玉峰主编</t>
  </si>
  <si>
    <t>月光工程:造物育人打造精益工厂:the secret of monodzukuri</t>
  </si>
  <si>
    <t>王树永，陈辉编著</t>
  </si>
  <si>
    <t>F407.406.2</t>
  </si>
  <si>
    <t>运营管理（英文版·原书第15版）</t>
  </si>
  <si>
    <t>[美]F. 罗伯特·雅各布斯（F. Robert Jacobs） 理查德 B. 蔡斯</t>
  </si>
  <si>
    <t>战略管理:概念与案例:英文版:concepts and cases</t>
  </si>
  <si>
    <t>(美)小阿瑟·A.汤普森(Arthur A. Thompson, Jr.)[等]著</t>
  </si>
  <si>
    <t>战略历程</t>
  </si>
  <si>
    <t>(加)亨利·明茨伯格(Henry Mintzberg)，(加)布鲁斯·阿尔斯特兰德(Bruce Ahlstrand)，(加)约瑟夫·兰佩尔(Joseph Lampel)著</t>
  </si>
  <si>
    <t>F272.1-06</t>
  </si>
  <si>
    <t>招标投标实务与热点答疑360问</t>
  </si>
  <si>
    <t>白如银，张志军，孙逊编著</t>
  </si>
  <si>
    <t>D922.297</t>
  </si>
  <si>
    <t>知识社群:将个体知识融汇成集体智慧:a guide to managing knowledge</t>
  </si>
  <si>
    <t>(美)埃蒂纳·温格(Etienne Wenger)，(美)理查德·麦克德马(Richard Mcdermott)，(美)威廉姆·M.施奈德(William M. Snydry)著</t>
  </si>
  <si>
    <t>F272.4</t>
  </si>
  <si>
    <t>职场锦囊</t>
  </si>
  <si>
    <t>何秀兰，张薇主编</t>
  </si>
  <si>
    <t>质量管理</t>
  </si>
  <si>
    <t>(美)詹姆斯·R.埃文斯(Jam9793es R. Evans)著</t>
  </si>
  <si>
    <t>质量控制与检测技术</t>
  </si>
  <si>
    <t>于万成，王桂莲主编</t>
  </si>
  <si>
    <t>智慧物流概论</t>
  </si>
  <si>
    <t>魏学将，王猛，张庆英等编著</t>
  </si>
  <si>
    <t>F252.1-39</t>
  </si>
  <si>
    <t>智能驾驶技术:路径规划与导航控制:path planning nd navigation control</t>
  </si>
  <si>
    <t>余伶俐，周开军，陈白帆著</t>
  </si>
  <si>
    <t>智能网联汽车导论</t>
  </si>
  <si>
    <t>闫建来主编</t>
  </si>
  <si>
    <t>U463.67</t>
  </si>
  <si>
    <t>智能网联汽车概论:配实训工单:彩色版</t>
  </si>
  <si>
    <t>孙慧芝，张潇月主编</t>
  </si>
  <si>
    <t>智能网联汽车技术概论</t>
  </si>
  <si>
    <t>宋传增主编</t>
  </si>
  <si>
    <t>智能网联汽车协同决策与规划技术</t>
  </si>
  <si>
    <t>李柏，葛雨明著</t>
  </si>
  <si>
    <t>智能制造——模型体系与实施路径</t>
  </si>
  <si>
    <t>赖朝安编著</t>
  </si>
  <si>
    <t>智能制造生产线运营与维护</t>
  </si>
  <si>
    <t>刘怀兰，孙海亮主编</t>
  </si>
  <si>
    <t>重新定义交通：人工智能引领交通变革</t>
  </si>
  <si>
    <t>赵光辉编著</t>
  </si>
  <si>
    <t>铸魂：软件定义制造</t>
  </si>
  <si>
    <t>赵敏，宁振波著</t>
  </si>
  <si>
    <t>专业主义:the courage to care about your people, your clients, and your career</t>
  </si>
  <si>
    <t>(美)大卫·梅斯特(David H. Maister)著</t>
  </si>
  <si>
    <t>F719.1</t>
  </si>
  <si>
    <t>转型——工业4.0时代的按需印刷</t>
  </si>
  <si>
    <t>陈成稳著</t>
  </si>
  <si>
    <t>F426.84</t>
  </si>
  <si>
    <t>卓有成效的创业</t>
  </si>
  <si>
    <t>(美)斯图尔特·瑞德(Stuart Read)[等]著</t>
  </si>
  <si>
    <t>卓有成效的管理者（中英文双语版）</t>
  </si>
  <si>
    <t>(美)彼得·德鲁克(Peter F. Drucker)著</t>
  </si>
  <si>
    <t>卓有成效管理者的实践（纪念版）</t>
  </si>
  <si>
    <t>(美)彼得·德鲁克，(美)约瑟夫·A.马恰列洛著</t>
  </si>
  <si>
    <t>资本全球化:一部国际货币体系史:a history of the international monetary system</t>
  </si>
  <si>
    <t>(美)巴里·埃森格林(Barry Eichengreen)著</t>
  </si>
  <si>
    <t>资产证券化风云录:影响资产证券化进程的27个标志性项目:27 typical projects</t>
  </si>
  <si>
    <t>胡喆，林华，杨旭山主编</t>
  </si>
  <si>
    <t>F832.51</t>
  </si>
  <si>
    <t>自恋也疯狂:面具下的极端自恋者:defending yourself against extreme narcissists in an all-about-me age</t>
  </si>
  <si>
    <t>(美)约瑟夫·布尔戈(Joseph Burgo)著</t>
  </si>
  <si>
    <t>走进机械</t>
  </si>
  <si>
    <t>孙秀梅主编</t>
  </si>
  <si>
    <t>走进物流</t>
  </si>
  <si>
    <t>郑王卉，庞志康主编</t>
  </si>
  <si>
    <t>大洋血拼</t>
  </si>
  <si>
    <t>吉林出版集团股份有限公司</t>
  </si>
  <si>
    <t>申文平主编</t>
  </si>
  <si>
    <t>E195.2</t>
  </si>
  <si>
    <t>低调不低能 平凡不平庸</t>
  </si>
  <si>
    <t>林俊平编著</t>
  </si>
  <si>
    <t>低调为人强势做事</t>
  </si>
  <si>
    <t>江一晨编著</t>
  </si>
  <si>
    <t>多雷插图本《亚瑟王传奇》</t>
  </si>
  <si>
    <t>(英)阿尔弗雷德·丁尼生著</t>
  </si>
  <si>
    <t>I561.43</t>
  </si>
  <si>
    <t>夺岛惊魂</t>
  </si>
  <si>
    <t>高情商自我提升丛书（全3册）</t>
  </si>
  <si>
    <t>陈亮亮，李宏，刘少影编著</t>
  </si>
  <si>
    <t>高效能沟通:任何场合高效说服任何人</t>
  </si>
  <si>
    <t>子语编著</t>
  </si>
  <si>
    <t>沟通:魅力口才的说话技巧</t>
  </si>
  <si>
    <t>石磊编著</t>
  </si>
  <si>
    <t>C912.33</t>
  </si>
  <si>
    <t>管人要稳 管事要准</t>
  </si>
  <si>
    <t>崔雪梅编著</t>
  </si>
  <si>
    <t>行路记</t>
  </si>
  <si>
    <t>长治学院比较政治与地方治理研究所著</t>
  </si>
  <si>
    <t>何人不起故园情:颐和园随笔</t>
  </si>
  <si>
    <t>沈铂著</t>
  </si>
  <si>
    <t>黄帝见知</t>
  </si>
  <si>
    <t>曾品元著</t>
  </si>
  <si>
    <t>B223.05</t>
  </si>
  <si>
    <t>卡耐基:人性的弱点</t>
  </si>
  <si>
    <t>卡耐基高情商沟通术</t>
  </si>
  <si>
    <t>卡耐基魅力口才与说话技巧</t>
  </si>
  <si>
    <t>宽容:拥有宽阔胸襟的人才最具有魅力</t>
  </si>
  <si>
    <t>B825-49</t>
  </si>
  <si>
    <t>理性教育</t>
  </si>
  <si>
    <t>李旭影编著</t>
  </si>
  <si>
    <t>纳兰词传</t>
  </si>
  <si>
    <t>你的格局决定你的结局</t>
  </si>
  <si>
    <t>邢群麟编著</t>
  </si>
  <si>
    <t>你的任性，必须配得上你的本事</t>
  </si>
  <si>
    <t>文峰编著</t>
  </si>
  <si>
    <t>欧洲最后的贵族</t>
  </si>
  <si>
    <t>(美)亨利·詹姆斯著</t>
  </si>
  <si>
    <t>齐冬平诗选</t>
  </si>
  <si>
    <t>齐冬平著</t>
  </si>
  <si>
    <t>且去游吟</t>
  </si>
  <si>
    <t>千百里著</t>
  </si>
  <si>
    <t>人生必须规避的陷阱</t>
  </si>
  <si>
    <t>李松仁编著</t>
  </si>
  <si>
    <t>人生修养</t>
  </si>
  <si>
    <t>李笑真编著</t>
  </si>
  <si>
    <t>如何出版本书</t>
  </si>
  <si>
    <t>邢海鸟著</t>
  </si>
  <si>
    <t>G23</t>
  </si>
  <si>
    <t>如何说别人才爱听，怎么听别人才会说</t>
  </si>
  <si>
    <t>如何突破人生困局</t>
  </si>
  <si>
    <t>塞内加</t>
  </si>
  <si>
    <t>王焕生译</t>
  </si>
  <si>
    <t>I546.32</t>
  </si>
  <si>
    <t>沙土地</t>
  </si>
  <si>
    <t>陈奎著</t>
  </si>
  <si>
    <t>商务谈判的语言与话语博弈</t>
  </si>
  <si>
    <t>王丽霞，赵凤卿著</t>
  </si>
  <si>
    <t>深度影响:如何自然地赢得人心</t>
  </si>
  <si>
    <t>乔杰编著</t>
  </si>
  <si>
    <t>圣诞颂歌:多雷插图本:汉英对照</t>
  </si>
  <si>
    <t>(英)查尔斯·狄更斯著</t>
  </si>
  <si>
    <t>胜在制度 赢在执行</t>
  </si>
  <si>
    <t>黄克琼编著</t>
  </si>
  <si>
    <t>世界如此复杂你要内心强大</t>
  </si>
  <si>
    <t>乔洁编著</t>
  </si>
  <si>
    <t>突破人生的心理障碍</t>
  </si>
  <si>
    <t>刘洋编著</t>
  </si>
  <si>
    <t>为什么你说话别人不爱听</t>
  </si>
  <si>
    <t>未来的你，一定会感谢现在努力的自己</t>
  </si>
  <si>
    <t>杨玉萍编著</t>
  </si>
  <si>
    <t>乌鸦:爱伦·坡诗选:多雷插图本</t>
  </si>
  <si>
    <t>(美)埃德加·爱伦·坡著</t>
  </si>
  <si>
    <t>闲敲棋子落灯花</t>
  </si>
  <si>
    <t>徐颂翔著</t>
  </si>
  <si>
    <t>现在你受的苦，必将照亮你未来的路</t>
  </si>
  <si>
    <t>微阳编著</t>
  </si>
  <si>
    <t>向着未来，努力奔跑</t>
  </si>
  <si>
    <t>晓河莺歌</t>
  </si>
  <si>
    <t>黄英著</t>
  </si>
  <si>
    <t>一生痴绝处</t>
  </si>
  <si>
    <t>王灵芝著</t>
  </si>
  <si>
    <t>赢在渠道</t>
  </si>
  <si>
    <t>付大朋著</t>
  </si>
  <si>
    <t>有话好好说:高效沟通的9种技巧:帮您找到自己与人沟通的最佳方式</t>
  </si>
  <si>
    <t>李晓桐编著</t>
  </si>
  <si>
    <t>愿你不负梦想，过高配的人生</t>
  </si>
  <si>
    <t>汪少锋著</t>
  </si>
  <si>
    <t>这样沟通最有效</t>
  </si>
  <si>
    <t>志愿者管理与服务技能培训研究</t>
  </si>
  <si>
    <t>陈盼著</t>
  </si>
  <si>
    <t>致奋斗者（全5册）</t>
  </si>
  <si>
    <t>曾庆灿，陈亮亮编著</t>
  </si>
  <si>
    <t>庄子见独</t>
  </si>
  <si>
    <t>卓越人士的七种能力</t>
  </si>
  <si>
    <t>做人要稳 做事要准</t>
  </si>
  <si>
    <t>青木编著</t>
  </si>
  <si>
    <t>18世纪英国消费社会的兴起研究</t>
  </si>
  <si>
    <t>吉林大学出版社</t>
  </si>
  <si>
    <t>王洪斌著</t>
  </si>
  <si>
    <t>城市化进程中的基本公共服务财政保障研究</t>
  </si>
  <si>
    <t>黄国平著</t>
  </si>
  <si>
    <t>F812.455</t>
  </si>
  <si>
    <t>城市品牌的受众感知及传播策略研究</t>
  </si>
  <si>
    <t>徐冓著</t>
  </si>
  <si>
    <t>F292</t>
  </si>
  <si>
    <t>大传媒时代的“新闻生活”——从大众传播到公共传播的范式转型</t>
  </si>
  <si>
    <t>张斯琦著</t>
  </si>
  <si>
    <t>大众传媒提升城市影响力研究</t>
  </si>
  <si>
    <t>史加辉著</t>
  </si>
  <si>
    <t>G206.3</t>
  </si>
  <si>
    <t>滴水不漏金口才</t>
  </si>
  <si>
    <t>李全生编著</t>
  </si>
  <si>
    <t>第三人撤销之诉制度研究</t>
  </si>
  <si>
    <t>贺增磊著</t>
  </si>
  <si>
    <t>D925.104</t>
  </si>
  <si>
    <t>滇西边境地区教育信息化现状研究</t>
  </si>
  <si>
    <t>陶文玲著</t>
  </si>
  <si>
    <t>G527.74</t>
  </si>
  <si>
    <t>电力电子电路故障诊断与预测技术研究</t>
  </si>
  <si>
    <t>潘启勇著</t>
  </si>
  <si>
    <t>电子商务运营新思维、新方式研究</t>
  </si>
  <si>
    <t>胡延华著</t>
  </si>
  <si>
    <t>定性与定量相结合的动态交互仿真研究</t>
  </si>
  <si>
    <t>郭永青，魏福禄，王晓原著</t>
  </si>
  <si>
    <t>TL501</t>
  </si>
  <si>
    <t>董仲舒教化思想研究</t>
  </si>
  <si>
    <t>康喆清著</t>
  </si>
  <si>
    <t>G40-092.341</t>
  </si>
  <si>
    <t>对外汉语口语课堂话语互动研究</t>
  </si>
  <si>
    <t>李云霞著</t>
  </si>
  <si>
    <t>H195.3</t>
  </si>
  <si>
    <t>翻译概论</t>
  </si>
  <si>
    <t>李朝编著</t>
  </si>
  <si>
    <t>丰裕化社会的“经典焦虑症”</t>
  </si>
  <si>
    <t>王健著</t>
  </si>
  <si>
    <t>I0</t>
  </si>
  <si>
    <t>服务领导和伦理领导对组织绩效的影响:职场灵性的媒介效应和自我效能感的调节效应:focusing on the mediating effect of workplace spirituality and the moderating effect of self-efficacy</t>
  </si>
  <si>
    <t>杨妮著</t>
  </si>
  <si>
    <t>高句丽战争史研究</t>
  </si>
  <si>
    <t>杨秀祖著</t>
  </si>
  <si>
    <t>高速列车牵引电机微弱故障诊断与溯源研究</t>
  </si>
  <si>
    <t>尹进田著</t>
  </si>
  <si>
    <t>公共管理案例采编的理论与实践</t>
  </si>
  <si>
    <t>孙守相，付中强编著</t>
  </si>
  <si>
    <t>D035-0</t>
  </si>
  <si>
    <t>功能翻译论视角下外宣翻译的多维度研究</t>
  </si>
  <si>
    <t>褚妍，佟玉平著</t>
  </si>
  <si>
    <t>G219.20</t>
  </si>
  <si>
    <t>光电经纬仪跟踪测量性能室内检测技术</t>
  </si>
  <si>
    <t>张宁，沈湘衡编著</t>
  </si>
  <si>
    <t>TH761.1</t>
  </si>
  <si>
    <t>杭州智慧旅游规划研究</t>
  </si>
  <si>
    <t>杭州智慧旅游规划课题组著</t>
  </si>
  <si>
    <t>F592.755.1</t>
  </si>
  <si>
    <t>航空收益管理研究——定价与舱位控制决策</t>
  </si>
  <si>
    <t>高金敏著</t>
  </si>
  <si>
    <t>湖南文化产业跨界融合研究</t>
  </si>
  <si>
    <t>邓子纲，罗山，杨斌编著</t>
  </si>
  <si>
    <t>G127.64</t>
  </si>
  <si>
    <t>互联网时代实验室安全管理与实践</t>
  </si>
  <si>
    <t>万李著</t>
  </si>
  <si>
    <t>N33</t>
  </si>
  <si>
    <t>汇率波动背景下我国通货膨胀研究</t>
  </si>
  <si>
    <t>陈晓燕著</t>
  </si>
  <si>
    <t>F822.5</t>
  </si>
  <si>
    <t>基层干部民主协商素养及其提升对策研究</t>
  </si>
  <si>
    <t>杨守涛著</t>
  </si>
  <si>
    <t>D665</t>
  </si>
  <si>
    <t>基层社会治理创新实证研究</t>
  </si>
  <si>
    <t>郭春甫，张丽梅著</t>
  </si>
  <si>
    <t>D677.19</t>
  </si>
  <si>
    <t>基于新型可充电锂电池固态和液态电解质的研究</t>
  </si>
  <si>
    <t>梅新艺著</t>
  </si>
  <si>
    <t>TM911</t>
  </si>
  <si>
    <t>基于语料库的网络商务语篇元话语多维功能分析</t>
  </si>
  <si>
    <t>陈曦著</t>
  </si>
  <si>
    <t>H08</t>
  </si>
  <si>
    <t>吉尔伽美什</t>
  </si>
  <si>
    <t>青川编译</t>
  </si>
  <si>
    <t>I370.22</t>
  </si>
  <si>
    <t>技术变化、产业结构演进与全球非平衡增长</t>
  </si>
  <si>
    <t>陈福中著</t>
  </si>
  <si>
    <t>家事纠纷多元化解决机制研究</t>
  </si>
  <si>
    <t>陈莉著</t>
  </si>
  <si>
    <t>交际与口才</t>
  </si>
  <si>
    <t>何国松编著</t>
  </si>
  <si>
    <t>京津冀协同创新效率与测度研究</t>
  </si>
  <si>
    <t>王元明著</t>
  </si>
  <si>
    <t>F127.2</t>
  </si>
  <si>
    <t>精研细磨话经典：《论语》今读</t>
  </si>
  <si>
    <t>司庆奎，宋继和，徐静编著</t>
  </si>
  <si>
    <t>跨文化传播视域下的外宣翻译研究</t>
  </si>
  <si>
    <t>黄驰著</t>
  </si>
  <si>
    <t>跨文化视域下的英汉翻译策略探究</t>
  </si>
  <si>
    <t>王珺著</t>
  </si>
  <si>
    <t>跨域语境中的本土回望</t>
  </si>
  <si>
    <t>李玉杰著</t>
  </si>
  <si>
    <t>快速安装浮式防波堤系统性能研究</t>
  </si>
  <si>
    <t>刁景华，李茂政，马津渤著</t>
  </si>
  <si>
    <t>U656.2</t>
  </si>
  <si>
    <t>篮球运动弹跳素质的研究</t>
  </si>
  <si>
    <t>邱红武著</t>
  </si>
  <si>
    <t>G841.2</t>
  </si>
  <si>
    <t>狼毫笔的来历</t>
  </si>
  <si>
    <t>洪汛涛著</t>
  </si>
  <si>
    <t>李白古体诗研究</t>
  </si>
  <si>
    <t>宫立华著</t>
  </si>
  <si>
    <t>媒介融合背景下新闻扶贫的经验探索与实践模式研究</t>
  </si>
  <si>
    <t>孙穗著</t>
  </si>
  <si>
    <t>明代汉语扩散研究</t>
  </si>
  <si>
    <t>孙春颖著</t>
  </si>
  <si>
    <t>宁波辨志文会文献整理与研究</t>
  </si>
  <si>
    <t>陈君静，唐燮军著</t>
  </si>
  <si>
    <t>G527.553</t>
  </si>
  <si>
    <t>品牌茶叶的消费者忠诚行为形成机理研究</t>
  </si>
  <si>
    <t>刘路星著</t>
  </si>
  <si>
    <t>F724.782</t>
  </si>
  <si>
    <t>普惠型政策执行中的部分目标群体规避行为研究</t>
  </si>
  <si>
    <t>段易含著</t>
  </si>
  <si>
    <t>D601</t>
  </si>
  <si>
    <t>区域推进幸福教育的理论探索与实践创新</t>
  </si>
  <si>
    <t>杨旭红，谭伟著</t>
  </si>
  <si>
    <t>全民健身视域下大众羽毛球运动的开展研究</t>
  </si>
  <si>
    <t>陶念蕴著</t>
  </si>
  <si>
    <t>G847</t>
  </si>
  <si>
    <t>全民健身视域下太极运动的开展研究</t>
  </si>
  <si>
    <t>章海晨著</t>
  </si>
  <si>
    <t>让教育智慧地发生</t>
  </si>
  <si>
    <t>胡东文主编</t>
  </si>
  <si>
    <t>人文动物：人类存在的精神秩序</t>
  </si>
  <si>
    <t>高长江著</t>
  </si>
  <si>
    <t>C</t>
  </si>
  <si>
    <t>日常言语交际中的语用身份研究</t>
  </si>
  <si>
    <t>郭亚东著</t>
  </si>
  <si>
    <t>日汉汉日口译实务</t>
  </si>
  <si>
    <t>林乐常，周扬著</t>
  </si>
  <si>
    <t>H365.9</t>
  </si>
  <si>
    <t>日语条件表达的语用视角研究</t>
  </si>
  <si>
    <t>徐秀姿著</t>
  </si>
  <si>
    <t>H364</t>
  </si>
  <si>
    <t>萨满神歌与北方文化记忆</t>
  </si>
  <si>
    <t>三言两语话“三言”</t>
  </si>
  <si>
    <t>程慧琴著</t>
  </si>
  <si>
    <t>生命·生成：德勒兹思想研究</t>
  </si>
  <si>
    <t>邰蓓著</t>
  </si>
  <si>
    <t>实现新兴产业创业成功与高成长的机制研究:机会、创业者、创业阶段、动态能力、资源转化视角</t>
  </si>
  <si>
    <t>朱沛著</t>
  </si>
  <si>
    <t>F269.24</t>
  </si>
  <si>
    <t>视觉隐喻与认知行为的理论与实证研究</t>
  </si>
  <si>
    <t>曹硕著</t>
  </si>
  <si>
    <t>守望黑土地</t>
  </si>
  <si>
    <t>农村金融研究中心组编</t>
  </si>
  <si>
    <t>F832.35</t>
  </si>
  <si>
    <t>水资源二级产权设置与流域生态补偿机制研究</t>
  </si>
  <si>
    <t>刘世强著</t>
  </si>
  <si>
    <t>体育保健与康复实践探究</t>
  </si>
  <si>
    <t>马宝玲著</t>
  </si>
  <si>
    <t>G804.3</t>
  </si>
  <si>
    <t>体育教育专业“四轮驱动协同育人”体系与路径研究</t>
  </si>
  <si>
    <t>周红萍著</t>
  </si>
  <si>
    <t>跳高运动成绩综合评价理论与实践研究</t>
  </si>
  <si>
    <t>王鹏著</t>
  </si>
  <si>
    <t>G823.12</t>
  </si>
  <si>
    <t>王哲诗词与名篇赏析</t>
  </si>
  <si>
    <t>王哲著</t>
  </si>
  <si>
    <t>微博客文艺审美导论</t>
  </si>
  <si>
    <t>吴英文著</t>
  </si>
  <si>
    <t>I207.67</t>
  </si>
  <si>
    <t>为人处事社交金口才</t>
  </si>
  <si>
    <t>王岩编著</t>
  </si>
  <si>
    <t>我国公共体育服务表达与供给联动机制研究--以社会分层为视角</t>
  </si>
  <si>
    <t>部义峰著</t>
  </si>
  <si>
    <t>现代汉语方言宕江摄知庄章组字的南北差异及其历史嬗变研究</t>
  </si>
  <si>
    <t>安拴军著</t>
  </si>
  <si>
    <t>现代物流业与产业结构优化、新型城镇化互动研究</t>
  </si>
  <si>
    <t>邹筱，周欢，李玉琴著</t>
  </si>
  <si>
    <t>心理健康教育理论与实践研究</t>
  </si>
  <si>
    <t>唐芳贵著</t>
  </si>
  <si>
    <t>新时代全民健身需求与健身机制研究</t>
  </si>
  <si>
    <t>张敏著</t>
  </si>
  <si>
    <t>新时代视域下的新闻正面报道研究</t>
  </si>
  <si>
    <t>张斯琦，李洁，彭心艺著</t>
  </si>
  <si>
    <t>新时代走向“强起来”的文化自信研究</t>
  </si>
  <si>
    <t>张波著</t>
  </si>
  <si>
    <t>信息型团队断裂、整合能力及创造力的关系研究</t>
  </si>
  <si>
    <t>屈晓倩著</t>
  </si>
  <si>
    <t>一分钟口才沟通术</t>
  </si>
  <si>
    <t>陈杰编著</t>
  </si>
  <si>
    <t>英汉对比视角下的跨文化交际研究</t>
  </si>
  <si>
    <t>吴菲著</t>
  </si>
  <si>
    <t>H31</t>
  </si>
  <si>
    <t>哲思群理 修齐治平</t>
  </si>
  <si>
    <t>曲红梅主编</t>
  </si>
  <si>
    <t>B0-53</t>
  </si>
  <si>
    <t>浙江旅游实用日语会话手册</t>
  </si>
  <si>
    <t>董杰主编</t>
  </si>
  <si>
    <t>F59-62</t>
  </si>
  <si>
    <t>政府与公众间协商不平等研究:基于克服协商条件不平等负面影响的分析:an analysis in the sense of deliberative conditions</t>
  </si>
  <si>
    <t>D625</t>
  </si>
  <si>
    <t>制度变迁中的行动模式转换</t>
  </si>
  <si>
    <t>翟岩著</t>
  </si>
  <si>
    <t>F121</t>
  </si>
  <si>
    <t>智能财务时代——基于业财税金深度融合的财务共享中心</t>
  </si>
  <si>
    <t>张一兰著</t>
  </si>
  <si>
    <t>F275-39</t>
  </si>
  <si>
    <t>中西文化对比下的唐诗意象英译</t>
  </si>
  <si>
    <t>周蓉蓉著</t>
  </si>
  <si>
    <t>做活力生长的教育</t>
  </si>
  <si>
    <t>孙翠明主编</t>
  </si>
  <si>
    <t>德育教育与心理健康教育</t>
  </si>
  <si>
    <t>吉林教育出版社</t>
  </si>
  <si>
    <t>刘兆俊著</t>
  </si>
  <si>
    <t>G41</t>
  </si>
  <si>
    <t>地面铺装的装饰性</t>
  </si>
  <si>
    <t>吉林科学技术出版社</t>
  </si>
  <si>
    <t>U416.041</t>
  </si>
  <si>
    <t>电力工程管理</t>
  </si>
  <si>
    <t>沈润夏，魏书超著</t>
  </si>
  <si>
    <t>福尔摩斯经典探案游戏</t>
  </si>
  <si>
    <t>于雷主编</t>
  </si>
  <si>
    <t>公路工程管理</t>
  </si>
  <si>
    <t>王奎生，郑明志，武文婕主编</t>
  </si>
  <si>
    <t>公路工程施工技术</t>
  </si>
  <si>
    <t>任传林，王轶君，薛飞主编</t>
  </si>
  <si>
    <t>U415.6</t>
  </si>
  <si>
    <t>公路桥梁与隧道工程</t>
  </si>
  <si>
    <t>关凤林，薛峰，黄啓富著</t>
  </si>
  <si>
    <t>桥梁工程与大跨度桥梁理论</t>
  </si>
  <si>
    <t>杨纪，宋银平，凡明杰编著</t>
  </si>
  <si>
    <t>U448.43</t>
  </si>
  <si>
    <t>人力资源培训与开发</t>
  </si>
  <si>
    <t>王文军著</t>
  </si>
  <si>
    <t>石油工程与化工安全管理</t>
  </si>
  <si>
    <t>周柏贾，杨磊，王秉信编著</t>
  </si>
  <si>
    <t>TE687</t>
  </si>
  <si>
    <t>铁路工程施工技术与工程项目管理研究</t>
  </si>
  <si>
    <t>谢小山编著</t>
  </si>
  <si>
    <t>U215</t>
  </si>
  <si>
    <t>油田开发的项目管理及海外施工管理</t>
  </si>
  <si>
    <t>宋海编著</t>
  </si>
  <si>
    <t>TE34</t>
  </si>
  <si>
    <t>专利信息检索与利用</t>
  </si>
  <si>
    <t>李招娣著</t>
  </si>
  <si>
    <t>一只黑猩猩的宇宙史</t>
  </si>
  <si>
    <t>吉林美术出版社</t>
  </si>
  <si>
    <t>施英巍著</t>
  </si>
  <si>
    <t>教育践与悟</t>
  </si>
  <si>
    <t>吉林人民出版社</t>
  </si>
  <si>
    <t>黄涛著</t>
  </si>
  <si>
    <t>轻叩教育之门：我做教师三十年</t>
  </si>
  <si>
    <t>袁英著</t>
  </si>
  <si>
    <t>G633.302-53</t>
  </si>
  <si>
    <t>守护这一方净土：卓越教师创新路</t>
  </si>
  <si>
    <t>方静主编</t>
  </si>
  <si>
    <t>G630.2-53</t>
  </si>
  <si>
    <t>外国名家经典赏析</t>
  </si>
  <si>
    <t>张世斌编著</t>
  </si>
  <si>
    <t>整本书连续性阅读实践与研究</t>
  </si>
  <si>
    <t>王丽丽主编</t>
  </si>
  <si>
    <t>不抱怨的世界</t>
  </si>
  <si>
    <t>吉林文史出版社</t>
  </si>
  <si>
    <t>思履编著</t>
  </si>
  <si>
    <t>当冬日渐暖</t>
  </si>
  <si>
    <t>听风响雨著</t>
  </si>
  <si>
    <t>稻盛和夫给年轻人的忠告</t>
  </si>
  <si>
    <t>德群编著</t>
  </si>
  <si>
    <t>德国战列舰“俾斯麦”号覆灭记</t>
  </si>
  <si>
    <t>(瑞典)尼克拉斯·泽特林，(瑞典)米凯尔·塔梅兰德著</t>
  </si>
  <si>
    <t>赶子逸闻</t>
  </si>
  <si>
    <t>皮世彬，李翔飞主编</t>
  </si>
  <si>
    <t>郭可慈、郭谦父子文选</t>
  </si>
  <si>
    <t>郭可慈，郭谦著</t>
  </si>
  <si>
    <t>黑夜中逆风飞翔</t>
  </si>
  <si>
    <t>郑治兴著</t>
  </si>
  <si>
    <t>皇帝的刺刀:拿破仑战争条令中的连、营、旅级战术</t>
  </si>
  <si>
    <t>(美)乔治·纳夫齐格(George Nafziger)著</t>
  </si>
  <si>
    <t>E83</t>
  </si>
  <si>
    <t>京杭之恋</t>
  </si>
  <si>
    <t>苏曼凌</t>
  </si>
  <si>
    <t>卡耐基语言的突破与沟通的艺术</t>
  </si>
  <si>
    <t>抗逆力:如何应对生活中的坏事件</t>
  </si>
  <si>
    <t>邹建章著</t>
  </si>
  <si>
    <t>浅风过烛</t>
  </si>
  <si>
    <t>王成杰著</t>
  </si>
  <si>
    <t>秋枫诗集</t>
  </si>
  <si>
    <t>胡道平著</t>
  </si>
  <si>
    <t>如何改变习惯</t>
  </si>
  <si>
    <t>连山编著</t>
  </si>
  <si>
    <t>世界上最伟大的推销员</t>
  </si>
  <si>
    <t>宿春礼编著</t>
  </si>
  <si>
    <t>踏石留痕</t>
  </si>
  <si>
    <t>王玉堂著</t>
  </si>
  <si>
    <t>文史钩沉录</t>
  </si>
  <si>
    <t>李遵厚著</t>
  </si>
  <si>
    <t>一开口就让人喜欢</t>
  </si>
  <si>
    <t>郭婷编著</t>
  </si>
  <si>
    <t>英国战列巡洋舰:1905-1920年</t>
  </si>
  <si>
    <t>(英)约翰·罗伯茨著</t>
  </si>
  <si>
    <t>E925.61-095.61</t>
  </si>
  <si>
    <t>玉堂酱园传</t>
  </si>
  <si>
    <t>张启晨著</t>
  </si>
  <si>
    <t>不解藏踪迹</t>
  </si>
  <si>
    <t>吉林文史出版社有限责任公司</t>
  </si>
  <si>
    <t>王家毅著</t>
  </si>
  <si>
    <t>H194.4</t>
  </si>
  <si>
    <t>大气人生</t>
  </si>
  <si>
    <t>刘建华编著</t>
  </si>
  <si>
    <t>道德经释读</t>
  </si>
  <si>
    <t>邹文贵，邹淼著</t>
  </si>
  <si>
    <t>B223.12</t>
  </si>
  <si>
    <t>等你在北大</t>
  </si>
  <si>
    <t>梁岩涛主编</t>
  </si>
  <si>
    <t>等你在清华</t>
  </si>
  <si>
    <t>丁香集</t>
  </si>
  <si>
    <t>李俊仪著</t>
  </si>
  <si>
    <t>放开手脚拼搏未来</t>
  </si>
  <si>
    <t>焦庆锋编著</t>
  </si>
  <si>
    <t>奋斗吧！不要给青春留遗憾</t>
  </si>
  <si>
    <t>焦庆锋主编</t>
  </si>
  <si>
    <t>奋斗吧青春，莫要虚度时光</t>
  </si>
  <si>
    <t>文博著</t>
  </si>
  <si>
    <t>高情商聊天术</t>
  </si>
  <si>
    <t>周应锋编著</t>
  </si>
  <si>
    <t>格局决定结局</t>
  </si>
  <si>
    <t>王雄编著</t>
  </si>
  <si>
    <t>构树花开（全2册）</t>
  </si>
  <si>
    <t>管理好情绪:做一个内心强大的自己</t>
  </si>
  <si>
    <t>张萌编著</t>
  </si>
  <si>
    <t>花山湖之恋</t>
  </si>
  <si>
    <t>姚家齐著</t>
  </si>
  <si>
    <t>会说话，好人缘</t>
  </si>
  <si>
    <t>牛广海编著</t>
  </si>
  <si>
    <t>活出人生的厚度</t>
  </si>
  <si>
    <t>金华诗歌双年选. 2017-2018</t>
  </si>
  <si>
    <t>冰水主编</t>
  </si>
  <si>
    <t>精准沟通:没有沟通力 就没有竞争力</t>
  </si>
  <si>
    <t>苏墨编著</t>
  </si>
  <si>
    <t>拒绝的艺术</t>
  </si>
  <si>
    <t>李开编著</t>
  </si>
  <si>
    <t>靠人不如靠制度</t>
  </si>
  <si>
    <t>华商编著</t>
  </si>
  <si>
    <t>可以平凡，绝不平庸</t>
  </si>
  <si>
    <t>刘亚男编著</t>
  </si>
  <si>
    <t>口才三绝:会赞美 会幽默 会拒绝</t>
  </si>
  <si>
    <t>快乐的钥匙，在你的口袋</t>
  </si>
  <si>
    <t>脸面</t>
  </si>
  <si>
    <t>刘小玲著</t>
  </si>
  <si>
    <t>灵狐</t>
  </si>
  <si>
    <t>邢海峰著</t>
  </si>
  <si>
    <t>留英芳华</t>
  </si>
  <si>
    <t>金玉献著</t>
  </si>
  <si>
    <t>罗马世界甲胄、兵器和战术图解百科：罗马军队及其敌人的装备详解</t>
  </si>
  <si>
    <t>(美)凯文·F.基利著</t>
  </si>
  <si>
    <t>E546.9-64</t>
  </si>
  <si>
    <t>马岛战争：阿根廷为福克兰群岛而战</t>
  </si>
  <si>
    <t>(英)马丁·米德尔布鲁克著</t>
  </si>
  <si>
    <t>E561.9</t>
  </si>
  <si>
    <t>迷雾夏威夷</t>
  </si>
  <si>
    <t>杨宓著</t>
  </si>
  <si>
    <t>你不奋斗谁也给不了你美好的生活</t>
  </si>
  <si>
    <t>你的时间80％都用错了</t>
  </si>
  <si>
    <t>C935</t>
  </si>
  <si>
    <t>你栖息在我心上</t>
  </si>
  <si>
    <t>张炜炜著</t>
  </si>
  <si>
    <t>你若不勇敢谁替你坚强</t>
  </si>
  <si>
    <t>你若盛开 蝴蝶自来</t>
  </si>
  <si>
    <t>文娟编著</t>
  </si>
  <si>
    <t>逆袭人生--谁的一生不跌宕起伏</t>
  </si>
  <si>
    <t>高桂萍编著</t>
  </si>
  <si>
    <t>强者赢定的艺术</t>
  </si>
  <si>
    <t>蔡晓峰编著</t>
  </si>
  <si>
    <t>让你的发言站住脚</t>
  </si>
  <si>
    <t>让人生赢在语言上</t>
  </si>
  <si>
    <t>陈亮亮编著</t>
  </si>
  <si>
    <t>人间至味是简单</t>
  </si>
  <si>
    <t>人生三境</t>
  </si>
  <si>
    <t>如何战胜人性的弱点</t>
  </si>
  <si>
    <t>三分管人七分做人</t>
  </si>
  <si>
    <t>梦华编著</t>
  </si>
  <si>
    <t>三江六甲话研究</t>
  </si>
  <si>
    <t>艾兰著</t>
  </si>
  <si>
    <t>舍与得的人生经营课</t>
  </si>
  <si>
    <t>十四岁,我们迈向青春</t>
  </si>
  <si>
    <t>陈美彬著</t>
  </si>
  <si>
    <t>世界很大，努力的人总能闪耀光芒</t>
  </si>
  <si>
    <t>苏林编著</t>
  </si>
  <si>
    <t>双螺旋塔:李正文诗选</t>
  </si>
  <si>
    <t>李正文著</t>
  </si>
  <si>
    <t>水自在</t>
  </si>
  <si>
    <t>过承祁著</t>
  </si>
  <si>
    <t>说话不打艮，交往不冷场，相处不尴尬</t>
  </si>
  <si>
    <t>说话艺术全知道</t>
  </si>
  <si>
    <t>思维风暴:超级思维力提升宝典</t>
  </si>
  <si>
    <t>白虹编著</t>
  </si>
  <si>
    <t>B80-49</t>
  </si>
  <si>
    <t>所有的努力只为遇见更好的自己</t>
  </si>
  <si>
    <t>天下盐商</t>
  </si>
  <si>
    <t>吴长青著</t>
  </si>
  <si>
    <t>文影拾趣</t>
  </si>
  <si>
    <t>山鹰著</t>
  </si>
  <si>
    <t>溪水无盐</t>
  </si>
  <si>
    <t>孙维庭著</t>
  </si>
  <si>
    <t>孝经诠释</t>
  </si>
  <si>
    <t>张颖主编</t>
  </si>
  <si>
    <t>要坚持 就坚持到所有人都放弃</t>
  </si>
  <si>
    <t>移动互联生活与电商运营</t>
  </si>
  <si>
    <t>刘子卉著</t>
  </si>
  <si>
    <t>英国驱逐舰:从起步到第二次世界大战:from earliest days to the second world war</t>
  </si>
  <si>
    <t>(美)诺曼·弗里德曼著</t>
  </si>
  <si>
    <t>E925.6-095.61</t>
  </si>
  <si>
    <t>有你是最好的时光</t>
  </si>
  <si>
    <t>范建光著</t>
  </si>
  <si>
    <t>有一种境界叫不较真</t>
  </si>
  <si>
    <t>雨竹</t>
  </si>
  <si>
    <t>董小翠著</t>
  </si>
  <si>
    <t>争霸战争、统一战争:十九世纪军服、徽标、武器图解百科:uniforms of the 19th century</t>
  </si>
  <si>
    <t>(英)迪格比·史密斯著</t>
  </si>
  <si>
    <t>E19-64</t>
  </si>
  <si>
    <t>中西艺术伦理观流变研究</t>
  </si>
  <si>
    <t>殷明明著</t>
  </si>
  <si>
    <t>B82-056</t>
  </si>
  <si>
    <t>朱颜记</t>
  </si>
  <si>
    <t>亦虹著</t>
  </si>
  <si>
    <t>子寒之一：温暖的记忆</t>
  </si>
  <si>
    <t>赵彦青著</t>
  </si>
  <si>
    <t>做更厉害的人</t>
  </si>
  <si>
    <t>做更幸福的自己</t>
  </si>
  <si>
    <t>王奕鑫编著</t>
  </si>
  <si>
    <t>穿堂风</t>
  </si>
  <si>
    <t>济南出版社</t>
  </si>
  <si>
    <t>东紫著</t>
  </si>
  <si>
    <t>打铁打铁</t>
  </si>
  <si>
    <t>马笑泉著</t>
  </si>
  <si>
    <t>大舜:天下明德自帝始</t>
  </si>
  <si>
    <t>秦永洲著</t>
  </si>
  <si>
    <t>跟自己捉迷藏</t>
  </si>
  <si>
    <t>蔡成著</t>
  </si>
  <si>
    <t>海为什么是蓝的</t>
  </si>
  <si>
    <t>纪广洋著</t>
  </si>
  <si>
    <t>黑暗使眼睛更亮</t>
  </si>
  <si>
    <t>张小失著</t>
  </si>
  <si>
    <t>红色基因传承研究</t>
  </si>
  <si>
    <t>费聿辉，刘涛主编</t>
  </si>
  <si>
    <t>家魂:升级版</t>
  </si>
  <si>
    <t>张守富著</t>
  </si>
  <si>
    <t>静水流深</t>
  </si>
  <si>
    <t>李丽，含静主编</t>
  </si>
  <si>
    <t>就这样，也很好</t>
  </si>
  <si>
    <t>绿茶著</t>
  </si>
  <si>
    <t>军用飞机识别概览</t>
  </si>
  <si>
    <t>曲光亮，张坤，贺臻主编</t>
  </si>
  <si>
    <t>21×29cm</t>
  </si>
  <si>
    <t>孔子水墨圣迹图</t>
  </si>
  <si>
    <t>赵昱，杨朝明著</t>
  </si>
  <si>
    <t>B222.25-64</t>
  </si>
  <si>
    <t>李叔同:明月照天心</t>
  </si>
  <si>
    <t>段宇著</t>
  </si>
  <si>
    <t>荔枝花开:新时代文明实践助残励志读本</t>
  </si>
  <si>
    <t>王振华，窦洪涛著</t>
  </si>
  <si>
    <t>你心若水，自有力量</t>
  </si>
  <si>
    <t>苇虹著</t>
  </si>
  <si>
    <t>陪夜</t>
  </si>
  <si>
    <t>朱山坡著</t>
  </si>
  <si>
    <t>汽车底盘电控系统构造与维修</t>
  </si>
  <si>
    <t>高洪彬，刘永田，崔春胜主编</t>
  </si>
  <si>
    <t>千岛之国风情录</t>
  </si>
  <si>
    <t>缪玉著</t>
  </si>
  <si>
    <t>人性十八猜</t>
  </si>
  <si>
    <t>李春民著</t>
  </si>
  <si>
    <t>B82-061</t>
  </si>
  <si>
    <t>人在济南:众泉为我洗尘埃</t>
  </si>
  <si>
    <t>施永庆著</t>
  </si>
  <si>
    <t>G127.521</t>
  </si>
  <si>
    <t>儒家的治政文化精神</t>
  </si>
  <si>
    <t>傅永聚著</t>
  </si>
  <si>
    <t>三国演义诗词赏析</t>
  </si>
  <si>
    <t>顾之川总主编</t>
  </si>
  <si>
    <t>水浒传诗词赏析</t>
  </si>
  <si>
    <t>朱鹤松,王儒策编</t>
  </si>
  <si>
    <t>四书导读（全2册）</t>
  </si>
  <si>
    <t>刘金同，丁清山，李亚男编著</t>
  </si>
  <si>
    <t>B222.15</t>
  </si>
  <si>
    <t>同课异构与教师专业成长</t>
  </si>
  <si>
    <t>张文河主编</t>
  </si>
  <si>
    <t>G623.502</t>
  </si>
  <si>
    <t>我们何时能够醒来</t>
  </si>
  <si>
    <t>王小王著</t>
  </si>
  <si>
    <t>我用往事读懂你</t>
  </si>
  <si>
    <t>吴春玉著</t>
  </si>
  <si>
    <t>西游记诗词赏析</t>
  </si>
  <si>
    <t>顾之川  万福成</t>
  </si>
  <si>
    <t>信念的力量</t>
  </si>
  <si>
    <t>鲁先圣著</t>
  </si>
  <si>
    <t>幸福是现在进行时</t>
  </si>
  <si>
    <t>崔修建著</t>
  </si>
  <si>
    <t>幸运草自己种</t>
  </si>
  <si>
    <t>陈志宏著</t>
  </si>
  <si>
    <t>一物等一主</t>
  </si>
  <si>
    <t>董保纲著</t>
  </si>
  <si>
    <t>玉龙湖</t>
  </si>
  <si>
    <t>曾剑著</t>
  </si>
  <si>
    <t>章太炎:铁血著华章</t>
  </si>
  <si>
    <t>张昊苏，陈熹著</t>
  </si>
  <si>
    <t>B259.25</t>
  </si>
  <si>
    <t>重点怀疑对象</t>
  </si>
  <si>
    <t>周易:下册</t>
  </si>
  <si>
    <t>温海明编著</t>
  </si>
  <si>
    <t>字里字外有意思的汉字(4)</t>
  </si>
  <si>
    <t>张建勇编著</t>
  </si>
  <si>
    <t>G624.223</t>
  </si>
  <si>
    <t>字里字外有意思的汉字(5)</t>
  </si>
  <si>
    <t>焦福民编著</t>
  </si>
  <si>
    <t>足下与世界</t>
  </si>
  <si>
    <t>周丽，赵霞主编</t>
  </si>
  <si>
    <t>道畅怀逸</t>
  </si>
  <si>
    <t>暨南大学出版社</t>
  </si>
  <si>
    <t>陈大逸主编</t>
  </si>
  <si>
    <t>道可道:新媒体理论与实务研究</t>
  </si>
  <si>
    <t>谭天著</t>
  </si>
  <si>
    <t>道可道:新闻传播理论与实务研究</t>
  </si>
  <si>
    <t>高尔夫球运动规则及案例解析</t>
  </si>
  <si>
    <t>张国华编著</t>
  </si>
  <si>
    <t>G849.34</t>
  </si>
  <si>
    <t>郭庆藩《庄子集释》与王先谦《庄子集解》比较研究</t>
  </si>
  <si>
    <t>张蔚虹著</t>
  </si>
  <si>
    <t>国际化人才战略与高等教育管理:新加坡经验及其启示:the singapore experience and its implications</t>
  </si>
  <si>
    <t>刘宏，李光宙编著</t>
  </si>
  <si>
    <t>G649.339</t>
  </si>
  <si>
    <t>国际贸易实务及案例</t>
  </si>
  <si>
    <t>余世明编著</t>
  </si>
  <si>
    <t>林苑掇拾:续集</t>
  </si>
  <si>
    <t>韩山师范学院图书馆主编</t>
  </si>
  <si>
    <t>梅州客家体育非物质文化遗产研究</t>
  </si>
  <si>
    <t>李丽著</t>
  </si>
  <si>
    <t>G852.9</t>
  </si>
  <si>
    <t>媒介平台与传播效果:实证研究取向</t>
  </si>
  <si>
    <t>陈致中编著</t>
  </si>
  <si>
    <t>钱穆高等教育管理思想研究</t>
  </si>
  <si>
    <t>许衍琛著</t>
  </si>
  <si>
    <t>融媒时代的播音主持艺术研究:现状与趋势</t>
  </si>
  <si>
    <t>林小榆著</t>
  </si>
  <si>
    <t>G222.2</t>
  </si>
  <si>
    <t>山河壮阔</t>
  </si>
  <si>
    <t>王晓波著</t>
  </si>
  <si>
    <t>汕头市侨批业商号印记及简况</t>
  </si>
  <si>
    <t>林维扬，林庆熙编著</t>
  </si>
  <si>
    <t>F832.6</t>
  </si>
  <si>
    <t>些些往事:宝瑟余音随笔集</t>
  </si>
  <si>
    <t>余福智著</t>
  </si>
  <si>
    <t>新宁铁路档案资料汇编（一）</t>
  </si>
  <si>
    <t>叶娟，张馨文编著</t>
  </si>
  <si>
    <t>F532.865</t>
  </si>
  <si>
    <t>新宁铁路档案资料汇编:二（全7册）</t>
  </si>
  <si>
    <t>林军，高东辉，罗达全主编</t>
  </si>
  <si>
    <t>新性灵主义诗选</t>
  </si>
  <si>
    <t>龚刚，李磊主编</t>
  </si>
  <si>
    <t>治理现代化的广东经验:粤治七年记</t>
  </si>
  <si>
    <t>曹轲，戴学东，杨先顺主编</t>
  </si>
  <si>
    <t>D625.65</t>
  </si>
  <si>
    <t>中外侨务研究</t>
  </si>
  <si>
    <t>张应龙著</t>
  </si>
  <si>
    <t>D634</t>
  </si>
  <si>
    <t>走进客家山歌</t>
  </si>
  <si>
    <t>吴华山主编</t>
  </si>
  <si>
    <t>I277.2</t>
  </si>
  <si>
    <t>璧尘公基笔记:综合知识与能力素质:2020</t>
  </si>
  <si>
    <t>江苏大学出版社</t>
  </si>
  <si>
    <t>璧尘编著</t>
  </si>
  <si>
    <t>风翎</t>
  </si>
  <si>
    <t>许见远著</t>
  </si>
  <si>
    <t>行走西藏的力量：三年援藏行，一生高原情</t>
  </si>
  <si>
    <t>蒋云峰著</t>
  </si>
  <si>
    <t>I217.2</t>
  </si>
  <si>
    <t>旅游电子商务</t>
  </si>
  <si>
    <t>宋佳，张敏，向晓芳主编</t>
  </si>
  <si>
    <t>F590.6-39</t>
  </si>
  <si>
    <t>绿野诗宗</t>
  </si>
  <si>
    <t>李汉中，程庆澜，姚以燧著</t>
  </si>
  <si>
    <t>I217.1</t>
  </si>
  <si>
    <t>秋日宴</t>
  </si>
  <si>
    <t>童晔著</t>
  </si>
  <si>
    <t>实践集：黄选能文集</t>
  </si>
  <si>
    <t>黄选能著</t>
  </si>
  <si>
    <t>增量配电网全过程多维精益化管理</t>
  </si>
  <si>
    <t>何惠清，韩坚，申益平编著</t>
  </si>
  <si>
    <t>TM727</t>
  </si>
  <si>
    <t>镇江诗词一百首</t>
  </si>
  <si>
    <t>中共镇江市委宣传部编</t>
  </si>
  <si>
    <t>海洋工程装备与高技术船舶</t>
  </si>
  <si>
    <t>江苏凤凰科学技术出版社</t>
  </si>
  <si>
    <t>谢荣，刘红明主编</t>
  </si>
  <si>
    <t>F407.474-49</t>
  </si>
  <si>
    <t>梦想咖啡馆创业秘笈</t>
  </si>
  <si>
    <t>侯国全，林子晴著</t>
  </si>
  <si>
    <t>请跟我这样说</t>
  </si>
  <si>
    <t>(意)比阿特丽斯·特莱丽著</t>
  </si>
  <si>
    <t>G613.2</t>
  </si>
  <si>
    <t>14×14cm</t>
  </si>
  <si>
    <t>全脑开发 斯瑟蒂克胎教早教</t>
  </si>
  <si>
    <t>汉竹编著</t>
  </si>
  <si>
    <t>G610.8</t>
  </si>
  <si>
    <t>人间词话:彩插精装版</t>
  </si>
  <si>
    <t>山形漫记</t>
  </si>
  <si>
    <t>小小昭潭著</t>
  </si>
  <si>
    <t>诗经胎教</t>
  </si>
  <si>
    <t>金照巽主编</t>
  </si>
  <si>
    <t>实战九型人格</t>
  </si>
  <si>
    <t>(美)凯西·博格霍夫，(美)梅勒妮·贝尔著</t>
  </si>
  <si>
    <t>唐诗胎教:诵读版</t>
  </si>
  <si>
    <t>臻臻主编</t>
  </si>
  <si>
    <t>图解汉字</t>
  </si>
  <si>
    <t>于童蒙编著</t>
  </si>
  <si>
    <t>无名外星人</t>
  </si>
  <si>
    <t>(英)奥利弗·阿维尔著</t>
  </si>
  <si>
    <t>英文E-mail实用大全</t>
  </si>
  <si>
    <t>张慈庭英语研发团队著</t>
  </si>
  <si>
    <t>H315</t>
  </si>
  <si>
    <t>优秀教师养成录：何捷给青年教师的50条建议</t>
  </si>
  <si>
    <t>何捷编著</t>
  </si>
  <si>
    <t>G451.2</t>
  </si>
  <si>
    <t>自助游会话书 日语</t>
  </si>
  <si>
    <t>奈奈子著</t>
  </si>
  <si>
    <t>F59</t>
  </si>
  <si>
    <t>除夕之夜</t>
  </si>
  <si>
    <t>江苏凤凰美术出版社</t>
  </si>
  <si>
    <t>王维新著</t>
  </si>
  <si>
    <t>放低自己才能胜出自己</t>
  </si>
  <si>
    <t>陈晓辉，一路花开主编</t>
  </si>
  <si>
    <t>飞舞在青春里的手套</t>
  </si>
  <si>
    <t>陈晓辉，一路开花主编</t>
  </si>
  <si>
    <t>H319.4:I14</t>
  </si>
  <si>
    <t>风中的瓶子</t>
  </si>
  <si>
    <t>廖洪玉著</t>
  </si>
  <si>
    <t>好时光茶馆</t>
  </si>
  <si>
    <t>高淑霞著</t>
  </si>
  <si>
    <t>弧线</t>
  </si>
  <si>
    <t>陈红为著</t>
  </si>
  <si>
    <t>胡适诗选</t>
  </si>
  <si>
    <t>花木深</t>
  </si>
  <si>
    <t>陈华著</t>
  </si>
  <si>
    <t>幻象</t>
  </si>
  <si>
    <t>田倚萌著</t>
  </si>
  <si>
    <t>加减人生:汉英对照</t>
  </si>
  <si>
    <t>坚持梦想做自己</t>
  </si>
  <si>
    <t>旧时光</t>
  </si>
  <si>
    <t>张世勤著</t>
  </si>
  <si>
    <t>来自星星的同桌</t>
  </si>
  <si>
    <t>美人呵笔</t>
  </si>
  <si>
    <t>刘婷著</t>
  </si>
  <si>
    <t>美洲虎</t>
  </si>
  <si>
    <t>田诗范著</t>
  </si>
  <si>
    <t>梦工厂</t>
  </si>
  <si>
    <t>秦德龙著</t>
  </si>
  <si>
    <t>那段茉莉香味的青春</t>
  </si>
  <si>
    <t>爬上山顶寺的人</t>
  </si>
  <si>
    <t>王建刚著</t>
  </si>
  <si>
    <t>平安树</t>
  </si>
  <si>
    <t>红鸟著</t>
  </si>
  <si>
    <t>让岁月，听见友谊的心跳</t>
  </si>
  <si>
    <t>山巅</t>
  </si>
  <si>
    <t>李芳著</t>
  </si>
  <si>
    <t>受益一生的鬼谷子智慧:插图升级版</t>
  </si>
  <si>
    <t>宋犀堃编著</t>
  </si>
  <si>
    <t>B228.05</t>
  </si>
  <si>
    <t>送你美丽的月光</t>
  </si>
  <si>
    <t>天没有一朵花会错过春天</t>
  </si>
  <si>
    <t>为自己喝彩</t>
  </si>
  <si>
    <t>下雪了</t>
  </si>
  <si>
    <t>刘立勤著</t>
  </si>
  <si>
    <t>向日葵的约定</t>
  </si>
  <si>
    <t>阳光不会偏袒任何一朵花</t>
  </si>
  <si>
    <t>一开口就让人喜欢你:插图升级版</t>
  </si>
  <si>
    <t>卜晓斌编著</t>
  </si>
  <si>
    <t>伊维尔教堂的落雪</t>
  </si>
  <si>
    <t>潘红莉著</t>
  </si>
  <si>
    <t>有梦想的石头会开花</t>
  </si>
  <si>
    <t>有一种幸福叫感恩</t>
  </si>
  <si>
    <t>折断的翅膀并肩飞翔</t>
  </si>
  <si>
    <t>自信的生命更美丽</t>
  </si>
  <si>
    <t>总会有人比你更努力</t>
  </si>
  <si>
    <t>左手和右手的温差</t>
  </si>
  <si>
    <t>巴巴罗萨:德国入侵苏联的内幕（全2册）</t>
  </si>
  <si>
    <t>江苏凤凰文艺出版社</t>
  </si>
  <si>
    <t>(德)克雷格·W. H.卢瑟(Craig W.H. Luther)著</t>
  </si>
  <si>
    <t>E512.9</t>
  </si>
  <si>
    <t>白昼霓虹</t>
  </si>
  <si>
    <t>顾汐润著</t>
  </si>
  <si>
    <t>残山剩水集</t>
  </si>
  <si>
    <t>周洪忠著</t>
  </si>
  <si>
    <t>嘈嘈切切错杂弹</t>
  </si>
  <si>
    <t>莫砺锋，陶友红著</t>
  </si>
  <si>
    <t>柴米河边人家</t>
  </si>
  <si>
    <t>晏习生，梁洪来著</t>
  </si>
  <si>
    <t>池于思陆嫣</t>
  </si>
  <si>
    <t>夏微言著</t>
  </si>
  <si>
    <t>出世记</t>
  </si>
  <si>
    <t>春光有意</t>
  </si>
  <si>
    <t>酒矣著</t>
  </si>
  <si>
    <t>大潮奔涌</t>
  </si>
  <si>
    <t>刘仁前，刘良鸣著</t>
  </si>
  <si>
    <t>大地上的传奇</t>
  </si>
  <si>
    <t>李立著</t>
  </si>
  <si>
    <t>大九湖之恋</t>
  </si>
  <si>
    <t>大明风云录</t>
  </si>
  <si>
    <t>王宇飞著</t>
  </si>
  <si>
    <t>大漠谣.上</t>
  </si>
  <si>
    <t>桐华著</t>
  </si>
  <si>
    <t>大漠谣.下</t>
  </si>
  <si>
    <t>大淖记事</t>
  </si>
  <si>
    <t>带风轻吻你</t>
  </si>
  <si>
    <t>慕吱著</t>
  </si>
  <si>
    <t>单向暗恋</t>
  </si>
  <si>
    <t>月北著</t>
  </si>
  <si>
    <t>当力行者遇到新城市</t>
  </si>
  <si>
    <t>渠魁，李亚楠著</t>
  </si>
  <si>
    <t>当我低头我看见自己正消失</t>
  </si>
  <si>
    <t>罗勒著</t>
  </si>
  <si>
    <t>得失</t>
  </si>
  <si>
    <t>过客著</t>
  </si>
  <si>
    <t>登机口C30号</t>
  </si>
  <si>
    <t>(德)马修·莫克里奇著</t>
  </si>
  <si>
    <t>地狱之门:切尔卡瑟战役1944.1—1944.2</t>
  </si>
  <si>
    <t>(英)道格拉斯·E.纳什著</t>
  </si>
  <si>
    <t>东线坦克战:1941-1945</t>
  </si>
  <si>
    <t>(英)罗伯特·A.福尔奇克(Robert A. Forczyk)著</t>
  </si>
  <si>
    <t>冬至白昼最短:2:完结篇</t>
  </si>
  <si>
    <t>都怪弗洛伊德</t>
  </si>
  <si>
    <t>(意)保罗·格诺维塞著</t>
  </si>
  <si>
    <t>独匪</t>
  </si>
  <si>
    <t>读心追凶：阴影之子</t>
  </si>
  <si>
    <t>奔放的老牛著</t>
  </si>
  <si>
    <t>读心追凶Ⅱ：人格拼图</t>
  </si>
  <si>
    <t>渡江</t>
  </si>
  <si>
    <t>张新科著</t>
  </si>
  <si>
    <t>对不起，欧尼酱2</t>
  </si>
  <si>
    <t>阮笙绿著</t>
  </si>
  <si>
    <t>恶魔岛幻想</t>
  </si>
  <si>
    <t>(日)岛田庄司著</t>
  </si>
  <si>
    <t>二十几岁，拿什么去拼一百万个可能</t>
  </si>
  <si>
    <t>悦己著</t>
  </si>
  <si>
    <t>二手生活</t>
  </si>
  <si>
    <t>纪静蓉著</t>
  </si>
  <si>
    <t>反惰性:如何成为具有超强行动力的人</t>
  </si>
  <si>
    <t>(德)加布里埃尔·厄廷根(Gabriele Oettingen)著</t>
  </si>
  <si>
    <t>返回至相寺</t>
  </si>
  <si>
    <t>旧海棠著</t>
  </si>
  <si>
    <t>飞蝗物语</t>
  </si>
  <si>
    <t>非他不可</t>
  </si>
  <si>
    <t>芬芳满堂</t>
  </si>
  <si>
    <t>江雪落著</t>
  </si>
  <si>
    <t>芬芳满堂.终章</t>
  </si>
  <si>
    <t>风景河</t>
  </si>
  <si>
    <t>蒋琏著</t>
  </si>
  <si>
    <t>风筝翱翔</t>
  </si>
  <si>
    <t>(美)亚历克斯·乔治著</t>
  </si>
  <si>
    <t>凤鸣长安(2)</t>
  </si>
  <si>
    <t>长安微暖著</t>
  </si>
  <si>
    <t>凤鸣长安3</t>
  </si>
  <si>
    <t>凤栖梧桐</t>
  </si>
  <si>
    <t>濮颖著</t>
  </si>
  <si>
    <t>伏虎集</t>
  </si>
  <si>
    <t>苏奇飞著</t>
  </si>
  <si>
    <t>浮生·流年</t>
  </si>
  <si>
    <t>王啸峰著</t>
  </si>
  <si>
    <t>浮世理发馆</t>
  </si>
  <si>
    <t>(日)式亭三马著</t>
  </si>
  <si>
    <t>I313.44</t>
  </si>
  <si>
    <t>富春源:资本江湖的风骚年代</t>
  </si>
  <si>
    <t>余昇著</t>
  </si>
  <si>
    <t>改变</t>
  </si>
  <si>
    <t>巨木，艺文著</t>
  </si>
  <si>
    <t>刚刚</t>
  </si>
  <si>
    <t>刘按著</t>
  </si>
  <si>
    <t>高台之家</t>
  </si>
  <si>
    <t>高甜先生</t>
  </si>
  <si>
    <t>沦陷著</t>
  </si>
  <si>
    <t>给你一口甜蜜</t>
  </si>
  <si>
    <t>云九尘著</t>
  </si>
  <si>
    <t>公子多多见谅</t>
  </si>
  <si>
    <t>宣蓝田著</t>
  </si>
  <si>
    <t>宫墙柳</t>
  </si>
  <si>
    <t>梦娃著</t>
  </si>
  <si>
    <t>孤独才是人生</t>
  </si>
  <si>
    <t>蒋勋等著</t>
  </si>
  <si>
    <t>孤独之美</t>
  </si>
  <si>
    <t>徐小斌著</t>
  </si>
  <si>
    <t>孤鹰（全2册）</t>
  </si>
  <si>
    <t>邵雪城著</t>
  </si>
  <si>
    <t>姑娘你配得上所有美好</t>
  </si>
  <si>
    <t>绿北著</t>
  </si>
  <si>
    <t>鼓岭遇雨</t>
  </si>
  <si>
    <t>怪你过分美丽</t>
  </si>
  <si>
    <t>未再著</t>
  </si>
  <si>
    <t>怪你太耀眼</t>
  </si>
  <si>
    <t>一字眉著</t>
  </si>
  <si>
    <t>怪你太耀眼(2)</t>
  </si>
  <si>
    <t>国防军：第二部?.?节节败退，1943年失败的战争</t>
  </si>
  <si>
    <t>罗伯特·M. 奇蒂诺(Robert M. Citino)著</t>
  </si>
  <si>
    <t>E516.9</t>
  </si>
  <si>
    <t>国防军：第三部.垂死挣扎，1944—1945年德军历次战役</t>
  </si>
  <si>
    <t>罗伯特·M.奇蒂诺(Robert M. Citino)著</t>
  </si>
  <si>
    <t>国色生香</t>
  </si>
  <si>
    <t>笑佳人著</t>
  </si>
  <si>
    <t>海狼</t>
  </si>
  <si>
    <t>(美)杰克·伦敦著</t>
  </si>
  <si>
    <t>海上巨无霸：世界航空母舰秘闻</t>
  </si>
  <si>
    <t>李杰著</t>
  </si>
  <si>
    <t>E925.671</t>
  </si>
  <si>
    <t>海战论:影响战争方式的战略经典</t>
  </si>
  <si>
    <t>(英)约翰·基根(John Keegan)著</t>
  </si>
  <si>
    <t>E843</t>
  </si>
  <si>
    <t>海子经典诗选</t>
  </si>
  <si>
    <t>海子诗选：青春版</t>
  </si>
  <si>
    <t>汉桑树</t>
  </si>
  <si>
    <t>瑞祺著</t>
  </si>
  <si>
    <t>汉字大家族（全7册）</t>
  </si>
  <si>
    <t>白双法著</t>
  </si>
  <si>
    <t>鹤山有功夫</t>
  </si>
  <si>
    <t>中共鹤山市委宣传部编</t>
  </si>
  <si>
    <t>G852.13</t>
  </si>
  <si>
    <t>黑色印记</t>
  </si>
  <si>
    <t>(法)黛博拉·海薇-贝尔特拉著</t>
  </si>
  <si>
    <t>红色骑兵军</t>
  </si>
  <si>
    <t>(苏)伊萨克·巴别尔著</t>
  </si>
  <si>
    <t>虹口大爆炸</t>
  </si>
  <si>
    <t>白墨轩主著</t>
  </si>
  <si>
    <t>欢喜城</t>
  </si>
  <si>
    <t>红桑著</t>
  </si>
  <si>
    <t>黄风醉</t>
  </si>
  <si>
    <t>葛安荣，李永兵著</t>
  </si>
  <si>
    <t>回首风烟</t>
  </si>
  <si>
    <t>魂殇</t>
  </si>
  <si>
    <t>叶辛著</t>
  </si>
  <si>
    <t>活着为了相爱:残酷战争下笃定一生的爱情誓言</t>
  </si>
  <si>
    <t>(英)克里斯·巴克，(英)贝茜·摩尔著</t>
  </si>
  <si>
    <t>火神被杀</t>
  </si>
  <si>
    <t>祸国 归程</t>
  </si>
  <si>
    <t>十四阙著</t>
  </si>
  <si>
    <t>吉原哀歌</t>
  </si>
  <si>
    <t>(日)樋口一叶著</t>
  </si>
  <si>
    <t>极客先生攻略</t>
  </si>
  <si>
    <t>拂衣著</t>
  </si>
  <si>
    <t>季诺的告白</t>
  </si>
  <si>
    <t>(意)伊塔洛·斯维沃(Italo Svevo)著</t>
  </si>
  <si>
    <t>寂寞的月亮</t>
  </si>
  <si>
    <t>汪建中著</t>
  </si>
  <si>
    <t>寂寞空庭春欲晚</t>
  </si>
  <si>
    <t>匪我思存著</t>
  </si>
  <si>
    <t>家在山水白云间</t>
  </si>
  <si>
    <t>诸福元著</t>
  </si>
  <si>
    <t>嘉洲思我意</t>
  </si>
  <si>
    <t>画盏眠著</t>
  </si>
  <si>
    <t>假笑</t>
  </si>
  <si>
    <t>(日)松本清张[著]</t>
  </si>
  <si>
    <t>假装得很辛苦</t>
  </si>
  <si>
    <t>(英)威廉·萨默塞特·毛姆著</t>
  </si>
  <si>
    <t>I561.35</t>
  </si>
  <si>
    <t>建国街</t>
  </si>
  <si>
    <t>陈世旭著</t>
  </si>
  <si>
    <t>角落:宇宙偷渡:cosmic smuggling</t>
  </si>
  <si>
    <t>黑暗森林[著]</t>
  </si>
  <si>
    <t>今朝风日好</t>
  </si>
  <si>
    <t>贾平凹，毕淑敏，史铁生等著</t>
  </si>
  <si>
    <t>今生有热风</t>
  </si>
  <si>
    <t>容光著</t>
  </si>
  <si>
    <t>今生有热风2</t>
  </si>
  <si>
    <t>今天更喜欢你</t>
  </si>
  <si>
    <t>麦九著</t>
  </si>
  <si>
    <t>今天开始喜欢你．3</t>
  </si>
  <si>
    <t>白三，周定嘉，鹤见鹤[等]著</t>
  </si>
  <si>
    <t>今天你也很漂亮</t>
  </si>
  <si>
    <t>栖见著</t>
  </si>
  <si>
    <t>今天也很爱你</t>
  </si>
  <si>
    <t>概率论著</t>
  </si>
  <si>
    <t>今天也要拔草呀</t>
  </si>
  <si>
    <t>苏空崖著</t>
  </si>
  <si>
    <t>锦上添花</t>
  </si>
  <si>
    <t>(法)奥雷莉·瓦洛涅著</t>
  </si>
  <si>
    <t>精准提升:把时间花在让自己变好上</t>
  </si>
  <si>
    <t>庆哥[著]</t>
  </si>
  <si>
    <t>静默的冬</t>
  </si>
  <si>
    <t>宁听风著</t>
  </si>
  <si>
    <t>镜花缘（全2册）</t>
  </si>
  <si>
    <t>(清)李汝珍著</t>
  </si>
  <si>
    <t>九个梦</t>
  </si>
  <si>
    <t>杨嘉灵著</t>
  </si>
  <si>
    <t>居安不思微</t>
  </si>
  <si>
    <t>微之著</t>
  </si>
  <si>
    <t>居于幽暗之地</t>
  </si>
  <si>
    <t>汗漫著</t>
  </si>
  <si>
    <t>军团与方阵 : 希腊罗马步兵对战实录</t>
  </si>
  <si>
    <t>(英)麦克·科尔(Myke Cole)著</t>
  </si>
  <si>
    <t>E192</t>
  </si>
  <si>
    <t>开挂扩张:拼多多到底做对了什么？</t>
  </si>
  <si>
    <t>卢诗瀚著</t>
  </si>
  <si>
    <t>看人的艺术</t>
  </si>
  <si>
    <t>李建一著</t>
  </si>
  <si>
    <t>扛住就不会输</t>
  </si>
  <si>
    <t>梁佑宁著</t>
  </si>
  <si>
    <t>靠近你时，星河沉寂</t>
  </si>
  <si>
    <t>秦小羊著</t>
  </si>
  <si>
    <t>空降热门 中</t>
  </si>
  <si>
    <t>颜凉雨著</t>
  </si>
  <si>
    <t>孔子传：孤独的摆渡人</t>
  </si>
  <si>
    <t>晓松溪月著</t>
  </si>
  <si>
    <t>跨境追凶：北美魅影</t>
  </si>
  <si>
    <t>杜小牧著</t>
  </si>
  <si>
    <t>蓝指环</t>
  </si>
  <si>
    <t>艾米[著]</t>
  </si>
  <si>
    <t>乐透</t>
  </si>
  <si>
    <t>(美)雪莉·杰克逊(Shirley Jackson)著</t>
  </si>
  <si>
    <t>乐章集</t>
  </si>
  <si>
    <t>(宋)柳永著</t>
  </si>
  <si>
    <t>李贺集</t>
  </si>
  <si>
    <t>(唐)李贺著</t>
  </si>
  <si>
    <t>恋爱限定</t>
  </si>
  <si>
    <t>季无云著</t>
  </si>
  <si>
    <t>良琛吉日</t>
  </si>
  <si>
    <t>两情相悦</t>
  </si>
  <si>
    <t>惜双双著</t>
  </si>
  <si>
    <t>聊斋志异（全3册）</t>
  </si>
  <si>
    <t>(清)蒲松龄著</t>
  </si>
  <si>
    <t>猎人笔记：全译本</t>
  </si>
  <si>
    <t>(俄)屠格涅夫著</t>
  </si>
  <si>
    <t>I512.44</t>
  </si>
  <si>
    <t>临时保镖</t>
  </si>
  <si>
    <t>绿野千鹤著</t>
  </si>
  <si>
    <t>另一种情感与形式:徐循华文艺批评论稿</t>
  </si>
  <si>
    <t>徐循华著</t>
  </si>
  <si>
    <t>流霞醉:娄德平俳句选集</t>
  </si>
  <si>
    <t>娄德平著</t>
  </si>
  <si>
    <t>I227.9</t>
  </si>
  <si>
    <t>六鹤同春：喻继高谈艺录</t>
  </si>
  <si>
    <t>喻继高，纪太年著</t>
  </si>
  <si>
    <t>龙阙1（全四册）</t>
  </si>
  <si>
    <t>石头与水著</t>
  </si>
  <si>
    <t>龙阙2（全四册）</t>
  </si>
  <si>
    <t>龙缘</t>
  </si>
  <si>
    <t>大风刮过著</t>
  </si>
  <si>
    <t>龙舟人生</t>
  </si>
  <si>
    <t>渠魁、袁艺文</t>
  </si>
  <si>
    <t>鲁滨逊飘流记</t>
  </si>
  <si>
    <t>(英)丹尼尔·笛福著</t>
  </si>
  <si>
    <t>鲁迅全集（全20册）</t>
  </si>
  <si>
    <t>I210.1</t>
  </si>
  <si>
    <t>陆见倾心</t>
  </si>
  <si>
    <t>奚六著</t>
  </si>
  <si>
    <t>鹿枕心间好</t>
  </si>
  <si>
    <t>金里著</t>
  </si>
  <si>
    <t>洛阳危机 : 孝文帝密使</t>
  </si>
  <si>
    <t>李刚著</t>
  </si>
  <si>
    <t>落幕的叙事</t>
  </si>
  <si>
    <t>李晓珞著</t>
  </si>
  <si>
    <t>马德里提森?波涅米萨博物馆</t>
  </si>
  <si>
    <t>(意)伊波利塔·帕西利主编</t>
  </si>
  <si>
    <t>G269.551</t>
  </si>
  <si>
    <t>漫游孤独星球</t>
  </si>
  <si>
    <t>晓航著</t>
  </si>
  <si>
    <t xml:space="preserve">慢慢走,总会到的 </t>
  </si>
  <si>
    <t>符立中主编</t>
  </si>
  <si>
    <t>每天和可爱的你</t>
  </si>
  <si>
    <t>翘摇著</t>
  </si>
  <si>
    <t>美得刚好：余光中漫谈文艺之美</t>
  </si>
  <si>
    <t>余光中著</t>
  </si>
  <si>
    <t>美的复兴</t>
  </si>
  <si>
    <t>白先勇[著]</t>
  </si>
  <si>
    <t>美人在侧花满堂（全2册）</t>
  </si>
  <si>
    <t>花清晨著</t>
  </si>
  <si>
    <t>蒙太奇杀手</t>
  </si>
  <si>
    <t>时雪唯著</t>
  </si>
  <si>
    <t>梦里燃灯人</t>
  </si>
  <si>
    <t>燕燕燕著</t>
  </si>
  <si>
    <t>秘境24号</t>
  </si>
  <si>
    <t>甜思著</t>
  </si>
  <si>
    <t>蜜糖唇</t>
  </si>
  <si>
    <t>蜜糖与消毒水的味道</t>
  </si>
  <si>
    <t>苦手著</t>
  </si>
  <si>
    <t>面疙瘩</t>
  </si>
  <si>
    <t>齐如山著</t>
  </si>
  <si>
    <t>面具之偶</t>
  </si>
  <si>
    <t>浅晓萱著</t>
  </si>
  <si>
    <t>明亮如你，灰暗如我</t>
  </si>
  <si>
    <t>琉一著</t>
  </si>
  <si>
    <t>蘑菇日志</t>
  </si>
  <si>
    <t>迷迭兰著</t>
  </si>
  <si>
    <t>魔山（全2册）</t>
  </si>
  <si>
    <t>(德)托马斯·曼著</t>
  </si>
  <si>
    <t>莫达维的秘密</t>
  </si>
  <si>
    <t>莫里著</t>
  </si>
  <si>
    <t>莫砺锋讲唐诗课</t>
  </si>
  <si>
    <t>莫砺锋著</t>
  </si>
  <si>
    <t>慕你如光</t>
  </si>
  <si>
    <t>苏苏著</t>
  </si>
  <si>
    <t>南京1949</t>
  </si>
  <si>
    <t>李伶伶著</t>
  </si>
  <si>
    <t>内向者的竞争力</t>
  </si>
  <si>
    <t>谭云飞著</t>
  </si>
  <si>
    <t>你不在身边，我总是失眠</t>
  </si>
  <si>
    <t>一位喵先生著</t>
  </si>
  <si>
    <t>你乖不乖2</t>
  </si>
  <si>
    <t>卿白衣著</t>
  </si>
  <si>
    <t>你可以成为一个有趣的人</t>
  </si>
  <si>
    <t>苑哲著</t>
  </si>
  <si>
    <t>你脸红什么</t>
  </si>
  <si>
    <t>川澜著</t>
  </si>
  <si>
    <t>你是我荒漠里唯一的花</t>
  </si>
  <si>
    <t>寒烈著</t>
  </si>
  <si>
    <t>你最近还好吗</t>
  </si>
  <si>
    <t>前任博物馆著</t>
  </si>
  <si>
    <t>匿名区+666</t>
  </si>
  <si>
    <t>匿名用户著</t>
  </si>
  <si>
    <t>欧阳修诗词集</t>
  </si>
  <si>
    <t>(宋)欧阳修著</t>
  </si>
  <si>
    <t>陪我走一段</t>
  </si>
  <si>
    <t>张曼娟主编</t>
  </si>
  <si>
    <t>平行线:Ⅱ:Ⅱ:恶意</t>
  </si>
  <si>
    <t>樊落著</t>
  </si>
  <si>
    <t>平家物语图典</t>
  </si>
  <si>
    <t>(日)佚名著</t>
  </si>
  <si>
    <t>I313.43</t>
  </si>
  <si>
    <t>破云:Ⅱ</t>
  </si>
  <si>
    <t>淮上著</t>
  </si>
  <si>
    <t>蒲公英王朝：：2：风暴之墙</t>
  </si>
  <si>
    <t>(美)刘宇昆著</t>
  </si>
  <si>
    <t>骑誓</t>
  </si>
  <si>
    <t>刘世楚著</t>
  </si>
  <si>
    <t>起风了·菜穗子</t>
  </si>
  <si>
    <t>千金宠妃</t>
  </si>
  <si>
    <t>风晓樱寒著</t>
  </si>
  <si>
    <t>阡陌</t>
  </si>
  <si>
    <t>周春兰著</t>
  </si>
  <si>
    <t>浅婚衍衍</t>
  </si>
  <si>
    <t>水折耳著</t>
  </si>
  <si>
    <t>切割地球</t>
  </si>
  <si>
    <t>韩松等著</t>
  </si>
  <si>
    <t>且以温暖度余生</t>
  </si>
  <si>
    <t>孙来利著</t>
  </si>
  <si>
    <t>亲爱的你呀</t>
  </si>
  <si>
    <t>乌云冉冉著</t>
  </si>
  <si>
    <t>亲亲子衿</t>
  </si>
  <si>
    <t>清凉如意著</t>
  </si>
  <si>
    <t>青麂</t>
  </si>
  <si>
    <t>轻叩红门</t>
  </si>
  <si>
    <t>唐启意著</t>
  </si>
  <si>
    <t>清道夫</t>
  </si>
  <si>
    <t>情话微微甜</t>
  </si>
  <si>
    <t>情绪免疫</t>
  </si>
  <si>
    <t>木格著</t>
  </si>
  <si>
    <t>请你勇敢地美回去</t>
  </si>
  <si>
    <t>王珣著</t>
  </si>
  <si>
    <t>穹顶之上(3)</t>
  </si>
  <si>
    <t>人间武库著</t>
  </si>
  <si>
    <t>曲中戏:机缘，还是宿命曲中唱尽了谁的一生……</t>
  </si>
  <si>
    <t>是舟著</t>
  </si>
  <si>
    <t>权门告白:2</t>
  </si>
  <si>
    <t>鱼歌著</t>
  </si>
  <si>
    <t>雀上心头</t>
  </si>
  <si>
    <t>蹿升华上著</t>
  </si>
  <si>
    <t>雀心万万</t>
  </si>
  <si>
    <t>尤妗著</t>
  </si>
  <si>
    <t>裙子的秘密</t>
  </si>
  <si>
    <t>婆娑果著</t>
  </si>
  <si>
    <t>燃烧的仙鹤</t>
  </si>
  <si>
    <t>端木赐著</t>
  </si>
  <si>
    <t>让时间陪你慢慢变富</t>
  </si>
  <si>
    <t>李笑来著</t>
  </si>
  <si>
    <t>人间一趟:海子诗歌精选集</t>
  </si>
  <si>
    <t>人类补完计划</t>
  </si>
  <si>
    <t>(美)考德维纳·史密斯(Cordwainer Smith)著</t>
  </si>
  <si>
    <t>人鳃</t>
  </si>
  <si>
    <t>人生即燃烧</t>
  </si>
  <si>
    <t>忍恋</t>
  </si>
  <si>
    <t>吴然著</t>
  </si>
  <si>
    <t>任何天气都开心</t>
  </si>
  <si>
    <t>(新加坡)李凯馨著</t>
  </si>
  <si>
    <t>I339.65</t>
  </si>
  <si>
    <t>日暮，我从江南归来</t>
  </si>
  <si>
    <t>杨书清著</t>
  </si>
  <si>
    <t>戎装之恋：致无悔的绿色青春</t>
  </si>
  <si>
    <t>李西岳著</t>
  </si>
  <si>
    <t>如果奔跑是我的宿命</t>
  </si>
  <si>
    <t>撒野:2</t>
  </si>
  <si>
    <t>巫哲著</t>
  </si>
  <si>
    <t>三曹诗词集</t>
  </si>
  <si>
    <t>(汉)曹操，(三国)曹丕，(三国)曹植著</t>
  </si>
  <si>
    <t>I222.736.1</t>
  </si>
  <si>
    <t>三个火枪手（全2册）</t>
  </si>
  <si>
    <t>(法)大仲马(Alexandre Dumas)著</t>
  </si>
  <si>
    <t>三惹君心（全2册）</t>
  </si>
  <si>
    <t>莎士比亚戏剧精选集</t>
  </si>
  <si>
    <t>(英)威廉·莎士比亚(William Shakespeare)著</t>
  </si>
  <si>
    <t>傻瓜</t>
  </si>
  <si>
    <t>(美)琼·西尔伯著</t>
  </si>
  <si>
    <t>山月记</t>
  </si>
  <si>
    <t>(日)中岛敦著</t>
  </si>
  <si>
    <t>珊珊而来</t>
  </si>
  <si>
    <t>维生素ABC著</t>
  </si>
  <si>
    <t>闪击战:从头说起:from the ground up</t>
  </si>
  <si>
    <t>(瑞典)尼克拉斯·泽特林(Niklas Zetterling)著</t>
  </si>
  <si>
    <t>闪闪的红星:</t>
  </si>
  <si>
    <t>李心田著</t>
  </si>
  <si>
    <t>扇尊:孤阙歌</t>
  </si>
  <si>
    <t>尘蔻著</t>
  </si>
  <si>
    <t>舍不得星星(2)</t>
  </si>
  <si>
    <t>涉过愤怒的海</t>
  </si>
  <si>
    <t>老晃著</t>
  </si>
  <si>
    <t>深谋者:2</t>
  </si>
  <si>
    <t>黄晓阳著</t>
  </si>
  <si>
    <t>深情档案</t>
  </si>
  <si>
    <t>7号同学著</t>
  </si>
  <si>
    <t>神秘的答案之书</t>
  </si>
  <si>
    <t>神秘镇</t>
  </si>
  <si>
    <t>孔连顺，小皇叔著</t>
  </si>
  <si>
    <t>神曲（全3册）</t>
  </si>
  <si>
    <t>生活没有说明书</t>
  </si>
  <si>
    <t>屠瑞[著]</t>
  </si>
  <si>
    <t>生活如此多娇</t>
  </si>
  <si>
    <t>生活万岁</t>
  </si>
  <si>
    <t>(日)土桥章宏著</t>
  </si>
  <si>
    <t>生石花开</t>
  </si>
  <si>
    <t>张绪康著</t>
  </si>
  <si>
    <t>失落之书</t>
  </si>
  <si>
    <t>(澳)东妮·乔丹著</t>
  </si>
  <si>
    <t>失忆青年回忆录</t>
  </si>
  <si>
    <t>(美)加·泽文著</t>
  </si>
  <si>
    <t>十八味的甜（全2册）</t>
  </si>
  <si>
    <t>茴笙著</t>
  </si>
  <si>
    <t>十二年，故人戏(全2册)</t>
  </si>
  <si>
    <t>墨宝非宝[著]</t>
  </si>
  <si>
    <t>十二事务所（全2册）</t>
  </si>
  <si>
    <t>钟晓生著</t>
  </si>
  <si>
    <t>十里春风</t>
  </si>
  <si>
    <t>石钟山[著]</t>
  </si>
  <si>
    <t>时光和你都很美:2:2</t>
  </si>
  <si>
    <t>叶非夜著</t>
  </si>
  <si>
    <t>时光和你都很美3</t>
  </si>
  <si>
    <t>时光慢过蓝风夏</t>
  </si>
  <si>
    <t>春溪笛晓著</t>
  </si>
  <si>
    <t>时光散落在生命的细节里</t>
  </si>
  <si>
    <t>陈振林著</t>
  </si>
  <si>
    <t>时光在此</t>
  </si>
  <si>
    <t>杨明国著</t>
  </si>
  <si>
    <t>时空骗局</t>
  </si>
  <si>
    <t>识人的智慧</t>
  </si>
  <si>
    <t>周路平著</t>
  </si>
  <si>
    <t>C962-49</t>
  </si>
  <si>
    <t>始料未及爱上你</t>
  </si>
  <si>
    <t>惜双双[著]</t>
  </si>
  <si>
    <t>世上有个你，每天都欢喜</t>
  </si>
  <si>
    <t>钟离欢喜著</t>
  </si>
  <si>
    <t>17×17cm</t>
  </si>
  <si>
    <t>似脸颊红红</t>
  </si>
  <si>
    <t>云时著</t>
  </si>
  <si>
    <t>似是而非</t>
  </si>
  <si>
    <t>蒋浩著</t>
  </si>
  <si>
    <t>受宠若鲸</t>
  </si>
  <si>
    <t>轻寒著</t>
  </si>
  <si>
    <t>蔬菜江湖</t>
  </si>
  <si>
    <t>胡弦著</t>
  </si>
  <si>
    <t>漱玉词</t>
  </si>
  <si>
    <t>(宋)李清照著</t>
  </si>
  <si>
    <t>谁是最可爱的人</t>
  </si>
  <si>
    <t>魏巍著</t>
  </si>
  <si>
    <t>谁说我们要离婚（全2册）</t>
  </si>
  <si>
    <t>福禄丸子著</t>
  </si>
  <si>
    <t>水木流韵</t>
  </si>
  <si>
    <t>徐莲华著</t>
  </si>
  <si>
    <t>水佐水佑</t>
  </si>
  <si>
    <t>黄河清著</t>
  </si>
  <si>
    <t>司命</t>
  </si>
  <si>
    <t>九鹭非香著</t>
  </si>
  <si>
    <t>丝绸美人</t>
  </si>
  <si>
    <t>汀洲著</t>
  </si>
  <si>
    <t>丝丝入口(2)</t>
  </si>
  <si>
    <t>夏夜微凉著</t>
  </si>
  <si>
    <t>私藏你的甜2</t>
  </si>
  <si>
    <t>松毛床</t>
  </si>
  <si>
    <t>晓苏著</t>
  </si>
  <si>
    <t>苏轼诗词集</t>
  </si>
  <si>
    <t>(宋)苏轼著</t>
  </si>
  <si>
    <t>苏心无恙</t>
  </si>
  <si>
    <t>贝晓莞著</t>
  </si>
  <si>
    <t>苏州文艺评论:贰零壹玖:上</t>
  </si>
  <si>
    <t>苏州市文学艺术界联合会，苏州市文艺评论家协会编</t>
  </si>
  <si>
    <t>随波逐流</t>
  </si>
  <si>
    <t>赵扬著</t>
  </si>
  <si>
    <t>岁月静好，我不惹你</t>
  </si>
  <si>
    <t>姚璎著</t>
  </si>
  <si>
    <t>孙家玉文集</t>
  </si>
  <si>
    <t>孙家玉著</t>
  </si>
  <si>
    <t>所谓好运气不过是机会遇到了努力的你</t>
  </si>
  <si>
    <t>李小糖罐著</t>
  </si>
  <si>
    <t>所谓逆商高，就是心态好</t>
  </si>
  <si>
    <t>李腾著</t>
  </si>
  <si>
    <t>所有罕见的鸟</t>
  </si>
  <si>
    <t>栗鹿著</t>
  </si>
  <si>
    <t>他从海上来</t>
  </si>
  <si>
    <t>他们的世界</t>
  </si>
  <si>
    <t>栩沐著</t>
  </si>
  <si>
    <t>他迷心窍</t>
  </si>
  <si>
    <t>芥末绿著</t>
  </si>
  <si>
    <t>他心蔓蔓2</t>
  </si>
  <si>
    <t>他与微光皆倾城(2)</t>
  </si>
  <si>
    <t>绛美人著</t>
  </si>
  <si>
    <t>他在海棠花 下</t>
  </si>
  <si>
    <t>舒远著</t>
  </si>
  <si>
    <t>他在暮色星光下</t>
  </si>
  <si>
    <t>他在云上看星光</t>
  </si>
  <si>
    <t>闲人有闲著</t>
  </si>
  <si>
    <t>谈美 谈美书简</t>
  </si>
  <si>
    <t>谈判陷阱:直击本质，摆脱非理性沟通</t>
  </si>
  <si>
    <t>(美)詹姆斯·派尔(James O. Pyle)，(美)玛丽安·卡林奇(Maryann Karinch)著</t>
  </si>
  <si>
    <t>特别党产</t>
  </si>
  <si>
    <t>魏嘉陵著</t>
  </si>
  <si>
    <t>天鹅</t>
  </si>
  <si>
    <t>天路淮军：基建工程兵淮安籍八百壮士修筑天山独库公路纪实</t>
  </si>
  <si>
    <t>于兆文，余滔著</t>
  </si>
  <si>
    <t>天长地久</t>
  </si>
  <si>
    <t>章健著</t>
  </si>
  <si>
    <t>甜的梨2</t>
  </si>
  <si>
    <t>蘑菇神力著</t>
  </si>
  <si>
    <t>甜而不知娇</t>
  </si>
  <si>
    <t>浅水色著</t>
  </si>
  <si>
    <t>听说你暗恋了我十年</t>
  </si>
  <si>
    <t>阎阎著</t>
  </si>
  <si>
    <t>瞳孔</t>
  </si>
  <si>
    <t>偷偷加颗糖</t>
  </si>
  <si>
    <t>江迢迢著</t>
  </si>
  <si>
    <t>投资公开课</t>
  </si>
  <si>
    <t>韩布伟著</t>
  </si>
  <si>
    <t>退步主义者</t>
  </si>
  <si>
    <t>(日)坂口安吾著</t>
  </si>
  <si>
    <t>外婆的英雄世界</t>
  </si>
  <si>
    <t>赵挺著</t>
  </si>
  <si>
    <t>晚饭花集</t>
  </si>
  <si>
    <t>晚风过雾舟</t>
  </si>
  <si>
    <t>归渔著</t>
  </si>
  <si>
    <t>万千春光不如你（全2册）</t>
  </si>
  <si>
    <t>赏雨时节著</t>
  </si>
  <si>
    <t>万千辉光不如你</t>
  </si>
  <si>
    <t>秦宁著</t>
  </si>
  <si>
    <t>万万不可忽视的7大梦境:用梦想丈量焦虑、恐惧用理性触摸情感、欲望:how to listen to the inner guidance of your dreams</t>
  </si>
  <si>
    <t>(加)克里斯托弗·索顿著</t>
  </si>
  <si>
    <t>万艳书:壹:一梦金</t>
  </si>
  <si>
    <t>伍倩著</t>
  </si>
  <si>
    <t>王安石诗词集</t>
  </si>
  <si>
    <t>危险恋爱关系</t>
  </si>
  <si>
    <t>钱薇珈著</t>
  </si>
  <si>
    <t>微微满河星</t>
  </si>
  <si>
    <t>方小姚著</t>
  </si>
  <si>
    <t>为你迟迟归</t>
  </si>
  <si>
    <t>为妻不晚</t>
  </si>
  <si>
    <t>陌上花球著</t>
  </si>
  <si>
    <t>围堵可爱的他:2</t>
  </si>
  <si>
    <t>墨书白著</t>
  </si>
  <si>
    <t>伟大的渡江:在靖江</t>
  </si>
  <si>
    <t>范敏主编</t>
  </si>
  <si>
    <t>I253.8</t>
  </si>
  <si>
    <t>未来的一天</t>
  </si>
  <si>
    <t>辰光著</t>
  </si>
  <si>
    <t>温香软玉</t>
  </si>
  <si>
    <t>因酱著</t>
  </si>
  <si>
    <t>蜗牛</t>
  </si>
  <si>
    <t>余怒著</t>
  </si>
  <si>
    <t>我把人生看透了</t>
  </si>
  <si>
    <t>我把温柔分给你</t>
  </si>
  <si>
    <t>我不向这个世界俯首称臣</t>
  </si>
  <si>
    <t>刘空青著</t>
  </si>
  <si>
    <t>我的</t>
  </si>
  <si>
    <t>依乌著</t>
  </si>
  <si>
    <t>我会永远爱你 直到生命尽头</t>
  </si>
  <si>
    <t>我假装不会爱你</t>
  </si>
  <si>
    <t>朕的甜甜圈著</t>
  </si>
  <si>
    <t>我们的人生大事</t>
  </si>
  <si>
    <t>(英)杰西·格林格拉斯著</t>
  </si>
  <si>
    <t>我们时代的神经症人格</t>
  </si>
  <si>
    <t>(德)卡伦·霍妮著</t>
  </si>
  <si>
    <t>B846</t>
  </si>
  <si>
    <t>我情切切</t>
  </si>
  <si>
    <t>云拿月著</t>
  </si>
  <si>
    <t>我有所念人</t>
  </si>
  <si>
    <t>明开夜合著</t>
  </si>
  <si>
    <t>我与夫君的甜暖日常</t>
  </si>
  <si>
    <t>草灯大人著</t>
  </si>
  <si>
    <t>无条件宠溺</t>
  </si>
  <si>
    <t>逐心著</t>
  </si>
  <si>
    <t>物哀</t>
  </si>
  <si>
    <t>(日)本居宣长，(日)大西克礼著</t>
  </si>
  <si>
    <t>I313.64</t>
  </si>
  <si>
    <t>西窗琐言</t>
  </si>
  <si>
    <t>马识途著</t>
  </si>
  <si>
    <t>西游:3:九幽炼狱</t>
  </si>
  <si>
    <t>磨剑少爷[著]</t>
  </si>
  <si>
    <t>喜欢你时超甜</t>
  </si>
  <si>
    <t>细品最美唐诗</t>
  </si>
  <si>
    <t>诗词世界主编</t>
  </si>
  <si>
    <t>夏花账:3:我的灵魂每天发现一个王国</t>
  </si>
  <si>
    <t>I378.65</t>
  </si>
  <si>
    <t>向海生长</t>
  </si>
  <si>
    <t>小魁，艺文著</t>
  </si>
  <si>
    <t>向你而行</t>
  </si>
  <si>
    <t>像我这样可爱的无赖</t>
  </si>
  <si>
    <t>刘华剑著</t>
  </si>
  <si>
    <t>笑面人</t>
  </si>
  <si>
    <t>斜阳</t>
  </si>
  <si>
    <t>械密</t>
  </si>
  <si>
    <t>周学华著</t>
  </si>
  <si>
    <t>心安是归处</t>
  </si>
  <si>
    <t>琦君著</t>
  </si>
  <si>
    <t>心毒:完结篇:3</t>
  </si>
  <si>
    <t>初禾著</t>
  </si>
  <si>
    <t>心理的事:埋藏在每个人心中的25个秘词</t>
  </si>
  <si>
    <t>(英)娜塔莎·德文著</t>
  </si>
  <si>
    <t>心如花木向阳而生</t>
  </si>
  <si>
    <t>苏雪林著</t>
  </si>
  <si>
    <t>心上人</t>
  </si>
  <si>
    <t>青罗扇子著</t>
  </si>
  <si>
    <t>心中的旗帜</t>
  </si>
  <si>
    <t>傅宁军著</t>
  </si>
  <si>
    <t>新湖畔诗选（四）：湖上的舟横</t>
  </si>
  <si>
    <t>许春夏，卢山主编</t>
  </si>
  <si>
    <t>新街口</t>
  </si>
  <si>
    <t>姞文著</t>
  </si>
  <si>
    <t>星星在靠近</t>
  </si>
  <si>
    <t>金京南著</t>
  </si>
  <si>
    <t>须仰视才见</t>
  </si>
  <si>
    <t>阎晶明著</t>
  </si>
  <si>
    <t>徐兆淮文集</t>
  </si>
  <si>
    <t>徐兆淮著</t>
  </si>
  <si>
    <t>喧嚣日</t>
  </si>
  <si>
    <t>李樯著</t>
  </si>
  <si>
    <t>血腥奥马哈:目击诺曼底登陆:D日，1944年6月6日:D-day, June 6, 1944</t>
  </si>
  <si>
    <t>(英)约瑟夫·巴尔科斯基著</t>
  </si>
  <si>
    <t>寻求别样的人们:鲁迅在南京</t>
  </si>
  <si>
    <t>徐昭武编著</t>
  </si>
  <si>
    <t>亚历山大继业者战争（全2册）</t>
  </si>
  <si>
    <t>(英)鲍勃·本尼特(Bob,Bennett)，(英)麦克·罗伯茨(Mile,Roberts)著</t>
  </si>
  <si>
    <t>扬名的游戏</t>
  </si>
  <si>
    <t>高楼大厦著</t>
  </si>
  <si>
    <t>阳春集</t>
  </si>
  <si>
    <t>(南唐)冯延巳著</t>
  </si>
  <si>
    <t>I222.843.2</t>
  </si>
  <si>
    <t>邀你来我心里</t>
  </si>
  <si>
    <t>南奚川著</t>
  </si>
  <si>
    <t>野蛮生长与泥泞之诗</t>
  </si>
  <si>
    <t>夜莺与玫瑰：双语插图版</t>
  </si>
  <si>
    <t>(英)王尔德(Oscar Willde)著</t>
  </si>
  <si>
    <t>H319.4:I561.88</t>
  </si>
  <si>
    <t>一半星光一半蓝</t>
  </si>
  <si>
    <t>微酸袅袅著</t>
  </si>
  <si>
    <t>一代工匠</t>
  </si>
  <si>
    <t>蒯本佑著</t>
  </si>
  <si>
    <t>一封家书</t>
  </si>
  <si>
    <t>叶顶编著</t>
  </si>
  <si>
    <t>一个人与一座山的历史</t>
  </si>
  <si>
    <t>一人一世界：跨越北极和南极的心灵之旅</t>
  </si>
  <si>
    <t>王长青著</t>
  </si>
  <si>
    <t>一生低首紫罗兰</t>
  </si>
  <si>
    <t>一亿赞:既能说，又会干</t>
  </si>
  <si>
    <t>刘三叔主编</t>
  </si>
  <si>
    <t>遗忘</t>
  </si>
  <si>
    <t>李洱著</t>
  </si>
  <si>
    <t>以我今生所有甜</t>
  </si>
  <si>
    <t>六盲星著</t>
  </si>
  <si>
    <t>亿万宝贝</t>
  </si>
  <si>
    <t>安知晓著</t>
  </si>
  <si>
    <t>亿万星辰不及你3</t>
  </si>
  <si>
    <t>银河铁道之夜</t>
  </si>
  <si>
    <t>(日)宫泽贤治著</t>
  </si>
  <si>
    <t>I313.88</t>
  </si>
  <si>
    <t>银河之上的你2</t>
  </si>
  <si>
    <t>隐身防晒霜</t>
  </si>
  <si>
    <t>安逸著</t>
  </si>
  <si>
    <t>萤火虫的研究</t>
  </si>
  <si>
    <t>邱红根著</t>
  </si>
  <si>
    <t>赢：无处不用的谈判术</t>
  </si>
  <si>
    <t>陈功，梅霖著</t>
  </si>
  <si>
    <t>C912.35</t>
  </si>
  <si>
    <t>拥抱你的时光</t>
  </si>
  <si>
    <t>永恒火焰</t>
  </si>
  <si>
    <t>(英)肯·福莱特著</t>
  </si>
  <si>
    <t>幽浮来临</t>
  </si>
  <si>
    <t>幽玄</t>
  </si>
  <si>
    <t>(日)大西克礼著</t>
  </si>
  <si>
    <t>又甜又灿烂2</t>
  </si>
  <si>
    <t>车厘酒著</t>
  </si>
  <si>
    <t>又一程（全2册）</t>
  </si>
  <si>
    <t>粥小九著</t>
  </si>
  <si>
    <t>余光中都是你</t>
  </si>
  <si>
    <t>予我一生</t>
  </si>
  <si>
    <t>羽毛</t>
  </si>
  <si>
    <t>王芸著</t>
  </si>
  <si>
    <t>雨天的书</t>
  </si>
  <si>
    <t>遇见你很甜</t>
  </si>
  <si>
    <t>夏栀著</t>
  </si>
  <si>
    <t>渊渊相抱</t>
  </si>
  <si>
    <t>楼知月著</t>
  </si>
  <si>
    <t>袁先生总是不开心</t>
  </si>
  <si>
    <t>徐徐图之著</t>
  </si>
  <si>
    <t>源氏物语（全3册）</t>
  </si>
  <si>
    <t>(日)紫式部著</t>
  </si>
  <si>
    <t>愿桥都坚固，隧道都光明</t>
  </si>
  <si>
    <t>愿意在春天里虚度光阴</t>
  </si>
  <si>
    <t>包利民著</t>
  </si>
  <si>
    <t>约等于零</t>
  </si>
  <si>
    <t>朱零著</t>
  </si>
  <si>
    <t>月亮湾往事</t>
  </si>
  <si>
    <t>周德彬著</t>
  </si>
  <si>
    <t>月升迢迢2</t>
  </si>
  <si>
    <t>舒虞著</t>
  </si>
  <si>
    <t>月蚀中秋</t>
  </si>
  <si>
    <t>大风著</t>
  </si>
  <si>
    <t>悦然心上</t>
  </si>
  <si>
    <t>朱倩芸著</t>
  </si>
  <si>
    <t>云巅之上说爱你</t>
  </si>
  <si>
    <t>颜月溪著</t>
  </si>
  <si>
    <t>云中歌.2，浮生梦</t>
  </si>
  <si>
    <t>云中歌.3，忆流年</t>
  </si>
  <si>
    <t>云中歌:1:绿罗裙</t>
  </si>
  <si>
    <t>再孤单的人也有同类</t>
  </si>
  <si>
    <t>宇文正主编</t>
  </si>
  <si>
    <t>在薄情的世界里深情地活着</t>
  </si>
  <si>
    <t>在暴雪时分</t>
  </si>
  <si>
    <t>墨宝非宝著</t>
  </si>
  <si>
    <t>在尘世的烦恼里开怀</t>
  </si>
  <si>
    <t>在南方醒来</t>
  </si>
  <si>
    <t>叶城著</t>
  </si>
  <si>
    <t>在时间的河流上</t>
  </si>
  <si>
    <t>陈卫新著</t>
  </si>
  <si>
    <t>摘星</t>
  </si>
  <si>
    <t>付强著</t>
  </si>
  <si>
    <t>瞻玉堂（全2册）</t>
  </si>
  <si>
    <t>战略定力</t>
  </si>
  <si>
    <t>(韩)权五铉著</t>
  </si>
  <si>
    <t>F431.266.6</t>
  </si>
  <si>
    <t>战争事典:055:055:欧洲经典要塞</t>
  </si>
  <si>
    <t>指文烽火工作室著</t>
  </si>
  <si>
    <t>战争事典:056:056:通往权力之路</t>
  </si>
  <si>
    <t>指文烽火工作室编</t>
  </si>
  <si>
    <t>长线伏行</t>
  </si>
  <si>
    <t>蔡必贵著</t>
  </si>
  <si>
    <t>这世界全部的漂亮</t>
  </si>
  <si>
    <t>默默安然著</t>
  </si>
  <si>
    <t>这是什么恋爱</t>
  </si>
  <si>
    <t>抖趣编辑部著</t>
  </si>
  <si>
    <t>真的功夫</t>
  </si>
  <si>
    <t>甄洛传</t>
  </si>
  <si>
    <t>刘万里著</t>
  </si>
  <si>
    <t>枕草子:平安来信</t>
  </si>
  <si>
    <t>震撼世界的十天</t>
  </si>
  <si>
    <t>(美)约翰·里德著</t>
  </si>
  <si>
    <t>I712.55</t>
  </si>
  <si>
    <t>职场基本功:2:别让你的努力一文不值</t>
  </si>
  <si>
    <t>李文勇著</t>
  </si>
  <si>
    <t>止狩台:贰</t>
  </si>
  <si>
    <t>刘媛著</t>
  </si>
  <si>
    <t>止狩台:壹</t>
  </si>
  <si>
    <t>制胜之道:换个视角看战争（全7册）</t>
  </si>
  <si>
    <t>林臻等著</t>
  </si>
  <si>
    <t>治愈者</t>
  </si>
  <si>
    <t>柠檬羽嫣著</t>
  </si>
  <si>
    <t>终身创造力</t>
  </si>
  <si>
    <t>(美)斯科特·科克伦(Scott Cochrane)著</t>
  </si>
  <si>
    <t>重回犯罪现场.2</t>
  </si>
  <si>
    <t>风雨如书著</t>
  </si>
  <si>
    <t>重回犯罪现场.3</t>
  </si>
  <si>
    <t>重症监护室:Ⅱ</t>
  </si>
  <si>
    <t>荀午著</t>
  </si>
  <si>
    <t>周风</t>
  </si>
  <si>
    <t>汪人安著</t>
  </si>
  <si>
    <t>自我边界</t>
  </si>
  <si>
    <t>(澳)乔治·戴德(George Dieter)著</t>
  </si>
  <si>
    <t>最好的告别是明天见</t>
  </si>
  <si>
    <t>南有先生著</t>
  </si>
  <si>
    <t>做人有格局，做事顾大局</t>
  </si>
  <si>
    <t>王海山著</t>
  </si>
  <si>
    <t>不见面审批</t>
  </si>
  <si>
    <t>江苏人民出版社</t>
  </si>
  <si>
    <t>周海南编著</t>
  </si>
  <si>
    <t>D625.53</t>
  </si>
  <si>
    <t>大美“非遗”:大运河边的“守艺人”</t>
  </si>
  <si>
    <t>沙勇主编</t>
  </si>
  <si>
    <t>地方政府公共决策的正义性测度及提升路径研究</t>
  </si>
  <si>
    <t>赵小燕著</t>
  </si>
  <si>
    <t>D67</t>
  </si>
  <si>
    <t>东晋南朝侨州郡县与侨流人口研究</t>
  </si>
  <si>
    <t>胡阿祥著</t>
  </si>
  <si>
    <t>C922.2</t>
  </si>
  <si>
    <t>断舍离攻略:秩序化你的生活</t>
  </si>
  <si>
    <t>(西班牙)艾莉西亚·伊格雷西亚斯著</t>
  </si>
  <si>
    <t>飞鸟集·园丁集</t>
  </si>
  <si>
    <t>H319.4:I351.25</t>
  </si>
  <si>
    <t>愤怒的葡萄</t>
  </si>
  <si>
    <t>(美)约翰·斯坦贝克著</t>
  </si>
  <si>
    <t>高丽时代宋商往来研究</t>
  </si>
  <si>
    <t>(韩)李镇汉著</t>
  </si>
  <si>
    <t>F752.731.2</t>
  </si>
  <si>
    <t>高质量混改的力量</t>
  </si>
  <si>
    <t>葛培健，严学锋著</t>
  </si>
  <si>
    <t>F279.241</t>
  </si>
  <si>
    <t>公共证成与美好生活：政治至善论的新路径</t>
  </si>
  <si>
    <t>惠春寿著</t>
  </si>
  <si>
    <t>D0</t>
  </si>
  <si>
    <t>基层社会治理创新探索</t>
  </si>
  <si>
    <t>周海南著</t>
  </si>
  <si>
    <t>D675.3</t>
  </si>
  <si>
    <t>江苏家训史</t>
  </si>
  <si>
    <t>陈延斌等著</t>
  </si>
  <si>
    <t>江苏丝绸史</t>
  </si>
  <si>
    <t>罗永平著</t>
  </si>
  <si>
    <t>江苏思想史</t>
  </si>
  <si>
    <t>朱承，刘佳著</t>
  </si>
  <si>
    <t>教育的应然样态：我的教育理解（续）</t>
  </si>
  <si>
    <t>王国强著</t>
  </si>
  <si>
    <t>教育是什么</t>
  </si>
  <si>
    <t>沈思著</t>
  </si>
  <si>
    <t>梁启超传</t>
  </si>
  <si>
    <t>吴其昌著</t>
  </si>
  <si>
    <t>B259.15</t>
  </si>
  <si>
    <t>马克思的生产方式概念</t>
  </si>
  <si>
    <t>周嘉昕著</t>
  </si>
  <si>
    <t>F014.1</t>
  </si>
  <si>
    <t>名流之流</t>
  </si>
  <si>
    <t>丁捷著</t>
  </si>
  <si>
    <t>启蒙，再启蒙</t>
  </si>
  <si>
    <t>张康之著</t>
  </si>
  <si>
    <t>F40</t>
  </si>
  <si>
    <t>人间草木:彩插珍藏版</t>
  </si>
  <si>
    <t>人间词话:现代解读本</t>
  </si>
  <si>
    <t>人间有趣:彩插珍藏版</t>
  </si>
  <si>
    <t>色盲薄</t>
  </si>
  <si>
    <t>卫明著</t>
  </si>
  <si>
    <t>世界财富控制权变迁</t>
  </si>
  <si>
    <t>张明之著</t>
  </si>
  <si>
    <t>F11-0</t>
  </si>
  <si>
    <t>说打动人的话，做情商高的人</t>
  </si>
  <si>
    <t>刘斌著</t>
  </si>
  <si>
    <t>谈修养:精编插图本</t>
  </si>
  <si>
    <t>徒步金角湾:伊斯坦布尔之旅:a walk to Istanbul</t>
  </si>
  <si>
    <t>(英)杰森·古德温著</t>
  </si>
  <si>
    <t>西藏社会稳定与国家安全研究</t>
  </si>
  <si>
    <t>宋德星，许智琴，宋德星著</t>
  </si>
  <si>
    <t>D677.5</t>
  </si>
  <si>
    <t>辛之岩</t>
  </si>
  <si>
    <t>刘健一[著]</t>
  </si>
  <si>
    <t>雅舍遗珠</t>
  </si>
  <si>
    <t>越剧汉英双语精粹选读</t>
  </si>
  <si>
    <t>赵志义主译</t>
  </si>
  <si>
    <t>I236.55</t>
  </si>
  <si>
    <t>重构软装行业盈利新模式</t>
  </si>
  <si>
    <t>龙涛编著</t>
  </si>
  <si>
    <t>F407.915-39</t>
  </si>
  <si>
    <t>走进马克思</t>
  </si>
  <si>
    <t>孙伯鍨，张一兵主编</t>
  </si>
  <si>
    <t>蓝夜</t>
  </si>
  <si>
    <t>江苏文艺出版社</t>
  </si>
  <si>
    <t>(美)琼·狄迪恩(Joan Didion)著</t>
  </si>
  <si>
    <t>尺素书</t>
  </si>
  <si>
    <t>江西高校出版社</t>
  </si>
  <si>
    <t>于浩著</t>
  </si>
  <si>
    <t>父子约</t>
  </si>
  <si>
    <t>韦名著</t>
  </si>
  <si>
    <t>和你在一起</t>
  </si>
  <si>
    <t>陈海燕著</t>
  </si>
  <si>
    <t>湖南沅陵方言语音研究</t>
  </si>
  <si>
    <t>蒋于花著</t>
  </si>
  <si>
    <t>H174</t>
  </si>
  <si>
    <t>军旗下的出版人</t>
  </si>
  <si>
    <t>齐学进著</t>
  </si>
  <si>
    <t>乐陶陶</t>
  </si>
  <si>
    <t>董雷萍，汪秀玲，陈梅君主编</t>
  </si>
  <si>
    <t>G624.751</t>
  </si>
  <si>
    <t>廉洁:从心开始</t>
  </si>
  <si>
    <t>刘汪楠编著</t>
  </si>
  <si>
    <t>流水的营盘</t>
  </si>
  <si>
    <t>程多宝著</t>
  </si>
  <si>
    <t>梦想留痕——群众文化随笔集</t>
  </si>
  <si>
    <t>刘巍著</t>
  </si>
  <si>
    <t>南京的太阳</t>
  </si>
  <si>
    <t>夏阳著</t>
  </si>
  <si>
    <t>你不知道的铜梁</t>
  </si>
  <si>
    <t>重庆市铜梁区作家协会编</t>
  </si>
  <si>
    <t>攀爬的光</t>
  </si>
  <si>
    <t>周簌著</t>
  </si>
  <si>
    <t>青瓦庭院是俺家</t>
  </si>
  <si>
    <t>屈绍龙著</t>
  </si>
  <si>
    <t>情系教育出版</t>
  </si>
  <si>
    <t>张增顺著</t>
  </si>
  <si>
    <t>秋歌</t>
  </si>
  <si>
    <t>陈明秋著</t>
  </si>
  <si>
    <t>神探侦查案例直觉透视</t>
  </si>
  <si>
    <t>唐旭东编著</t>
  </si>
  <si>
    <t>D918</t>
  </si>
  <si>
    <t>天候</t>
  </si>
  <si>
    <t>周生祥，周喆鸣著</t>
  </si>
  <si>
    <t>I227.3</t>
  </si>
  <si>
    <t>天候·秋</t>
  </si>
  <si>
    <t>天下无骗</t>
  </si>
  <si>
    <t>林美兰著</t>
  </si>
  <si>
    <t>围屋里的阳光</t>
  </si>
  <si>
    <t>曾文玉著</t>
  </si>
  <si>
    <t>我的书业生涯四十年</t>
  </si>
  <si>
    <t>涂华著</t>
  </si>
  <si>
    <t>无人喝彩</t>
  </si>
  <si>
    <t>陈玉龙著</t>
  </si>
  <si>
    <t>武汉纪事</t>
  </si>
  <si>
    <t>信息素养教育的理论与实践</t>
  </si>
  <si>
    <t>赵文芳，李兰主编</t>
  </si>
  <si>
    <t>远走的寂寞</t>
  </si>
  <si>
    <t>毕宽玲著</t>
  </si>
  <si>
    <t>月光白</t>
  </si>
  <si>
    <t>小兵著</t>
  </si>
  <si>
    <t>在荒原上点灯</t>
  </si>
  <si>
    <t>杨优著</t>
  </si>
  <si>
    <t>长江十年</t>
  </si>
  <si>
    <t>中日陶瓷经营史比较研究</t>
  </si>
  <si>
    <t>吴煜著</t>
  </si>
  <si>
    <t>而已集</t>
  </si>
  <si>
    <t>江西教育出版社</t>
  </si>
  <si>
    <t>二十四节气/花园</t>
  </si>
  <si>
    <t>胡曙霞著</t>
  </si>
  <si>
    <t>二十四节气/鸟虫</t>
  </si>
  <si>
    <t>王玲花著</t>
  </si>
  <si>
    <t>二心集</t>
  </si>
  <si>
    <t>坟</t>
  </si>
  <si>
    <t>共和国教育70年(全四册）</t>
  </si>
  <si>
    <t>杜成宪主编</t>
  </si>
  <si>
    <t>G529.7</t>
  </si>
  <si>
    <t>姑娘，愿你有个自己说了算的人生</t>
  </si>
  <si>
    <t>古代文字读本</t>
  </si>
  <si>
    <t>落弓[著]</t>
  </si>
  <si>
    <t>H121-49</t>
  </si>
  <si>
    <t>汉字有意思</t>
  </si>
  <si>
    <t>陈丽云编著</t>
  </si>
  <si>
    <t>华盖集</t>
  </si>
  <si>
    <t>华盖集续编</t>
  </si>
  <si>
    <t>灰姑娘</t>
  </si>
  <si>
    <t>集外集</t>
  </si>
  <si>
    <t>聆听生命的足音</t>
  </si>
  <si>
    <t>马俊芳著</t>
  </si>
  <si>
    <t>每朵花都有自己开放的季节</t>
  </si>
  <si>
    <t>南腔北调集</t>
  </si>
  <si>
    <t>内心生活：在物质世界乐享自我的40堂心灵课</t>
  </si>
  <si>
    <t>(法)克里斯托弗·安德烈(Christophe andre)著</t>
  </si>
  <si>
    <t>你不懂，我的春风在心里</t>
  </si>
  <si>
    <t>刘央著</t>
  </si>
  <si>
    <t>且介亭杂文</t>
  </si>
  <si>
    <t>且介亭杂文二集</t>
  </si>
  <si>
    <t>且介亭杂文末编</t>
  </si>
  <si>
    <t>人生要靠自己成全</t>
  </si>
  <si>
    <t>雾满拦江著</t>
  </si>
  <si>
    <t>三闲集</t>
  </si>
  <si>
    <t>舌尖上的汉语</t>
  </si>
  <si>
    <t>H1-49</t>
  </si>
  <si>
    <t>瞬间与永恒：让构筑永恒的每个生命瞬间都闪耀</t>
  </si>
  <si>
    <t>(法)雅克·萨洛梅(Jacques Salome)著</t>
  </si>
  <si>
    <t>听党指挥</t>
  </si>
  <si>
    <t>黄恩华，伍正华主编</t>
  </si>
  <si>
    <t>E221</t>
  </si>
  <si>
    <t>王勃（全2册）</t>
  </si>
  <si>
    <t>孙海浪著</t>
  </si>
  <si>
    <t>伪自由书</t>
  </si>
  <si>
    <t>文字里的美丽相逢</t>
  </si>
  <si>
    <t>诗心著</t>
  </si>
  <si>
    <t>我的狼邻居</t>
  </si>
  <si>
    <t>李兴海主编</t>
  </si>
  <si>
    <t>吴淡如：说话的艺术</t>
  </si>
  <si>
    <t>吴淡如著</t>
  </si>
  <si>
    <t>新教师不可不知的110个怎么办</t>
  </si>
  <si>
    <t>薛法根主编</t>
  </si>
  <si>
    <t>许我一段好光阴</t>
  </si>
  <si>
    <t>有一种爱永不迷路</t>
  </si>
  <si>
    <t>颜巧霞著</t>
  </si>
  <si>
    <t>章太炎传</t>
  </si>
  <si>
    <t>许寿裳著</t>
  </si>
  <si>
    <t>准风月谈</t>
  </si>
  <si>
    <t>增量配电业务改革政策研究与分析</t>
  </si>
  <si>
    <t>江西科学技术出版社</t>
  </si>
  <si>
    <t>张振东，林可，高强主编</t>
  </si>
  <si>
    <t>道光：崇俭倡廉的平庸皇帝</t>
  </si>
  <si>
    <t>江西美术出版社</t>
  </si>
  <si>
    <t>立德编著</t>
  </si>
  <si>
    <t>光绪：主张改革的囚徒皇帝</t>
  </si>
  <si>
    <t>乾隆：追求完美的盛世皇帝</t>
  </si>
  <si>
    <t>立清编著</t>
  </si>
  <si>
    <t>情商高的人，不会输在说话上</t>
  </si>
  <si>
    <t>人间处处有真趣</t>
  </si>
  <si>
    <t>人一生要读的古典诗词</t>
  </si>
  <si>
    <t>明道主编</t>
  </si>
  <si>
    <t>同治:母后羽翼下的中兴之王</t>
  </si>
  <si>
    <t>立礼编著</t>
  </si>
  <si>
    <t>一蓑烟雨任平生:我从事国际教育廿五载</t>
  </si>
  <si>
    <t>傅腾霄编著</t>
  </si>
  <si>
    <t>创伤记忆的重构---一项有关失独群体的研究</t>
  </si>
  <si>
    <t>江西人民出版社</t>
  </si>
  <si>
    <t>彭扬帆著</t>
  </si>
  <si>
    <t>D669.1</t>
  </si>
  <si>
    <t>大卫·科波菲尔</t>
  </si>
  <si>
    <t>道德经说什么</t>
  </si>
  <si>
    <t>韩鹏杰著</t>
  </si>
  <si>
    <t>B223.1-49</t>
  </si>
  <si>
    <t>方以智黎川四年</t>
  </si>
  <si>
    <t>萧鸿鸣著</t>
  </si>
  <si>
    <t>干戈几阵腊梅红</t>
  </si>
  <si>
    <t>王水秀著</t>
  </si>
  <si>
    <t>规则视域中的竞技体育伦理体系构建研究</t>
  </si>
  <si>
    <t>刘淑英著</t>
  </si>
  <si>
    <t>G803</t>
  </si>
  <si>
    <t>呼兰河传</t>
  </si>
  <si>
    <t>话有引力:为什么你说话那么无聊</t>
  </si>
  <si>
    <t>(日)美浓部达宏著</t>
  </si>
  <si>
    <t>江豚笑笑</t>
  </si>
  <si>
    <t>邱玉林著</t>
  </si>
  <si>
    <t>焦虑星球笔记</t>
  </si>
  <si>
    <t>(英)马特·海格(Matt Haig)著</t>
  </si>
  <si>
    <t>孔目湖讲坛录.5</t>
  </si>
  <si>
    <t>万明主编</t>
  </si>
  <si>
    <t>凌晨四点的月光</t>
  </si>
  <si>
    <t>鹿苑长春</t>
  </si>
  <si>
    <t>(美)玛·金·罗琳斯著</t>
  </si>
  <si>
    <t>路缘</t>
  </si>
  <si>
    <t>熊国林著</t>
  </si>
  <si>
    <t>马云--成功靠情商,说话靠口才</t>
  </si>
  <si>
    <t>周高华编著</t>
  </si>
  <si>
    <t>品牌变现：25个立于不败之地的品牌战略</t>
  </si>
  <si>
    <t>(英)尼克·林德，(英)理查德·布坎南著</t>
  </si>
  <si>
    <t>鄱阳湖生态产业集群服务创新影响因素研究</t>
  </si>
  <si>
    <t>吴丹著</t>
  </si>
  <si>
    <t>F127.56</t>
  </si>
  <si>
    <t>敲门嫂</t>
  </si>
  <si>
    <t>何智勇主编</t>
  </si>
  <si>
    <t>人的自由与解放:马克思伦理思想研究:research on Marx's ethical theory</t>
  </si>
  <si>
    <t>李德炎，杨霞飞著</t>
  </si>
  <si>
    <t>B82</t>
  </si>
  <si>
    <t>人间有至味</t>
  </si>
  <si>
    <t>人鼠之间</t>
  </si>
  <si>
    <t>(美)约翰·斯坦贝克(John Steinbeck)著</t>
  </si>
  <si>
    <t>柔兰评论</t>
  </si>
  <si>
    <t>李水兰著</t>
  </si>
  <si>
    <t>I206-53</t>
  </si>
  <si>
    <t>山高水更长：吉水县峡江水利枢纽移民安置工程纪实</t>
  </si>
  <si>
    <t>李长生主编</t>
  </si>
  <si>
    <t>商市街</t>
  </si>
  <si>
    <t>社区纠纷与社区治理---迈向有效治理的城市化社区纠纷实地调查研究</t>
  </si>
  <si>
    <t>姚怀生，姚易著</t>
  </si>
  <si>
    <t>诗词吟咏</t>
  </si>
  <si>
    <t>杨春生辑注</t>
  </si>
  <si>
    <t>世说新语</t>
  </si>
  <si>
    <t>(南宋)刘义庆著</t>
  </si>
  <si>
    <t>嗜血的皇冠:光武皇帝之刘秀的秀</t>
  </si>
  <si>
    <t>曹昇著</t>
  </si>
  <si>
    <t>嗜血的皇冠:光武皇帝之刘秀的秀:大结局</t>
  </si>
  <si>
    <t>丝之屋</t>
  </si>
  <si>
    <t>(英)安东尼·赫洛维兹(Anthony Horowitz)著</t>
  </si>
  <si>
    <t>完美的一年</t>
  </si>
  <si>
    <t>(德)夏洛蒂·卢卡斯著</t>
  </si>
  <si>
    <t>唯有葵花向日开:品读宋诗之美</t>
  </si>
  <si>
    <t>徐昌才著</t>
  </si>
  <si>
    <t>I207.227.44</t>
  </si>
  <si>
    <t>未来 : 人类的征途</t>
  </si>
  <si>
    <t>今何在著</t>
  </si>
  <si>
    <t>我喜欢你：沈从文的爱情</t>
  </si>
  <si>
    <t>我喜欢通透的人生</t>
  </si>
  <si>
    <t>我在呼吸和想你:书信集</t>
  </si>
  <si>
    <t>消失的世界</t>
  </si>
  <si>
    <t>(美)汤姆·斯威特里奇著</t>
  </si>
  <si>
    <t>心若静 风奈何:以单纯心过生活</t>
  </si>
  <si>
    <t>宗白华著</t>
  </si>
  <si>
    <t>B83-53</t>
  </si>
  <si>
    <t>兴赣策论.六</t>
  </si>
  <si>
    <t>曾志刚主编</t>
  </si>
  <si>
    <t>一种风光百样栽</t>
  </si>
  <si>
    <t>王剑冰著</t>
  </si>
  <si>
    <t>尤利西斯（全2册）</t>
  </si>
  <si>
    <t>(爱尔兰)詹姆斯·乔伊斯著</t>
  </si>
  <si>
    <t>有情</t>
  </si>
  <si>
    <t>宋亚萍著</t>
  </si>
  <si>
    <t>自信的力量</t>
  </si>
  <si>
    <t>(法)夏尔·佩潘著</t>
  </si>
  <si>
    <t>道德情操论</t>
  </si>
  <si>
    <t>金城出版社</t>
  </si>
  <si>
    <t>B82-095.61</t>
  </si>
  <si>
    <t>地狱猎兵（第一部）</t>
  </si>
  <si>
    <t>墨熊著</t>
  </si>
  <si>
    <t>动态决策:根据信息的不断变化做出正确决策</t>
  </si>
  <si>
    <t>(美)谢丽尔·施特劳斯·艾因霍恩(Cheryl Strauss Einhorn)著</t>
  </si>
  <si>
    <t>多赚一倍Ⅲ：实体店这样做就能火</t>
  </si>
  <si>
    <t>李鲆，宋书三，施有朋著</t>
  </si>
  <si>
    <t>俄罗斯独行笔记</t>
  </si>
  <si>
    <t>孙越著</t>
  </si>
  <si>
    <t>改变命运，就要好好说话</t>
  </si>
  <si>
    <t>彭浩著</t>
  </si>
  <si>
    <t>公共部门人力资源管理</t>
  </si>
  <si>
    <t>徐东华主编</t>
  </si>
  <si>
    <t>龚文祥谈短视频直播思维</t>
  </si>
  <si>
    <t>龚文祥，罗剑锋著</t>
  </si>
  <si>
    <t>灌木丛上会落下星星</t>
  </si>
  <si>
    <t>朱成玉著</t>
  </si>
  <si>
    <t>弘治皇帝全传（全2册）</t>
  </si>
  <si>
    <t>廖心一著</t>
  </si>
  <si>
    <t>记忆遗产之六合归一</t>
  </si>
  <si>
    <t>吴宗群著</t>
  </si>
  <si>
    <t>记忆遗产之天地对决</t>
  </si>
  <si>
    <t>嘉靖皇帝全传（全4册）</t>
  </si>
  <si>
    <t>就业、利息和货币通论</t>
  </si>
  <si>
    <t>(英)约翰·凯恩斯(John Maynard Keynes)著</t>
  </si>
  <si>
    <t>君王论</t>
  </si>
  <si>
    <t>(意)尼柯洛·马基雅维利(Nicolo Maxhiavelli)著</t>
  </si>
  <si>
    <t>D033.2</t>
  </si>
  <si>
    <t>两河生死劫</t>
  </si>
  <si>
    <t>马晓霖著</t>
  </si>
  <si>
    <t>领导力就是影响力</t>
  </si>
  <si>
    <t>(美)罗恩·普赖斯，(美)史黛西·恩尼斯著</t>
  </si>
  <si>
    <t>刘宗周政治思想研究:以儒家君臣观为中心</t>
  </si>
  <si>
    <t>李青云著</t>
  </si>
  <si>
    <t>B248.995</t>
  </si>
  <si>
    <t>菩提</t>
  </si>
  <si>
    <t>恰好</t>
  </si>
  <si>
    <t>情报搜集的五大科目:全新中文译本</t>
  </si>
  <si>
    <t>(美)马克·洛文塔尔(Mark M. Lowenthal)，(美)罗伯特·克拉(Robert M. Clark)主编</t>
  </si>
  <si>
    <t>E87</t>
  </si>
  <si>
    <t>情报战例</t>
  </si>
  <si>
    <t>孙建民，汪明敏主编</t>
  </si>
  <si>
    <t>D526</t>
  </si>
  <si>
    <t>趣味双关语</t>
  </si>
  <si>
    <t>刘润泽编著</t>
  </si>
  <si>
    <t>全球安全文化</t>
  </si>
  <si>
    <t>(英)玛丽·卡尔多(Mary Kaldor)著</t>
  </si>
  <si>
    <t>D815.5</t>
  </si>
  <si>
    <t>燃烧的冰:我国首次海域可燃冰试采成功纪实</t>
  </si>
  <si>
    <t>陈国栋，王晶著</t>
  </si>
  <si>
    <t>人论</t>
  </si>
  <si>
    <t>(德)恩斯特·卡西尔(Ernst Cassirer)著</t>
  </si>
  <si>
    <t>G02</t>
  </si>
  <si>
    <t>如意</t>
  </si>
  <si>
    <t>赵红亮著</t>
  </si>
  <si>
    <t>山野、清风与明月</t>
  </si>
  <si>
    <t>陈晓辉著</t>
  </si>
  <si>
    <t>社会契约论</t>
  </si>
  <si>
    <t>(法)卢梭(Jean-Jacques Rousseau)著</t>
  </si>
  <si>
    <t>D095.654.1</t>
  </si>
  <si>
    <t>时光深处 泡桐花开</t>
  </si>
  <si>
    <t>时磊英著</t>
  </si>
  <si>
    <t>休斯顿火箭队官方传记:建队50年珍藏版:celebrating Fifty seasons</t>
  </si>
  <si>
    <t>美国休斯敦火箭队著</t>
  </si>
  <si>
    <t>G841.671.2</t>
  </si>
  <si>
    <t>寻找灵魂的现代人</t>
  </si>
  <si>
    <t>(瑞士)卡尔·荣格(Carl Gustav Jung)著</t>
  </si>
  <si>
    <t>一颗心的天籁</t>
  </si>
  <si>
    <t>友谊责任论</t>
  </si>
  <si>
    <t>(古罗马)西塞罗(Marcus Tullius Cicero)著</t>
  </si>
  <si>
    <t>B824.2</t>
  </si>
  <si>
    <t>预警情报手册:国家安全威胁评估:完整解密版:assessing the threat to national security:complete and declassified edition</t>
  </si>
  <si>
    <t>(美)辛西娅·格拉博(Cynthia Grabo)著</t>
  </si>
  <si>
    <t>月亮湾的两个世界</t>
  </si>
  <si>
    <t>秦爱梅著</t>
  </si>
  <si>
    <t>站在春的枝头，念雪</t>
  </si>
  <si>
    <t>周荣丽著</t>
  </si>
  <si>
    <t>正德皇帝全传（全2册）</t>
  </si>
  <si>
    <t>制胜:从知到行的精进之路</t>
  </si>
  <si>
    <t>陈义丰著</t>
  </si>
  <si>
    <t>坐上树梢听风吹</t>
  </si>
  <si>
    <t>吴华英子著</t>
  </si>
  <si>
    <t>书虫——一生与书结缘</t>
  </si>
  <si>
    <t>金城出版社有限公司</t>
  </si>
  <si>
    <t>黄平主编</t>
  </si>
  <si>
    <t>书见.第二季：30位持灯者书店之约</t>
  </si>
  <si>
    <t>雅倩，孙谦主编</t>
  </si>
  <si>
    <t>G239.23</t>
  </si>
  <si>
    <t>对话的秘诀</t>
  </si>
  <si>
    <t>金盾出版社</t>
  </si>
  <si>
    <t>谢英明编</t>
  </si>
  <si>
    <t>H05-49</t>
  </si>
  <si>
    <t>管理不狠，团队不稳:管理者如何带出一支高效能的团队</t>
  </si>
  <si>
    <t>边涛著</t>
  </si>
  <si>
    <t>管理与口才</t>
  </si>
  <si>
    <t>C93-05</t>
  </si>
  <si>
    <t>交通标志世界:第七集:sectioin Ⅶ</t>
  </si>
  <si>
    <t>夏传荪编著</t>
  </si>
  <si>
    <t>木叶集</t>
  </si>
  <si>
    <t>杨凯思著</t>
  </si>
  <si>
    <t>你不努力奔跑，哪来岁月静好</t>
  </si>
  <si>
    <t>兔子先生著</t>
  </si>
  <si>
    <t>凭什么让人喜欢你——做个会说话高情商的人</t>
  </si>
  <si>
    <t>王建一编著</t>
  </si>
  <si>
    <t>所谓情商高，就是会说话会办事</t>
  </si>
  <si>
    <t>张奇编著</t>
  </si>
  <si>
    <t>我的家书寄天堂</t>
  </si>
  <si>
    <t>胡入月著</t>
  </si>
  <si>
    <t>幽默沟通的艺术</t>
  </si>
  <si>
    <t>于扬著</t>
  </si>
  <si>
    <t>“四化同步”进程中的产城融合研究</t>
  </si>
  <si>
    <t>经济管理出版社</t>
  </si>
  <si>
    <t>姜玉砚著</t>
  </si>
  <si>
    <t>百倍不是梦</t>
  </si>
  <si>
    <t>上官炜栋著</t>
  </si>
  <si>
    <t>城市化的土地资源效应和利用风险评估</t>
  </si>
  <si>
    <t>王永超著</t>
  </si>
  <si>
    <t>F299.232.2</t>
  </si>
  <si>
    <t>城市旅游竞争:过程、动力机制及空间效应:the process, dynamic mechanism and spatial effect</t>
  </si>
  <si>
    <t>徐喆，甘静著</t>
  </si>
  <si>
    <t>城市群结构功能优化升级研究————以中原城市群为例</t>
  </si>
  <si>
    <t>郭荣朝，宋双华著</t>
  </si>
  <si>
    <t>F299.276.1</t>
  </si>
  <si>
    <t>大众风险感知:组织污名形成的社会心理机制:a study on the social psychological mechanism of organizational stigma</t>
  </si>
  <si>
    <t>低碳驱动因素及网络构建研究:基于WEEE第三方逆向物流视角:from the perspective of weee third-party reverse logistics</t>
  </si>
  <si>
    <t>孙强著</t>
  </si>
  <si>
    <t>东北地区实施“四化”同步推进战略及联动效应研究</t>
  </si>
  <si>
    <t>郭振等著</t>
  </si>
  <si>
    <t>D673</t>
  </si>
  <si>
    <t>敦煌奇迹:新时代 新奇迹:new era and new miracle</t>
  </si>
  <si>
    <t>中国建筑敦煌文博会项目品牌文化产品编委会著</t>
  </si>
  <si>
    <t>多智能体系统</t>
  </si>
  <si>
    <t>何小燕</t>
  </si>
  <si>
    <t>T</t>
  </si>
  <si>
    <t>小全16开</t>
  </si>
  <si>
    <t>鄂州市图书馆馆史</t>
  </si>
  <si>
    <t>樊小庆，张云著</t>
  </si>
  <si>
    <t>G259.276.33</t>
  </si>
  <si>
    <t>反思与重构:高等教育制度的创新与实践:innovation and practice of higher education system</t>
  </si>
  <si>
    <t>贺鹏丽著</t>
  </si>
  <si>
    <t>G649.22</t>
  </si>
  <si>
    <t>分类限额管理下地方政府债务防风险与稳增长的平衡协调研究</t>
  </si>
  <si>
    <t>刁伟涛著</t>
  </si>
  <si>
    <t>F812.7</t>
  </si>
  <si>
    <t>奋进！领导力:卓越领导力的八项素质维度:魏子安的自述</t>
  </si>
  <si>
    <t>(加)魏子安(John Weston)著</t>
  </si>
  <si>
    <t>风险管理:理论与实务:theory &amp; practice</t>
  </si>
  <si>
    <t>孙立新编著</t>
  </si>
  <si>
    <t>F272.35</t>
  </si>
  <si>
    <t>风险提示信息的决策价值研究——基于年报文本信息的实证检验</t>
  </si>
  <si>
    <t>林钟高，杨雨馨著</t>
  </si>
  <si>
    <t>服务氛围对情绪劳动影响的实证研究</t>
  </si>
  <si>
    <t>曹颖著</t>
  </si>
  <si>
    <t>服务型制造支撑理论与实用模式</t>
  </si>
  <si>
    <t>顾强[等]编著</t>
  </si>
  <si>
    <t>赣南苏区产业振兴实证研究:服务业篇:Service industry</t>
  </si>
  <si>
    <t>刘善庆主编</t>
  </si>
  <si>
    <t>F269.275.6</t>
  </si>
  <si>
    <t>赣南苏区都市区工业振兴研究</t>
  </si>
  <si>
    <t>刘善庆著</t>
  </si>
  <si>
    <t>F427.6</t>
  </si>
  <si>
    <t>赣南苏区四大区域工业振兴研究</t>
  </si>
  <si>
    <t>田延光主编</t>
  </si>
  <si>
    <t>高等教育科技资源配置效率与优化:基于内蒙古自治区的研究:a study based on tnner illongolia aulonomous regioni</t>
  </si>
  <si>
    <t>李文龙，高金祥著</t>
  </si>
  <si>
    <t>G649.2</t>
  </si>
  <si>
    <t>高等教育品质管理与可持续竞争优势及机制研究:mediation of executive ability, and moderation of creative climate</t>
  </si>
  <si>
    <t>陈锐著</t>
  </si>
  <si>
    <t>G649.21</t>
  </si>
  <si>
    <t>高管团队对创新绩效的影响研究</t>
  </si>
  <si>
    <t>黄海艳，罗燕，吴从周著</t>
  </si>
  <si>
    <t>高管外部薪酬差距与投资效率非线性关系研究</t>
  </si>
  <si>
    <t>刘长进著</t>
  </si>
  <si>
    <t>高技术产业人力资源需求预测研究:以山西为例:taking Shanxi province as an example</t>
  </si>
  <si>
    <t>李彦华著</t>
  </si>
  <si>
    <t>F249.272.5</t>
  </si>
  <si>
    <t>高铁产业的辐射带动效应研究:以宁夏回族自治区为例:a case study on Ningxia Hui autonomous region</t>
  </si>
  <si>
    <t>王瑛[等]著</t>
  </si>
  <si>
    <t>F127.43</t>
  </si>
  <si>
    <t>高质量城镇化公共投资支持</t>
  </si>
  <si>
    <t>晏朝飞著</t>
  </si>
  <si>
    <t>公共服务购买中的政府责任研究</t>
  </si>
  <si>
    <t>彭婧著</t>
  </si>
  <si>
    <t>公共政策评论:2019:2019</t>
  </si>
  <si>
    <t>姚先国，金雪军主编</t>
  </si>
  <si>
    <t>D601-53</t>
  </si>
  <si>
    <t>公益类事业单位治理结构模式及运行机制研究</t>
  </si>
  <si>
    <t>柳学信等著</t>
  </si>
  <si>
    <t>供给侧结构性改革背景下内蒙古乳制品业新型化研究</t>
  </si>
  <si>
    <t>薛强著</t>
  </si>
  <si>
    <t>供应链、逆向供应链的外包、协调激励机制与系统稳定性</t>
  </si>
  <si>
    <t>公彦德著</t>
  </si>
  <si>
    <t>供应链信任的演化机理与测度模型:China trust based on complex network theory and method</t>
  </si>
  <si>
    <t>张学龙著</t>
  </si>
  <si>
    <t>供应链主体质量行为协调:基于乳制品质量安全的研究</t>
  </si>
  <si>
    <t>F407.82</t>
  </si>
  <si>
    <t>古镇旅游地居民“情感-行为”分异与情感空间建构</t>
  </si>
  <si>
    <t>吴丽敏著</t>
  </si>
  <si>
    <t>顾客参与价值共创对服务评价的影响及其机制研究</t>
  </si>
  <si>
    <t>王夏著</t>
  </si>
  <si>
    <t>管理会计有效性研究:基于能力观视角的实证检验:an empirical test based on the perspective of competency</t>
  </si>
  <si>
    <t>曾祥飞著</t>
  </si>
  <si>
    <t>国际贸易救济与外商直接投资的相互影响研究:基于贸易投资重叠性视角的影响机理与对策:an overlapping of the international trade and FDI perspective</t>
  </si>
  <si>
    <t>党军著</t>
  </si>
  <si>
    <t>国际贸易理论、政策与实务</t>
  </si>
  <si>
    <t>李庆利，王菲主编</t>
  </si>
  <si>
    <t>国际贸易政策与贸易纠纷</t>
  </si>
  <si>
    <t>陈伟著</t>
  </si>
  <si>
    <t>F741</t>
  </si>
  <si>
    <t>国际通用围棋记谱秘籍</t>
  </si>
  <si>
    <t>王明飞，王恒著</t>
  </si>
  <si>
    <t>国家部委对口支援政策的成功实践研究:以赣南苏区为例:an example of Ganzhou city in Jiangxi province</t>
  </si>
  <si>
    <t>F127</t>
  </si>
  <si>
    <t>国家部委对口支援政策的成功实践研究:以吉安、抚州苏区为例:a case study of Ji'an and Fuzhou in Jiangxi</t>
  </si>
  <si>
    <t>国家电网:双向驱动、示范引领型社会责任管理:bi-direction-driven and exemplar-geared social responsibility management</t>
  </si>
  <si>
    <t>《国家电网：双向驱动、示范引领型社会责任管理》编写组编著</t>
  </si>
  <si>
    <t>F426.61</t>
  </si>
  <si>
    <t>国家审计的公共治理职能研究</t>
  </si>
  <si>
    <t>蒋燕辉著</t>
  </si>
  <si>
    <t>国家审计与预算绩效研究:基于服务国家治理的视角:an analysis based on improving the national governance</t>
  </si>
  <si>
    <t>谢柳芳著</t>
  </si>
  <si>
    <t>国内外产业转移的理论与实践:基于“一带一路”沿线国家的研究:a study based on countries along the belt and road</t>
  </si>
  <si>
    <t>祁苑玲著</t>
  </si>
  <si>
    <t>F264</t>
  </si>
  <si>
    <t>互联网思维:商业模式的颠覆与重塑:subverting and reshaping of business model</t>
  </si>
  <si>
    <t>余来文[等]著</t>
  </si>
  <si>
    <t>互联网思维:组织、生态与管理:organization, ecology and management</t>
  </si>
  <si>
    <t>余来文[等]编著</t>
  </si>
  <si>
    <t>F71</t>
  </si>
  <si>
    <t>华北平原粮户土地规模决策行为研究</t>
  </si>
  <si>
    <t>王小叶著</t>
  </si>
  <si>
    <t>F321.1</t>
  </si>
  <si>
    <t>华尔街教父50年:顶级交易员深入解读:explained completely by top trader</t>
  </si>
  <si>
    <t>(美)亨利·克卢斯(Henry Clews)原著</t>
  </si>
  <si>
    <t>F837.129</t>
  </si>
  <si>
    <t>华润集团：使命引领型社会责任管理</t>
  </si>
  <si>
    <t>《华润集团：使命引领型社会责任管理》编写组著</t>
  </si>
  <si>
    <t>F279.244</t>
  </si>
  <si>
    <t>黄金高胜算交易</t>
  </si>
  <si>
    <t>魏强斌，欧阳傲杰著</t>
  </si>
  <si>
    <t>F830.94</t>
  </si>
  <si>
    <t>会计电算化实训指导</t>
  </si>
  <si>
    <t>唐秀妍，马艳，李敬波主编</t>
  </si>
  <si>
    <t>积极心理资本的回报:基于个体和区域层面的研究:individual-level and regional-level evidences</t>
  </si>
  <si>
    <t>钱晓烨著</t>
  </si>
  <si>
    <t>基于产业转移的区域政策创新研究</t>
  </si>
  <si>
    <t>张婷婷著</t>
  </si>
  <si>
    <t>F269.274.5</t>
  </si>
  <si>
    <t>基于集群网络结构视角的高技术产业集群风险演化及控制体系研究</t>
  </si>
  <si>
    <t>马丽仪著</t>
  </si>
  <si>
    <t>F276.44</t>
  </si>
  <si>
    <t>基于结构转型、时空质均衡演化的新型城镇化质量提升研究</t>
  </si>
  <si>
    <t>胡星著</t>
  </si>
  <si>
    <t>基于虚拟整合的供应链网络协同价值创造研究</t>
  </si>
  <si>
    <t>胡宇辰[等]著</t>
  </si>
  <si>
    <t>极简领导力:极简至上，做领导的极简主义</t>
  </si>
  <si>
    <t>风宁著</t>
  </si>
  <si>
    <t>集体林权流转的理论与实证研究:以福建为例:based on the case of Fujian province</t>
  </si>
  <si>
    <t>刘祖军著</t>
  </si>
  <si>
    <t>F326.275.7</t>
  </si>
  <si>
    <t>技术信用评估理论与实践</t>
  </si>
  <si>
    <t>施利毅[等]著</t>
  </si>
  <si>
    <t>绩效视角下我国政府执行力提升研究</t>
  </si>
  <si>
    <t>王福波著</t>
  </si>
  <si>
    <t>家庭财富、创业行为与个体效用</t>
  </si>
  <si>
    <t>冯大威著</t>
  </si>
  <si>
    <t>家族信托理论与实务</t>
  </si>
  <si>
    <t>邢成，管百海编著</t>
  </si>
  <si>
    <t>F832.49</t>
  </si>
  <si>
    <t>节能减排税收政策研究:基于生态文明的视角:from the perspective of ecological civilization</t>
  </si>
  <si>
    <t>伍红著</t>
  </si>
  <si>
    <t>F812.422</t>
  </si>
  <si>
    <t>结构理论实战交易系统</t>
  </si>
  <si>
    <t>李宇鹏著</t>
  </si>
  <si>
    <t>结构调整、比较优势与制造业全要素生产率增长研究</t>
  </si>
  <si>
    <t>李强著</t>
  </si>
  <si>
    <t>尽职调查理论与实务</t>
  </si>
  <si>
    <t>李世财，颜晓燕，付志龙主编</t>
  </si>
  <si>
    <t>京沪深科技创新中心功能评价研究</t>
  </si>
  <si>
    <t>张士运著</t>
  </si>
  <si>
    <t>G322</t>
  </si>
  <si>
    <t>京津冀地区装备制造业产业升级研究——基于双重价值链的视角</t>
  </si>
  <si>
    <t>赵桐，宋之杰，马红著</t>
  </si>
  <si>
    <t>京津冀钢铁物流园空间布局机理与模式研究</t>
  </si>
  <si>
    <t>马亚东著</t>
  </si>
  <si>
    <t>F426.31</t>
  </si>
  <si>
    <t>京津冀区域技术创新协同度测评及其提升要素研究</t>
  </si>
  <si>
    <t>崔志新著</t>
  </si>
  <si>
    <t>居民收入分配差距与税制结构优化研究</t>
  </si>
  <si>
    <t>董根泰著</t>
  </si>
  <si>
    <t>菌草技术扩散及其激励机制研究</t>
  </si>
  <si>
    <t>郑金英著</t>
  </si>
  <si>
    <t>F316.13</t>
  </si>
  <si>
    <t>科创板投资实战手册</t>
  </si>
  <si>
    <t>孙永强著</t>
  </si>
  <si>
    <t>F832.51-62</t>
  </si>
  <si>
    <t>科技成果转化知识管理绩效评价研究</t>
  </si>
  <si>
    <t>喻登科著</t>
  </si>
  <si>
    <t>科技投入绩效评价:基于我国西部地区的研究</t>
  </si>
  <si>
    <t>赵立雨，张丹著</t>
  </si>
  <si>
    <t>可持续的人口集聚:以长三角地区的人口导入和碳减排实现机制为例:take the population introduction and carbon emission reduction mechanism in the yangtze river delta as an example</t>
  </si>
  <si>
    <t>谭静著</t>
  </si>
  <si>
    <t>C924.255</t>
  </si>
  <si>
    <t>快速成为商务谈判高手</t>
  </si>
  <si>
    <t>张文学，张海婷编著</t>
  </si>
  <si>
    <t>扩大服务业对外开放的路径与战略研究</t>
  </si>
  <si>
    <t>夏杰长等著</t>
  </si>
  <si>
    <t>F726.9</t>
  </si>
  <si>
    <t>利率市场化下商业银行盈利模式转型与风险承担研究</t>
  </si>
  <si>
    <t>王瑞雪著</t>
  </si>
  <si>
    <t>F832.332</t>
  </si>
  <si>
    <t>连片特困区产业精准扶贫模式研究:以新疆三地州为例:taking the three states of southern Xinjiang as an example</t>
  </si>
  <si>
    <t>潘明明著</t>
  </si>
  <si>
    <t>F127.45</t>
  </si>
  <si>
    <t>量能异动擒大牛</t>
  </si>
  <si>
    <t>王者著</t>
  </si>
  <si>
    <t>领导风格、员工追随行为与领导效能</t>
  </si>
  <si>
    <t>席燕平著</t>
  </si>
  <si>
    <t>贸易竞争背景下新疆棉花价格波动及调控政策研究</t>
  </si>
  <si>
    <t>祝宏辉，王博著</t>
  </si>
  <si>
    <t>F326.12</t>
  </si>
  <si>
    <t>贸易自由化、进口投入与出口选择</t>
  </si>
  <si>
    <t>刘帷韬著</t>
  </si>
  <si>
    <t>F752.62</t>
  </si>
  <si>
    <t>蒙格斯文集之李义奇（中）</t>
  </si>
  <si>
    <t>李义奇著</t>
  </si>
  <si>
    <t>蒙格斯文集之拥抱不确定性</t>
  </si>
  <si>
    <t>朱小黄著</t>
  </si>
  <si>
    <t>面向机床再制造的云服务平台关键技术研究</t>
  </si>
  <si>
    <t>薛宏全著</t>
  </si>
  <si>
    <t>F426.4-39</t>
  </si>
  <si>
    <t>面向突发事件的物流服务供应链风险机理及防控策略研究</t>
  </si>
  <si>
    <t>张广胜著</t>
  </si>
  <si>
    <t>民用工业敏捷动员体系及流程研究</t>
  </si>
  <si>
    <t>孔慧珍著</t>
  </si>
  <si>
    <t>F426</t>
  </si>
  <si>
    <t>内部人交易与资本配置效率关系研究</t>
  </si>
  <si>
    <t>宁夏融入“一带一路”倡议研究</t>
  </si>
  <si>
    <t>尹忠明，王瑛，张玉荣著</t>
  </si>
  <si>
    <t>品牌定位原理与案例</t>
  </si>
  <si>
    <t>李鹏，郭晓川，谢奕著</t>
  </si>
  <si>
    <t>千亿航空梦:江西行动与策略:Jiangxi action and strategy</t>
  </si>
  <si>
    <t>陈洪章，季凯文著</t>
  </si>
  <si>
    <t>F562.856</t>
  </si>
  <si>
    <t>谦卑型领导的影响效应研究</t>
  </si>
  <si>
    <t>王碧英，高日光著</t>
  </si>
  <si>
    <t>欠发达地区创业:非正规创业与创业拼凑:informal entrepreneurship and entrepreneurship bricolage</t>
  </si>
  <si>
    <t>龙海军著</t>
  </si>
  <si>
    <t>全球10大管理模式:基于世界文明体系的新制度主义观点</t>
  </si>
  <si>
    <t>范徵著</t>
  </si>
  <si>
    <t>C931</t>
  </si>
  <si>
    <t>人力资源管理综合实训</t>
  </si>
  <si>
    <t>雷婷，胡玲编著</t>
  </si>
  <si>
    <t>人群营商投资理论与实践</t>
  </si>
  <si>
    <t>陈敬东，陈沫著</t>
  </si>
  <si>
    <t>融资结构、研发投资与创新绩效研究</t>
  </si>
  <si>
    <t>柴玉珂著</t>
  </si>
  <si>
    <t>如何使创新成为常态</t>
  </si>
  <si>
    <t>王琦，纪雯雯著</t>
  </si>
  <si>
    <t>G305</t>
  </si>
  <si>
    <t>若干典型驾驶行为影响下的城市道路交通流建模与仿真</t>
  </si>
  <si>
    <t>姬浩著</t>
  </si>
  <si>
    <t>U491.1</t>
  </si>
  <si>
    <t>森林旅游开发理论与实践:以广西为例:a case study on Guangxi</t>
  </si>
  <si>
    <t>文军，冷光明，李星群著</t>
  </si>
  <si>
    <t>F592.767</t>
  </si>
  <si>
    <t>山东电信业基站效率时空演化特征和配置规模研究</t>
  </si>
  <si>
    <t>乔美华著</t>
  </si>
  <si>
    <t>F632.752</t>
  </si>
  <si>
    <t>商务谈判与礼仪</t>
  </si>
  <si>
    <t>李晓明编著</t>
  </si>
  <si>
    <t>社会化媒体不实信息的群体干预模式研究</t>
  </si>
  <si>
    <t>夏志杰著</t>
  </si>
  <si>
    <t>G206</t>
  </si>
  <si>
    <t>社会化商务理论与实践:基于社交网络演化视角:the social network evolutionary perspective</t>
  </si>
  <si>
    <t>肖邦明著</t>
  </si>
  <si>
    <t>社会排斥对消费者炫耀性消费的影响机理研究</t>
  </si>
  <si>
    <t>刘尊礼著</t>
  </si>
  <si>
    <t>社交商务时代的在线互动与消费者行为</t>
  </si>
  <si>
    <t>刁雅静，卢健著</t>
  </si>
  <si>
    <t>生产组织、消费者决策与零售业态演化</t>
  </si>
  <si>
    <t>韩朝亮，韩平著</t>
  </si>
  <si>
    <t>生态区域品牌资产研究:创出21世纪最大财富</t>
  </si>
  <si>
    <t>赵卫宏著</t>
  </si>
  <si>
    <t>生鲜流通论</t>
  </si>
  <si>
    <t>王先庆，蔡海珊，张新华著</t>
  </si>
  <si>
    <t>F304.3</t>
  </si>
  <si>
    <t>生育的影响因素与支持性政策研究</t>
  </si>
  <si>
    <t>李志云著</t>
  </si>
  <si>
    <t>C92</t>
  </si>
  <si>
    <t>实践育人:2018:2018</t>
  </si>
  <si>
    <t>齐利平主编</t>
  </si>
  <si>
    <t>G642.45</t>
  </si>
  <si>
    <t>世界古国货币漫谈</t>
  </si>
  <si>
    <t>石俊志著</t>
  </si>
  <si>
    <t>收费公路行业行政垄断的社会成本及治理机制</t>
  </si>
  <si>
    <t>樊建强著</t>
  </si>
  <si>
    <t>F542.5</t>
  </si>
  <si>
    <t>收入分配演进对中等收入阶段生产率提升的影响机制研究</t>
  </si>
  <si>
    <t>李景睿著</t>
  </si>
  <si>
    <t>F249.22</t>
  </si>
  <si>
    <t>双色球中奖揭秘</t>
  </si>
  <si>
    <t>廖元松著</t>
  </si>
  <si>
    <t>F726.952</t>
  </si>
  <si>
    <t>水利水电工程移民实施管理研究</t>
  </si>
  <si>
    <t>李明著</t>
  </si>
  <si>
    <t>四川自贸区践行“一带一路”倡议研究</t>
  </si>
  <si>
    <t>黄寰等著</t>
  </si>
  <si>
    <t>F752.8</t>
  </si>
  <si>
    <t>宋代国家管理思想</t>
  </si>
  <si>
    <t>方宝璋著</t>
  </si>
  <si>
    <t>隋唐国家管理思想</t>
  </si>
  <si>
    <t>龚贤著</t>
  </si>
  <si>
    <t>C93-092</t>
  </si>
  <si>
    <t>团队目标导向与个体目标导向对个体创造力的影响研究</t>
  </si>
  <si>
    <t>张健著</t>
  </si>
  <si>
    <t>F121.23</t>
  </si>
  <si>
    <t>外汇交易进阶</t>
  </si>
  <si>
    <t>魏强斌著</t>
  </si>
  <si>
    <t>外汇交易圣经</t>
  </si>
  <si>
    <t>完美口才进阶——三极表达力</t>
  </si>
  <si>
    <t>沈红伟著</t>
  </si>
  <si>
    <t>万里茶道山西段晋商文化产业开发研究</t>
  </si>
  <si>
    <t>薛秀艳著</t>
  </si>
  <si>
    <t>G127.25</t>
  </si>
  <si>
    <t>网络定向广告信息推荐质量研究</t>
  </si>
  <si>
    <t>朱強著</t>
  </si>
  <si>
    <t>危机十年回顾与反思</t>
  </si>
  <si>
    <t>程伟力著</t>
  </si>
  <si>
    <t>F831.59</t>
  </si>
  <si>
    <t>委托投资组合管理合同、绩效与资产价格研究</t>
  </si>
  <si>
    <t>盛积良著</t>
  </si>
  <si>
    <t>F830.593</t>
  </si>
  <si>
    <t>涡流：“反全球化”运动的理论与实践</t>
  </si>
  <si>
    <t>唐任伍著</t>
  </si>
  <si>
    <t>C913</t>
  </si>
  <si>
    <t>我国城镇家庭能源的绿色消费态度行为缺口及修复策略研究</t>
  </si>
  <si>
    <t>王建国，王建明，杜伟强著</t>
  </si>
  <si>
    <t>我国高技术产业技术创新能力和竞争力研究</t>
  </si>
  <si>
    <t>符想花著</t>
  </si>
  <si>
    <t>我国体育用品制造业的空间转移与转型升级</t>
  </si>
  <si>
    <t>戴艳，朱华友等著</t>
  </si>
  <si>
    <t>F426.89</t>
  </si>
  <si>
    <t>我国天然气储备体系构建与制度优化研究</t>
  </si>
  <si>
    <t>马杰著</t>
  </si>
  <si>
    <t>F426.22</t>
  </si>
  <si>
    <t>我国西部地区承接区际产业转移的效应研究</t>
  </si>
  <si>
    <t>李志翠著</t>
  </si>
  <si>
    <t>五维交易理论</t>
  </si>
  <si>
    <t>金桐著</t>
  </si>
  <si>
    <t>西北能源市场化改革与能源监管研究</t>
  </si>
  <si>
    <t>黄少中，林卫斌，曲玮等著</t>
  </si>
  <si>
    <t>西部地区节能潜力与实现机制研究</t>
  </si>
  <si>
    <t>冉启英，颜冠鹏著</t>
  </si>
  <si>
    <t>F127.4</t>
  </si>
  <si>
    <t>西方主权债务危机的当代特质性</t>
  </si>
  <si>
    <t>刘爱文著</t>
  </si>
  <si>
    <t>F811.5</t>
  </si>
  <si>
    <t>先进管理</t>
  </si>
  <si>
    <t>戴作辉著</t>
  </si>
  <si>
    <t>消费者网络购买决策中不同参照点影响力比较研究</t>
  </si>
  <si>
    <t>任杰著</t>
  </si>
  <si>
    <t>心智领导力——由内而外的领袖智慧</t>
  </si>
  <si>
    <t>郑东著</t>
  </si>
  <si>
    <t>新国际分工下制造业服务化与价值链攀升:理论、经验及路径</t>
  </si>
  <si>
    <t>戴翔，何启志，吴松强著</t>
  </si>
  <si>
    <t>新零售供应链管理</t>
  </si>
  <si>
    <t>白世贞，徐玲玲著</t>
  </si>
  <si>
    <t>新生代员工创造力的影响机制:基于领导者追随反原型视角:an leaders' followership anti-prototy perspective</t>
  </si>
  <si>
    <t>郭衍宏著</t>
  </si>
  <si>
    <t>新盛时代，本真复兴:金培新论集</t>
  </si>
  <si>
    <t>金碚著</t>
  </si>
  <si>
    <t>F127-53</t>
  </si>
  <si>
    <t>新时代高等商科教育变革的探索与实践</t>
  </si>
  <si>
    <t>齐佳音，徐波主编</t>
  </si>
  <si>
    <t>F7-4</t>
  </si>
  <si>
    <t>新时代浙商国际化管理经验</t>
  </si>
  <si>
    <t>黄纯，蔡宁编著</t>
  </si>
  <si>
    <t>F279.275.5</t>
  </si>
  <si>
    <t>新时代浙商跨国并购经验</t>
  </si>
  <si>
    <t>吴道友编著</t>
  </si>
  <si>
    <t>新兴技术的社会引入——冲突及治理策略</t>
  </si>
  <si>
    <t>刘玉强著</t>
  </si>
  <si>
    <t>信息通信技术与高质量增长转型研究</t>
  </si>
  <si>
    <t>何小钢著</t>
  </si>
  <si>
    <t>沿着“一带一路”构建“人类命运共同体”:中外智库对话实录:a transcript of dialogues between a Chinese scholar and foreign think tanks</t>
  </si>
  <si>
    <t>杨明洪著</t>
  </si>
  <si>
    <t>F125-53</t>
  </si>
  <si>
    <t>一体化综合管理体系理论与实践:基于流程整合的视角:a perspective of process integration</t>
  </si>
  <si>
    <t>刘守德等编著</t>
  </si>
  <si>
    <t>F279.276.7</t>
  </si>
  <si>
    <t>粤港澳大湾区IP——粤港澳大湾区价值发掘与IP打造</t>
  </si>
  <si>
    <t>陈琼著</t>
  </si>
  <si>
    <t>F299.276.5</t>
  </si>
  <si>
    <t>云南边境地区流动人口族际关系调适研究</t>
  </si>
  <si>
    <t>梁海艳著</t>
  </si>
  <si>
    <t>C924.247.4</t>
  </si>
  <si>
    <t>云南近代工业化进程中的劳动力流动与产业集聚研究</t>
  </si>
  <si>
    <t>杨海滨著</t>
  </si>
  <si>
    <t>F427.74</t>
  </si>
  <si>
    <t>战略性新兴产业双链融合:机制与路径</t>
  </si>
  <si>
    <t>徐梦周</t>
  </si>
  <si>
    <t>F</t>
  </si>
  <si>
    <t>张敦富文集</t>
  </si>
  <si>
    <t>张敦富著</t>
  </si>
  <si>
    <t>长江三角洲地区服务外包产业空间格局、机理及效应研究</t>
  </si>
  <si>
    <t>肖琛著</t>
  </si>
  <si>
    <t>长江上游流域典型水利水电库区移民后续生计调查与比较研究</t>
  </si>
  <si>
    <t>胡江霞著</t>
  </si>
  <si>
    <t>直销规范读本</t>
  </si>
  <si>
    <t>艾家凯主编</t>
  </si>
  <si>
    <t>制度变迁下的生态减贫效应:以草场流转为例:a case study of grassland circulation</t>
  </si>
  <si>
    <t>李先东，朱光辉，杨倩著</t>
  </si>
  <si>
    <t>制造业集群供应链网络效应研究</t>
  </si>
  <si>
    <t>胡宇辰，张孝锋著</t>
  </si>
  <si>
    <t>治理现代化背景下的县级政府政策转换</t>
  </si>
  <si>
    <t>耿国阶著</t>
  </si>
  <si>
    <t>智库精品集萃</t>
  </si>
  <si>
    <t>谷建全主编</t>
  </si>
  <si>
    <t>F127.61</t>
  </si>
  <si>
    <t>智能电网实时电价定价策略</t>
  </si>
  <si>
    <t>朱红波著</t>
  </si>
  <si>
    <t>中原崛起战略研究</t>
  </si>
  <si>
    <t>刘战国著</t>
  </si>
  <si>
    <t>重庆脱贫攻坚研究</t>
  </si>
  <si>
    <t>陈刚等著</t>
  </si>
  <si>
    <t>F127.719</t>
  </si>
  <si>
    <t>资金信托理论与实务</t>
  </si>
  <si>
    <t>邢成，袁吉伟编著</t>
  </si>
  <si>
    <t>资金约束供应链系统融资与实践研究</t>
  </si>
  <si>
    <t>谢江林[等]著</t>
  </si>
  <si>
    <t>资源产业地理集聚特征、影响要素与动态优化</t>
  </si>
  <si>
    <t>颉茂华著</t>
  </si>
  <si>
    <t>F124.5</t>
  </si>
  <si>
    <t>自然资源资产离任审计政策后果研究</t>
  </si>
  <si>
    <t>孙冀萍著</t>
  </si>
  <si>
    <t>F239.66</t>
  </si>
  <si>
    <t>自由贸易试验区的浙江实践（二）</t>
  </si>
  <si>
    <t>易传剑，全永波著</t>
  </si>
  <si>
    <t>F752.855</t>
  </si>
  <si>
    <t>组织变革型领导与员工变革行为</t>
  </si>
  <si>
    <t>冯彩玲，樊立三著</t>
  </si>
  <si>
    <t>组织创新氛围对员工创新行为的影响研究</t>
  </si>
  <si>
    <t>于睿著</t>
  </si>
  <si>
    <t>组织网络偏离行为研究</t>
  </si>
  <si>
    <t>周勇著</t>
  </si>
  <si>
    <t>闭环供应链研究：信息甄别与分享</t>
  </si>
  <si>
    <t>经济科学出版社</t>
  </si>
  <si>
    <t>张盼著</t>
  </si>
  <si>
    <t>草地资源治理的理论与案例研究</t>
  </si>
  <si>
    <t>谭淑豪著</t>
  </si>
  <si>
    <t>F323.212</t>
  </si>
  <si>
    <t>城市物流系统可靠性优化研究</t>
  </si>
  <si>
    <t>张浩著</t>
  </si>
  <si>
    <t>当代资本主义剩余价值的源起、变化及其未来走向</t>
  </si>
  <si>
    <t>王丰著</t>
  </si>
  <si>
    <t>动物物语</t>
  </si>
  <si>
    <t>张暄著</t>
  </si>
  <si>
    <t>多元化供应链协同管理一体化研究</t>
  </si>
  <si>
    <t>郝丽，郝新军，石鑫著</t>
  </si>
  <si>
    <t>非物质文化遗产保护</t>
  </si>
  <si>
    <t>戢浩飞著</t>
  </si>
  <si>
    <t>复杂网络视角下的知识扩散</t>
  </si>
  <si>
    <t>张理，魏奇锋著</t>
  </si>
  <si>
    <t>公共服务均等化视角下我国政府高等教育支出的受益归宿研究</t>
  </si>
  <si>
    <t>王杰茹著</t>
  </si>
  <si>
    <t>G647.5</t>
  </si>
  <si>
    <t>公平、效率、国际竞争力原则博弈下的个人所得税改革研究</t>
  </si>
  <si>
    <t>李文著</t>
  </si>
  <si>
    <t>关联产业间技术溢出的机理研究</t>
  </si>
  <si>
    <t>宁进著</t>
  </si>
  <si>
    <t>F269.27</t>
  </si>
  <si>
    <t>管理者和投资者情绪与IPO之谜</t>
  </si>
  <si>
    <t>任成林著</t>
  </si>
  <si>
    <t>国家金属资源安全管理中非常规突发事件影响研究</t>
  </si>
  <si>
    <t>张宏伟著</t>
  </si>
  <si>
    <t>F426.1</t>
  </si>
  <si>
    <t>会计信息系统原理与实验</t>
  </si>
  <si>
    <t>杨婧，王春梅主编</t>
  </si>
  <si>
    <t>混合所有制背景下国有资本运营效率研究</t>
  </si>
  <si>
    <t>徐丹丹，王婕等著</t>
  </si>
  <si>
    <t>F123.7</t>
  </si>
  <si>
    <t>基于知识溢出效应的创新型城市功能发挥机制及提升路径研究</t>
  </si>
  <si>
    <t>马静著</t>
  </si>
  <si>
    <t>技术性贸易措施的要素禀赋升级效应研究</t>
  </si>
  <si>
    <t>杨勇著</t>
  </si>
  <si>
    <t>F723.84</t>
  </si>
  <si>
    <t>技术资本非效率投资--理论研究与实证检验</t>
  </si>
  <si>
    <t>周红根著</t>
  </si>
  <si>
    <t>居民收入分配的国际比较及政策创新研究</t>
  </si>
  <si>
    <t>余欣著</t>
  </si>
  <si>
    <t>F113.8</t>
  </si>
  <si>
    <t>军事工业垄断与竞争研究:基于“民参军”的视角:from the perspective of "civil enterprise participation"</t>
  </si>
  <si>
    <t>李明峰著</t>
  </si>
  <si>
    <t>F426.48</t>
  </si>
  <si>
    <t>客户合同收入:ASC 606和ASC 340-40实务指引:navigating the guidance in ASC 606 and ASC 304-40</t>
  </si>
  <si>
    <t>致同会计师事务所(特殊普通合伙)编译</t>
  </si>
  <si>
    <t>F233.712</t>
  </si>
  <si>
    <t>控制权定价与控制权市场效率理论</t>
  </si>
  <si>
    <t>邓汉超著</t>
  </si>
  <si>
    <t>扩大消费需求的长效机制研究</t>
  </si>
  <si>
    <t>臧旭恒等著</t>
  </si>
  <si>
    <t>F126.1</t>
  </si>
  <si>
    <t>旅游地品牌战略管理研究——以“好客山东”为例</t>
  </si>
  <si>
    <t>马明，陈方英著</t>
  </si>
  <si>
    <t>F592.752</t>
  </si>
  <si>
    <t>每个人都可以成为精算师--新非寿险精算实务</t>
  </si>
  <si>
    <t>张宁，林锦添，陈辉编写</t>
  </si>
  <si>
    <t>F840.622</t>
  </si>
  <si>
    <t>内部控制与内部人交易行为研究：理论与实证</t>
  </si>
  <si>
    <t>陈作华著</t>
  </si>
  <si>
    <t>全球化视野下国家文化差异与对外直接投资关系研究</t>
  </si>
  <si>
    <t>陈相森著</t>
  </si>
  <si>
    <t>人力资本、心理资本、社会资本的整合与匹配研究</t>
  </si>
  <si>
    <t>谢智红，陈维政著</t>
  </si>
  <si>
    <t>F241</t>
  </si>
  <si>
    <t>人力资本对收入流动影响的代际传导效应研究</t>
  </si>
  <si>
    <t>秦立建著</t>
  </si>
  <si>
    <t>F124.7</t>
  </si>
  <si>
    <t>人力资源管理:宏微观人力资源管理相通探索</t>
  </si>
  <si>
    <t>杨俊青著</t>
  </si>
  <si>
    <t>人民民主专政是立国之本</t>
  </si>
  <si>
    <t>袁峰著</t>
  </si>
  <si>
    <t>认知视角下的机会识别机制研究</t>
  </si>
  <si>
    <t>刘依冉著</t>
  </si>
  <si>
    <t>社会平等对幸福感的影响研究</t>
  </si>
  <si>
    <t>李丁著</t>
  </si>
  <si>
    <t>D668</t>
  </si>
  <si>
    <t>社会资本视角下的政府反贫困:统计评价与政策选择</t>
  </si>
  <si>
    <t>左宇晓著</t>
  </si>
  <si>
    <t>审计</t>
  </si>
  <si>
    <t>李彬编著</t>
  </si>
  <si>
    <t>F239</t>
  </si>
  <si>
    <t>生产性服务业与制造业协同集聚的机理及效应研究:以长三角城市群为例</t>
  </si>
  <si>
    <t>陈晓峰著</t>
  </si>
  <si>
    <t>私人银行本土化:基于商业银行视角:from the perspective of commercial banks</t>
  </si>
  <si>
    <t>周琰著</t>
  </si>
  <si>
    <t>F830.35</t>
  </si>
  <si>
    <t>投资者有限注意、交易行为与资产价格</t>
  </si>
  <si>
    <t>王磊著</t>
  </si>
  <si>
    <t>完善我国政府再分配调节机制研究</t>
  </si>
  <si>
    <t>曹桂全著</t>
  </si>
  <si>
    <t>完善中央政府与地方政府事责财权关系研究</t>
  </si>
  <si>
    <t>李森著</t>
  </si>
  <si>
    <t>F812</t>
  </si>
  <si>
    <t>网络零售市场产品竞争策略研究--基于供应链理论视角</t>
  </si>
  <si>
    <t>张娟著</t>
  </si>
  <si>
    <t>我国财税政策的福利效应实证研究</t>
  </si>
  <si>
    <t>何辉著</t>
  </si>
  <si>
    <t>F812.0</t>
  </si>
  <si>
    <t>我国城镇居民家庭能源消费行为研究</t>
  </si>
  <si>
    <t>杨君茹著</t>
  </si>
  <si>
    <t>我国地方政府债务的会计研究</t>
  </si>
  <si>
    <t>姜宏青著</t>
  </si>
  <si>
    <t>我国价值链重构与成渝地区产业转移研究</t>
  </si>
  <si>
    <t>郭丽娟著</t>
  </si>
  <si>
    <t>F127.7</t>
  </si>
  <si>
    <t>我国旅游产业效率的影响机理与提升战略研究</t>
  </si>
  <si>
    <t>韩元军著</t>
  </si>
  <si>
    <t>我国贸易模式对人民币汇率传递效应的影响</t>
  </si>
  <si>
    <t>荣岩著</t>
  </si>
  <si>
    <t>污染产业转移的影响机理与利益均衡研究</t>
  </si>
  <si>
    <t>张军峰著</t>
  </si>
  <si>
    <t>西南民族地区旅游产业低碳化转型机理与调控政策研究</t>
  </si>
  <si>
    <t>杨德云[等]著</t>
  </si>
  <si>
    <t>F592.77</t>
  </si>
  <si>
    <t>下一个风口在哪里--粤港澳大湾区访谈录</t>
  </si>
  <si>
    <t>申明浩，杨永聪等编著</t>
  </si>
  <si>
    <t>F127.6-53</t>
  </si>
  <si>
    <t>现代服务业高技能人才有效供给路径研究</t>
  </si>
  <si>
    <t>许艳丽著</t>
  </si>
  <si>
    <t>新时代纳税服务理论与实践研究</t>
  </si>
  <si>
    <t>庞磊，潘启平主编</t>
  </si>
  <si>
    <t>新时代友善价值观在浙江的实践探索</t>
  </si>
  <si>
    <t>习蓉晖著</t>
  </si>
  <si>
    <t>新型城镇化进程中财政教育支出绩效评估研究</t>
  </si>
  <si>
    <t>王凤羽，冉陆荣著</t>
  </si>
  <si>
    <t>要素价格扭曲对我国出口产品质量影响机理与升级路径研究</t>
  </si>
  <si>
    <t>王明益[等]著</t>
  </si>
  <si>
    <t>以包容型人才管理模式提升员工心理资本和创新行为</t>
  </si>
  <si>
    <t>方阳春著</t>
  </si>
  <si>
    <t>异常审计费用的形成机理及其对审计质量的影响</t>
  </si>
  <si>
    <t>高瑜彬著</t>
  </si>
  <si>
    <t>F239.65</t>
  </si>
  <si>
    <t>银行产权与贷款效率研究</t>
  </si>
  <si>
    <t>魏琪，靳景玉，曾胜著</t>
  </si>
  <si>
    <t>F832.3</t>
  </si>
  <si>
    <t>游戏、社群与传播权力</t>
  </si>
  <si>
    <t>关萍萍著</t>
  </si>
  <si>
    <t>预算绩效管理咨询服务规程</t>
  </si>
  <si>
    <t>张俊杰，俞有光，赵怀信主编</t>
  </si>
  <si>
    <t>F810.3-65</t>
  </si>
  <si>
    <t>战略性新兴产生供给侧创新的机制与政策</t>
  </si>
  <si>
    <t>闫俊周著</t>
  </si>
  <si>
    <t>张家界旅游客源市场研究</t>
  </si>
  <si>
    <t>尹华光，邱久杰，李佳晶著</t>
  </si>
  <si>
    <t>F592.764.3</t>
  </si>
  <si>
    <t>整合审计模式下审计收费研究--理论分析与经验证据</t>
  </si>
  <si>
    <t>陈娇娇著</t>
  </si>
  <si>
    <t>政府采购行政裁决指导性案例解读汇编</t>
  </si>
  <si>
    <t>政府采购行政裁决指导性案例编写组主编</t>
  </si>
  <si>
    <t>D922.205</t>
  </si>
  <si>
    <t>中级会计实务（2020）</t>
  </si>
  <si>
    <t>向艳等编著</t>
  </si>
  <si>
    <t>中级会计实务精讲精练</t>
  </si>
  <si>
    <t>财政部中财传媒，全国会计资格考试辅导用书编写组编</t>
  </si>
  <si>
    <t>F233-44</t>
  </si>
  <si>
    <t>中级会计实务要点随身记</t>
  </si>
  <si>
    <t>10×14cm</t>
  </si>
  <si>
    <t>中级商务葡语</t>
  </si>
  <si>
    <t>宋雅楠(Joao Carlos)，(葡)若昂·席尔瓦(Marques Silva)编著</t>
  </si>
  <si>
    <t>资源枯竭型城市生态转型及效果评价研究</t>
  </si>
  <si>
    <t>曾旗，杜泽兵著</t>
  </si>
  <si>
    <t>自然资源治理</t>
  </si>
  <si>
    <t>刘金龙著</t>
  </si>
  <si>
    <t>组织惯例及其与组织创新的关系研究</t>
  </si>
  <si>
    <t>林海芬著</t>
  </si>
  <si>
    <t>地方政府专项债券项目策划及测算</t>
  </si>
  <si>
    <t>经济日报出版社</t>
  </si>
  <si>
    <t>杜彦峰著</t>
  </si>
  <si>
    <t>盯到周边读乐山</t>
  </si>
  <si>
    <t>叶孔建著</t>
  </si>
  <si>
    <t>凤台集-献给《凤台报》复刊25周年</t>
  </si>
  <si>
    <t>孙友虎主编</t>
  </si>
  <si>
    <t>公共治理中的基层实践案例</t>
  </si>
  <si>
    <t>高梁主编</t>
  </si>
  <si>
    <t>韩非的智慧</t>
  </si>
  <si>
    <t>陈泳达著</t>
  </si>
  <si>
    <t>B226.5</t>
  </si>
  <si>
    <t>家族财富攻守道</t>
  </si>
  <si>
    <t>恒天睿信家族办公室团队编著</t>
  </si>
  <si>
    <t>F279.245</t>
  </si>
  <si>
    <t>荆风楚韵满眼春</t>
  </si>
  <si>
    <t>艾前进，艾佳著</t>
  </si>
  <si>
    <t>D619.63</t>
  </si>
  <si>
    <t>空间剥夺与空间优化:新时代宁夏生态移民的挑战与应对:challenges and countermeasures of eco-migrants in Ningxia in the new era</t>
  </si>
  <si>
    <t>胡西武著</t>
  </si>
  <si>
    <t>绿色减贫的理论与实践</t>
  </si>
  <si>
    <t>冯丹萌，张琦著</t>
  </si>
  <si>
    <t>民族地区脱贫攻坚施策效果研究</t>
  </si>
  <si>
    <t>张世花，吴春宝著</t>
  </si>
  <si>
    <t>时代长镜头：风雨路</t>
  </si>
  <si>
    <t>刘涛主编</t>
  </si>
  <si>
    <t>时代长镜头：浮生掠影</t>
  </si>
  <si>
    <t>时代长镜头：铺路石</t>
  </si>
  <si>
    <t>时代长镜头：新青年</t>
  </si>
  <si>
    <t>时代长镜头：烟火人家</t>
  </si>
  <si>
    <t>脱贫攻坚·三门峡</t>
  </si>
  <si>
    <t>梅淑娥编著</t>
  </si>
  <si>
    <t>阳羡文虎：原创宜兴本土灯谜集</t>
  </si>
  <si>
    <t>宋惠中编</t>
  </si>
  <si>
    <t>永州风采</t>
  </si>
  <si>
    <t>赵四清主编</t>
  </si>
  <si>
    <t>F299.276.43</t>
  </si>
  <si>
    <t>政府机构运行成本概论——基于美、日、英状况的延展分析</t>
  </si>
  <si>
    <t>白景明，景婉博著</t>
  </si>
  <si>
    <t>陈说新语</t>
  </si>
  <si>
    <t>九州出版社</t>
  </si>
  <si>
    <t>陈新宇著</t>
  </si>
  <si>
    <t>D90-53</t>
  </si>
  <si>
    <t>创享·创青春：创时代创新创业协同育人案例集</t>
  </si>
  <si>
    <t>高伟编著</t>
  </si>
  <si>
    <t>大荒纪事</t>
  </si>
  <si>
    <t>张鸣著</t>
  </si>
  <si>
    <t>道德经到底在讲什么</t>
  </si>
  <si>
    <t>刘振阳，刘众编著</t>
  </si>
  <si>
    <t>B223.1</t>
  </si>
  <si>
    <t>等到天晴</t>
  </si>
  <si>
    <t>蒋兴强著</t>
  </si>
  <si>
    <t>地北天南叙古今:大字本</t>
  </si>
  <si>
    <t>黄仁宇著</t>
  </si>
  <si>
    <t>地缘探究</t>
  </si>
  <si>
    <t>王艳阔著</t>
  </si>
  <si>
    <t>D5</t>
  </si>
  <si>
    <t>渡头听疏雨</t>
  </si>
  <si>
    <t>靳大光著</t>
  </si>
  <si>
    <t>二十城·二十人</t>
  </si>
  <si>
    <t>段远著</t>
  </si>
  <si>
    <t>发明自由</t>
  </si>
  <si>
    <t>(英)丹尼尔·汉南(Daniel Hannan)著</t>
  </si>
  <si>
    <t>分享之美</t>
  </si>
  <si>
    <t>泠泠著</t>
  </si>
  <si>
    <t>封神榜——西周英雄传奇</t>
  </si>
  <si>
    <t>李元贞编撰</t>
  </si>
  <si>
    <t>感梦集</t>
  </si>
  <si>
    <t>许清平著</t>
  </si>
  <si>
    <t>高家将演义</t>
  </si>
  <si>
    <t>高建成著</t>
  </si>
  <si>
    <t>I247.47</t>
  </si>
  <si>
    <t>高职生自我认同促进策略</t>
  </si>
  <si>
    <t>赵慧勇著</t>
  </si>
  <si>
    <t>耕读传家解密</t>
  </si>
  <si>
    <t>邓箫文著</t>
  </si>
  <si>
    <t>汉代三公犯罪研究</t>
  </si>
  <si>
    <t>郜俊斌著</t>
  </si>
  <si>
    <t>D924.302</t>
  </si>
  <si>
    <t>和好玩的事物打成一片</t>
  </si>
  <si>
    <t>祁筱慈著</t>
  </si>
  <si>
    <t>红楼梦——失去的大观园</t>
  </si>
  <si>
    <t>康来新编撰</t>
  </si>
  <si>
    <t>红楼新辨</t>
  </si>
  <si>
    <t>欧阳健著</t>
  </si>
  <si>
    <t>红楼新谭</t>
  </si>
  <si>
    <t>虹</t>
  </si>
  <si>
    <t>汤黎虹著</t>
  </si>
  <si>
    <t>呼应</t>
  </si>
  <si>
    <t>王业松著</t>
  </si>
  <si>
    <t>湖心亭过</t>
  </si>
  <si>
    <t>张宇瑾著</t>
  </si>
  <si>
    <t>滑雪装备使用与维护</t>
  </si>
  <si>
    <t>陈忠印，白广洲主编</t>
  </si>
  <si>
    <t>G863.105</t>
  </si>
  <si>
    <t>话语事件中社会角色形象建构修辞批评研究</t>
  </si>
  <si>
    <t>韩健著</t>
  </si>
  <si>
    <t>H05</t>
  </si>
  <si>
    <t>黄檗文化研究</t>
  </si>
  <si>
    <t>廖深基等著</t>
  </si>
  <si>
    <t>机构投资者定向增发行为与效果研究</t>
  </si>
  <si>
    <t>曹丽梅著</t>
  </si>
  <si>
    <t>家事家风</t>
  </si>
  <si>
    <t>孙现勤著</t>
  </si>
  <si>
    <t>家庭教育·百问百答</t>
  </si>
  <si>
    <t>王晶主编</t>
  </si>
  <si>
    <t>价格形成机制体系研究</t>
  </si>
  <si>
    <t>曹国奇著</t>
  </si>
  <si>
    <t>F726.7</t>
  </si>
  <si>
    <t>讲堂遗录</t>
  </si>
  <si>
    <t>钱穆著</t>
  </si>
  <si>
    <t>B2-53</t>
  </si>
  <si>
    <t>教育管办评分离的政府角色研究</t>
  </si>
  <si>
    <t>史华楠著</t>
  </si>
  <si>
    <t>解语道德经</t>
  </si>
  <si>
    <t>清远小鹿编著</t>
  </si>
  <si>
    <t>金甲新旅</t>
  </si>
  <si>
    <t>至坚著</t>
  </si>
  <si>
    <t>京台义务教育阶段美育课程体系构建的理论与实践</t>
  </si>
  <si>
    <t>汪艳丽主编</t>
  </si>
  <si>
    <t>镜花缘——镜里奇遇记</t>
  </si>
  <si>
    <t>方瑜编撰</t>
  </si>
  <si>
    <t>九型人格</t>
  </si>
  <si>
    <t>袁天星著</t>
  </si>
  <si>
    <t>看不见的高山</t>
  </si>
  <si>
    <t>龙威凤著</t>
  </si>
  <si>
    <t>克隆日</t>
  </si>
  <si>
    <t>左黄荣著</t>
  </si>
  <si>
    <t>孔子传（大字本）</t>
  </si>
  <si>
    <t>B822.2</t>
  </si>
  <si>
    <t>叩击:台海时政评论</t>
  </si>
  <si>
    <t>倪永杰著</t>
  </si>
  <si>
    <t>梁启超社会主义思想研究——以现代化为视角</t>
  </si>
  <si>
    <t>王海林著</t>
  </si>
  <si>
    <t>D092.52</t>
  </si>
  <si>
    <t>两岸关系40年历程（1979—2019）</t>
  </si>
  <si>
    <t>孙亚夫，李鹏等著</t>
  </si>
  <si>
    <t>D618</t>
  </si>
  <si>
    <t>两岸交流对两岸关系的影响研究:利益、接触与认同:interests, contacts and identity</t>
  </si>
  <si>
    <t>于强，耿曙著</t>
  </si>
  <si>
    <t>两岸贸易对台湾劳动力市场的影响研究</t>
  </si>
  <si>
    <t>范芹著</t>
  </si>
  <si>
    <t>F249.275.8</t>
  </si>
  <si>
    <t>两岸政治认同形成机制研究</t>
  </si>
  <si>
    <t>王英著</t>
  </si>
  <si>
    <t>两晋之际的琅邪士族研究</t>
  </si>
  <si>
    <t>孙丽著</t>
  </si>
  <si>
    <t>聊斋志异——瓜棚下的怪谭</t>
  </si>
  <si>
    <t>周学武编撰</t>
  </si>
  <si>
    <t>流徙客</t>
  </si>
  <si>
    <t>张婧柽著</t>
  </si>
  <si>
    <t>罗莎·卢森堡的社会主义思想研究</t>
  </si>
  <si>
    <t>张建著</t>
  </si>
  <si>
    <t>D095.165</t>
  </si>
  <si>
    <t>漫云华月</t>
  </si>
  <si>
    <t>忆笔生花著</t>
  </si>
  <si>
    <t>美丽新世界</t>
  </si>
  <si>
    <t>梦中的彩虹</t>
  </si>
  <si>
    <t>王金涛著</t>
  </si>
  <si>
    <t>民族传统体育传承与和谐社会构建</t>
  </si>
  <si>
    <t>宋迪涛著</t>
  </si>
  <si>
    <t>明代的漕运:大字本</t>
  </si>
  <si>
    <t>明王缜诗选注</t>
  </si>
  <si>
    <t>欧明炽编著</t>
  </si>
  <si>
    <t>墨菲定律</t>
  </si>
  <si>
    <t>楮墨编著</t>
  </si>
  <si>
    <t>墨子 惠施公孙龙（大字本）</t>
  </si>
  <si>
    <t>钱穆主编</t>
  </si>
  <si>
    <t>B224.55</t>
  </si>
  <si>
    <t>目空诗词</t>
  </si>
  <si>
    <t>蒋旬著</t>
  </si>
  <si>
    <t>那年青春时</t>
  </si>
  <si>
    <t>袁存亮著</t>
  </si>
  <si>
    <t>南岳慧思全集</t>
  </si>
  <si>
    <t>(南北朝)慧思著</t>
  </si>
  <si>
    <t>B949.92-53</t>
  </si>
  <si>
    <t>娘家人:海淀区教育工会特色案例集</t>
  </si>
  <si>
    <t>中国教育工会北京市海淀区委员会编</t>
  </si>
  <si>
    <t>D412.6</t>
  </si>
  <si>
    <t>陪我散步吧</t>
  </si>
  <si>
    <t>简嫃著</t>
  </si>
  <si>
    <t>黔东民歌集</t>
  </si>
  <si>
    <t>徐蕾，谭端银主编</t>
  </si>
  <si>
    <t>I277.273.2</t>
  </si>
  <si>
    <t>情商大师——黄渤</t>
  </si>
  <si>
    <t>夏左木著</t>
  </si>
  <si>
    <t>情商高 让表达精准有效:情商高就是跟任何人都聊得来</t>
  </si>
  <si>
    <t>墨菲编著</t>
  </si>
  <si>
    <t>群际建构论：对两岸关系观察新视角的探索</t>
  </si>
  <si>
    <t>王贞威著</t>
  </si>
  <si>
    <t>人才智能的进化</t>
  </si>
  <si>
    <t>林汉阳著</t>
  </si>
  <si>
    <t>C96</t>
  </si>
  <si>
    <t>认识你的心</t>
  </si>
  <si>
    <t>(印)克里希那穆提(J. Krishnamurti)著</t>
  </si>
  <si>
    <t>B351.5-53</t>
  </si>
  <si>
    <t>日汉笔译理论与实务</t>
  </si>
  <si>
    <t>陈太勇，谢好编著</t>
  </si>
  <si>
    <t>儒林外史——书生现形记</t>
  </si>
  <si>
    <t>杨昌年编撰</t>
  </si>
  <si>
    <t>三国演义——龙争虎斗</t>
  </si>
  <si>
    <t>邵红编撰</t>
  </si>
  <si>
    <t>僧肇全集</t>
  </si>
  <si>
    <t>(晋)释僧肇著</t>
  </si>
  <si>
    <t>生态文化视角下景区运营与管理模式研究</t>
  </si>
  <si>
    <t>傅清媛著</t>
  </si>
  <si>
    <t>F590.6</t>
  </si>
  <si>
    <t>生长的力量</t>
  </si>
  <si>
    <t>邵学良著</t>
  </si>
  <si>
    <t>诗词文本细读举例</t>
  </si>
  <si>
    <t>王朝华著</t>
  </si>
  <si>
    <t>诗歌皇后萧观音:新格律体长篇叙事诗</t>
  </si>
  <si>
    <t>徐志达著</t>
  </si>
  <si>
    <t>双翼结构与闽台祠神成神路径</t>
  </si>
  <si>
    <t>庄恒恺著</t>
  </si>
  <si>
    <t>水浒传——梁山英雄榜</t>
  </si>
  <si>
    <t>傅锡壬编撰</t>
  </si>
  <si>
    <t>丝绸之路上的体育遗存</t>
  </si>
  <si>
    <t>彭立群著</t>
  </si>
  <si>
    <t>G80-054</t>
  </si>
  <si>
    <t>宋明话本——听古人说书</t>
  </si>
  <si>
    <t>胡万川编撰</t>
  </si>
  <si>
    <t>台湾青年世代"两岸观"研究</t>
  </si>
  <si>
    <t>陈晓晓著</t>
  </si>
  <si>
    <t>台湾主要政党对外党际关系研究</t>
  </si>
  <si>
    <t>余科杰主编</t>
  </si>
  <si>
    <t>D675.8</t>
  </si>
  <si>
    <t>太晚的风</t>
  </si>
  <si>
    <t>熹肆著</t>
  </si>
  <si>
    <t>唐代诗选--大唐文化的奇葩</t>
  </si>
  <si>
    <t>赖芳伶编撰</t>
  </si>
  <si>
    <t>桃花树下的鲁迅</t>
  </si>
  <si>
    <t>黄坚著</t>
  </si>
  <si>
    <t>铁皮棚子</t>
  </si>
  <si>
    <t>郭重威，金若晨著</t>
  </si>
  <si>
    <t>网络突发事件非对称性困境研究</t>
  </si>
  <si>
    <t>谢晶仁著</t>
  </si>
  <si>
    <t>威远政协四十年</t>
  </si>
  <si>
    <t>政协四川省威远县委员会编</t>
  </si>
  <si>
    <t>D628.714</t>
  </si>
  <si>
    <t>微社群空间中的青年亚文化研究:以网络剧和短视频用户圈为例</t>
  </si>
  <si>
    <t>董金权，朱蕾著</t>
  </si>
  <si>
    <t>D669.5</t>
  </si>
  <si>
    <t>未成年人性侵害现状分析与对策研究</t>
  </si>
  <si>
    <t>王宁霞，黄海燕，董欢著</t>
  </si>
  <si>
    <t>D924.344</t>
  </si>
  <si>
    <t>西游记——取经的卡通</t>
  </si>
  <si>
    <t>黄庆萱，林明峪，龚鹏程编撰</t>
  </si>
  <si>
    <t>闲情逸韵：沈长庚诗词选</t>
  </si>
  <si>
    <t>沈长庚著</t>
  </si>
  <si>
    <t>写在岁月一隅</t>
  </si>
  <si>
    <t>郭强著</t>
  </si>
  <si>
    <t>新湖畔诗选.三，万物都是亲人</t>
  </si>
  <si>
    <t>新绿</t>
  </si>
  <si>
    <t>兰若著</t>
  </si>
  <si>
    <t>新闻发布会集（2018年度）</t>
  </si>
  <si>
    <t>国务院台湾事务办公室[编]</t>
  </si>
  <si>
    <t>新亚书院研究:1949-1965</t>
  </si>
  <si>
    <t>魏兆锋著</t>
  </si>
  <si>
    <t>G649.299.658</t>
  </si>
  <si>
    <t>寻味客家</t>
  </si>
  <si>
    <t>客名君著</t>
  </si>
  <si>
    <t>荀子绎旨</t>
  </si>
  <si>
    <t>王春华，于联凯著</t>
  </si>
  <si>
    <t>B222.65</t>
  </si>
  <si>
    <t>雅俗之间：李渔的矛盾性及其审美独特性</t>
  </si>
  <si>
    <t>魏琛琳著</t>
  </si>
  <si>
    <t>延禧攻略:珍藏本</t>
  </si>
  <si>
    <t>周末著</t>
  </si>
  <si>
    <t>野叟樵夫诗文集</t>
  </si>
  <si>
    <t>刘亚军著</t>
  </si>
  <si>
    <t>野缘（全3册）</t>
  </si>
  <si>
    <t>周俊儒著</t>
  </si>
  <si>
    <t>沂蒙传统家教文化研究</t>
  </si>
  <si>
    <t>王厚香，汲广运著</t>
  </si>
  <si>
    <t>异化与重塑：网络社会责任生存研究</t>
  </si>
  <si>
    <t>林瑞青，范君著</t>
  </si>
  <si>
    <t>G641.6</t>
  </si>
  <si>
    <t>有趣的彼得兔</t>
  </si>
  <si>
    <t>(英)毕翠克丝·波特著</t>
  </si>
  <si>
    <t>与生活相遇</t>
  </si>
  <si>
    <t>(印)克里希那穆提著</t>
  </si>
  <si>
    <t>与天空约会</t>
  </si>
  <si>
    <t>陈碧著</t>
  </si>
  <si>
    <t>圆舞曲</t>
  </si>
  <si>
    <t>菲内(Phoenie Liu)著</t>
  </si>
  <si>
    <t>约翰·塞尔的意义理论研究</t>
  </si>
  <si>
    <t>胡光远著</t>
  </si>
  <si>
    <t>B712.59</t>
  </si>
  <si>
    <t>仄声平韵咏无锡</t>
  </si>
  <si>
    <t>吴九盛著</t>
  </si>
  <si>
    <t>掌上烟云</t>
  </si>
  <si>
    <t>王唯唯著</t>
  </si>
  <si>
    <t>致终将被颠覆的年华</t>
  </si>
  <si>
    <t>陈旭光著</t>
  </si>
  <si>
    <t>中峰明本全集</t>
  </si>
  <si>
    <t>(元)释明本著</t>
  </si>
  <si>
    <t>B946.5-53</t>
  </si>
  <si>
    <t>周易本义</t>
  </si>
  <si>
    <t>(宋)朱熹撰</t>
  </si>
  <si>
    <t>周易集注:易经来注图解</t>
  </si>
  <si>
    <t>(明)来知德撰</t>
  </si>
  <si>
    <t>周易正义</t>
  </si>
  <si>
    <t>(魏)王弼，(晋)韩康伯注</t>
  </si>
  <si>
    <t>追逐</t>
  </si>
  <si>
    <t>钱志刚著</t>
  </si>
  <si>
    <t>资本主义与二十一世纪:大字本</t>
  </si>
  <si>
    <t>子弟书诗篇对儒家思想的诠释与传播</t>
  </si>
  <si>
    <t>王美雨著</t>
  </si>
  <si>
    <t>自然轩雅韵</t>
  </si>
  <si>
    <t>赵伟东著</t>
  </si>
  <si>
    <t>字里行间，草木皆兵:成语典故植物图鉴</t>
  </si>
  <si>
    <t>潘富俊著</t>
  </si>
  <si>
    <t>总有些光，在不经意间偷偷照亮</t>
  </si>
  <si>
    <t>徐沙沙著</t>
  </si>
  <si>
    <t>走过</t>
  </si>
  <si>
    <t>瀑步著</t>
  </si>
  <si>
    <t>最好的管理是相互成就:激发组织活力的沟通技巧与领导力</t>
  </si>
  <si>
    <t>(日)吉田素文著</t>
  </si>
  <si>
    <t>C93-051</t>
  </si>
  <si>
    <t>地方记</t>
  </si>
  <si>
    <t>开明出版社</t>
  </si>
  <si>
    <t>安石榴著</t>
  </si>
  <si>
    <t>流动的沙滩</t>
  </si>
  <si>
    <t>潘军著</t>
  </si>
  <si>
    <t>人间生趣</t>
  </si>
  <si>
    <t>双梦记</t>
  </si>
  <si>
    <t>赵凝著</t>
  </si>
  <si>
    <t>一个人的地图</t>
  </si>
  <si>
    <t>南帆著</t>
  </si>
  <si>
    <t>隐手开牌</t>
  </si>
  <si>
    <t>于卓著</t>
  </si>
  <si>
    <t>在光中看到了光</t>
  </si>
  <si>
    <t>庞培著</t>
  </si>
  <si>
    <t>逋赋治理与明代江南财赋管理体制的变迁</t>
  </si>
  <si>
    <t>科学出版社</t>
  </si>
  <si>
    <t>胡克诚著</t>
  </si>
  <si>
    <t>F812.92</t>
  </si>
  <si>
    <t>不同支付方式下网购供应链协调策略研究</t>
  </si>
  <si>
    <t>徐娜，白世贞著</t>
  </si>
  <si>
    <t>车辆电子控制技术</t>
  </si>
  <si>
    <t>冯国胜著</t>
  </si>
  <si>
    <t>U463.602.7</t>
  </si>
  <si>
    <t>城市路网分区理论与实践</t>
  </si>
  <si>
    <t>苏兵著</t>
  </si>
  <si>
    <t>城市贫困精准治理体系的建构</t>
  </si>
  <si>
    <t>陈云著</t>
  </si>
  <si>
    <t>出纳实务</t>
  </si>
  <si>
    <t>余国艳主编</t>
  </si>
  <si>
    <t>F231.7</t>
  </si>
  <si>
    <t>当机器人遇上Arduino</t>
  </si>
  <si>
    <t>律原编著</t>
  </si>
  <si>
    <t>G634.931</t>
  </si>
  <si>
    <t>低渗透油藏非线性渗流机理与CO2微泡沫驱油研究</t>
  </si>
  <si>
    <t>郭肖[等]著</t>
  </si>
  <si>
    <t>TE348</t>
  </si>
  <si>
    <t>地质构造及其演化对煤与瓦斯突出的控制</t>
  </si>
  <si>
    <t>韩军著</t>
  </si>
  <si>
    <t>TD713</t>
  </si>
  <si>
    <t>地质灾害下油气管道安全可靠性</t>
  </si>
  <si>
    <t>张鹏等著</t>
  </si>
  <si>
    <t>TE973</t>
  </si>
  <si>
    <t>第三方物流</t>
  </si>
  <si>
    <t>郑克俊主编</t>
  </si>
  <si>
    <t>电气设备安装与检修</t>
  </si>
  <si>
    <t>张晴主编</t>
  </si>
  <si>
    <t>TM05</t>
  </si>
  <si>
    <t>电视媒体与社会核心价值观传播研究</t>
  </si>
  <si>
    <t>魏正聪著</t>
  </si>
  <si>
    <t>G229.2</t>
  </si>
  <si>
    <t>电子测量仪器</t>
  </si>
  <si>
    <t>杨鸿，万成兵主编</t>
  </si>
  <si>
    <t>东北地区土地利用/覆被变化的区域气候效应</t>
  </si>
  <si>
    <t>于灵雪，刘廷祥等著</t>
  </si>
  <si>
    <t>毒品预防教育</t>
  </si>
  <si>
    <t>王静悠，田红，李静主编</t>
  </si>
  <si>
    <t>D669.8-49</t>
  </si>
  <si>
    <t>多孔介质中酸液流动反应行为研究</t>
  </si>
  <si>
    <t>李年银等著</t>
  </si>
  <si>
    <t>TE357.2</t>
  </si>
  <si>
    <t>多语言社会化标签质量评估及其聚类研究</t>
  </si>
  <si>
    <t>章成志等著</t>
  </si>
  <si>
    <t>G255.76</t>
  </si>
  <si>
    <t>俄国能源工业研究:1861-1917</t>
  </si>
  <si>
    <t>邓沛勇著</t>
  </si>
  <si>
    <t>F451.262</t>
  </si>
  <si>
    <t>俄汉语副词对比研究</t>
  </si>
  <si>
    <t>靳铭吉著</t>
  </si>
  <si>
    <t>H354.2</t>
  </si>
  <si>
    <t>反思性实践：职后教师教育模块课程研究</t>
  </si>
  <si>
    <t>胡红梅著</t>
  </si>
  <si>
    <t>非理性视角下社会网络与资本配置效率研究</t>
  </si>
  <si>
    <t>黄莲琴著</t>
  </si>
  <si>
    <t>分部经理机会主义行为与内部资本市场配置效率</t>
  </si>
  <si>
    <t>王惠庆，陈良华著</t>
  </si>
  <si>
    <t>风险与稳健:再论银行监管:revisiting banking supervision</t>
  </si>
  <si>
    <t>方芳著</t>
  </si>
  <si>
    <t>F832.1</t>
  </si>
  <si>
    <t>复杂理论视角下集群网络治理研究</t>
  </si>
  <si>
    <t>何峥，周双双，王茜著</t>
  </si>
  <si>
    <t>F263</t>
  </si>
  <si>
    <t>港珠澳大桥岛隧工程外海沉管安装</t>
  </si>
  <si>
    <t>林鸣[等]著</t>
  </si>
  <si>
    <t>U4</t>
  </si>
  <si>
    <t>高等教育管理新论</t>
  </si>
  <si>
    <t>康翠萍，邓锐著</t>
  </si>
  <si>
    <t>高等教育与变化的劳动力市场</t>
  </si>
  <si>
    <t>(德)乌尔里希·泰希勒(Ulrich Teichler)等著</t>
  </si>
  <si>
    <t>G64</t>
  </si>
  <si>
    <t>高等教育与家庭流动</t>
  </si>
  <si>
    <t>秦惠民，王名扬著</t>
  </si>
  <si>
    <t>高含硫有水气藏水侵动态与水平井产能评价</t>
  </si>
  <si>
    <t>郭肖著</t>
  </si>
  <si>
    <t>TE375</t>
  </si>
  <si>
    <t>高速铁路交叉隧道动力特性</t>
  </si>
  <si>
    <t>朱正国，韩智铭，杨利海等著</t>
  </si>
  <si>
    <t>U459.1</t>
  </si>
  <si>
    <t>高效节能伺服驱动永磁同步电动机</t>
  </si>
  <si>
    <t>叶金虎编著</t>
  </si>
  <si>
    <t>TM351.12</t>
  </si>
  <si>
    <t>高职生求职指导</t>
  </si>
  <si>
    <t>王晓春，李楠主编</t>
  </si>
  <si>
    <t>耕地细碎化空间尺度差异与整治协同研究</t>
  </si>
  <si>
    <t>金晓斌[等]著</t>
  </si>
  <si>
    <t>F323.211</t>
  </si>
  <si>
    <t>耕地质量与土壤健康——诊断与评价</t>
  </si>
  <si>
    <t>赵烨编著</t>
  </si>
  <si>
    <t>F301.21</t>
  </si>
  <si>
    <t>广州市中产阶层居住空间分异研究</t>
  </si>
  <si>
    <t>边艳著</t>
  </si>
  <si>
    <t>桂堂余录</t>
  </si>
  <si>
    <t>由云龙撰</t>
  </si>
  <si>
    <t>国际贸易实务</t>
  </si>
  <si>
    <t>孙洁，钱岳主编</t>
  </si>
  <si>
    <t>国民语言能力提升理论研究</t>
  </si>
  <si>
    <t>李德鹏著</t>
  </si>
  <si>
    <t>寒地体力活动与户外休闲空间</t>
  </si>
  <si>
    <t>张翠娜著</t>
  </si>
  <si>
    <t>G8</t>
  </si>
  <si>
    <t>行为决策理论：建模与分析</t>
  </si>
  <si>
    <t>肖条军著</t>
  </si>
  <si>
    <t>核电厂一回路源项和排放源项</t>
  </si>
  <si>
    <t>刘新华主编</t>
  </si>
  <si>
    <t>TL94</t>
  </si>
  <si>
    <t>互联网债权众筹风险管理</t>
  </si>
  <si>
    <t>刘佳佳等著</t>
  </si>
  <si>
    <t>F830.45-39</t>
  </si>
  <si>
    <t>回收检测误差与制造/再制造供应链优化</t>
  </si>
  <si>
    <t>顾巧论著</t>
  </si>
  <si>
    <t>F713.2</t>
  </si>
  <si>
    <t>会计电算化</t>
  </si>
  <si>
    <t>刘凯主编</t>
  </si>
  <si>
    <t>会计技能综合实训</t>
  </si>
  <si>
    <t>张美燕主编</t>
  </si>
  <si>
    <t>活在看得见的和看不见的世界里</t>
  </si>
  <si>
    <t>马剑波改写</t>
  </si>
  <si>
    <t>机械零件普通加工</t>
  </si>
  <si>
    <t>李新广主编</t>
  </si>
  <si>
    <t>机械制图项目实战</t>
  </si>
  <si>
    <t>赵晓霞主编</t>
  </si>
  <si>
    <t>TH126-44</t>
  </si>
  <si>
    <t>机械制造工艺与夹具</t>
  </si>
  <si>
    <t>李长河，王玉玲主编</t>
  </si>
  <si>
    <t>基于产业链稳定性的我国汽车后市场产业集群竞争力提升研究</t>
  </si>
  <si>
    <t>何太碧[等]著</t>
  </si>
  <si>
    <t>基于定量分析的汉语词素义生成与演化研究</t>
  </si>
  <si>
    <t>张小平，宋丙秀著</t>
  </si>
  <si>
    <t>基于公平和效率视角的地方政府竞争机制研究</t>
  </si>
  <si>
    <t>朱浩，傅强著</t>
  </si>
  <si>
    <t>基于竞争战略的商业模式创新理论及实证研究</t>
  </si>
  <si>
    <t>张建新著</t>
  </si>
  <si>
    <t>F279.213</t>
  </si>
  <si>
    <t>基于生产力总量平衡的耕地区域布局优化及其补偿机制研究</t>
  </si>
  <si>
    <t>柯新利著</t>
  </si>
  <si>
    <t>基于生态价值共创的自然保护区利益相关者管理研究</t>
  </si>
  <si>
    <t>刘静艳，王雅君，陈阁芝编著</t>
  </si>
  <si>
    <t>基于协聚集的产业集群演化模型研究</t>
  </si>
  <si>
    <t>张颖超[等]著</t>
  </si>
  <si>
    <t>坚硬顶板岩层控制</t>
  </si>
  <si>
    <t>于斌，霍丙杰著</t>
  </si>
  <si>
    <t>TD327.2</t>
  </si>
  <si>
    <t>京津冀传统高能耗产业升级与新兴绿色产业培育研究</t>
  </si>
  <si>
    <t>贾品荣，郭广胜著</t>
  </si>
  <si>
    <t>京绥铁路工程史</t>
  </si>
  <si>
    <t>段海龙著</t>
  </si>
  <si>
    <t>F532.82</t>
  </si>
  <si>
    <t>镜月澄华——大同市博物馆藏铜镜</t>
  </si>
  <si>
    <t>大同市博物馆编著</t>
  </si>
  <si>
    <t>G262.7-64</t>
  </si>
  <si>
    <t>开发区：东北新成长空间</t>
  </si>
  <si>
    <t>杨宇等著</t>
  </si>
  <si>
    <t>F127.3</t>
  </si>
  <si>
    <t>客户关系管理</t>
  </si>
  <si>
    <t>谷再秋，刘刚主编</t>
  </si>
  <si>
    <t>空港竞争力与空港联盟</t>
  </si>
  <si>
    <t>崔强著</t>
  </si>
  <si>
    <t>F562.3</t>
  </si>
  <si>
    <t>空间的力量：西部地区城市群空间结构演变</t>
  </si>
  <si>
    <t>赵璟著</t>
  </si>
  <si>
    <t>跨界搜寻对组织双元能力的影响机理研究--基于创新能力结构视角</t>
  </si>
  <si>
    <t>肖丁丁，朱桂龙著</t>
  </si>
  <si>
    <t>跨境电商背景下物流风险管理研究</t>
  </si>
  <si>
    <t>李文立，逯宇铎，孙秀英著</t>
  </si>
  <si>
    <t>跨境电子商务</t>
  </si>
  <si>
    <t>胡丽霞主编</t>
  </si>
  <si>
    <t>理·想：以太坊的区块链创世录</t>
  </si>
  <si>
    <t>(加)维塔利克·布特林著</t>
  </si>
  <si>
    <t>连锁经营管理原理与实务</t>
  </si>
  <si>
    <t>施玉梅主编</t>
  </si>
  <si>
    <t>连锁门店营运管理</t>
  </si>
  <si>
    <t>张华主编</t>
  </si>
  <si>
    <t>辽宁海岸带国土空间开发保护功能区划研究</t>
  </si>
  <si>
    <t>樊杰主编</t>
  </si>
  <si>
    <t>F129.931</t>
  </si>
  <si>
    <t>零售管理</t>
  </si>
  <si>
    <t>流动人口就业稳定性研究</t>
  </si>
  <si>
    <t>官华平著</t>
  </si>
  <si>
    <t>D669.2</t>
  </si>
  <si>
    <t>路基路面工程</t>
  </si>
  <si>
    <t>程培峰主编</t>
  </si>
  <si>
    <t>U416.1</t>
  </si>
  <si>
    <t>旅游概论</t>
  </si>
  <si>
    <t>陈波，史国然主编</t>
  </si>
  <si>
    <t>F590</t>
  </si>
  <si>
    <t>旅游精准扶贫规划实践与创新</t>
  </si>
  <si>
    <t>马勇，刘军，马世骏著</t>
  </si>
  <si>
    <t>旅游客源国概况</t>
  </si>
  <si>
    <t>刘红梅，侯玉婵主编</t>
  </si>
  <si>
    <t>马藏:第一部(全5册)</t>
  </si>
  <si>
    <t>北京大学《马藏》编纂与研究中心编纂</t>
  </si>
  <si>
    <t>煤层致裂与瓦斯控制</t>
  </si>
  <si>
    <t>陆庭侃，郭保华著</t>
  </si>
  <si>
    <t>TD825.4</t>
  </si>
  <si>
    <t>煤炭资源型区域工业化与城市化空间协调布局研究</t>
  </si>
  <si>
    <t>郭文炯等著</t>
  </si>
  <si>
    <t>面向自然语言信息处理的扩展三段论研究</t>
  </si>
  <si>
    <t>张晓君著</t>
  </si>
  <si>
    <t>B502.233</t>
  </si>
  <si>
    <t>民办高等教育政策变迁研究</t>
  </si>
  <si>
    <t>罗腊梅著</t>
  </si>
  <si>
    <t>G648.7</t>
  </si>
  <si>
    <t>民航安全检查实训</t>
  </si>
  <si>
    <t>骆永华，王椤兰主编</t>
  </si>
  <si>
    <t>民航服务心理</t>
  </si>
  <si>
    <t>向莉主编</t>
  </si>
  <si>
    <t>民航旅客运输</t>
  </si>
  <si>
    <t>徐婷婷，许夏鑫主编</t>
  </si>
  <si>
    <t>F560.83</t>
  </si>
  <si>
    <t>民航运输导论</t>
  </si>
  <si>
    <t>吕雄主编</t>
  </si>
  <si>
    <t>F56</t>
  </si>
  <si>
    <t>民航运输生产组织</t>
  </si>
  <si>
    <t>赵晓硕，韩奋畴主编</t>
  </si>
  <si>
    <t>明清云南科举文献编年</t>
  </si>
  <si>
    <t>刘明坤编著</t>
  </si>
  <si>
    <t>D691.348</t>
  </si>
  <si>
    <t>内蒙古西部资源富集区土地生态安全研究——以鄂尔多斯市东胜区为例</t>
  </si>
  <si>
    <t>周瑞平，包宝荣等编著</t>
  </si>
  <si>
    <t>能源消费转型背景下的家庭取暖散煤治理评估</t>
  </si>
  <si>
    <t>谢伦裕，魏楚，张晓兵等著</t>
  </si>
  <si>
    <t>能源新技术战略性新兴产业重大行动计划研究</t>
  </si>
  <si>
    <t>彭苏萍等著</t>
  </si>
  <si>
    <t>膨胀土地区地铁结构灾变机理研究</t>
  </si>
  <si>
    <t>欧孝夺[等]著</t>
  </si>
  <si>
    <t>U231</t>
  </si>
  <si>
    <t>批评的维度——近年批评实践与理论研究踪迹</t>
  </si>
  <si>
    <t>詹艾斌著</t>
  </si>
  <si>
    <t>I06-53</t>
  </si>
  <si>
    <t>汽车美容与装饰</t>
  </si>
  <si>
    <t>廖进平主编</t>
  </si>
  <si>
    <t>汽车维护实训指导</t>
  </si>
  <si>
    <t>黄利建，金晓峰主编</t>
  </si>
  <si>
    <t>汽车养护</t>
  </si>
  <si>
    <t>熊永森主编</t>
  </si>
  <si>
    <t>千米级冰川公路泥石流的致灾机制诊断——以天山G217独库公路为例</t>
  </si>
  <si>
    <t>林达明，包卫星，尚彦军等著</t>
  </si>
  <si>
    <t>U418.5</t>
  </si>
  <si>
    <t>浅埋近距煤层保水开采机理与技术</t>
  </si>
  <si>
    <t>马立强，金志远，张东升著</t>
  </si>
  <si>
    <t>TD823.25</t>
  </si>
  <si>
    <t>浅埋煤层覆岩运移规律与围岩控制</t>
  </si>
  <si>
    <t>杨俊哲[等]著</t>
  </si>
  <si>
    <t>青藏高原煤炭资源赋存规律与潜力评价</t>
  </si>
  <si>
    <t>乔军伟等著</t>
  </si>
  <si>
    <t>清代民间信仰与景观研究:以陕西太白山神为例</t>
  </si>
  <si>
    <t>僧海霞著</t>
  </si>
  <si>
    <t>清水江流域林业碑刻的生态文化</t>
  </si>
  <si>
    <t>严奇岩著</t>
  </si>
  <si>
    <t>F326.277.3</t>
  </si>
  <si>
    <t>清水江流域土地契约文书研究</t>
  </si>
  <si>
    <t>安尊华著</t>
  </si>
  <si>
    <t>D927.730.36</t>
  </si>
  <si>
    <t>情感影响创造性思维的认知神经机制</t>
  </si>
  <si>
    <t>李亚丹著</t>
  </si>
  <si>
    <t>区际产业转移与欠发达地区区域创新系统构建</t>
  </si>
  <si>
    <t>马永红[等]著</t>
  </si>
  <si>
    <t>全球视野下的马新华人研究</t>
  </si>
  <si>
    <t>吴小安，黄子坚主编</t>
  </si>
  <si>
    <t>D634.333.8</t>
  </si>
  <si>
    <t>人道物流</t>
  </si>
  <si>
    <t>(哥伦)罗兰多·托马斯尼(Rolando Tomasini)，(比)卢克·范·沃森霍夫(Luk Van Wassenhove)著</t>
  </si>
  <si>
    <t>融媒体传播论</t>
  </si>
  <si>
    <t>张成良著</t>
  </si>
  <si>
    <t>三峡库区土地利用变化与人地关系演变案例研究</t>
  </si>
  <si>
    <t>李阳兵等著</t>
  </si>
  <si>
    <t>森林养生理论与实践</t>
  </si>
  <si>
    <t>程希平，陈鑫峰，叶文主编</t>
  </si>
  <si>
    <t>F326.23</t>
  </si>
  <si>
    <t>山区公共服务：空间差异与效率增进策略</t>
  </si>
  <si>
    <t>宋雪茜，邓伟著</t>
  </si>
  <si>
    <t>商务沟通与礼仪</t>
  </si>
  <si>
    <t>张海军，戚牧主编</t>
  </si>
  <si>
    <t>商务沟通与谈判</t>
  </si>
  <si>
    <t>李雅乐主编</t>
  </si>
  <si>
    <t>畲族传统体育与现代生命质量</t>
  </si>
  <si>
    <t>马春林，刘志民著</t>
  </si>
  <si>
    <t>深水油气井环空压力管理技术</t>
  </si>
  <si>
    <t>杨进[等]著</t>
  </si>
  <si>
    <t>TE22</t>
  </si>
  <si>
    <t>深圳市土地资源</t>
  </si>
  <si>
    <t>深圳市规划国土发展研究中心编著</t>
  </si>
  <si>
    <t>生命教育丝语（全3册）</t>
  </si>
  <si>
    <t>王定功著</t>
  </si>
  <si>
    <t>生态脆弱区宏观土地利用功能变化的微观驱动机制研究</t>
  </si>
  <si>
    <t>梁小英，陈海，刘康著</t>
  </si>
  <si>
    <t>生态旅游补偿机制研究的理论与实践</t>
  </si>
  <si>
    <t>严贤春等编著</t>
  </si>
  <si>
    <t>时间的概念化及其语言表征研究</t>
  </si>
  <si>
    <t>肖燕著</t>
  </si>
  <si>
    <t>H0-06</t>
  </si>
  <si>
    <t>实用商务谈判</t>
  </si>
  <si>
    <t>刘华，周莉主编</t>
  </si>
  <si>
    <t>水下无人航行器水声感知技术</t>
  </si>
  <si>
    <t>许枫等著</t>
  </si>
  <si>
    <t>思想引领人生</t>
  </si>
  <si>
    <t>王立新著</t>
  </si>
  <si>
    <t>提升森林质量：“绿水青山就是金山银山”理念的实现路径</t>
  </si>
  <si>
    <t>石春娜，张弘著</t>
  </si>
  <si>
    <t>体育与健康</t>
  </si>
  <si>
    <t>王宝平，李向宇，杨龙主编</t>
  </si>
  <si>
    <t>G717.9</t>
  </si>
  <si>
    <t>天津博物馆论丛:2016:2016</t>
  </si>
  <si>
    <t>天津博物馆编</t>
  </si>
  <si>
    <t>G269.272.1</t>
  </si>
  <si>
    <t>网店经营与管理</t>
  </si>
  <si>
    <t>崔海燕主编</t>
  </si>
  <si>
    <t>网络购物节中消费者购物行为研究</t>
  </si>
  <si>
    <t>文化产业集群演化研究</t>
  </si>
  <si>
    <t>方永恒著</t>
  </si>
  <si>
    <t>文化产业园风险管理的实用性研究</t>
  </si>
  <si>
    <t>李飒著</t>
  </si>
  <si>
    <t>我国对外直接投资的贸易效应及政策研究</t>
  </si>
  <si>
    <t>胡兵，乔晶著</t>
  </si>
  <si>
    <t>物流系统博弈论</t>
  </si>
  <si>
    <t>赵林度著</t>
  </si>
  <si>
    <t>西部地区耕地利用绩效评价与补偿机制研究</t>
  </si>
  <si>
    <t>唐建等著</t>
  </si>
  <si>
    <t>西南沿边民族地区新型城镇化模式研究</t>
  </si>
  <si>
    <t>王新哲，陈田著</t>
  </si>
  <si>
    <t>F299.277</t>
  </si>
  <si>
    <t>现代汉语方式词的功能与认知研究</t>
  </si>
  <si>
    <t>李铁范著</t>
  </si>
  <si>
    <t>现代教育技术</t>
  </si>
  <si>
    <t>刘凤娟，郑宽明，龙英艳主编</t>
  </si>
  <si>
    <t>现代商务礼仪</t>
  </si>
  <si>
    <t>何璇，钱志芳编著</t>
  </si>
  <si>
    <t>心理健康教育</t>
  </si>
  <si>
    <t>傅小兰，周红玲，谢彤主编</t>
  </si>
  <si>
    <t>信息处理系统及软件布局</t>
  </si>
  <si>
    <t>赵正旭[等]著</t>
  </si>
  <si>
    <t>信息组织及可视化</t>
  </si>
  <si>
    <t>页岩气多尺度复杂缝网优化控制技术</t>
  </si>
  <si>
    <t>蒋廷学，周健，李双明等著</t>
  </si>
  <si>
    <t>TE344</t>
  </si>
  <si>
    <t>液压传动与气动技术</t>
  </si>
  <si>
    <t>李永杰主编</t>
  </si>
  <si>
    <t>移动购物中消费者持续意愿的影响因素研究</t>
  </si>
  <si>
    <t>何军红著</t>
  </si>
  <si>
    <t>义务教育阶段教师心理健康素质测评研究</t>
  </si>
  <si>
    <t>刘金平著</t>
  </si>
  <si>
    <t>G443</t>
  </si>
  <si>
    <t>英国煤炭工业转型研究（1979—1992）</t>
  </si>
  <si>
    <t>高麦爱著</t>
  </si>
  <si>
    <t>F456.162</t>
  </si>
  <si>
    <t>英汉程式语心理表征对比研究</t>
  </si>
  <si>
    <t>贾冠杰，王云，李更春著</t>
  </si>
  <si>
    <t>应急响应情报体系：理论、技术与实践</t>
  </si>
  <si>
    <t>苏新宁等著</t>
  </si>
  <si>
    <t>D035.34</t>
  </si>
  <si>
    <t>硬岩板裂化及其锚固机制</t>
  </si>
  <si>
    <t>周辉等著</t>
  </si>
  <si>
    <t>勇气品格的测评与教育</t>
  </si>
  <si>
    <t>程翠萍著</t>
  </si>
  <si>
    <t>油气管道地质灾害防治与监测技术</t>
  </si>
  <si>
    <t>潘国耀[等]著</t>
  </si>
  <si>
    <t>渝东盐史文集</t>
  </si>
  <si>
    <t>刘卫国著</t>
  </si>
  <si>
    <t>F426.82-53</t>
  </si>
  <si>
    <t>越江海盾构隧道合理覆土厚度</t>
  </si>
  <si>
    <t>袁大军著</t>
  </si>
  <si>
    <t>U455.43</t>
  </si>
  <si>
    <t>云南利用CAFTA培育沿边开放新优势研究</t>
  </si>
  <si>
    <t>崔庆波著</t>
  </si>
  <si>
    <t>F127.74</t>
  </si>
  <si>
    <t>云南马铃薯产业竞争力研究</t>
  </si>
  <si>
    <t>张德亮，杨艳丽主编</t>
  </si>
  <si>
    <t>运动功能解剖</t>
  </si>
  <si>
    <t>王之一主编</t>
  </si>
  <si>
    <t>G804.4</t>
  </si>
  <si>
    <t>在线服务中群体行为演化研究</t>
  </si>
  <si>
    <t>蒋国银著</t>
  </si>
  <si>
    <t>F719.0</t>
  </si>
  <si>
    <t>战略性新兴产业：政策与治理创新研究</t>
  </si>
  <si>
    <t>薛澜，周源等著</t>
  </si>
  <si>
    <t>F264.24</t>
  </si>
  <si>
    <t>找水打井典型案例汇编</t>
  </si>
  <si>
    <t>安永会，张二勇等编</t>
  </si>
  <si>
    <t>TD265.1</t>
  </si>
  <si>
    <t>政府会计</t>
  </si>
  <si>
    <t>孔为民，刘海英主编</t>
  </si>
  <si>
    <t>知识权力分布与创新网络治理</t>
  </si>
  <si>
    <t>谢永平著</t>
  </si>
  <si>
    <t>知识网络形成与演化研究:基于知识链的视角</t>
  </si>
  <si>
    <t>顾新[等]著</t>
  </si>
  <si>
    <t>众包模式中用户行为研究</t>
  </si>
  <si>
    <t>卢新元著</t>
  </si>
  <si>
    <t>专家型教师成长规律与培育机制</t>
  </si>
  <si>
    <t>徐红著</t>
  </si>
  <si>
    <t>专利维持理论及实证研究</t>
  </si>
  <si>
    <t>乔永忠著</t>
  </si>
  <si>
    <t>G306.3</t>
  </si>
  <si>
    <t>资源型产业服务化转型战略</t>
  </si>
  <si>
    <t>刘炯天，王德一等编著</t>
  </si>
  <si>
    <t>最终理想解的产生与实现</t>
  </si>
  <si>
    <t>(美)杰克·希普尔(Jack Hipple)著</t>
  </si>
  <si>
    <t>电力系统的电能质量</t>
  </si>
  <si>
    <t>科学出版社有限责任公司</t>
  </si>
  <si>
    <t>张一工 等译</t>
  </si>
  <si>
    <t/>
  </si>
  <si>
    <t>城市尺度下知识网络的空间结构及演变</t>
  </si>
  <si>
    <t>科学技术文献出版社</t>
  </si>
  <si>
    <t>巴志超著</t>
  </si>
  <si>
    <t>低成本创新</t>
  </si>
  <si>
    <t>陈国栋著</t>
  </si>
  <si>
    <t>管理陷阱</t>
  </si>
  <si>
    <t>(英)斯特凡·斯特恩(Stefan Stern)，(英)卡里·库珀(Cary Cooper)著</t>
  </si>
  <si>
    <t>国家科技政策的咨询体系研究</t>
  </si>
  <si>
    <t>伊彤等著</t>
  </si>
  <si>
    <t>海上风电并网调度管理模式研究</t>
  </si>
  <si>
    <t>闫健著</t>
  </si>
  <si>
    <t>TM62</t>
  </si>
  <si>
    <t>领导力陷阱</t>
  </si>
  <si>
    <t>(英)乔·欧文(Jo Owen)著</t>
  </si>
  <si>
    <t>面向专业领域的情报工程技术研究与实现</t>
  </si>
  <si>
    <t>刘耀著</t>
  </si>
  <si>
    <t>G252.8</t>
  </si>
  <si>
    <t>三皇炮捶拳全书</t>
  </si>
  <si>
    <t>高文成编著</t>
  </si>
  <si>
    <t>G852.121.9</t>
  </si>
  <si>
    <t>生态康养游</t>
  </si>
  <si>
    <t>江山编著</t>
  </si>
  <si>
    <t>太极拳圆理论与鸳鸯四十八式太极剑</t>
  </si>
  <si>
    <t>王军，姜周存著</t>
  </si>
  <si>
    <t>图家科技图书文献中心成立二十周年文集</t>
  </si>
  <si>
    <t>国家科技图书文献中心编</t>
  </si>
  <si>
    <t>G252-53</t>
  </si>
  <si>
    <t>未来全球文明——人类从工业文明时代走向全球文明时代</t>
  </si>
  <si>
    <t>周大纲著</t>
  </si>
  <si>
    <t>D569</t>
  </si>
  <si>
    <t>我国城市劳动力与产业结构演进机制研究</t>
  </si>
  <si>
    <t>范轶芳著</t>
  </si>
  <si>
    <t>F249.212</t>
  </si>
  <si>
    <t>性与情的真相</t>
  </si>
  <si>
    <t>商学军，施国伟，王阳贇主编</t>
  </si>
  <si>
    <t>G479-49</t>
  </si>
  <si>
    <t>政务文书档案专业词表</t>
  </si>
  <si>
    <t>政务文书档案专业词表编写组编</t>
  </si>
  <si>
    <t>G275.2</t>
  </si>
  <si>
    <t>坏心情，快走开</t>
  </si>
  <si>
    <t>科学普及出版社</t>
  </si>
  <si>
    <t>(西)艾莎·埃斯特拉达绘</t>
  </si>
  <si>
    <t>I551.85</t>
  </si>
  <si>
    <t>嘉峪关神秘的啾啾声</t>
  </si>
  <si>
    <t>李澍晔，刘燕华著</t>
  </si>
  <si>
    <t>乐高好朋友全书</t>
  </si>
  <si>
    <t>(丹)凯瑟琳·桑德斯著</t>
  </si>
  <si>
    <t>牛磺酸惹的祸</t>
  </si>
  <si>
    <t>陈立凤著</t>
  </si>
  <si>
    <t>神剑腾飞</t>
  </si>
  <si>
    <t>刘登锐编著</t>
  </si>
  <si>
    <t>E927-49</t>
  </si>
  <si>
    <t>水关秘密暗河漂流记</t>
  </si>
  <si>
    <t>网上购物</t>
  </si>
  <si>
    <t>晶辰创作室，王农基，杨志凌编著</t>
  </si>
  <si>
    <t>F713.36-49</t>
  </si>
  <si>
    <t>网上开店</t>
  </si>
  <si>
    <t>晶辰创作室，周梦楠，刘小青编著</t>
  </si>
  <si>
    <t>好人好马上三线--贵州三线记忆口述实录</t>
  </si>
  <si>
    <t>孔学堂书局</t>
  </si>
  <si>
    <t>邓国超主编</t>
  </si>
  <si>
    <t>空谷足音:寻访世间最美寺院</t>
  </si>
  <si>
    <t>青青著</t>
  </si>
  <si>
    <t>揆情度理:新闻阅评案例集</t>
  </si>
  <si>
    <t>黄嘉模著</t>
  </si>
  <si>
    <t>挽挽似月</t>
  </si>
  <si>
    <t>玄宓著</t>
  </si>
  <si>
    <t>新刊阳明先生文录续编</t>
  </si>
  <si>
    <t>(明)王阳明著</t>
  </si>
  <si>
    <t>B248.21</t>
  </si>
  <si>
    <t>易经明解</t>
  </si>
  <si>
    <t>温海明主编</t>
  </si>
  <si>
    <t>赵俪生文集（全6册）</t>
  </si>
  <si>
    <t>兰州大学出版社</t>
  </si>
  <si>
    <t>赵俪生</t>
  </si>
  <si>
    <t>给你的信:诗选1996-2013</t>
  </si>
  <si>
    <t>漓江出版社有限公司</t>
  </si>
  <si>
    <t>杨子著</t>
  </si>
  <si>
    <t>国家行动——百万三峡移民大迁徙纪实</t>
  </si>
  <si>
    <t>何建明著</t>
  </si>
  <si>
    <t>集字韵释</t>
  </si>
  <si>
    <t>李植枏编著</t>
  </si>
  <si>
    <t>H194</t>
  </si>
  <si>
    <t>落泪是金</t>
  </si>
  <si>
    <t>茫茫黑夜漫游</t>
  </si>
  <si>
    <t>(法)塞利纳著</t>
  </si>
  <si>
    <t>那山，那水</t>
  </si>
  <si>
    <t>南方邮航</t>
  </si>
  <si>
    <t>(法)圣埃克絮佩里(Antoine de Saint-Expery)著</t>
  </si>
  <si>
    <t>炮兵连爱情往事</t>
  </si>
  <si>
    <t>胥得意著</t>
  </si>
  <si>
    <t>飘窗</t>
  </si>
  <si>
    <t>七个被绞死的人</t>
  </si>
  <si>
    <t>(俄)列·安德列耶夫著</t>
  </si>
  <si>
    <t>青果青</t>
  </si>
  <si>
    <t>古筝著</t>
  </si>
  <si>
    <t>圣堂之约</t>
  </si>
  <si>
    <t>杨映川著</t>
  </si>
  <si>
    <t>时代大决战:贵州毕节精准扶贫纪实</t>
  </si>
  <si>
    <t>天歌地唱:广西当代山歌笔记:notes on contemporary folk songs in Guangxi</t>
  </si>
  <si>
    <t>宋安群著</t>
  </si>
  <si>
    <t>我的非洲之旅</t>
  </si>
  <si>
    <t>(英)温斯顿·丘吉尔著</t>
  </si>
  <si>
    <t>我的天堂</t>
  </si>
  <si>
    <t>西方爱情诗选</t>
  </si>
  <si>
    <t>莫家祥，高子居编</t>
  </si>
  <si>
    <t>现代爱情博物馆</t>
  </si>
  <si>
    <t>(澳)希瑟·罗斯(Heather Rose)著</t>
  </si>
  <si>
    <t>战斗飞行员</t>
  </si>
  <si>
    <t>(法)圣埃克苏佩里(Antoine De Saint-Exupery)著</t>
  </si>
  <si>
    <t>致教师</t>
  </si>
  <si>
    <t>朱永新著</t>
  </si>
  <si>
    <t>G40-53</t>
  </si>
  <si>
    <t>诚信文选</t>
  </si>
  <si>
    <t>立信会计出版社</t>
  </si>
  <si>
    <t>李世平主编</t>
  </si>
  <si>
    <t>D648.3</t>
  </si>
  <si>
    <t>工业会计真账实训</t>
  </si>
  <si>
    <t>亚洲职业教育研究院编</t>
  </si>
  <si>
    <t>F406.72</t>
  </si>
  <si>
    <t>管理会计课本</t>
  </si>
  <si>
    <t>高顿财经研究院编著</t>
  </si>
  <si>
    <t>管理会计练习册</t>
  </si>
  <si>
    <t>F234.3-44</t>
  </si>
  <si>
    <t>会计报表编制与分析</t>
  </si>
  <si>
    <t>赵威主编</t>
  </si>
  <si>
    <t>减税降费税收优惠政策解读与纳税筹划实战案例分析</t>
  </si>
  <si>
    <t>翟继光主编</t>
  </si>
  <si>
    <t>商业银行经营实务</t>
  </si>
  <si>
    <t>苏立峰，东明主编</t>
  </si>
  <si>
    <t>实体店就该这么做</t>
  </si>
  <si>
    <t>潘俊贤著</t>
  </si>
  <si>
    <t>税务稽查案件查办实务及典型案例</t>
  </si>
  <si>
    <t>郭勇平，安履承，方永武编著</t>
  </si>
  <si>
    <t>新编税务会计</t>
  </si>
  <si>
    <t>徐严，宫风杰主编</t>
  </si>
  <si>
    <t>新个人所得税政策解析与纳税筹划技巧</t>
  </si>
  <si>
    <t>翟继光编著</t>
  </si>
  <si>
    <t>政府会计实务及案例解析:2019版</t>
  </si>
  <si>
    <t>王晨明，周欣主编</t>
  </si>
  <si>
    <t>巴菲特全书:投资智慧 管理圣经</t>
  </si>
  <si>
    <t>辽海出版社</t>
  </si>
  <si>
    <t>张乐编著</t>
  </si>
  <si>
    <t>茶馆赏读</t>
  </si>
  <si>
    <t>I207.34</t>
  </si>
  <si>
    <t>成为你自己</t>
  </si>
  <si>
    <t>张文晶著</t>
  </si>
  <si>
    <t>档案管理与信息统计</t>
  </si>
  <si>
    <t>张鹤，石晓秀，闫景晖著</t>
  </si>
  <si>
    <t>G270.7</t>
  </si>
  <si>
    <t>多维视觉下新公共管理探索</t>
  </si>
  <si>
    <t>张莹，明鸣，郭瑜著</t>
  </si>
  <si>
    <t>公允价值计量属性的实务运用研究</t>
  </si>
  <si>
    <t>张力著</t>
  </si>
  <si>
    <t>F230.9</t>
  </si>
  <si>
    <t>贾谊评传</t>
  </si>
  <si>
    <t>董晓慧著</t>
  </si>
  <si>
    <t>B234.25</t>
  </si>
  <si>
    <t>教育管理理念与思维创新</t>
  </si>
  <si>
    <t>杨娜，张海萍，姚靖著</t>
  </si>
  <si>
    <t>G40-058</t>
  </si>
  <si>
    <t>你不努力，谁也给不了你想要的生活</t>
  </si>
  <si>
    <t>李正蕊编著</t>
  </si>
  <si>
    <t>人生哲理枕边书</t>
  </si>
  <si>
    <t>实用文本翻译</t>
  </si>
  <si>
    <t>田亚亚著</t>
  </si>
  <si>
    <t>思维导图</t>
  </si>
  <si>
    <t>周乐编著</t>
  </si>
  <si>
    <t>思想教育与创新创业实践研究</t>
  </si>
  <si>
    <t>吴春梅，郭红梅，吴俊羽著</t>
  </si>
  <si>
    <t>唐诗选注</t>
  </si>
  <si>
    <t>阎简弼著</t>
  </si>
  <si>
    <t>我行</t>
  </si>
  <si>
    <t>杜建文著</t>
  </si>
  <si>
    <t>我在</t>
  </si>
  <si>
    <t>扬雄评传</t>
  </si>
  <si>
    <t>B234.995</t>
  </si>
  <si>
    <t>野草赏读</t>
  </si>
  <si>
    <t>陈亮亮主编</t>
  </si>
  <si>
    <t>I210.97</t>
  </si>
  <si>
    <t>英汉口笔译实践</t>
  </si>
  <si>
    <t>狄东睿著</t>
  </si>
  <si>
    <t>犹太人教子枕边书</t>
  </si>
  <si>
    <t>G789.382</t>
  </si>
  <si>
    <t>犹太人智慧全书</t>
  </si>
  <si>
    <t>知识管理背景下的档案管理模式</t>
  </si>
  <si>
    <t>曾祯，金瑞，王聪颖著</t>
  </si>
  <si>
    <t>G271</t>
  </si>
  <si>
    <t>精进之路</t>
  </si>
  <si>
    <t>辽宁大学出版社有限责任公司</t>
  </si>
  <si>
    <t>毛宏伟著</t>
  </si>
  <si>
    <t>与幸福美丽的邂逅</t>
  </si>
  <si>
    <t>何玉华著</t>
  </si>
  <si>
    <t>G632.0-53</t>
  </si>
  <si>
    <t>不是我干的</t>
  </si>
  <si>
    <t>辽宁科学技术出版社</t>
  </si>
  <si>
    <t>(荷)伊洛娜·拉莫廷克著</t>
  </si>
  <si>
    <t>I563.85</t>
  </si>
  <si>
    <t>如果你想睡着</t>
  </si>
  <si>
    <t>(美)杰基·克莱默著</t>
  </si>
  <si>
    <t>上汽斯柯达车系电路图</t>
  </si>
  <si>
    <t>张迪主编</t>
  </si>
  <si>
    <t>U463.62-64</t>
  </si>
  <si>
    <t>晚安世界</t>
  </si>
  <si>
    <t>(美)维拉·皮尔曼著</t>
  </si>
  <si>
    <t>围棋手筋宝典</t>
  </si>
  <si>
    <t>(日)石田芳夫著</t>
  </si>
  <si>
    <t>G891.3-64</t>
  </si>
  <si>
    <t>幸福是什么？</t>
  </si>
  <si>
    <t>(德)马库斯·菲斯特著绘</t>
  </si>
  <si>
    <t>23×29cm</t>
  </si>
  <si>
    <t>嘘，天黑了！</t>
  </si>
  <si>
    <t>(美)艾米丽·兰德著</t>
  </si>
  <si>
    <t>因为我是如此爱你</t>
  </si>
  <si>
    <t>(比)米勒贾·普拉格曼著</t>
  </si>
  <si>
    <t>I564.85</t>
  </si>
  <si>
    <t>电视台里消失的大人</t>
  </si>
  <si>
    <t>辽宁美术出版社</t>
  </si>
  <si>
    <t>曹琳琳著</t>
  </si>
  <si>
    <t>汉赋经典</t>
  </si>
  <si>
    <t>冯慧娟编</t>
  </si>
  <si>
    <t>I222.4</t>
  </si>
  <si>
    <t>四书</t>
  </si>
  <si>
    <t>B222.14</t>
  </si>
  <si>
    <t>五经</t>
  </si>
  <si>
    <t>巾帼英杰</t>
  </si>
  <si>
    <t>辽宁民族出版社</t>
  </si>
  <si>
    <t>满语口语会话</t>
  </si>
  <si>
    <t>关利编</t>
  </si>
  <si>
    <t>H221.94</t>
  </si>
  <si>
    <t>牡丹亭（全2册）</t>
  </si>
  <si>
    <t>治国贤臣:朝鲜文</t>
  </si>
  <si>
    <t>陈建洲等编著</t>
  </si>
  <si>
    <t>成为别人的望尘莫及</t>
  </si>
  <si>
    <t>辽宁人民出版社</t>
  </si>
  <si>
    <t>蒋光宇著</t>
  </si>
  <si>
    <t>成为自己都羡慕的人</t>
  </si>
  <si>
    <t>春归库布其</t>
  </si>
  <si>
    <t>和谷，杨春风著</t>
  </si>
  <si>
    <t>大道至简话成功</t>
  </si>
  <si>
    <t>王洋著</t>
  </si>
  <si>
    <t>F272.2</t>
  </si>
  <si>
    <t>狄仁杰之绝地旱魃（全2册）</t>
  </si>
  <si>
    <t>轩胖儿著</t>
  </si>
  <si>
    <t>东北书店（1945-1949）</t>
  </si>
  <si>
    <t>胡继东著</t>
  </si>
  <si>
    <t>读书是最对得起付出的一件事</t>
  </si>
  <si>
    <t>钢铁是怎样炼成的</t>
  </si>
  <si>
    <t>(苏)奥斯特洛夫斯基著</t>
  </si>
  <si>
    <t>I511.345</t>
  </si>
  <si>
    <t>躬耕励耘 播种未来</t>
  </si>
  <si>
    <t>高琛主编</t>
  </si>
  <si>
    <t>故土的情思</t>
  </si>
  <si>
    <t>衣永红，富丽明，王斌编著</t>
  </si>
  <si>
    <t>D647-49</t>
  </si>
  <si>
    <t>海底两万里</t>
  </si>
  <si>
    <t>黑白有界</t>
  </si>
  <si>
    <t>刘忱著</t>
  </si>
  <si>
    <t>红楼人物家庭角色论</t>
  </si>
  <si>
    <t>段江丽著</t>
  </si>
  <si>
    <t>红与黑</t>
  </si>
  <si>
    <t>(法)司汤达著</t>
  </si>
  <si>
    <t>后金王朝之崛起的王者</t>
  </si>
  <si>
    <t>王志国著</t>
  </si>
  <si>
    <t>后金王朝之新兴的王朝</t>
  </si>
  <si>
    <t>呼啸山庄</t>
  </si>
  <si>
    <t>(英)艾米莉·勃朗特著</t>
  </si>
  <si>
    <t>捷克教育家夸美纽斯谈教育</t>
  </si>
  <si>
    <t>(捷)约翰·阿摩司·夸美纽斯(John Amos Comenius)著</t>
  </si>
  <si>
    <t>G40-095.14</t>
  </si>
  <si>
    <t>辽宁抗击新冠肺炎疫情全纪实</t>
  </si>
  <si>
    <t>丁宗皓，刘玉玮主编</t>
  </si>
  <si>
    <t>猎人笔记</t>
  </si>
  <si>
    <t>(俄)伊·谢·屠格涅夫著</t>
  </si>
  <si>
    <t>鲁滨孙漂流记</t>
  </si>
  <si>
    <t>路过合庄</t>
  </si>
  <si>
    <t>尹守国著</t>
  </si>
  <si>
    <t>论语译注评</t>
  </si>
  <si>
    <t>毕宝魁，尹博著</t>
  </si>
  <si>
    <t>罗生门</t>
  </si>
  <si>
    <t>马克思列宁主义源头活水论:时代观、国家观、社会主义观（全3册）</t>
  </si>
  <si>
    <t>王东，刘军著</t>
  </si>
  <si>
    <t>孟子译注评</t>
  </si>
  <si>
    <t>南渡北归人</t>
  </si>
  <si>
    <t>王小荣著</t>
  </si>
  <si>
    <t>你若安好，便是晴天</t>
  </si>
  <si>
    <t>你是人间四月天</t>
  </si>
  <si>
    <t>区块链风云</t>
  </si>
  <si>
    <t>澈言著</t>
  </si>
  <si>
    <t>荣耀与征程：辽宁品牌70年</t>
  </si>
  <si>
    <t>张夕，王焯主编</t>
  </si>
  <si>
    <t>F279.273.1</t>
  </si>
  <si>
    <t>山中岁月</t>
  </si>
  <si>
    <t>陈涛著</t>
  </si>
  <si>
    <t>诗词咏流传</t>
  </si>
  <si>
    <t>《诗词咏流传》编写组编著</t>
  </si>
  <si>
    <t>狮子:清宫谜影（全3册）</t>
  </si>
  <si>
    <t>李东兵著</t>
  </si>
  <si>
    <t>适合为本 文化赋能:沈河区适合教育的理论与实践探索</t>
  </si>
  <si>
    <t>金书革主编</t>
  </si>
  <si>
    <t>双城记</t>
  </si>
  <si>
    <t>苏联教育家苏霍姆林斯基谈教育</t>
  </si>
  <si>
    <t>(苏)瓦西里·亚力山德罗维奇·苏霍姆林斯基(Vasily Aleksandrovich Sukhomlinsky)著</t>
  </si>
  <si>
    <t>G40-095.12</t>
  </si>
  <si>
    <t>泰戈尔诗选</t>
  </si>
  <si>
    <t>(印)拉宾德拉纳特·泰戈尔著</t>
  </si>
  <si>
    <t>无障碍国家战略</t>
  </si>
  <si>
    <t>段培君等著</t>
  </si>
  <si>
    <t>D669.69</t>
  </si>
  <si>
    <t>无障碍与城市交通</t>
  </si>
  <si>
    <t>潘海啸等著</t>
  </si>
  <si>
    <t>U412.37</t>
  </si>
  <si>
    <t>无障碍与社会公共服务</t>
  </si>
  <si>
    <t>杨宜勇等著</t>
  </si>
  <si>
    <t>无障碍与现代奥运</t>
  </si>
  <si>
    <t>吕小泉，吕天天著</t>
  </si>
  <si>
    <t>G811.21</t>
  </si>
  <si>
    <t>新编杨慈灯文集</t>
  </si>
  <si>
    <t>夏正社主编</t>
  </si>
  <si>
    <t>修齐治平金句选释</t>
  </si>
  <si>
    <t>辽宁省纪委监委驻省宣传部纪检监察组，辽宁省作家协会编</t>
  </si>
  <si>
    <t>循吏千年:百名清官启示录</t>
  </si>
  <si>
    <t>辽宁省纪委监委驻省委宣传部纪检监察组，辽宁省作家协会编</t>
  </si>
  <si>
    <t>颜值战争</t>
  </si>
  <si>
    <t>陈瑜著</t>
  </si>
  <si>
    <t>影梅庵忆语</t>
  </si>
  <si>
    <t>(清)冒襄著</t>
  </si>
  <si>
    <t>遇见最好的自己</t>
  </si>
  <si>
    <t>月亮与六便士</t>
  </si>
  <si>
    <t>(英)威廉·萨默赛特·毛姆著</t>
  </si>
  <si>
    <t>战“疫”之歌</t>
  </si>
  <si>
    <t>何建明等著</t>
  </si>
  <si>
    <t>走进精彩的世界</t>
  </si>
  <si>
    <t>做到极致</t>
  </si>
  <si>
    <t>向善的领导力</t>
  </si>
  <si>
    <t>辽宁师范大学出版社</t>
  </si>
  <si>
    <t>孙冬怀著</t>
  </si>
  <si>
    <t>育路欢歌——走向科研型教师之路</t>
  </si>
  <si>
    <t>孙华著</t>
  </si>
  <si>
    <t>逐梦——在教育的星空求索</t>
  </si>
  <si>
    <t>谭晓铁，王丽双编著</t>
  </si>
  <si>
    <t>人生就是要幸福</t>
  </si>
  <si>
    <t>鹭江出版社</t>
  </si>
  <si>
    <t>(日)水野敬也，(日)长沼直树著</t>
  </si>
  <si>
    <t>高尔夫球服务心理实务</t>
  </si>
  <si>
    <t>旅游教育出版社</t>
  </si>
  <si>
    <t>魏忠发主编</t>
  </si>
  <si>
    <t>G849.3</t>
  </si>
  <si>
    <t>高速铁路动车乘务实务</t>
  </si>
  <si>
    <t>黄芹主编</t>
  </si>
  <si>
    <t>高铁乘务安全管理与应急处理</t>
  </si>
  <si>
    <t>粟艾华主编</t>
  </si>
  <si>
    <t>U298.1</t>
  </si>
  <si>
    <t>国际经贸西班牙语实务</t>
  </si>
  <si>
    <t>刘鹏著</t>
  </si>
  <si>
    <t>海南俄语导游</t>
  </si>
  <si>
    <t>周丽霞，许芝兰主编</t>
  </si>
  <si>
    <t>康乐服务与管理</t>
  </si>
  <si>
    <t>赵莹雪主编</t>
  </si>
  <si>
    <t>F719.5</t>
  </si>
  <si>
    <t>休闲活动及制度需求与服务保障研究</t>
  </si>
  <si>
    <t>时少华著</t>
  </si>
  <si>
    <t>永乐大帝之盛世重华</t>
  </si>
  <si>
    <t>江红著</t>
  </si>
  <si>
    <t>宇宙的裂缝</t>
  </si>
  <si>
    <t>陶波著</t>
  </si>
  <si>
    <t>不是我的错</t>
  </si>
  <si>
    <t>煤炭工业出版社</t>
  </si>
  <si>
    <t>何文楠文</t>
  </si>
  <si>
    <t>成功不是心想事成而是努力奋斗</t>
  </si>
  <si>
    <t>李菊编著</t>
  </si>
  <si>
    <t>道德经</t>
  </si>
  <si>
    <t>感谢那些指责你的人</t>
  </si>
  <si>
    <t>李浩天编著</t>
  </si>
  <si>
    <t>感谢鲜花 也感谢荆棘</t>
  </si>
  <si>
    <t>一路开花，陈晓辉主编</t>
  </si>
  <si>
    <t>高效对话</t>
  </si>
  <si>
    <t>何淡宁著</t>
  </si>
  <si>
    <t>给我一个对手 让我战胜自己</t>
  </si>
  <si>
    <t>古文观止</t>
  </si>
  <si>
    <t>(清)吴楚材，(清)吴调侯选编</t>
  </si>
  <si>
    <t>婚姻不只一张床，还有理解与爱</t>
  </si>
  <si>
    <t>申俊霞编著</t>
  </si>
  <si>
    <t>活在当下</t>
  </si>
  <si>
    <t>晓霞编著</t>
  </si>
  <si>
    <t>机遇需要把握</t>
  </si>
  <si>
    <t>陈万辉编著</t>
  </si>
  <si>
    <t>将来的你 一定感谢现在拼搏的自己</t>
  </si>
  <si>
    <t>静下心来，找回自己</t>
  </si>
  <si>
    <t>于晓编著</t>
  </si>
  <si>
    <t>控制你的情绪，不然你就输了</t>
  </si>
  <si>
    <t>李晓嫒编著</t>
  </si>
  <si>
    <t>快乐的智慧</t>
  </si>
  <si>
    <t>严敬超编著</t>
  </si>
  <si>
    <t>没有梦想 就没有努力</t>
  </si>
  <si>
    <t>I14</t>
  </si>
  <si>
    <t>没有一朵花会错过春天</t>
  </si>
  <si>
    <t>每天进步一点点</t>
  </si>
  <si>
    <t>思履主编</t>
  </si>
  <si>
    <t>每一段时光都是限量版</t>
  </si>
  <si>
    <t>你不努力 谁也给不了你想要的生活</t>
  </si>
  <si>
    <t>宁夏煤炭工业志:1991-2012</t>
  </si>
  <si>
    <t>《宁夏煤炭工业志》编纂委员会[编]</t>
  </si>
  <si>
    <t>青葱岁月里的那段传奇</t>
  </si>
  <si>
    <t>情商祝你成功</t>
  </si>
  <si>
    <t>让爱托起自强的天空</t>
  </si>
  <si>
    <t>赵安妮，于黎主编</t>
  </si>
  <si>
    <t>让你们的生活，优质而轻松</t>
  </si>
  <si>
    <t>晓嫒编著</t>
  </si>
  <si>
    <t>人生的精彩，在于坚定的信念</t>
  </si>
  <si>
    <t>收获在于勤奋</t>
  </si>
  <si>
    <t>谁的青春不曾迷茫</t>
  </si>
  <si>
    <t>我和春天有个约会</t>
  </si>
  <si>
    <t>我在未来等着你</t>
  </si>
  <si>
    <t>细节决定成败</t>
  </si>
  <si>
    <t>向着光亮去远方</t>
  </si>
  <si>
    <t>心若没有梦想，到哪都是孤独</t>
  </si>
  <si>
    <t>幸福，是一种美丽的态度</t>
  </si>
  <si>
    <t>卢静楠编著</t>
  </si>
  <si>
    <t>一扇窗中的世界</t>
  </si>
  <si>
    <t>再苦也要笑一笑</t>
  </si>
  <si>
    <t>在最美的流年遇见你</t>
  </si>
  <si>
    <t>绽放心灵 红尘炼心</t>
  </si>
  <si>
    <t>朱雪娜编著</t>
  </si>
  <si>
    <t>正向思维</t>
  </si>
  <si>
    <t>(美)艾伦·马丁·克兰著</t>
  </si>
  <si>
    <t>B804</t>
  </si>
  <si>
    <t>只要坚持 梦想就会实现</t>
  </si>
  <si>
    <t>只有努力 才能不辜负梦想</t>
  </si>
  <si>
    <t>职场美德</t>
  </si>
  <si>
    <t>吴岳编著</t>
  </si>
  <si>
    <t>走自己的路，别和自己较劲</t>
  </si>
  <si>
    <t>走自己的路，从容选择你的人生</t>
  </si>
  <si>
    <t>李梦婷编著</t>
  </si>
  <si>
    <t>走自己的路，一切皆有可能</t>
  </si>
  <si>
    <t>走自己的路和生活对话</t>
  </si>
  <si>
    <t>走自己的路与心灵对话</t>
  </si>
  <si>
    <t>卡耐基全集(全六册）</t>
  </si>
  <si>
    <t>民主与建设出版社</t>
  </si>
  <si>
    <t>绿山墙的安妮:无障碍精读版</t>
  </si>
  <si>
    <t>(加)露西·莫德·蒙格玛利著</t>
  </si>
  <si>
    <t>I711.84</t>
  </si>
  <si>
    <t>起舞弄清影</t>
  </si>
  <si>
    <t>刘厦静著</t>
  </si>
  <si>
    <t>三国演义</t>
  </si>
  <si>
    <t>血战太平洋</t>
  </si>
  <si>
    <t>田树珍编著</t>
  </si>
  <si>
    <t>拥有一个你说了算的人生:活出自我篇</t>
  </si>
  <si>
    <t>武志红著</t>
  </si>
  <si>
    <t>“皇家方舟”号沉没记</t>
  </si>
  <si>
    <t>民主与建设出版社有限责任公司</t>
  </si>
  <si>
    <t>“沙恩霍斯特”号覆灭记</t>
  </si>
  <si>
    <t>仓央嘉措诗选</t>
  </si>
  <si>
    <t>仓央嘉措著</t>
  </si>
  <si>
    <t>成功处世方略（全5册）</t>
  </si>
  <si>
    <t>王金锋，刘元喜编著</t>
  </si>
  <si>
    <t>成长加油站（全10册）</t>
  </si>
  <si>
    <t>李奎，方士华编著</t>
  </si>
  <si>
    <t>成长励志系列（全10册）</t>
  </si>
  <si>
    <t>周丽霞编著</t>
  </si>
  <si>
    <t>I18</t>
  </si>
  <si>
    <t>赤焰孤岛 : 斯大林格勒巷战实录</t>
  </si>
  <si>
    <t>(澳)杰森·D.马克著</t>
  </si>
  <si>
    <t>虫族入侵</t>
  </si>
  <si>
    <t>(英)扎克·萨特里亚尼(Zack Satriani)著</t>
  </si>
  <si>
    <t>触摸心灵的阳光</t>
  </si>
  <si>
    <t>吴晓明著</t>
  </si>
  <si>
    <t>穿肠而过的温暖</t>
  </si>
  <si>
    <t>范泽木著</t>
  </si>
  <si>
    <t>大漠狼烟</t>
  </si>
  <si>
    <t>大象的耳朵</t>
  </si>
  <si>
    <t>大洋烽火</t>
  </si>
  <si>
    <t>戴望舒诗选</t>
  </si>
  <si>
    <t>第101朵花开</t>
  </si>
  <si>
    <t>宋灵慧著</t>
  </si>
  <si>
    <t>督导有声</t>
  </si>
  <si>
    <t>肖正章，何立军编著</t>
  </si>
  <si>
    <t>G526.4</t>
  </si>
  <si>
    <t>独自歌唱</t>
  </si>
  <si>
    <t>柯国伟著</t>
  </si>
  <si>
    <t>杜桥有味道</t>
  </si>
  <si>
    <t>李鸿主编</t>
  </si>
  <si>
    <t>夺岛之战</t>
  </si>
  <si>
    <t>二战烽火录</t>
  </si>
  <si>
    <t>二战决胜局</t>
  </si>
  <si>
    <t>方与圆:经营人生的智慧</t>
  </si>
  <si>
    <t>李娜编著</t>
  </si>
  <si>
    <t>放过自己，生活需要一点“忘却力”</t>
  </si>
  <si>
    <t>(日)平井正修著</t>
  </si>
  <si>
    <t>封存的影子</t>
  </si>
  <si>
    <t>冯东著</t>
  </si>
  <si>
    <t>浮生三记</t>
  </si>
  <si>
    <t>沈君山著</t>
  </si>
  <si>
    <t>福尔摩斯探案全集（全8册）</t>
  </si>
  <si>
    <t>(英)亚瑟·柯南道尔著</t>
  </si>
  <si>
    <t>高敏感是种天赋：情绪管理篇</t>
  </si>
  <si>
    <t>辜负人间不值得</t>
  </si>
  <si>
    <t>庐隐著</t>
  </si>
  <si>
    <t>怪雨伞</t>
  </si>
  <si>
    <t>孙幼军著</t>
  </si>
  <si>
    <t>鬼谷子:全新译著</t>
  </si>
  <si>
    <t>焦海利注译</t>
  </si>
  <si>
    <t>鬼谷子纵横之术</t>
  </si>
  <si>
    <t>李慧敏编著</t>
  </si>
  <si>
    <t>B228.02</t>
  </si>
  <si>
    <t>海上争雄</t>
  </si>
  <si>
    <t>海战惊魂</t>
  </si>
  <si>
    <t>行吟大地</t>
  </si>
  <si>
    <t>萧忆著</t>
  </si>
  <si>
    <t>和大人一起读</t>
  </si>
  <si>
    <t>吴迪诗编</t>
  </si>
  <si>
    <t>很生气 怎么办</t>
  </si>
  <si>
    <t>(日)菅野昭子著</t>
  </si>
  <si>
    <t>后汉演义</t>
  </si>
  <si>
    <t>华为“奋斗者协议”</t>
  </si>
  <si>
    <t>李云山著</t>
  </si>
  <si>
    <t>活出自我（全5册）</t>
  </si>
  <si>
    <t>冯化志编著</t>
  </si>
  <si>
    <t>火与剑，还是康乃馨</t>
  </si>
  <si>
    <t>韩小蕙著</t>
  </si>
  <si>
    <t>即兴表达力：抓住改变人生的三分钟</t>
  </si>
  <si>
    <t>崔永平著</t>
  </si>
  <si>
    <t>H0-49</t>
  </si>
  <si>
    <t>家庭教育艺术（全6册）</t>
  </si>
  <si>
    <t>衡孝芬编著</t>
  </si>
  <si>
    <t>劫波渡尽 桃花满坡:我并非为生活所生</t>
  </si>
  <si>
    <t>妙芙著</t>
  </si>
  <si>
    <t>镜里境外话南洋：央视印尼首任首席记者南亚手记</t>
  </si>
  <si>
    <t>贾建京著</t>
  </si>
  <si>
    <t>九天流云</t>
  </si>
  <si>
    <t>王波著</t>
  </si>
  <si>
    <t>决不，决不，决不放弃:英国航母折腾史:1945年以后:the British carrier strike fleet after 1945</t>
  </si>
  <si>
    <t>(英)大卫·霍布斯著</t>
  </si>
  <si>
    <t>E925.671-095.61</t>
  </si>
  <si>
    <t>决胜波罗的海:瑞典帝国百年战史:1611-1721:the rise and fall of sweden as a military superpower:1611-1721</t>
  </si>
  <si>
    <t>(挪)亨里克·O.伦德(Henrik O. Lunde)著</t>
  </si>
  <si>
    <t>E532.9</t>
  </si>
  <si>
    <t>空中列岛</t>
  </si>
  <si>
    <t>(英)阿瑟·克拉克著</t>
  </si>
  <si>
    <t>枯枝上的春天</t>
  </si>
  <si>
    <t>王选信著</t>
  </si>
  <si>
    <t>莱特湾海战:史上最大规模海战，最后的巨舰对决:the last fleet action</t>
  </si>
  <si>
    <t>(英)H.P.威尔莫特著</t>
  </si>
  <si>
    <t>蓝鲸的眼睛</t>
  </si>
  <si>
    <t>了不起的盖茨比</t>
  </si>
  <si>
    <t>(美)F·S·菲茨杰拉德著</t>
  </si>
  <si>
    <t>李清照诗词集：风住尘香花已尽</t>
  </si>
  <si>
    <t>柳萍解注</t>
  </si>
  <si>
    <t>I222.744.2</t>
  </si>
  <si>
    <t>理想国</t>
  </si>
  <si>
    <t>(古希腊)柏拉图著</t>
  </si>
  <si>
    <t>凉风有信 秋日胜春</t>
  </si>
  <si>
    <t>万林枝著</t>
  </si>
  <si>
    <t>两晋演义</t>
  </si>
  <si>
    <t>林徽因诗选</t>
  </si>
  <si>
    <t>林徽因文集:百年经典珍藏版（全3册）</t>
  </si>
  <si>
    <t>柳毅传奇</t>
  </si>
  <si>
    <t>张逸云著</t>
  </si>
  <si>
    <t>六韬·三略</t>
  </si>
  <si>
    <t>李慧敏著</t>
  </si>
  <si>
    <t>E892.24</t>
  </si>
  <si>
    <t>马里亚纳海战</t>
  </si>
  <si>
    <t>慢时光 荷锄而归</t>
  </si>
  <si>
    <t>王新芳著</t>
  </si>
  <si>
    <t>每个生命都不简单</t>
  </si>
  <si>
    <t>张冬娈著</t>
  </si>
  <si>
    <t>孟子</t>
  </si>
  <si>
    <t>李慧敏编</t>
  </si>
  <si>
    <t>民国演义</t>
  </si>
  <si>
    <t>蔡东潘，许廑父著</t>
  </si>
  <si>
    <t>明史演义</t>
  </si>
  <si>
    <t>明天还会在路上</t>
  </si>
  <si>
    <t>木恩著</t>
  </si>
  <si>
    <t>南北史演义</t>
  </si>
  <si>
    <t>蔡东潘著</t>
  </si>
  <si>
    <t>你真的会带团队吗？</t>
  </si>
  <si>
    <t>赵伟著</t>
  </si>
  <si>
    <t>F272.90</t>
  </si>
  <si>
    <t>牛市来了:跨越牛熊的投资之道</t>
  </si>
  <si>
    <t>股指期货if先生著</t>
  </si>
  <si>
    <t>努力奋斗（全5册）</t>
  </si>
  <si>
    <t>方士华编著</t>
  </si>
  <si>
    <t>泡茶馆:汪曾祺写昆明</t>
  </si>
  <si>
    <t>普希金诗选</t>
  </si>
  <si>
    <t>七里茶坊:汪曾祺写张家口</t>
  </si>
  <si>
    <t>前汉演义</t>
  </si>
  <si>
    <t>清史演义</t>
  </si>
  <si>
    <t>情商决定你的人生高度:马云的10堂情商课</t>
  </si>
  <si>
    <t>秦益著</t>
  </si>
  <si>
    <t>全方位运营攻略（全6册）</t>
  </si>
  <si>
    <t>杨光主编</t>
  </si>
  <si>
    <t>让梦想开花</t>
  </si>
  <si>
    <t>蒋光平著</t>
  </si>
  <si>
    <t>让梦想照进现实</t>
  </si>
  <si>
    <t>王纪金著</t>
  </si>
  <si>
    <t>人间草木:汪曾祺写北京</t>
  </si>
  <si>
    <t>人间一味</t>
  </si>
  <si>
    <t>人间有味</t>
  </si>
  <si>
    <t>人间有戏</t>
  </si>
  <si>
    <t>人生的智慧:全译本</t>
  </si>
  <si>
    <t>(德)叔本华著</t>
  </si>
  <si>
    <t>人生课堂（全3册）</t>
  </si>
  <si>
    <t>张洋著</t>
  </si>
  <si>
    <t>人世艰难，偏要活得好看</t>
  </si>
  <si>
    <t>石评梅著</t>
  </si>
  <si>
    <t>人物志:精读本</t>
  </si>
  <si>
    <t>C96-092</t>
  </si>
  <si>
    <t>人性的弱点:全译本</t>
  </si>
  <si>
    <t>人性的优点</t>
  </si>
  <si>
    <t>人一生要读的古诗词</t>
  </si>
  <si>
    <t>秦圃注译</t>
  </si>
  <si>
    <t>日日有爱，岁岁花开</t>
  </si>
  <si>
    <t>幸福草著</t>
  </si>
  <si>
    <t>三国演义:简读本</t>
  </si>
  <si>
    <t>罗贯中著</t>
  </si>
  <si>
    <t>三生石上</t>
  </si>
  <si>
    <t>赵武明著</t>
  </si>
  <si>
    <t>三言二拍:精选本</t>
  </si>
  <si>
    <t>(明)冯梦龙，凌濛初著</t>
  </si>
  <si>
    <t>散步的路口</t>
  </si>
  <si>
    <t>史丽娜著</t>
  </si>
  <si>
    <t>晒自己的太阳</t>
  </si>
  <si>
    <t>黄森林著</t>
  </si>
  <si>
    <t>伤心咖啡馆之歌</t>
  </si>
  <si>
    <t>(美)卡森·麦卡勒斯著</t>
  </si>
  <si>
    <t>商业真经:商界领袖的商道智慧</t>
  </si>
  <si>
    <t>成杰著</t>
  </si>
  <si>
    <t>审判</t>
  </si>
  <si>
    <t>(奥)弗兰兹·卡夫卡著</t>
  </si>
  <si>
    <t>生活畅想曲</t>
  </si>
  <si>
    <t>生命 这堂课</t>
  </si>
  <si>
    <t>陈永仪著</t>
  </si>
  <si>
    <t>生命因你而火热</t>
  </si>
  <si>
    <t>彭磊，庞宽著</t>
  </si>
  <si>
    <t>I25375</t>
  </si>
  <si>
    <t>诗经：彩色插图本</t>
  </si>
  <si>
    <t>世界三大奇书（全3册）</t>
  </si>
  <si>
    <t>辉浩主编</t>
  </si>
  <si>
    <t>守住你的钱:在不确定时代，让你的财富安全升值</t>
  </si>
  <si>
    <t>yevon_ou著</t>
  </si>
  <si>
    <t>受戒</t>
  </si>
  <si>
    <t>受戒:汪曾祺写高邮</t>
  </si>
  <si>
    <t>鼠疫</t>
  </si>
  <si>
    <t>水浒传:简读本</t>
  </si>
  <si>
    <t>施耐庵著</t>
  </si>
  <si>
    <t>宋史演义</t>
  </si>
  <si>
    <t>岁月静好</t>
  </si>
  <si>
    <t>芷兰著</t>
  </si>
  <si>
    <t>谈虎集</t>
  </si>
  <si>
    <t>突袭珍珠港</t>
  </si>
  <si>
    <t>万历朝鲜战争全史</t>
  </si>
  <si>
    <t>朱尔旦著</t>
  </si>
  <si>
    <t>汪国真诗选</t>
  </si>
  <si>
    <t>汪国真著</t>
  </si>
  <si>
    <t>望南坡</t>
  </si>
  <si>
    <t>吉方君著</t>
  </si>
  <si>
    <t>为爱而生，优雅而立:不溺于流俗，淡然从容</t>
  </si>
  <si>
    <t>文字的风度</t>
  </si>
  <si>
    <t>辛峰著</t>
  </si>
  <si>
    <t>我的野心，是做一个自由的人</t>
  </si>
  <si>
    <t>我想和你白头，也想自由</t>
  </si>
  <si>
    <t>我写故我在</t>
  </si>
  <si>
    <t>王必胜著</t>
  </si>
  <si>
    <t>无界零售 : 新零售落地整体解决方案</t>
  </si>
  <si>
    <t>乔一凡，刘克著</t>
  </si>
  <si>
    <t>五代史演义</t>
  </si>
  <si>
    <t>吸引力的秘密</t>
  </si>
  <si>
    <t>雨泽著</t>
  </si>
  <si>
    <t>悉达多</t>
  </si>
  <si>
    <t>(德)赫尔曼·黑塞著</t>
  </si>
  <si>
    <t>细香</t>
  </si>
  <si>
    <t>胡慧玲著</t>
  </si>
  <si>
    <t>徐志摩诗选</t>
  </si>
  <si>
    <t>阳光暖暖，流年珊珊</t>
  </si>
  <si>
    <t>徐宏敏著</t>
  </si>
  <si>
    <t>一本书读懂思维导图</t>
  </si>
  <si>
    <t>刘玄道著</t>
  </si>
  <si>
    <t>一路断想　惟有时光</t>
  </si>
  <si>
    <t>高丽君著</t>
  </si>
  <si>
    <t>一生为一件事而来</t>
  </si>
  <si>
    <t>袁秋茜著</t>
  </si>
  <si>
    <t>饮尽世间一杯茶</t>
  </si>
  <si>
    <t>徐琳著</t>
  </si>
  <si>
    <t>隐形领导力：不带团队，你也不用一个人干</t>
  </si>
  <si>
    <t>少毅著</t>
  </si>
  <si>
    <t>拥抱夕阳</t>
  </si>
  <si>
    <t>张教立著</t>
  </si>
  <si>
    <t>拥有一个你说了算的人生:终身成长篇</t>
  </si>
  <si>
    <t>幽默表达力</t>
  </si>
  <si>
    <t>刘薇著</t>
  </si>
  <si>
    <t>B83-49</t>
  </si>
  <si>
    <t>幽默就是说话让人舒服:开口就让人喜欢你</t>
  </si>
  <si>
    <t>王荣华编著</t>
  </si>
  <si>
    <t>元史演义</t>
  </si>
  <si>
    <t>源氏物语（全2册）</t>
  </si>
  <si>
    <t>愿你遍历山河，仍觉人间值得</t>
  </si>
  <si>
    <t>卷耳著</t>
  </si>
  <si>
    <t>月挂东天</t>
  </si>
  <si>
    <t>在最深的红尘里相逢</t>
  </si>
  <si>
    <t>周晓丹著</t>
  </si>
  <si>
    <t>窄门</t>
  </si>
  <si>
    <t>(法)安德烈·纪德著</t>
  </si>
  <si>
    <t>只爱一点点</t>
  </si>
  <si>
    <t>臧丽红著</t>
  </si>
  <si>
    <t>知堂文集</t>
  </si>
  <si>
    <t>致家庭教育者（全6册）</t>
  </si>
  <si>
    <t>终南豆架</t>
  </si>
  <si>
    <t>陈嘉瑞著</t>
  </si>
  <si>
    <t>终南听雨</t>
  </si>
  <si>
    <t>张莹著</t>
  </si>
  <si>
    <t>重启人生：如何走出原生家庭阴影</t>
  </si>
  <si>
    <t>金尚著</t>
  </si>
  <si>
    <t>C913.11</t>
  </si>
  <si>
    <t>重塑心灵:每个人都拥有让自己成功快乐的能力</t>
  </si>
  <si>
    <t>李中莹著</t>
  </si>
  <si>
    <t>周易</t>
  </si>
  <si>
    <t>张振祥编著</t>
  </si>
  <si>
    <t>诸子的声音</t>
  </si>
  <si>
    <t>史一棋著</t>
  </si>
  <si>
    <t>B220.5</t>
  </si>
  <si>
    <t>庄子品悟人生</t>
  </si>
  <si>
    <t>B223.5</t>
  </si>
  <si>
    <t>做一个不再倦怠的教师</t>
  </si>
  <si>
    <t>张家海著</t>
  </si>
  <si>
    <t>做一枚圆月挂天空</t>
  </si>
  <si>
    <t>韩冬红著</t>
  </si>
  <si>
    <t>好久不见</t>
  </si>
  <si>
    <t>南方出版社</t>
  </si>
  <si>
    <t>林珊著</t>
  </si>
  <si>
    <t>槐树开始下雪</t>
  </si>
  <si>
    <t>敬丹樱著</t>
  </si>
  <si>
    <t>欢歌</t>
  </si>
  <si>
    <t>马泽平著</t>
  </si>
  <si>
    <t>活着若无不妥</t>
  </si>
  <si>
    <t>胡飞白著</t>
  </si>
  <si>
    <t>靠山而居</t>
  </si>
  <si>
    <t>漆宇勤著</t>
  </si>
  <si>
    <t>命运遗迹</t>
  </si>
  <si>
    <t>周卫民著</t>
  </si>
  <si>
    <t>摸棋</t>
  </si>
  <si>
    <t>王根宝著</t>
  </si>
  <si>
    <t>扫雪记</t>
  </si>
  <si>
    <t>年微漾著</t>
  </si>
  <si>
    <t>失眠术</t>
  </si>
  <si>
    <t>童作焉著</t>
  </si>
  <si>
    <t>养一只虎</t>
  </si>
  <si>
    <t>吴素贞著</t>
  </si>
  <si>
    <t>幽居志</t>
  </si>
  <si>
    <t>徐晓著</t>
  </si>
  <si>
    <t>阅读，你的时代:肖纬宸与樊登读书会</t>
  </si>
  <si>
    <t>任启发著</t>
  </si>
  <si>
    <t>长假</t>
  </si>
  <si>
    <t>王子瓜著</t>
  </si>
  <si>
    <t>纸上音阶</t>
  </si>
  <si>
    <t>纳兰著</t>
  </si>
  <si>
    <t>科技创新300年</t>
  </si>
  <si>
    <t>南方日报出版社</t>
  </si>
  <si>
    <t>韦火著</t>
  </si>
  <si>
    <t>链能：区块链与产业变革、治理现代化</t>
  </si>
  <si>
    <t>蓝云主编</t>
  </si>
  <si>
    <t>喜·诗词</t>
  </si>
  <si>
    <t>喜文化丛书编委会编著</t>
  </si>
  <si>
    <t>粤创新动力：广东“众创杯”创业创新大赛五年集锦</t>
  </si>
  <si>
    <t>广东省人力资源和社会保障厅编</t>
  </si>
  <si>
    <t>岛上的人</t>
  </si>
  <si>
    <t>南海出版公司</t>
  </si>
  <si>
    <t>(美)亚当·哈斯特(Adam Haslett)著</t>
  </si>
  <si>
    <t>断舍离</t>
  </si>
  <si>
    <t>蔡雪莲编著</t>
  </si>
  <si>
    <t>古都</t>
  </si>
  <si>
    <t>(日)川端康成著</t>
  </si>
  <si>
    <t>将死未死的青</t>
  </si>
  <si>
    <t>(日)乙一著</t>
  </si>
  <si>
    <t>教育大未来（2019版）</t>
  </si>
  <si>
    <t>(美)托尼·瓦格纳著</t>
  </si>
  <si>
    <t>G775</t>
  </si>
  <si>
    <t>今日大吉,诸事不宜</t>
  </si>
  <si>
    <t>(英)露比·艾略特著</t>
  </si>
  <si>
    <t>金络渡</t>
  </si>
  <si>
    <t>京都喫茶店:京都·大阪·神户咖啡物语</t>
  </si>
  <si>
    <t>(日)川口叶子著</t>
  </si>
  <si>
    <t>静下来 一切都会变好</t>
  </si>
  <si>
    <t>曹君丽编著</t>
  </si>
  <si>
    <t>零落星星</t>
  </si>
  <si>
    <t>陈敏著</t>
  </si>
  <si>
    <t>论爱美</t>
  </si>
  <si>
    <t>(法)夏尔·佩潘(Charles Pepin)著</t>
  </si>
  <si>
    <t>论行走</t>
  </si>
  <si>
    <t>(法)弗里德里克·格鲁(Frederic Gros)著</t>
  </si>
  <si>
    <t>论好运</t>
  </si>
  <si>
    <t>(法)弗雷德里克·勒诺瓦(Frederic Lenoir)著</t>
  </si>
  <si>
    <t>麦垛</t>
  </si>
  <si>
    <t>芦芙荭著</t>
  </si>
  <si>
    <t>没有橘子，就来颗柠檬吧</t>
  </si>
  <si>
    <t>(美)弗吉尼亚·E.伍尔芙著</t>
  </si>
  <si>
    <t>蜜蜂之死</t>
  </si>
  <si>
    <t>(德)汉妮·明策尔(Hanni Munzer)著</t>
  </si>
  <si>
    <t>名侦探的咒缚</t>
  </si>
  <si>
    <t>奈保尔家书</t>
  </si>
  <si>
    <t>(英)V. S.奈保尔(V. S. Naipaul)著</t>
  </si>
  <si>
    <t>你就是想太多</t>
  </si>
  <si>
    <t>张跃峰编著</t>
  </si>
  <si>
    <t>努力到无能为力 拼搏到感动自己</t>
  </si>
  <si>
    <t>跑步锻造灵魂:a journey into the obsessive world of japanese running</t>
  </si>
  <si>
    <t>(英)亚德哈罗南德·芬恩著</t>
  </si>
  <si>
    <t>I561.55</t>
  </si>
  <si>
    <t>普罗旺斯的一年</t>
  </si>
  <si>
    <t>(英)彼得·梅尔著</t>
  </si>
  <si>
    <t>潜水艇</t>
  </si>
  <si>
    <t>如何做一场精彩的演讲</t>
  </si>
  <si>
    <t>(美)琼·戴兹著</t>
  </si>
  <si>
    <t>杀手界</t>
  </si>
  <si>
    <t>生命的最后一天</t>
  </si>
  <si>
    <t>符浩勇著</t>
  </si>
  <si>
    <t>书店时光</t>
  </si>
  <si>
    <t>日本X-Knowledge出版社著</t>
  </si>
  <si>
    <t>G239.1</t>
  </si>
  <si>
    <t>宋朝的挂件</t>
  </si>
  <si>
    <t>徐慧芬著</t>
  </si>
  <si>
    <t>送你一张笑脸</t>
  </si>
  <si>
    <t>图书馆奇谈</t>
  </si>
  <si>
    <t>(日)村上春树著</t>
  </si>
  <si>
    <t>魏大力是条汉子</t>
  </si>
  <si>
    <t>万芊著</t>
  </si>
  <si>
    <t>我就知道这么多</t>
  </si>
  <si>
    <t>邓洪卫著</t>
  </si>
  <si>
    <t>我默默地恨着你</t>
  </si>
  <si>
    <t>(德)纳丁·雷德里希著绘</t>
  </si>
  <si>
    <t>我之谜</t>
  </si>
  <si>
    <t>(日)寺山修司著</t>
  </si>
  <si>
    <t>袭击面包店</t>
  </si>
  <si>
    <t>心锁</t>
  </si>
  <si>
    <t>候发山著</t>
  </si>
  <si>
    <t>新罕布什尔旅馆</t>
  </si>
  <si>
    <t>(美)约翰·欧文(John Irving)著</t>
  </si>
  <si>
    <t>一直向东走</t>
  </si>
  <si>
    <t>闵凡利著</t>
  </si>
  <si>
    <t>再见马戏团</t>
  </si>
  <si>
    <t>在黑暗中等</t>
  </si>
  <si>
    <t>站成永恒</t>
  </si>
  <si>
    <t>何勇著</t>
  </si>
  <si>
    <t>长安花</t>
  </si>
  <si>
    <t>陈毓著</t>
  </si>
  <si>
    <t>只差一个谎言</t>
  </si>
  <si>
    <t>追寻真正的教育</t>
  </si>
  <si>
    <t>苗成彦著</t>
  </si>
  <si>
    <t>G637.1-53</t>
  </si>
  <si>
    <t>自我领导力</t>
  </si>
  <si>
    <t>(美)肯·布兰佳，(美)苏珊·福勒，(美)劳伦斯·霍金斯著</t>
  </si>
  <si>
    <t>C912.1-49</t>
  </si>
  <si>
    <t>灵谷禅林志</t>
  </si>
  <si>
    <t>南京出版社</t>
  </si>
  <si>
    <t>(清)甘熙编修</t>
  </si>
  <si>
    <t>B947.253.1</t>
  </si>
  <si>
    <t>文化与城市</t>
  </si>
  <si>
    <t>俞明著</t>
  </si>
  <si>
    <t>G127.531</t>
  </si>
  <si>
    <t>郑和航海图</t>
  </si>
  <si>
    <t>(明)茅元仪辑</t>
  </si>
  <si>
    <t>U675.81</t>
  </si>
  <si>
    <t>春华秋实：计秋枫先生纪念文集</t>
  </si>
  <si>
    <t>南京大学出版社</t>
  </si>
  <si>
    <t>李冠群，王帅编</t>
  </si>
  <si>
    <t>D819-53</t>
  </si>
  <si>
    <t>电气控制与PLC原理:项目化三菱机型</t>
  </si>
  <si>
    <t>周斐，刘洋洋主编</t>
  </si>
  <si>
    <t>电子商务创业:微课版</t>
  </si>
  <si>
    <t>刘永广，吴梅，陈瑞昭主编</t>
  </si>
  <si>
    <t xml:space="preserve">电子商务智能管理与运营 </t>
  </si>
  <si>
    <t>叶晗堃主编</t>
  </si>
  <si>
    <t>读南大中文系的人</t>
  </si>
  <si>
    <t>张伯伟著</t>
  </si>
  <si>
    <t>格式塔治疗实录</t>
  </si>
  <si>
    <t>(德)弗雷德里克·皮尔斯(Frederick Perls)著</t>
  </si>
  <si>
    <t>B84-064</t>
  </si>
  <si>
    <t>公共部门会计</t>
  </si>
  <si>
    <t>杨仕鹏主编</t>
  </si>
  <si>
    <t>国际商务礼仪</t>
  </si>
  <si>
    <t>汉语方言共同音系</t>
  </si>
  <si>
    <t>顾黔，(美)史皓元(R. V. Simmons)著</t>
  </si>
  <si>
    <t xml:space="preserve">航空货物运输优化运营研究 </t>
  </si>
  <si>
    <t>李程著</t>
  </si>
  <si>
    <t>华宴：宇文所安自选集</t>
  </si>
  <si>
    <t>(美)宇文所安著</t>
  </si>
  <si>
    <t>幻化</t>
  </si>
  <si>
    <t>(日)梅崎春生著</t>
  </si>
  <si>
    <t>基于公众认知的项目邻避风险管理研究</t>
  </si>
  <si>
    <t>刘小峰，吴孝灵著</t>
  </si>
  <si>
    <t>寄居蟹的海洋课</t>
  </si>
  <si>
    <t>保冬妮著</t>
  </si>
  <si>
    <t>江苏高淳吴语语音研究</t>
  </si>
  <si>
    <t>侯超著</t>
  </si>
  <si>
    <t>教创孵投成果与案例</t>
  </si>
  <si>
    <t>陈宏，翟树芹，许宝利编著</t>
  </si>
  <si>
    <t>教师语言技能</t>
  </si>
  <si>
    <t>尹莉芳主编</t>
  </si>
  <si>
    <t>G42</t>
  </si>
  <si>
    <t>教育的力量:一个教育管理者思想之勃发</t>
  </si>
  <si>
    <t>杭永宝等著</t>
  </si>
  <si>
    <t>金元明清词经典研读</t>
  </si>
  <si>
    <t>郭文仪编著</t>
  </si>
  <si>
    <t xml:space="preserve">跨境电子商务理论与实务 </t>
  </si>
  <si>
    <t>李冠艺主编</t>
  </si>
  <si>
    <t>冷战后美日同盟转型研究</t>
  </si>
  <si>
    <t>衣昭杰著</t>
  </si>
  <si>
    <t>D871.22</t>
  </si>
  <si>
    <t xml:space="preserve">离骚汇订  屈子杂文笺略 </t>
  </si>
  <si>
    <t>(清)王邦采撰</t>
  </si>
  <si>
    <t>I207.223</t>
  </si>
  <si>
    <t>伦理与无限：与菲利普·尼莫的对话</t>
  </si>
  <si>
    <t>(法)伊曼努尔·列维纳斯著</t>
  </si>
  <si>
    <t xml:space="preserve">面向应急管理的情报支持研究 </t>
  </si>
  <si>
    <t>李阳著</t>
  </si>
  <si>
    <t>南昌人</t>
  </si>
  <si>
    <t>程维著</t>
  </si>
  <si>
    <t>南大记忆2020:岁次庚子</t>
  </si>
  <si>
    <t>杨小民编</t>
  </si>
  <si>
    <t>G649.285.31</t>
  </si>
  <si>
    <t>尼采评传</t>
  </si>
  <si>
    <t>张典著</t>
  </si>
  <si>
    <t>批评之批评:翻译批评理论建构与反思</t>
  </si>
  <si>
    <t>刘云虹主编</t>
  </si>
  <si>
    <t>桥涵工程施工技术</t>
  </si>
  <si>
    <t>温巍，杨化奎主编</t>
  </si>
  <si>
    <t>U445</t>
  </si>
  <si>
    <t>区域致贫原因与土地帮扶对策差别化研究</t>
  </si>
  <si>
    <t>林晨，闵敏，金志丰著</t>
  </si>
  <si>
    <t>让-弗朗索瓦·利奥塔</t>
  </si>
  <si>
    <t>(英)基夫·班福德(Kiff Bamford)著</t>
  </si>
  <si>
    <t>商务谈判理论与实务</t>
  </si>
  <si>
    <t>杨剑英，常军主编</t>
  </si>
  <si>
    <t>商业银行业务与经营</t>
  </si>
  <si>
    <t>季健主编</t>
  </si>
  <si>
    <t xml:space="preserve">社会化信息搜寻研究 </t>
  </si>
  <si>
    <t>杨建林著</t>
  </si>
  <si>
    <t>诗韵湖泊</t>
  </si>
  <si>
    <t>中国科学院南京地理与湖泊研究所主编</t>
  </si>
  <si>
    <t>时光碎片:都柏林记忆</t>
  </si>
  <si>
    <t>(爱尔兰)约翰·班维尔著</t>
  </si>
  <si>
    <t>I562.65</t>
  </si>
  <si>
    <t>收益管理</t>
  </si>
  <si>
    <t>李程编著</t>
  </si>
  <si>
    <t>手语歌曲鉴赏与表达</t>
  </si>
  <si>
    <t>刘丽英主编</t>
  </si>
  <si>
    <t>H026.3</t>
  </si>
  <si>
    <t>通向巴塔耶</t>
  </si>
  <si>
    <t>张生著</t>
  </si>
  <si>
    <t>投资银行理论与实务</t>
  </si>
  <si>
    <t>杨晓丽主编</t>
  </si>
  <si>
    <t>危机管理之道</t>
  </si>
  <si>
    <t>戴万稳著</t>
  </si>
  <si>
    <t>为什么是阿甘本？</t>
  </si>
  <si>
    <t>(英)亚历克斯·默里著</t>
  </si>
  <si>
    <t>B546</t>
  </si>
  <si>
    <t>未来思想导论:关于马克思和海德格尔</t>
  </si>
  <si>
    <t>(法)科斯塔斯·阿克塞洛斯著</t>
  </si>
  <si>
    <t>B565.6</t>
  </si>
  <si>
    <t>文化产业研究（23）</t>
  </si>
  <si>
    <t>顾江主编</t>
  </si>
  <si>
    <t>G114-53</t>
  </si>
  <si>
    <t>文化产业研究:22</t>
  </si>
  <si>
    <t>文化产业研究:产业创新</t>
  </si>
  <si>
    <t>文化转型下的唐宋文集序跋研究</t>
  </si>
  <si>
    <t>梅华著</t>
  </si>
  <si>
    <t>I207.62</t>
  </si>
  <si>
    <t xml:space="preserve">物流系统建模与仿真 </t>
  </si>
  <si>
    <t>马洪伟主编</t>
  </si>
  <si>
    <t>现代管理理论与实务</t>
  </si>
  <si>
    <t>赵晖，汪洋主编</t>
  </si>
  <si>
    <t>现代国家治理：国家治理的比较审视</t>
  </si>
  <si>
    <t>李里峰主编</t>
  </si>
  <si>
    <t>现代教育技术:慕课版</t>
  </si>
  <si>
    <t>谢同祥，罗冬梅主编</t>
  </si>
  <si>
    <t>现代教育思潮</t>
  </si>
  <si>
    <t>王铁军主编</t>
  </si>
  <si>
    <t>G40-091</t>
  </si>
  <si>
    <t>现代性的隐忧:需要被挽救的本真理想</t>
  </si>
  <si>
    <t>(加)查尔斯·泰勒(Charles Taylor)著</t>
  </si>
  <si>
    <t>D0-02</t>
  </si>
  <si>
    <t>新编供应链管理</t>
  </si>
  <si>
    <t>戴建平，王晓丽，袁志霞主编</t>
  </si>
  <si>
    <t xml:space="preserve">一只脚踏进后现代 </t>
  </si>
  <si>
    <t>维舟著</t>
  </si>
  <si>
    <t>G12-53</t>
  </si>
  <si>
    <t>隐性担保对债券定价的影响研究</t>
  </si>
  <si>
    <t>韩鹏飞著</t>
  </si>
  <si>
    <t>余光中翻译话语研究</t>
  </si>
  <si>
    <t>张瑞著</t>
  </si>
  <si>
    <t>I046-53</t>
  </si>
  <si>
    <t>运营管理</t>
  </si>
  <si>
    <t>邹艳芬，胡宇辰主编</t>
  </si>
  <si>
    <t>赵树理与通俗文艺改造运动（1930-1955）</t>
  </si>
  <si>
    <t>张霖著</t>
  </si>
  <si>
    <t>I206.6</t>
  </si>
  <si>
    <t>治理的中心—边缘结构</t>
  </si>
  <si>
    <t>张桐著</t>
  </si>
  <si>
    <t>智慧课堂转型</t>
  </si>
  <si>
    <t>金丰年主编</t>
  </si>
  <si>
    <t xml:space="preserve">中外教育简史 </t>
  </si>
  <si>
    <t>黄思记，黄宝权，王立主编</t>
  </si>
  <si>
    <t>奋进的步伐——人民代表大会制度在江苏的实践</t>
  </si>
  <si>
    <t>南京师范大学出版社</t>
  </si>
  <si>
    <t>吕振霖主编</t>
  </si>
  <si>
    <t>我的朋友壮壮</t>
  </si>
  <si>
    <t>(法)让·勒鲁瓦文</t>
  </si>
  <si>
    <t>14×19cm</t>
  </si>
  <si>
    <t>现代汉语斥量名词研究</t>
  </si>
  <si>
    <t>王红侠著</t>
  </si>
  <si>
    <t>阳光的政府:政府信息公开30例</t>
  </si>
  <si>
    <t>钟丽主编</t>
  </si>
  <si>
    <t>1978年走进南开园</t>
  </si>
  <si>
    <t>南开大学出版社</t>
  </si>
  <si>
    <t>周婴戈著</t>
  </si>
  <si>
    <t>G649.282.1</t>
  </si>
  <si>
    <t>汉语语义韵律研究</t>
  </si>
  <si>
    <t>王泽鹏著</t>
  </si>
  <si>
    <t>HH13</t>
  </si>
  <si>
    <t>积极思想政治教育研究</t>
  </si>
  <si>
    <t>程婧著</t>
  </si>
  <si>
    <t>旅游和水</t>
  </si>
  <si>
    <t>(瑞典)史蒂芬·戈斯林(Stefan Gossling)，(新西兰)迈克尔·霍尔(C. Michael Hall)，(加)丹尼尔·斯科特(Daniel Scott)著</t>
  </si>
  <si>
    <t>南开风物</t>
  </si>
  <si>
    <t>《南开风物》编辑组编著</t>
  </si>
  <si>
    <t>日语句末功能词的语篇特征研究</t>
  </si>
  <si>
    <t>王星著</t>
  </si>
  <si>
    <t>H36</t>
  </si>
  <si>
    <t>日语拟声拟态词的语音象征之探究</t>
  </si>
  <si>
    <t>王莹著</t>
  </si>
  <si>
    <t>实用商务日语会话与礼仪</t>
  </si>
  <si>
    <t>周宝玲主编</t>
  </si>
  <si>
    <t>先秦至隋唐“将”字句研究</t>
  </si>
  <si>
    <t>段遐著</t>
  </si>
  <si>
    <t>H141</t>
  </si>
  <si>
    <t>异彩纷呈的文化多棱镜——中外文化国家历史研究文集</t>
  </si>
  <si>
    <t>宋健飞主编</t>
  </si>
  <si>
    <t>G04-53</t>
  </si>
  <si>
    <t>银龄集</t>
  </si>
  <si>
    <t>石锋编著</t>
  </si>
  <si>
    <t>H0-53</t>
  </si>
  <si>
    <t>中西文化对比</t>
  </si>
  <si>
    <t>内蒙古科学技术</t>
  </si>
  <si>
    <t>刘英杰</t>
  </si>
  <si>
    <t>I</t>
  </si>
  <si>
    <t>教育随想</t>
  </si>
  <si>
    <t>内蒙古科学技术出版社</t>
  </si>
  <si>
    <t>魏学文著</t>
  </si>
  <si>
    <t>漫长的冬季:插图全译本</t>
  </si>
  <si>
    <t>(美)劳拉·英格斯·怀德著</t>
  </si>
  <si>
    <t>青春之美</t>
  </si>
  <si>
    <t>张民才著</t>
  </si>
  <si>
    <t>上都时光</t>
  </si>
  <si>
    <t>郭海鹏著</t>
  </si>
  <si>
    <t>新婚四年:插图全译本</t>
  </si>
  <si>
    <t>在梅溪边:插图全译本</t>
  </si>
  <si>
    <t>巴?拉哈巴苏荣诗选</t>
  </si>
  <si>
    <t>内蒙古人民出版社</t>
  </si>
  <si>
    <t>(蒙)巴·拉哈巴苏荣著</t>
  </si>
  <si>
    <t>I311.25</t>
  </si>
  <si>
    <t>马产业</t>
  </si>
  <si>
    <t>王怀栋等著</t>
  </si>
  <si>
    <t>F326.33</t>
  </si>
  <si>
    <t>如何当好部门主管</t>
  </si>
  <si>
    <t>《企业操作实务方略》编委会编著</t>
  </si>
  <si>
    <t>赛马业</t>
  </si>
  <si>
    <t>殷俊海等著</t>
  </si>
  <si>
    <t>G882.1</t>
  </si>
  <si>
    <t>商务谈判与沟通技巧</t>
  </si>
  <si>
    <t>苏青:岁月桥头浣锦纱</t>
  </si>
  <si>
    <t>陈甜甜著</t>
  </si>
  <si>
    <t>大辽残照</t>
  </si>
  <si>
    <t>内蒙古文化出版社</t>
  </si>
  <si>
    <t>王樵夫著</t>
  </si>
  <si>
    <t>不如随心去生活</t>
  </si>
  <si>
    <t>宁波出版社</t>
  </si>
  <si>
    <t>齐心著</t>
  </si>
  <si>
    <t>慢崛起</t>
  </si>
  <si>
    <t>钟二毛著</t>
  </si>
  <si>
    <t>我的灵魂书:2018-2019</t>
  </si>
  <si>
    <t>宁夏人民出版社</t>
  </si>
  <si>
    <t>李自国著</t>
  </si>
  <si>
    <t>夜之舞者</t>
  </si>
  <si>
    <t>张占红著</t>
  </si>
  <si>
    <t>人生似远游：蒋元明随笔杂文精选</t>
  </si>
  <si>
    <t>农村读物出版社</t>
  </si>
  <si>
    <t>蒋元明著</t>
  </si>
  <si>
    <t>不同投入产出指标对我国商业银行效率的影响</t>
  </si>
  <si>
    <t>企业管理出版社</t>
  </si>
  <si>
    <t>滇桂黔石漠化集中连片特困区旅游扶贫模式研究</t>
  </si>
  <si>
    <t>罗盛锋，黄燕玲，章昌平著</t>
  </si>
  <si>
    <t>电信行业收益管理研究</t>
  </si>
  <si>
    <t>马潇宇[等]著</t>
  </si>
  <si>
    <t>F632.1</t>
  </si>
  <si>
    <t>对《红楼梦》真本和思想纲领的重新定位</t>
  </si>
  <si>
    <t>裴雪重，刘建萍著</t>
  </si>
  <si>
    <t>发脾气是本能，控制脾气是本事</t>
  </si>
  <si>
    <t>李涵著</t>
  </si>
  <si>
    <t>服务创新与服务价值网络研究</t>
  </si>
  <si>
    <t>王成亮著</t>
  </si>
  <si>
    <t>赶走坏情绪</t>
  </si>
  <si>
    <t>范秋霜编著</t>
  </si>
  <si>
    <t>公共政策:2019年版</t>
  </si>
  <si>
    <t>尚德机构学术中心主编</t>
  </si>
  <si>
    <t>D035-01</t>
  </si>
  <si>
    <t>共赢式加薪</t>
  </si>
  <si>
    <t>巢文静著</t>
  </si>
  <si>
    <t>供应链管理必备制度与表格典范</t>
  </si>
  <si>
    <t>杨宗岳编著</t>
  </si>
  <si>
    <t>观茶</t>
  </si>
  <si>
    <t>修尚著</t>
  </si>
  <si>
    <t>管理思想史:西方管理思想溯源及其历史演进</t>
  </si>
  <si>
    <t>陈继华著</t>
  </si>
  <si>
    <t>C93-095</t>
  </si>
  <si>
    <t>管理者之道</t>
  </si>
  <si>
    <t>张晓成著</t>
  </si>
  <si>
    <t>行政管理必备制度与表格典范</t>
  </si>
  <si>
    <t>行政组织理论:2019年版</t>
  </si>
  <si>
    <t>行政组织理论:2020年版</t>
  </si>
  <si>
    <t>航运服务管理与创新</t>
  </si>
  <si>
    <t>於军编著</t>
  </si>
  <si>
    <t>F550.6</t>
  </si>
  <si>
    <t>好店长必修课:服装店长精细化管理实操手册</t>
  </si>
  <si>
    <t>周亮编著</t>
  </si>
  <si>
    <t>河采风范</t>
  </si>
  <si>
    <t>《河采风范》编委会编</t>
  </si>
  <si>
    <t>会听比会说更重要</t>
  </si>
  <si>
    <t>加拿大创新信息概述</t>
  </si>
  <si>
    <t>张明龙，张琼妮著</t>
  </si>
  <si>
    <t>F171.143</t>
  </si>
  <si>
    <t>金牌操盘手</t>
  </si>
  <si>
    <t>吕谦歌编著</t>
  </si>
  <si>
    <t>精简你的社交:如何将你的人际效能最大化</t>
  </si>
  <si>
    <t>陈玉新著</t>
  </si>
  <si>
    <t>精益之路</t>
  </si>
  <si>
    <t>南方电网广东佛山供电局编著</t>
  </si>
  <si>
    <t>可复制的寿险实战攻略</t>
  </si>
  <si>
    <t>窦高红著</t>
  </si>
  <si>
    <t>客户管理必备制度与表格典范</t>
  </si>
  <si>
    <t>旅游开发背景下漓江流域土地利用变化及生态效应研究</t>
  </si>
  <si>
    <t>胡金龙著</t>
  </si>
  <si>
    <t>民用飞机航材价格管理研究</t>
  </si>
  <si>
    <t>于谦龙，陈林著</t>
  </si>
  <si>
    <t>F407.55</t>
  </si>
  <si>
    <t>明眼看财险</t>
  </si>
  <si>
    <t>王长明著</t>
  </si>
  <si>
    <t>F840.65</t>
  </si>
  <si>
    <t>品牌出海策略研究</t>
  </si>
  <si>
    <t>谭书旺著</t>
  </si>
  <si>
    <t>破局：变革领导力</t>
  </si>
  <si>
    <t>李新久著</t>
  </si>
  <si>
    <t>区块链之通证化激励与管理</t>
  </si>
  <si>
    <t>冯录，苏博编著</t>
  </si>
  <si>
    <t>区域创新能力提升的多层次研究</t>
  </si>
  <si>
    <t>付春香著</t>
  </si>
  <si>
    <t>让创业插上电商的翅膀</t>
  </si>
  <si>
    <t>陈森英，黄燕群，董艳辉著</t>
  </si>
  <si>
    <t>人力资源管理必备制度与表格典范</t>
  </si>
  <si>
    <t>杨宗岳，吴明春编著</t>
  </si>
  <si>
    <t>融入人力资源管理变革思路的eHR</t>
  </si>
  <si>
    <t>刘书生，陈莹，王美佳著</t>
  </si>
  <si>
    <t>F243-39</t>
  </si>
  <si>
    <t>商业领军之道：新商战王者之路</t>
  </si>
  <si>
    <t>于建民著</t>
  </si>
  <si>
    <t>商业银行综合柜台业务</t>
  </si>
  <si>
    <t>樊薇主编</t>
  </si>
  <si>
    <t>生育政策评估及改革取向</t>
  </si>
  <si>
    <t>张本波等著</t>
  </si>
  <si>
    <t>C924.21</t>
  </si>
  <si>
    <t>私人财富管理理论与实务</t>
  </si>
  <si>
    <t>魏小军[等]主编</t>
  </si>
  <si>
    <t>我的家，我的福</t>
  </si>
  <si>
    <t>《我的家，我的福》编委会编</t>
  </si>
  <si>
    <t>我国地方政府债务该怎么核算</t>
  </si>
  <si>
    <t>彭刚著</t>
  </si>
  <si>
    <t>戏剧麋.科普鹿</t>
  </si>
  <si>
    <t>宋苑，洪士寓主编</t>
  </si>
  <si>
    <t>I287.3</t>
  </si>
  <si>
    <t>戏剧麋·科普鹿:2020</t>
  </si>
  <si>
    <t>现代饭店督导</t>
  </si>
  <si>
    <t>刘长英主编</t>
  </si>
  <si>
    <t>消费者电子服务使用行为研究</t>
  </si>
  <si>
    <t>宋宏磊著</t>
  </si>
  <si>
    <t>信息安全遵从行为的正式控制机制</t>
  </si>
  <si>
    <t>王小龙著</t>
  </si>
  <si>
    <t>F272.7</t>
  </si>
  <si>
    <t>以太王国：区块链开启薄组织时代</t>
  </si>
  <si>
    <t>刘泽琦，孙健著</t>
  </si>
  <si>
    <t>知识产权典型案例解析</t>
  </si>
  <si>
    <t>王国华编著</t>
  </si>
  <si>
    <t>知识产权会计与信息披露研究</t>
  </si>
  <si>
    <t>D913.04</t>
  </si>
  <si>
    <t>中超在战斗</t>
  </si>
  <si>
    <t>文夜郎著</t>
  </si>
  <si>
    <t>G843.735</t>
  </si>
  <si>
    <t>中外教育名人名言</t>
  </si>
  <si>
    <t>徐晓林主编</t>
  </si>
  <si>
    <t>H033.3</t>
  </si>
  <si>
    <t>周易提示的任事原则</t>
  </si>
  <si>
    <t>李自平，成瑾著</t>
  </si>
  <si>
    <t>总裁商业思维</t>
  </si>
  <si>
    <t>严兆海著</t>
  </si>
  <si>
    <t>名家笔下的节日</t>
  </si>
  <si>
    <t>气象出版社</t>
  </si>
  <si>
    <t>姚宏越编</t>
  </si>
  <si>
    <t>名家笔下的四季</t>
  </si>
  <si>
    <t>名家笔下的天气</t>
  </si>
  <si>
    <t>稳性与压载技术</t>
  </si>
  <si>
    <t>任登涛主编</t>
  </si>
  <si>
    <t>U661.2</t>
  </si>
  <si>
    <t>追求美好和谐的人生——周虹谈“眼色”</t>
  </si>
  <si>
    <t>周虹，祝炜等编著</t>
  </si>
  <si>
    <t>大讼师（全3册）</t>
  </si>
  <si>
    <t>青岛出版社</t>
  </si>
  <si>
    <t>莫风流著</t>
  </si>
  <si>
    <t>大易探微（全2册）</t>
  </si>
  <si>
    <t>金文杰著</t>
  </si>
  <si>
    <t>独家情商（全2册）</t>
  </si>
  <si>
    <t>弱水千流著</t>
  </si>
  <si>
    <t>二分之一的他（全2册）</t>
  </si>
  <si>
    <t>天水三千著</t>
  </si>
  <si>
    <t>繁星告白时（全2册）</t>
  </si>
  <si>
    <t>无尽相思著</t>
  </si>
  <si>
    <t>傅律师有点甜</t>
  </si>
  <si>
    <t>千桦尽落著</t>
  </si>
  <si>
    <t>格局:精装纪念版</t>
  </si>
  <si>
    <t>何权峰著</t>
  </si>
  <si>
    <t>公子无礼</t>
  </si>
  <si>
    <t>维和粽子著</t>
  </si>
  <si>
    <t>含羞</t>
  </si>
  <si>
    <t>浮光锦著</t>
  </si>
  <si>
    <t>行到船停处</t>
  </si>
  <si>
    <t>(日)片山恭一著</t>
  </si>
  <si>
    <t>行动组</t>
  </si>
  <si>
    <t>(美)唐·温斯洛(Don Winslow)著</t>
  </si>
  <si>
    <t>红花</t>
  </si>
  <si>
    <t>渡边淳一著</t>
  </si>
  <si>
    <t>后来偏偏喜欢你（全2册）</t>
  </si>
  <si>
    <t>公子衍著</t>
  </si>
  <si>
    <t>湖边的雕像</t>
  </si>
  <si>
    <t>华音流韶:典藏版:8:梵花坠影</t>
  </si>
  <si>
    <t>步非烟[著]</t>
  </si>
  <si>
    <t>欢喜记事</t>
  </si>
  <si>
    <t>木嬴著</t>
  </si>
  <si>
    <t>积木之城</t>
  </si>
  <si>
    <t>艾小图著</t>
  </si>
  <si>
    <t>京门风月5九城烽烟</t>
  </si>
  <si>
    <t>西子情著</t>
  </si>
  <si>
    <t>京门风月6盛世欢喜</t>
  </si>
  <si>
    <t>京门风月7繁华笑望</t>
  </si>
  <si>
    <t>空军飞行员</t>
  </si>
  <si>
    <t>(法)圣埃克苏佩里著</t>
  </si>
  <si>
    <t>两生欢喜（全2册）</t>
  </si>
  <si>
    <t>清枫语著</t>
  </si>
  <si>
    <t>琉璃棺</t>
  </si>
  <si>
    <t>(日)渡边淳一著</t>
  </si>
  <si>
    <t>龙文鞭影大通解</t>
  </si>
  <si>
    <t>刘博编著</t>
  </si>
  <si>
    <t>落花时节又逢君：典藏版</t>
  </si>
  <si>
    <t>蜀客著</t>
  </si>
  <si>
    <t>美丽的白骨</t>
  </si>
  <si>
    <t>萌妃七七（全2册）</t>
  </si>
  <si>
    <t>忘记呼吸的猫著</t>
  </si>
  <si>
    <t>萌妃七七:完结篇（全2册）</t>
  </si>
  <si>
    <t>迷失的弹丸</t>
  </si>
  <si>
    <t>翌平著</t>
  </si>
  <si>
    <t>面对一棵树</t>
  </si>
  <si>
    <t>名草有主</t>
  </si>
  <si>
    <t>酒小七著</t>
  </si>
  <si>
    <t>木槿花西月锦绣:典藏版</t>
  </si>
  <si>
    <t>海飘雪[著]</t>
  </si>
  <si>
    <t>慕川向晚:1</t>
  </si>
  <si>
    <t>姒锦著</t>
  </si>
  <si>
    <t>慕川向晚2</t>
  </si>
  <si>
    <t>哪有什么天生牛人,不过是肯全力以赴</t>
  </si>
  <si>
    <t>午后呓语著</t>
  </si>
  <si>
    <t>你那么努力，为什么还是不成功</t>
  </si>
  <si>
    <t>二次元猫小姐[著]</t>
  </si>
  <si>
    <t>你那么甜（全2册）</t>
  </si>
  <si>
    <t>圣妖著</t>
  </si>
  <si>
    <t>你能摸到彩虹吗？</t>
  </si>
  <si>
    <t>(英)苏·尼科尔森著</t>
  </si>
  <si>
    <t>你也有今天</t>
  </si>
  <si>
    <t>叶斐然著</t>
  </si>
  <si>
    <t>暖君:1:惊鸿（全2册）</t>
  </si>
  <si>
    <t>闲听落花著</t>
  </si>
  <si>
    <t>缥缈（全5册）</t>
  </si>
  <si>
    <t>白姬绾著</t>
  </si>
  <si>
    <t>亲爱的，银行家</t>
  </si>
  <si>
    <t>林小珑著</t>
  </si>
  <si>
    <t>亲密关系--成就灵魂伴侣</t>
  </si>
  <si>
    <t>周丽瑗著</t>
  </si>
  <si>
    <t>倾车之恋</t>
  </si>
  <si>
    <t>火锅著</t>
  </si>
  <si>
    <t>求职记</t>
  </si>
  <si>
    <t>(日)石田衣良著</t>
  </si>
  <si>
    <t>全世界都知道我喜欢你</t>
  </si>
  <si>
    <t>玖玖著</t>
  </si>
  <si>
    <t>让今天的你照亮未来的自己</t>
  </si>
  <si>
    <t>肖云峰著</t>
  </si>
  <si>
    <t>人间邂逅</t>
  </si>
  <si>
    <t>人间有趣</t>
  </si>
  <si>
    <t>如意芳霏</t>
  </si>
  <si>
    <t>莎士比亚悲剧喜剧全集（全6册）</t>
  </si>
  <si>
    <t>山下英子的家——断舍离手记</t>
  </si>
  <si>
    <t>深度思维</t>
  </si>
  <si>
    <t>苏格著</t>
  </si>
  <si>
    <t>师父如花隔云端</t>
  </si>
  <si>
    <t>穆丹枫著</t>
  </si>
  <si>
    <t>师父如花隔云端:2</t>
  </si>
  <si>
    <t>时光里的蜜果（全2册）</t>
  </si>
  <si>
    <t>陌言川著</t>
  </si>
  <si>
    <t>时光绣针</t>
  </si>
  <si>
    <t>首辅养成记（全2册）</t>
  </si>
  <si>
    <t>假面的盛宴著</t>
  </si>
  <si>
    <t>首辅养成记:终结篇</t>
  </si>
  <si>
    <t>他看到光的背面</t>
  </si>
  <si>
    <t>她是栀子花香</t>
  </si>
  <si>
    <t>执葱一根著</t>
  </si>
  <si>
    <t>天狼星下</t>
  </si>
  <si>
    <t>徐鲁著</t>
  </si>
  <si>
    <t>天下未武</t>
  </si>
  <si>
    <t>袁野著</t>
  </si>
  <si>
    <t>完美关系（全2册）</t>
  </si>
  <si>
    <t>右耳著</t>
  </si>
  <si>
    <t>围棋布局精训:下:提高篇:1段-3段</t>
  </si>
  <si>
    <t>葛玉宏，郭北雅，吴天著</t>
  </si>
  <si>
    <t>维纳斯之吻（全2册）</t>
  </si>
  <si>
    <t>板栗子著</t>
  </si>
  <si>
    <t>温柔，直到世界尽头</t>
  </si>
  <si>
    <t>我的才华不是拿来取悦你</t>
  </si>
  <si>
    <t>西门君著</t>
  </si>
  <si>
    <t>我的倾城谋划师</t>
  </si>
  <si>
    <t>山涧清秋月著</t>
  </si>
  <si>
    <t>我和荣光都归你（全2册）</t>
  </si>
  <si>
    <t>战七少著</t>
  </si>
  <si>
    <t>我家影后超甜的:1（全2册）</t>
  </si>
  <si>
    <t>百香蜜著</t>
  </si>
  <si>
    <t>我们的山</t>
  </si>
  <si>
    <t>史雷著</t>
  </si>
  <si>
    <t>我亲爱的奶娘</t>
  </si>
  <si>
    <t>黄蓓佳著</t>
  </si>
  <si>
    <t>西游记:插图本:权威版</t>
  </si>
  <si>
    <t>想带你回家（全2册）</t>
  </si>
  <si>
    <t>向你而生（全2册）</t>
  </si>
  <si>
    <t>南野琳儿著</t>
  </si>
  <si>
    <t>星光与诺</t>
  </si>
  <si>
    <t>其莎著</t>
  </si>
  <si>
    <t>要么庸俗，要么孤独</t>
  </si>
  <si>
    <t>蓑依著</t>
  </si>
  <si>
    <t>夜间飞行</t>
  </si>
  <si>
    <t>(法)圣－埃克苏佩里著</t>
  </si>
  <si>
    <t>一点即燃（全2册）</t>
  </si>
  <si>
    <t>一生一世笑皇途·终结篇</t>
  </si>
  <si>
    <t>君子江山著</t>
  </si>
  <si>
    <t>余光暖暖都是你</t>
  </si>
  <si>
    <t>安向暖[著]</t>
  </si>
  <si>
    <t>与狼共枕（全2册）</t>
  </si>
  <si>
    <t>叶落无心[著]</t>
  </si>
  <si>
    <t>雨夜灯</t>
  </si>
  <si>
    <t>林少华著</t>
  </si>
  <si>
    <t>玉阶辞（典藏版）</t>
  </si>
  <si>
    <t>青湘著</t>
  </si>
  <si>
    <t>原来爱情刚刚好（全2册）</t>
  </si>
  <si>
    <t>碧玉萧著</t>
  </si>
  <si>
    <t>远方旅人</t>
  </si>
  <si>
    <t>唐洬著</t>
  </si>
  <si>
    <t>愿你野蛮生长,最终闪闪发光</t>
  </si>
  <si>
    <t>李娜著</t>
  </si>
  <si>
    <t>月亮湖</t>
  </si>
  <si>
    <t>长安惊云</t>
  </si>
  <si>
    <t>凤吟著</t>
  </si>
  <si>
    <t>钻石糖（全2册）</t>
  </si>
  <si>
    <t>醉红颜：名扬中古（全3册）</t>
  </si>
  <si>
    <t>荨秣泱泱著</t>
  </si>
  <si>
    <t>坐渔船漂来的希娃</t>
  </si>
  <si>
    <t>(澳)莉斯·洛夫特豪斯著</t>
  </si>
  <si>
    <t>大地与阳光</t>
  </si>
  <si>
    <t>青海人民出版社</t>
  </si>
  <si>
    <t>马海轶主编</t>
  </si>
  <si>
    <t>顿月顿珠:汉藏</t>
  </si>
  <si>
    <t>扎西才让译</t>
  </si>
  <si>
    <t>I236.75</t>
  </si>
  <si>
    <t>高车-昌耀诗歌图典</t>
  </si>
  <si>
    <t>青海省文学艺术界联合会，青海省作家协会选编</t>
  </si>
  <si>
    <t>格丹格言</t>
  </si>
  <si>
    <t>班禅·索南扎巴著</t>
  </si>
  <si>
    <t>H214.3</t>
  </si>
  <si>
    <t>何其芳诗歌精选</t>
  </si>
  <si>
    <t>何其芳著</t>
  </si>
  <si>
    <t>河上柏影</t>
  </si>
  <si>
    <t>贺敬之诗歌精选</t>
  </si>
  <si>
    <t>贺敬之著</t>
  </si>
  <si>
    <t>环湖崩溃</t>
  </si>
  <si>
    <t>杨志军著</t>
  </si>
  <si>
    <t>荒野牧草地</t>
  </si>
  <si>
    <t>(美)温思罗普·帕卡德著</t>
  </si>
  <si>
    <t>会唱歌的火炉</t>
  </si>
  <si>
    <t>迟子建著</t>
  </si>
  <si>
    <t>火车开进柴达木</t>
  </si>
  <si>
    <t>张荣大著</t>
  </si>
  <si>
    <t>可可西里的动物精灵</t>
  </si>
  <si>
    <t>朗萨雯蚌:汉、藏</t>
  </si>
  <si>
    <t>索南东智绘</t>
  </si>
  <si>
    <t>李季诗歌精选</t>
  </si>
  <si>
    <t>李季著</t>
  </si>
  <si>
    <t>李土司家谱三种</t>
  </si>
  <si>
    <t>(清)李天俞，(清)李承志，李芳时等纂修</t>
  </si>
  <si>
    <t>林间漫游记</t>
  </si>
  <si>
    <t>流水</t>
  </si>
  <si>
    <t>叶兆言著</t>
  </si>
  <si>
    <t>骆驼</t>
  </si>
  <si>
    <t>马汉良诗选</t>
  </si>
  <si>
    <t>马汉良著</t>
  </si>
  <si>
    <t>蘑菇圈</t>
  </si>
  <si>
    <t>菩提道次第广论：白话版</t>
  </si>
  <si>
    <t>宗喀巴著</t>
  </si>
  <si>
    <t>B946.6</t>
  </si>
  <si>
    <t>青海美文双年选:2017-2018</t>
  </si>
  <si>
    <t>祁建青主编</t>
  </si>
  <si>
    <t>萨迦格言</t>
  </si>
  <si>
    <t>萨班·贡噶坚赞著</t>
  </si>
  <si>
    <t>水木格言</t>
  </si>
  <si>
    <t>贡塘·丹白准美著</t>
  </si>
  <si>
    <t>思方尽</t>
  </si>
  <si>
    <t>颜鹿魁著</t>
  </si>
  <si>
    <t>苏吉尼玛:汉藏</t>
  </si>
  <si>
    <t>李钟霖译</t>
  </si>
  <si>
    <t>酥油花开</t>
  </si>
  <si>
    <t>龙仁青主编</t>
  </si>
  <si>
    <t>塔尔寺志略——遍显明镜</t>
  </si>
  <si>
    <t>却西·洛桑贝丹龙日加措著</t>
  </si>
  <si>
    <t>B947.244</t>
  </si>
  <si>
    <t>土汉词典</t>
  </si>
  <si>
    <t>李克郁编著</t>
  </si>
  <si>
    <t>H231.6</t>
  </si>
  <si>
    <t>驼铃悠悠黄河岸</t>
  </si>
  <si>
    <t>马学功主编</t>
  </si>
  <si>
    <t>王侯美德论</t>
  </si>
  <si>
    <t>米庞嘉措著</t>
  </si>
  <si>
    <t>无人区</t>
  </si>
  <si>
    <t>写在温泉的抒情</t>
  </si>
  <si>
    <t>斯琴夫主编</t>
  </si>
  <si>
    <t>艳丽的红领巾</t>
  </si>
  <si>
    <t>朱司俊，陈知雨著</t>
  </si>
  <si>
    <t>野林之路</t>
  </si>
  <si>
    <t>月焰</t>
  </si>
  <si>
    <t>白玛娜珍著</t>
  </si>
  <si>
    <t>再敦煌</t>
  </si>
  <si>
    <t>非我著</t>
  </si>
  <si>
    <t>智美更登:汉、藏</t>
  </si>
  <si>
    <t>中华水塔</t>
  </si>
  <si>
    <t>卓娃桑姆:汉、藏</t>
  </si>
  <si>
    <t>紫藤萝瀑布</t>
  </si>
  <si>
    <t>自行车之歌</t>
  </si>
  <si>
    <t>苏童著</t>
  </si>
  <si>
    <t>丙申年</t>
  </si>
  <si>
    <t>青海人民出版社有限责任公司</t>
  </si>
  <si>
    <t>李万华著</t>
  </si>
  <si>
    <t>三只虫草</t>
  </si>
  <si>
    <t>神授魔岭记</t>
  </si>
  <si>
    <t>梅卓著</t>
  </si>
  <si>
    <t>胜集密教王五次第教授善显炬论</t>
  </si>
  <si>
    <t>田间诗歌精选</t>
  </si>
  <si>
    <t>田间著</t>
  </si>
  <si>
    <t>雪域果洛的记忆</t>
  </si>
  <si>
    <t>杜保祥著</t>
  </si>
  <si>
    <t>臧克家诗歌精选</t>
  </si>
  <si>
    <t>臧克家著</t>
  </si>
  <si>
    <t>创意呈现</t>
  </si>
  <si>
    <t>清华大学出版社</t>
  </si>
  <si>
    <t>胡永跃主编</t>
  </si>
  <si>
    <t>G634.73</t>
  </si>
  <si>
    <t>公务员制度</t>
  </si>
  <si>
    <t>金蝶K/3供应链管理实务</t>
  </si>
  <si>
    <t>党丹丹，张军主编</t>
  </si>
  <si>
    <t>开源硬件科技实验</t>
  </si>
  <si>
    <t>G634.673</t>
  </si>
  <si>
    <t>人工智能</t>
  </si>
  <si>
    <t>G624.583</t>
  </si>
  <si>
    <t>生涯教育（高二）</t>
  </si>
  <si>
    <t>伍新春主编</t>
  </si>
  <si>
    <t>G634.933</t>
  </si>
  <si>
    <t>演讲与口才</t>
  </si>
  <si>
    <t>毕雨亭编著</t>
  </si>
  <si>
    <t>江恒源教育文集</t>
  </si>
  <si>
    <t>群言出版社</t>
  </si>
  <si>
    <t>刘旭光主编</t>
  </si>
  <si>
    <t>“心战专家”落网记</t>
  </si>
  <si>
    <t>群众出版社</t>
  </si>
  <si>
    <t>东方明，魏迟婴等著</t>
  </si>
  <si>
    <t>第三代囚犯研究——现代监狱矫正教育囚犯的基本策略</t>
  </si>
  <si>
    <t>连春亮著</t>
  </si>
  <si>
    <t>D926.74</t>
  </si>
  <si>
    <t>国家监察体制改革理论和实践探索</t>
  </si>
  <si>
    <t>李智伟，蓝彬洋，蔡毅达著</t>
  </si>
  <si>
    <t>贺敬之诗文艺术摭论</t>
  </si>
  <si>
    <t>韩彦军著</t>
  </si>
  <si>
    <t>华东特案组</t>
  </si>
  <si>
    <t>皇城根下的记忆</t>
  </si>
  <si>
    <t>孟向荣著</t>
  </si>
  <si>
    <t>举枪那一刻</t>
  </si>
  <si>
    <t>全国公安文联选编</t>
  </si>
  <si>
    <t>飓风行动·围猎</t>
  </si>
  <si>
    <t>丁一鹤著</t>
  </si>
  <si>
    <t>卡夫卡现代性思想研究:以权力批判为视角</t>
  </si>
  <si>
    <t>盛百卉著</t>
  </si>
  <si>
    <t>B521</t>
  </si>
  <si>
    <t>猎鸮行动</t>
  </si>
  <si>
    <t>宁志凡著</t>
  </si>
  <si>
    <t>妙语春风——王春天诗选</t>
  </si>
  <si>
    <t>王春天著</t>
  </si>
  <si>
    <t>奇案迷踪</t>
  </si>
  <si>
    <t>李焕志著</t>
  </si>
  <si>
    <t>I253.1</t>
  </si>
  <si>
    <t>三英行</t>
  </si>
  <si>
    <t>任建国[著]</t>
  </si>
  <si>
    <t>社区矫正管理实务</t>
  </si>
  <si>
    <t>袁理政，连春亮，陈书成著</t>
  </si>
  <si>
    <t>D926.71</t>
  </si>
  <si>
    <t>赎罪</t>
  </si>
  <si>
    <t>西方国家治理宗教极端主义的理论与对策研究</t>
  </si>
  <si>
    <t>刘莹著</t>
  </si>
  <si>
    <t>B928.5</t>
  </si>
  <si>
    <t>验明正身</t>
  </si>
  <si>
    <t>中原神探</t>
  </si>
  <si>
    <t>朱红彦著</t>
  </si>
  <si>
    <t>追缉“六指魔”</t>
  </si>
  <si>
    <t>捉“妖”记</t>
  </si>
  <si>
    <t>变革领导力</t>
  </si>
  <si>
    <t>人民出版社</t>
  </si>
  <si>
    <t>陈纪稳著</t>
  </si>
  <si>
    <t>大国攻坚：决胜2020</t>
  </si>
  <si>
    <t>曹立主编</t>
  </si>
  <si>
    <t>F124-49</t>
  </si>
  <si>
    <t>地方政府购买公共服务研究</t>
  </si>
  <si>
    <t>吴月著</t>
  </si>
  <si>
    <t>滇越铁道史研究</t>
  </si>
  <si>
    <t>王玉芝著</t>
  </si>
  <si>
    <t>F532.9</t>
  </si>
  <si>
    <t>多面折射的光影：叶嘉莹自选集</t>
  </si>
  <si>
    <t>叶嘉莹著</t>
  </si>
  <si>
    <t>干部要提高七种能力</t>
  </si>
  <si>
    <t>洪向华主编</t>
  </si>
  <si>
    <t>高级会计实务经典案例分析</t>
  </si>
  <si>
    <t>中华会计网校编</t>
  </si>
  <si>
    <t>革命传统教育概论</t>
  </si>
  <si>
    <t>周金堂著</t>
  </si>
  <si>
    <t>G641.2</t>
  </si>
  <si>
    <t>共和国税收征管70年</t>
  </si>
  <si>
    <t>王乔，席卫群，曾耀辉等编著</t>
  </si>
  <si>
    <t>F812.9</t>
  </si>
  <si>
    <t>广东治理现代化实践探索研究</t>
  </si>
  <si>
    <t>陈家刚，陈晓运，黄丽华等著</t>
  </si>
  <si>
    <t>国家网络安全知识百问:没有网络安全就没有国家安全</t>
  </si>
  <si>
    <t>本书编写组编著</t>
  </si>
  <si>
    <t>国民收入分配与居民收入差距研究</t>
  </si>
  <si>
    <t>李实，罗梦亮等著</t>
  </si>
  <si>
    <t>国之重器——第三代先进核电“华龙一号”核心技术研发始末</t>
  </si>
  <si>
    <t>中国核动力研究设计院编</t>
  </si>
  <si>
    <t>TM623</t>
  </si>
  <si>
    <t>汉语称谓研究</t>
  </si>
  <si>
    <t>李树新著</t>
  </si>
  <si>
    <t>H136.4</t>
  </si>
  <si>
    <t>汉语成语意义研究</t>
  </si>
  <si>
    <t>刘鸿雁著</t>
  </si>
  <si>
    <t>红船精神——深刻内涵、精神实质与新时代意义</t>
  </si>
  <si>
    <t>彭冰冰著</t>
  </si>
  <si>
    <t>D26</t>
  </si>
  <si>
    <t>话说世界:11:11:工业时代:Industrial age</t>
  </si>
  <si>
    <t>陈晓律，颜玉强主编</t>
  </si>
  <si>
    <t>T-091</t>
  </si>
  <si>
    <t>基于个人计划分析的意志行动研究</t>
  </si>
  <si>
    <t>汪宏著</t>
  </si>
  <si>
    <t>计算广告</t>
  </si>
  <si>
    <t>段淳林，张庆园编著</t>
  </si>
  <si>
    <t>见微知著：地县媒体融合创新实践</t>
  </si>
  <si>
    <t>谢新洲等著</t>
  </si>
  <si>
    <t>教育管理的理论与实践探索</t>
  </si>
  <si>
    <t>傅树京著</t>
  </si>
  <si>
    <t>教育移民政策与海南民族地区实践</t>
  </si>
  <si>
    <t>谢君君著</t>
  </si>
  <si>
    <t>骏马追风舞 ：唐诗与北方游牧文化</t>
  </si>
  <si>
    <t>高建新著</t>
  </si>
  <si>
    <t>理性随机投资</t>
  </si>
  <si>
    <t>罗善强著</t>
  </si>
  <si>
    <t>联合国教科文组织教育文献研究：教育理念的视角</t>
  </si>
  <si>
    <t>何齐宗著</t>
  </si>
  <si>
    <t>领导干部治理能力十讲</t>
  </si>
  <si>
    <t>论大道</t>
  </si>
  <si>
    <t>彭富春著</t>
  </si>
  <si>
    <t>马克思货币批判理论及其当代价值研究</t>
  </si>
  <si>
    <t>欧阳彬著</t>
  </si>
  <si>
    <t>马克思新唯物主义自然观及其生态批判</t>
  </si>
  <si>
    <t>余满晖著</t>
  </si>
  <si>
    <t>马克思主义生态理论概论</t>
  </si>
  <si>
    <t>王传发，陈学明主编</t>
  </si>
  <si>
    <t>美好生活论</t>
  </si>
  <si>
    <t>王治东，陈学明主编</t>
  </si>
  <si>
    <t>民族民间文化课程资源开发</t>
  </si>
  <si>
    <t>刘茜著</t>
  </si>
  <si>
    <t>G633.592</t>
  </si>
  <si>
    <t>墨家思想研究论稿</t>
  </si>
  <si>
    <t>朱传棨著</t>
  </si>
  <si>
    <t>B224.5</t>
  </si>
  <si>
    <t>南华经合注吹影</t>
  </si>
  <si>
    <t>(清)胡文蔚著</t>
  </si>
  <si>
    <t>普列汉诺夫文化理论研究</t>
  </si>
  <si>
    <t>郭鹏著</t>
  </si>
  <si>
    <t>骑士制度与西欧封建社会特征</t>
  </si>
  <si>
    <t>倪世光著</t>
  </si>
  <si>
    <t>D59</t>
  </si>
  <si>
    <t>青春对话</t>
  </si>
  <si>
    <t>(日)池田大作著</t>
  </si>
  <si>
    <t>全球投资治理与体系建构</t>
  </si>
  <si>
    <t>陈伟光，王燕著</t>
  </si>
  <si>
    <t>人工智能与国家治理</t>
  </si>
  <si>
    <t>本书编写组著</t>
  </si>
  <si>
    <t>D630.1-39</t>
  </si>
  <si>
    <t>若有战，召必回——退役军人抗“疫”纪实</t>
  </si>
  <si>
    <t>《若有战，召必回》编写组编</t>
  </si>
  <si>
    <t>社会保障管理体制研究</t>
  </si>
  <si>
    <t>孙永勇，郑秉文等著</t>
  </si>
  <si>
    <t>社会主义核心价值体系与社会主义核心价值观</t>
  </si>
  <si>
    <t>刘娟，王锡森，张智平著</t>
  </si>
  <si>
    <t>社会组织管理</t>
  </si>
  <si>
    <t>涂斌[等]编著</t>
  </si>
  <si>
    <t>C916.1</t>
  </si>
  <si>
    <t>沈鹏诗书研究</t>
  </si>
  <si>
    <t>蒋力余著</t>
  </si>
  <si>
    <t>世界大战的海军战略</t>
  </si>
  <si>
    <t>(德)沃尔夫冈·魏格纳著</t>
  </si>
  <si>
    <t>E516.53</t>
  </si>
  <si>
    <t>思格斯《反杜林论》导读:从思想论战中建构马克思主义理论体系</t>
  </si>
  <si>
    <t>杨洪源著</t>
  </si>
  <si>
    <t>A811.24</t>
  </si>
  <si>
    <t>思想政治教育主阵地的守望与探究</t>
  </si>
  <si>
    <t>吴潜涛著</t>
  </si>
  <si>
    <t>泰国教育制度与政策研究</t>
  </si>
  <si>
    <t>阚阅，徐冰娜著</t>
  </si>
  <si>
    <t>G533.6</t>
  </si>
  <si>
    <t>铁路行业社会资本准入研究</t>
  </si>
  <si>
    <t>亐道远著</t>
  </si>
  <si>
    <t>F532</t>
  </si>
  <si>
    <t>网络文化生态场域治理研究</t>
  </si>
  <si>
    <t>张绍荣著</t>
  </si>
  <si>
    <t>唯实主义</t>
  </si>
  <si>
    <t>张珂著</t>
  </si>
  <si>
    <t>B503.2</t>
  </si>
  <si>
    <t>汶川地震与救灾制度转型研究</t>
  </si>
  <si>
    <t>邓绍辉著</t>
  </si>
  <si>
    <t>D632.5</t>
  </si>
  <si>
    <t>我国区域产品质量影响因素分析及监管对策研究</t>
  </si>
  <si>
    <t>于涛，朱立龙，刘长玉著</t>
  </si>
  <si>
    <t>我国收入逆向转移影响分配差距的机制及控制研究</t>
  </si>
  <si>
    <t>乔榛著</t>
  </si>
  <si>
    <t>我国文化产业安全预警体系构建研究</t>
  </si>
  <si>
    <t>周晓宏等著</t>
  </si>
  <si>
    <t>吴侬软语:苏州方言与非物质文化遗产</t>
  </si>
  <si>
    <t>肖瑜，李少兵编</t>
  </si>
  <si>
    <t>希望之教育  和平之行进：与马丁 路德 金的梦想同行</t>
  </si>
  <si>
    <t>(日)池田大作，(美)文森特·哈丁著</t>
  </si>
  <si>
    <t>现代广播电视传播体系建构研究</t>
  </si>
  <si>
    <t>石长顺，石婧著</t>
  </si>
  <si>
    <t>G220</t>
  </si>
  <si>
    <t>现代汉语熟语历史层次研究</t>
  </si>
  <si>
    <t>张能甫著</t>
  </si>
  <si>
    <t>现代思想政治教育中的审美教育研究</t>
  </si>
  <si>
    <t>王滢著</t>
  </si>
  <si>
    <t>现代质量治理体系的构建研究</t>
  </si>
  <si>
    <t>王郅强主编</t>
  </si>
  <si>
    <t>消失的边界——新媒体艺术“亚审美性”研究</t>
  </si>
  <si>
    <t>滕锐著</t>
  </si>
  <si>
    <t>新加坡社会政策研究</t>
  </si>
  <si>
    <t>魏炜著</t>
  </si>
  <si>
    <t>D733.922</t>
  </si>
  <si>
    <t>新时代·新思想</t>
  </si>
  <si>
    <t>何毅亭著</t>
  </si>
  <si>
    <t>D61-53</t>
  </si>
  <si>
    <t>新时代文明交流互鉴思想研究</t>
  </si>
  <si>
    <t>吴海江等著</t>
  </si>
  <si>
    <t>新型智库——知与行</t>
  </si>
  <si>
    <t>魏礼群著</t>
  </si>
  <si>
    <t>C932.82</t>
  </si>
  <si>
    <t>信息化领域前沿热点技术通俗读本</t>
  </si>
  <si>
    <t>刘宇南主编</t>
  </si>
  <si>
    <t>G202-49</t>
  </si>
  <si>
    <t>严复“制度与国民性互动</t>
  </si>
  <si>
    <t>陈勇军著</t>
  </si>
  <si>
    <t>B256.5</t>
  </si>
  <si>
    <t>要素跨国自由流动与外贸战略转型</t>
  </si>
  <si>
    <t>黄先海，王煌等著</t>
  </si>
  <si>
    <t>伊朗教育制度与政策研究</t>
  </si>
  <si>
    <t>王锋，王丽莹著</t>
  </si>
  <si>
    <t>G537.3</t>
  </si>
  <si>
    <t>以人为核心的新型城镇化道路研究</t>
  </si>
  <si>
    <t>王格芳等著</t>
  </si>
  <si>
    <t>荫亭遗稿（全2册）</t>
  </si>
  <si>
    <t>黄曾樾著</t>
  </si>
  <si>
    <t>印度教育制度与政策研究</t>
  </si>
  <si>
    <t>杨洪，车金恒著</t>
  </si>
  <si>
    <t>G535.1</t>
  </si>
  <si>
    <t>与领导干部谈政府执行力</t>
  </si>
  <si>
    <t>赵勇等著</t>
  </si>
  <si>
    <t>元明戏曲流变研究</t>
  </si>
  <si>
    <t>郝青云，马婧如著</t>
  </si>
  <si>
    <t>再走长征路</t>
  </si>
  <si>
    <t>人民日报海外版“再走长征路”融合报道组编著</t>
  </si>
  <si>
    <t>在华一年:苏联电影记者笔记(1938-1939)</t>
  </si>
  <si>
    <t>(苏)罗曼·卡尔曼著</t>
  </si>
  <si>
    <t>I512.55</t>
  </si>
  <si>
    <t>在文字与光影之间</t>
  </si>
  <si>
    <t>彭程著</t>
  </si>
  <si>
    <t>在线的民间智库:网络民意与公共政策的互动:the interaction research between netizen opinions and public policy</t>
  </si>
  <si>
    <t>何志武著</t>
  </si>
  <si>
    <t>D621.5</t>
  </si>
  <si>
    <t>镇江开埠及其近代社会变迁研究</t>
  </si>
  <si>
    <t>戴迎华，戴雪红著</t>
  </si>
  <si>
    <t>F729.5</t>
  </si>
  <si>
    <t>正义的主体性建构:罗尔斯正义理论研究:an interpretation of Rawls's theory of justice</t>
  </si>
  <si>
    <t>舒年春著</t>
  </si>
  <si>
    <t>知识产权交叉案件专门化审判改革研究</t>
  </si>
  <si>
    <t>安雪梅著</t>
  </si>
  <si>
    <t>中华传统美德的时代价值</t>
  </si>
  <si>
    <t>肖群忠，王苏，杨建强著</t>
  </si>
  <si>
    <t>周代国野制度研究</t>
  </si>
  <si>
    <t>赵世超著</t>
  </si>
  <si>
    <t>城市共享出行理论与实践</t>
  </si>
  <si>
    <t>人民交通出版社股份有限公司</t>
  </si>
  <si>
    <t>尹志芳[等]编著</t>
  </si>
  <si>
    <t>F57</t>
  </si>
  <si>
    <t>城市轨道交通车辆构造</t>
  </si>
  <si>
    <t>雷晓娟，张天彤主编</t>
  </si>
  <si>
    <t>U270.3</t>
  </si>
  <si>
    <t>城市轨道交通车辆机械系统检修</t>
  </si>
  <si>
    <t>彭育强，黎新华主编</t>
  </si>
  <si>
    <t>U279.3</t>
  </si>
  <si>
    <t>城市轨道交通行车组织</t>
  </si>
  <si>
    <t>操杰，王亮主编</t>
  </si>
  <si>
    <t>城市轨道交通客流特性与预测研究</t>
  </si>
  <si>
    <t>杨静，张红亮，邓进著</t>
  </si>
  <si>
    <t>U293.13</t>
  </si>
  <si>
    <t>城市轨道交通客运服务</t>
  </si>
  <si>
    <t>李云飞，刘鸿婷主编</t>
  </si>
  <si>
    <t>城市轨道交通列车运行突发事件处理</t>
  </si>
  <si>
    <t>杨翠青，薛亮主编</t>
  </si>
  <si>
    <t>城市轨道交通票务管理</t>
  </si>
  <si>
    <t>于涛主编</t>
  </si>
  <si>
    <t>U293.22</t>
  </si>
  <si>
    <t>城市轨道交通网络化运输组织</t>
  </si>
  <si>
    <t>蔡昌俊主编</t>
  </si>
  <si>
    <t>大型打捞工程案例分析</t>
  </si>
  <si>
    <t>张永强[等]著</t>
  </si>
  <si>
    <t>U676.6</t>
  </si>
  <si>
    <t>道路交通安全工程</t>
  </si>
  <si>
    <t>刘浩学主编</t>
  </si>
  <si>
    <t>U492.8</t>
  </si>
  <si>
    <t>道路交通类专业引论</t>
  </si>
  <si>
    <t>王晓宁主编</t>
  </si>
  <si>
    <t>电动汽车实验实训指导书</t>
  </si>
  <si>
    <t>叶燕帅主编</t>
  </si>
  <si>
    <t>富水隧道修建理念及关键技术</t>
  </si>
  <si>
    <t>蒋树屏[等]编著</t>
  </si>
  <si>
    <t>U455</t>
  </si>
  <si>
    <t>高速公路交通服务质量评价与优化</t>
  </si>
  <si>
    <t>苏杨珍著</t>
  </si>
  <si>
    <t>F542.6</t>
  </si>
  <si>
    <t>高速铁路概论</t>
  </si>
  <si>
    <t>杨松尧，谢迎春主编</t>
  </si>
  <si>
    <t>U238</t>
  </si>
  <si>
    <t>高速铁路轨道构造与施工</t>
  </si>
  <si>
    <t>陈玉洁，胡蓉主编</t>
  </si>
  <si>
    <t>高速铁路行车技术管理</t>
  </si>
  <si>
    <t>李一龙，汪洋主编</t>
  </si>
  <si>
    <t>高速铁路客运安全与应急处理</t>
  </si>
  <si>
    <t>黄丽学，谢婉泽主编</t>
  </si>
  <si>
    <t>U293.5</t>
  </si>
  <si>
    <t>高速铁路路基施工与维护</t>
  </si>
  <si>
    <t>安宁主编</t>
  </si>
  <si>
    <t>高速铁路与轨道交通服务礼仪</t>
  </si>
  <si>
    <t>李兴华，吕小帅主编</t>
  </si>
  <si>
    <t>高桩码头软土岸坡变形灾害防治技术研究</t>
  </si>
  <si>
    <t>李越松，焉振，张强著</t>
  </si>
  <si>
    <t>工程机械概论</t>
  </si>
  <si>
    <t>徐永杰，丁成业主编</t>
  </si>
  <si>
    <t>TH2</t>
  </si>
  <si>
    <t>工程项目“穿透式”管理与实践</t>
  </si>
  <si>
    <t>宋华清，朱旭主编</t>
  </si>
  <si>
    <t>公路工程工业废渣复合再生材料稳定土施工技术规范</t>
  </si>
  <si>
    <t>河南省交通规划设计研究院股份有限公司[等]主编</t>
  </si>
  <si>
    <t>U416.212-65</t>
  </si>
  <si>
    <t>公路工程计量与支付</t>
  </si>
  <si>
    <t>舒国明主编</t>
  </si>
  <si>
    <t>公路沥青路面再生技术规范:英文版</t>
  </si>
  <si>
    <t>Editing organization for English version: Research institute of highway, ministry of transport</t>
  </si>
  <si>
    <t>U416.217-65</t>
  </si>
  <si>
    <t>公路路面技术状况自动化检测规程:英文版</t>
  </si>
  <si>
    <t>Editing organization for English version: Highway branch of China association for engineering</t>
  </si>
  <si>
    <t>U416.2-65</t>
  </si>
  <si>
    <t>公路桥梁工程概预算</t>
  </si>
  <si>
    <t>郭健主编</t>
  </si>
  <si>
    <t>U448.145.1</t>
  </si>
  <si>
    <t>公路施工组织与概预算</t>
  </si>
  <si>
    <t>李婷婷主编</t>
  </si>
  <si>
    <t>公路项目安全性评价案例集</t>
  </si>
  <si>
    <t>宋灿灿[等]编</t>
  </si>
  <si>
    <t>公路养护技术与管理</t>
  </si>
  <si>
    <t>袁芳主编</t>
  </si>
  <si>
    <t>U418</t>
  </si>
  <si>
    <t>拱北隧道关键技术与创新</t>
  </si>
  <si>
    <t>王啟铜，周先平著</t>
  </si>
  <si>
    <t>U459.2</t>
  </si>
  <si>
    <t>轨道交通车辆交流调速技术</t>
  </si>
  <si>
    <t>刘敏军主编</t>
  </si>
  <si>
    <t>国际道路运输管理</t>
  </si>
  <si>
    <t>王征宇主编</t>
  </si>
  <si>
    <t>混凝土桥面防水粘结层快速施工技术规范</t>
  </si>
  <si>
    <t>北京市政路桥建材集团有限公司[等]主编</t>
  </si>
  <si>
    <t>U443.32-65</t>
  </si>
  <si>
    <t>活化胶粉复合改性沥青路面施工技术规范</t>
  </si>
  <si>
    <t>河南金欧特实业集团股份有限公司[等]主编</t>
  </si>
  <si>
    <t>I416.217-65</t>
  </si>
  <si>
    <t>交通系统建模与仿真</t>
  </si>
  <si>
    <t>慈玉生，吴丽娜编著</t>
  </si>
  <si>
    <t>交通运输领域前沿技术及其展望</t>
  </si>
  <si>
    <t>贾利民，严新平，王艳辉等编著</t>
  </si>
  <si>
    <t>F503</t>
  </si>
  <si>
    <t>掘进机未来技术</t>
  </si>
  <si>
    <t>李建斌著</t>
  </si>
  <si>
    <t>U455.3</t>
  </si>
  <si>
    <t>客车空调技术</t>
  </si>
  <si>
    <t>申福林[等]编著</t>
  </si>
  <si>
    <t>U271.038</t>
  </si>
  <si>
    <t>沥青路面精表处技术规范</t>
  </si>
  <si>
    <t>重庆诚邦路面材料有限公司[等]主编</t>
  </si>
  <si>
    <t>沥青路面养护施工技术（现场养护技术工人）</t>
  </si>
  <si>
    <t>李永成[等]编著</t>
  </si>
  <si>
    <t>U418.6</t>
  </si>
  <si>
    <t>沥青路面养护施工技术（养护施工技术及管理人员）</t>
  </si>
  <si>
    <t>赵伟强[等]编著</t>
  </si>
  <si>
    <t>沥青路面质量监管与控制</t>
  </si>
  <si>
    <t>曾国东，王爱军主编</t>
  </si>
  <si>
    <t>U416.217</t>
  </si>
  <si>
    <t>路基路面施工技术</t>
  </si>
  <si>
    <t>张风亭，杨庆振主编</t>
  </si>
  <si>
    <t>路面资产管理</t>
  </si>
  <si>
    <t>(加)拉尔夫·哈斯(Ralph Haas)，(美)罗纳德·哈德逊(W. Ronald Hudson)，(加)琳妮·考维·福尔斯(Lynne Cowe Falls)著</t>
  </si>
  <si>
    <t>绿色交通城市实施效果评价</t>
  </si>
  <si>
    <t>郭杰等编著</t>
  </si>
  <si>
    <t>F512.3</t>
  </si>
  <si>
    <t>孟加拉湾水动力条件与海岸建港关键技术研究</t>
  </si>
  <si>
    <t>陈汉宝[等]著</t>
  </si>
  <si>
    <t>民航安检理论与实务</t>
  </si>
  <si>
    <t>鲁洋静主编</t>
  </si>
  <si>
    <t>盘锦港动力地貌特征与建港自然条件研究</t>
  </si>
  <si>
    <t>张明，冯小香，郑静著</t>
  </si>
  <si>
    <t>U658.91</t>
  </si>
  <si>
    <t>平南三桥施工技术与管理论文集</t>
  </si>
  <si>
    <t>广西路桥工程集团有限公司平南三桥项目组织编写</t>
  </si>
  <si>
    <t>U448.225-53</t>
  </si>
  <si>
    <t>普速铁路行车技术管理</t>
  </si>
  <si>
    <t>李一龙主编</t>
  </si>
  <si>
    <t>U292</t>
  </si>
  <si>
    <t>汽车底盘构造与拆装</t>
  </si>
  <si>
    <t>柏令勇，张川主编</t>
  </si>
  <si>
    <t>汽车发动机简单故障诊断与排除</t>
  </si>
  <si>
    <t>卫云贵主编</t>
  </si>
  <si>
    <t>汽车发动机维修</t>
  </si>
  <si>
    <t>袁亮，李磊主编</t>
  </si>
  <si>
    <t>汽车配件管理</t>
  </si>
  <si>
    <t>钟声，杨二杰主编</t>
  </si>
  <si>
    <t>桥涵水力水文</t>
  </si>
  <si>
    <t>U442.3</t>
  </si>
  <si>
    <t>桥梁工程技术</t>
  </si>
  <si>
    <t>郭发忠主编</t>
  </si>
  <si>
    <t>U44</t>
  </si>
  <si>
    <t>桥梁建造全过程质量预控及保证体系---以望东长江公路大桥实践为例</t>
  </si>
  <si>
    <t>房涛[等]编著</t>
  </si>
  <si>
    <t>U445.1</t>
  </si>
  <si>
    <t>桥梁施工监测与控制</t>
  </si>
  <si>
    <t>黄志刚，徐志华，彭德清编著</t>
  </si>
  <si>
    <t>桥梁养护与加固技术（养护施工技术及管理人员）</t>
  </si>
  <si>
    <t>龙兴灿主编</t>
  </si>
  <si>
    <t>U448.145.7</t>
  </si>
  <si>
    <t>生活需要界限感</t>
  </si>
  <si>
    <t>景天著</t>
  </si>
  <si>
    <t>隧道工程导论</t>
  </si>
  <si>
    <t>马建秦著</t>
  </si>
  <si>
    <t>U45</t>
  </si>
  <si>
    <t>铁路盾构及TBM隧道施工技术及实例</t>
  </si>
  <si>
    <t>肖广智，郑孝福编著</t>
  </si>
  <si>
    <t>铁路行车安全管理实务</t>
  </si>
  <si>
    <t>曾毅，李嵘主编</t>
  </si>
  <si>
    <t>铁路行车组织</t>
  </si>
  <si>
    <t>李慧玲，靳希颖编著</t>
  </si>
  <si>
    <t>铁路客运安全与应急</t>
  </si>
  <si>
    <t>苏培，周阳，黄艺娜主编</t>
  </si>
  <si>
    <t>U298</t>
  </si>
  <si>
    <t>铁路客运服务礼仪</t>
  </si>
  <si>
    <t>杜卫芳，黄乐艳主编</t>
  </si>
  <si>
    <t>铁路列车调度指挥</t>
  </si>
  <si>
    <t>胡华彬，卢柏蓉主编</t>
  </si>
  <si>
    <t>U284.59</t>
  </si>
  <si>
    <t>铁路旅客运输组织</t>
  </si>
  <si>
    <t>裴瑞江，周平主编</t>
  </si>
  <si>
    <t>铁路施工组织与概预算</t>
  </si>
  <si>
    <t>李晶晶主编</t>
  </si>
  <si>
    <t>U215.1</t>
  </si>
  <si>
    <t>土质与筑路材料</t>
  </si>
  <si>
    <t>钱进主编</t>
  </si>
  <si>
    <t>危险货物道路运输</t>
  </si>
  <si>
    <t>钱大琳主编</t>
  </si>
  <si>
    <t>危险货物道路运输车辆长大隧道通行安全管控理论与实践</t>
  </si>
  <si>
    <t>范文姬[等]编著</t>
  </si>
  <si>
    <t>U294.8</t>
  </si>
  <si>
    <t>未来城市交通3.0：在颠覆性和创造性的时代重塑交通</t>
  </si>
  <si>
    <t>(比)理特管理顾问公司，(比)未来出行实验室著</t>
  </si>
  <si>
    <t>我国交通运输管理体制改革</t>
  </si>
  <si>
    <t>姜彩良主编</t>
  </si>
  <si>
    <t>F512.1</t>
  </si>
  <si>
    <t>新能源汽车维修</t>
  </si>
  <si>
    <t>刘新江，何陶华主编</t>
  </si>
  <si>
    <t>岩溶区公路隧道地质雷达超前探测技术</t>
  </si>
  <si>
    <t>杨晓华，温世儒，郭元术著</t>
  </si>
  <si>
    <t>异地恋的我们</t>
  </si>
  <si>
    <t>夏至著</t>
  </si>
  <si>
    <t>再生缘之孟丽君传奇</t>
  </si>
  <si>
    <t>Appreciation著</t>
  </si>
  <si>
    <t>美的常识</t>
  </si>
  <si>
    <t>人民美术出版社</t>
  </si>
  <si>
    <t>周清毅著</t>
  </si>
  <si>
    <t>大师教你走中炮</t>
  </si>
  <si>
    <t>人民日报出版社</t>
  </si>
  <si>
    <t>赵玮著</t>
  </si>
  <si>
    <t>党员干部政治能力提升读本</t>
  </si>
  <si>
    <t>吴泽群著</t>
  </si>
  <si>
    <t>德国外交文化战略研究</t>
  </si>
  <si>
    <t>徐亮，王卓著</t>
  </si>
  <si>
    <t>D851.60</t>
  </si>
  <si>
    <t>奠基的年代　戍边的先驱：丁则民育才史料集</t>
  </si>
  <si>
    <t>梁茂信，吕洪艳主编</t>
  </si>
  <si>
    <t>读书，带我去山外边的海</t>
  </si>
  <si>
    <t>陈行甲主编</t>
  </si>
  <si>
    <t>二十四伎乐</t>
  </si>
  <si>
    <t>彭志强著</t>
  </si>
  <si>
    <t>规划力：走对人生每一步</t>
  </si>
  <si>
    <t>师蕾清著</t>
  </si>
  <si>
    <t>国防军队外交思想研究</t>
  </si>
  <si>
    <t>邓纯东主编</t>
  </si>
  <si>
    <t>E22-53</t>
  </si>
  <si>
    <t>国际反腐败传播研究：理论、策略与案例</t>
  </si>
  <si>
    <t>姬德强等著</t>
  </si>
  <si>
    <t>韩国内容产业与山东文化产业竞争力提升</t>
  </si>
  <si>
    <t>江志全著</t>
  </si>
  <si>
    <t>G131.264</t>
  </si>
  <si>
    <t>获奖评论赏析</t>
  </si>
  <si>
    <t>刘建华主编</t>
  </si>
  <si>
    <t>I207.5</t>
  </si>
  <si>
    <t>积微成著:征途，一路北航</t>
  </si>
  <si>
    <t>谭华霖主编</t>
  </si>
  <si>
    <t>G649.281-53</t>
  </si>
  <si>
    <t>教育因培育灵魂而神圣</t>
  </si>
  <si>
    <t>袁仁超主编</t>
  </si>
  <si>
    <t>庐山诗的文化底蕴与审美价值:以两晋至唐宋的庐山诗为中心</t>
  </si>
  <si>
    <t>邹菁著</t>
  </si>
  <si>
    <t>媒介热点透析与前瞻(2021)</t>
  </si>
  <si>
    <t>孙祥飞著</t>
  </si>
  <si>
    <t>媒介用户的使用体验:研究范式与定量化模型</t>
  </si>
  <si>
    <t>喻国明，韩婷，杨雅著</t>
  </si>
  <si>
    <t>品牌强国战略体系研究</t>
  </si>
  <si>
    <t>谭新政著</t>
  </si>
  <si>
    <t>情商高，就是会好好说话</t>
  </si>
  <si>
    <t>莫蕊同著</t>
  </si>
  <si>
    <t>区块链:领导干部读本</t>
  </si>
  <si>
    <t>任仲文编</t>
  </si>
  <si>
    <t>人生总要写首像样的诗</t>
  </si>
  <si>
    <t>廖文静主编</t>
  </si>
  <si>
    <t>社会热点面对面（八）</t>
  </si>
  <si>
    <t>钱民辉，扈秀海著</t>
  </si>
  <si>
    <t>D669-49</t>
  </si>
  <si>
    <t>社会意识视域中的媒介舆论引导理论研究</t>
  </si>
  <si>
    <t>许海著</t>
  </si>
  <si>
    <t>师韵</t>
  </si>
  <si>
    <t>张伟著</t>
  </si>
  <si>
    <t>蜀地唐音——破解住在唐诗里的乐伎密码</t>
  </si>
  <si>
    <t>水下有座城</t>
  </si>
  <si>
    <t>它不合手何罪之有(辛普森案实录共4册)</t>
  </si>
  <si>
    <t>许卫原</t>
  </si>
  <si>
    <t>D</t>
  </si>
  <si>
    <t>探索与重塑</t>
  </si>
  <si>
    <t>杨光，张伟主编</t>
  </si>
  <si>
    <t>脱贫攻坚</t>
  </si>
  <si>
    <t>杨静，张光源著</t>
  </si>
  <si>
    <t>微商操盘手册：微商品牌新零售运营宝典</t>
  </si>
  <si>
    <t>胡小胖著</t>
  </si>
  <si>
    <t>F713.365.2-62</t>
  </si>
  <si>
    <t>微商团队长操盘运营手册</t>
  </si>
  <si>
    <t>胡小胖，宋品牌，陈敏希著</t>
  </si>
  <si>
    <t>文化资本与公共文化论</t>
  </si>
  <si>
    <t>黄威著</t>
  </si>
  <si>
    <t>文明深圳</t>
  </si>
  <si>
    <t>中共深圳市委宣传部，深圳市文明办编写</t>
  </si>
  <si>
    <t>D619.653</t>
  </si>
  <si>
    <t>我和我的祖国：时光笔记</t>
  </si>
  <si>
    <t>人民日报社新媒体中心编</t>
  </si>
  <si>
    <t>我其实还想进步</t>
  </si>
  <si>
    <t>褚朝新著</t>
  </si>
  <si>
    <t>西班牙新闻传播史</t>
  </si>
  <si>
    <t>何晓静著</t>
  </si>
  <si>
    <t>G219.551.9</t>
  </si>
  <si>
    <t>现代汉语重动句研究</t>
  </si>
  <si>
    <t>孙红玲著</t>
  </si>
  <si>
    <t>新传播</t>
  </si>
  <si>
    <t>深圳报业集团舆情与传播研究院编</t>
  </si>
  <si>
    <t>新传播:19 2018.04:19 2018.04</t>
  </si>
  <si>
    <t>新传播:21 20119·02</t>
  </si>
  <si>
    <t>新媒体4.0</t>
  </si>
  <si>
    <t>(澳)特里·弗卢(Terry Flew)著</t>
  </si>
  <si>
    <t>新时代党员必备手册</t>
  </si>
  <si>
    <t>《新时代党员必备手册》编写组主编</t>
  </si>
  <si>
    <t>新时代精神标杆：人民日报典型报道18例</t>
  </si>
  <si>
    <t>温红彦主编</t>
  </si>
  <si>
    <t>新闻最基层:县域党报采编业务探微</t>
  </si>
  <si>
    <t>蔡美兴著</t>
  </si>
  <si>
    <t>G21-53</t>
  </si>
  <si>
    <t>新型智慧社区:基层社会治理模式创新</t>
  </si>
  <si>
    <t>陈亚萍著</t>
  </si>
  <si>
    <t>幸福教育 润物无声</t>
  </si>
  <si>
    <t>杨丹主编</t>
  </si>
  <si>
    <t>雅舍闲情:余生从容 便是安好:2019新版</t>
  </si>
  <si>
    <t>演讲力:掌控人生关键时刻</t>
  </si>
  <si>
    <t>许晋杭著</t>
  </si>
  <si>
    <t>以德齐家：新时代家训家风研究</t>
  </si>
  <si>
    <t>杨威著</t>
  </si>
  <si>
    <t>鹰起燕赵</t>
  </si>
  <si>
    <t>亦君著</t>
  </si>
  <si>
    <t>营造风清气正的网络空间:领导干部读本</t>
  </si>
  <si>
    <t>有力量的声音：我与人民日报</t>
  </si>
  <si>
    <t>人民日报社文艺部编</t>
  </si>
  <si>
    <t>月亮是甜的</t>
  </si>
  <si>
    <t>汪玥含著</t>
  </si>
  <si>
    <t>葬夜:王旭明抒情诗选:2017-2018</t>
  </si>
  <si>
    <t>王旭明著</t>
  </si>
  <si>
    <t>资本白牙</t>
  </si>
  <si>
    <t>于华著</t>
  </si>
  <si>
    <t>巴尔扎克全集（全30册）</t>
  </si>
  <si>
    <t>人民文学出版社</t>
  </si>
  <si>
    <t>（法）巴尔扎克</t>
  </si>
  <si>
    <t>I565.14</t>
  </si>
  <si>
    <t>濒死之眼</t>
  </si>
  <si>
    <t>秉烛后谈</t>
  </si>
  <si>
    <t>秉烛谈</t>
  </si>
  <si>
    <t>布兰尼肯夫人</t>
  </si>
  <si>
    <t>布宁诗文选</t>
  </si>
  <si>
    <t>(俄)布宁著</t>
  </si>
  <si>
    <t>晨歌：献给母亲的诗</t>
  </si>
  <si>
    <t>(美)西·普拉斯等著</t>
  </si>
  <si>
    <t>晨诵夜读(古诗濡染稚子心)</t>
  </si>
  <si>
    <t>谢红新编</t>
  </si>
  <si>
    <t>程千帆古诗讲录</t>
  </si>
  <si>
    <t>张伯伟编</t>
  </si>
  <si>
    <t>出逃</t>
  </si>
  <si>
    <t>(美)罗斯·麦唐诺(Ross Macdonald)著</t>
  </si>
  <si>
    <t>春明外史</t>
  </si>
  <si>
    <t>大河两岸</t>
  </si>
  <si>
    <t>(肯尼亚)恩古吉·瓦·提安哥(Ngugi Wa Thiongo)著</t>
  </si>
  <si>
    <t>I424.45</t>
  </si>
  <si>
    <t>大块</t>
  </si>
  <si>
    <t>(美)加里·斯奈德著</t>
  </si>
  <si>
    <t>黛西·米勒</t>
  </si>
  <si>
    <t>当下集</t>
  </si>
  <si>
    <t>(美)加里·斯奈德(Gary Snyder)著</t>
  </si>
  <si>
    <t>刀锋</t>
  </si>
  <si>
    <t>(英)毛姆著</t>
  </si>
  <si>
    <t>德国诗选</t>
  </si>
  <si>
    <t>(德)歌德等著</t>
  </si>
  <si>
    <t>I516.24</t>
  </si>
  <si>
    <t>等待一只布谷鸟</t>
  </si>
  <si>
    <t>铁扬著</t>
  </si>
  <si>
    <t>动物的错觉</t>
  </si>
  <si>
    <t>(日)日高敏隆著</t>
  </si>
  <si>
    <t>豆鼠回家</t>
  </si>
  <si>
    <t>刘克襄著</t>
  </si>
  <si>
    <t>多项选择</t>
  </si>
  <si>
    <t>(智利)亚历杭德罗·桑布拉著</t>
  </si>
  <si>
    <t>恶土</t>
  </si>
  <si>
    <t>(美)安妮·普鲁(Annie Prouix)著</t>
  </si>
  <si>
    <t>耳证人</t>
  </si>
  <si>
    <t>(英)埃利亚斯·卡内蒂(Elias Canetti)著</t>
  </si>
  <si>
    <t>耳中火炬</t>
  </si>
  <si>
    <t>烦恼的冬天</t>
  </si>
  <si>
    <t>梵蒂冈地窖</t>
  </si>
  <si>
    <t>(法)安德烈·纪德(André Gide)著</t>
  </si>
  <si>
    <t>风雨谈</t>
  </si>
  <si>
    <t>风之丘五十元硬币之谜</t>
  </si>
  <si>
    <t>(日)青崎有吾著</t>
  </si>
  <si>
    <t>冯溥集笺注</t>
  </si>
  <si>
    <t>张秉国笺注</t>
  </si>
  <si>
    <t>福</t>
  </si>
  <si>
    <t>(南非)J.M. 库切著</t>
  </si>
  <si>
    <t>I478.45</t>
  </si>
  <si>
    <t>复活</t>
  </si>
  <si>
    <t>(俄)列夫·尼古拉耶维奇·托尔斯泰(Лев Николаевич Толстой)著</t>
  </si>
  <si>
    <t>傅斯年讲诗经</t>
  </si>
  <si>
    <t>傅斯年著</t>
  </si>
  <si>
    <t>瓜豆集</t>
  </si>
  <si>
    <t>关汉卿选集</t>
  </si>
  <si>
    <t>康保成，李树玲选注</t>
  </si>
  <si>
    <t>关于陀思妥耶夫斯基的六次讲座</t>
  </si>
  <si>
    <t>郭影秋诗词集</t>
  </si>
  <si>
    <t>郭影秋著</t>
  </si>
  <si>
    <t>海风中失落的血色馈赠</t>
  </si>
  <si>
    <t>(加)阿利斯泰尔·麦克劳德(Alistair MacLeod)著</t>
  </si>
  <si>
    <t>好诗共欣赏：陶渊明、杜甫、李商隐三家诗讲录</t>
  </si>
  <si>
    <t>I207.227.372</t>
  </si>
  <si>
    <t>何以捡君还？</t>
  </si>
  <si>
    <t>(日)盛口满著</t>
  </si>
  <si>
    <t>赫拉克勒斯之柱</t>
  </si>
  <si>
    <t>(美)保罗·索鲁(Paul Theroux)著</t>
  </si>
  <si>
    <t>黑夜狂旅</t>
  </si>
  <si>
    <t>(德)瓦尔特·莫尔斯(Walter Moers)著</t>
  </si>
  <si>
    <t>黑泽明的罗生门</t>
  </si>
  <si>
    <t>(美)保罗·安德利尔(Paul Anderer)著</t>
  </si>
  <si>
    <t>胡狼嗥叫的地方</t>
  </si>
  <si>
    <t>(以)阿摩司·奥兹(Amos Oz)著</t>
  </si>
  <si>
    <t>花腔</t>
  </si>
  <si>
    <t>华盛顿广场</t>
  </si>
  <si>
    <t>坏事开头</t>
  </si>
  <si>
    <t>(西)哈维尔·马里亚斯著</t>
  </si>
  <si>
    <t>I551.45</t>
  </si>
  <si>
    <t>环山的雪光</t>
  </si>
  <si>
    <t>荒凉山庄（全2册）</t>
  </si>
  <si>
    <t>黄庭坚诗选</t>
  </si>
  <si>
    <t>潘伯鹰选注</t>
  </si>
  <si>
    <t>黄雨</t>
  </si>
  <si>
    <t>(西)胡里奥·亚马萨雷斯(Julio Llamazares)著</t>
  </si>
  <si>
    <t>晃来晃去的人</t>
  </si>
  <si>
    <t>(美)索尔·贝娄著</t>
  </si>
  <si>
    <t>灰色笔记</t>
  </si>
  <si>
    <t>(西)约瑟·普拉(Josep Pla)著</t>
  </si>
  <si>
    <t>I551.65</t>
  </si>
  <si>
    <t>火车大巴扎</t>
  </si>
  <si>
    <t>(美)保罗·索鲁著</t>
  </si>
  <si>
    <t>获救之舌</t>
  </si>
  <si>
    <t>肌理</t>
  </si>
  <si>
    <t>王璐琪著</t>
  </si>
  <si>
    <t>基列家书</t>
  </si>
  <si>
    <t>(美)玛丽莲·罗宾逊著</t>
  </si>
  <si>
    <t>迦陵谈诗</t>
  </si>
  <si>
    <t>迦陵谈诗二集</t>
  </si>
  <si>
    <t>煎饼坪</t>
  </si>
  <si>
    <t>解放战争:二</t>
  </si>
  <si>
    <t>王树增著</t>
  </si>
  <si>
    <t>解放战争:三</t>
  </si>
  <si>
    <t>解放战争:一</t>
  </si>
  <si>
    <t>金枝</t>
  </si>
  <si>
    <t>邵丽著</t>
  </si>
  <si>
    <t>锦西卫</t>
  </si>
  <si>
    <t>经典朗诵诗选</t>
  </si>
  <si>
    <t>吉狄马加主编</t>
  </si>
  <si>
    <t>九州缥缈录:百万册纪念版:伍:一生之盟</t>
  </si>
  <si>
    <t>江南著</t>
  </si>
  <si>
    <t>九州缥缈录:肆:辰月之征</t>
  </si>
  <si>
    <t>局外人</t>
  </si>
  <si>
    <t>(美)斯蒂芬·金(Stephen King)著</t>
  </si>
  <si>
    <t>空之境界:上</t>
  </si>
  <si>
    <t>(日)奈须蘑菇著</t>
  </si>
  <si>
    <t>空之境界:未来福音</t>
  </si>
  <si>
    <t>空之境界:下</t>
  </si>
  <si>
    <t>空之境界:中</t>
  </si>
  <si>
    <t>苦竹杂记</t>
  </si>
  <si>
    <t>狂乱</t>
  </si>
  <si>
    <t>(法)弗郎索瓦丝·萨冈(Francoise Sagan)著</t>
  </si>
  <si>
    <t>冷水中的一点阳光</t>
  </si>
  <si>
    <t>离家出走</t>
  </si>
  <si>
    <t>(日)赤川次郎著</t>
  </si>
  <si>
    <t>离我们很近</t>
  </si>
  <si>
    <t>李佩甫著</t>
  </si>
  <si>
    <t>黎明前说我爱你</t>
  </si>
  <si>
    <t>(匈)彼得·加尔多什著</t>
  </si>
  <si>
    <t>I515.45</t>
  </si>
  <si>
    <t>李商隐诗选评</t>
  </si>
  <si>
    <t>黄珅编注</t>
  </si>
  <si>
    <t>笠翁对韵</t>
  </si>
  <si>
    <t>廉萍注</t>
  </si>
  <si>
    <t>凉州词</t>
  </si>
  <si>
    <t>雪漠著</t>
  </si>
  <si>
    <t>两地</t>
  </si>
  <si>
    <t>林海音著</t>
  </si>
  <si>
    <t>林中的陌生人:最后一位隐士:the extraordinary story of the last true hermit</t>
  </si>
  <si>
    <t>(美)迈克·芬克尔(Michael  Finkel)著</t>
  </si>
  <si>
    <t>凌乱的床</t>
  </si>
  <si>
    <t>流动的盛宴</t>
  </si>
  <si>
    <t>鲁迅与西方表现主义美术</t>
  </si>
  <si>
    <t>崔云伟著</t>
  </si>
  <si>
    <t>鲁迅箴言</t>
  </si>
  <si>
    <t>黄乔生编著</t>
  </si>
  <si>
    <t>论无边的现实主义</t>
  </si>
  <si>
    <t>(法)罗杰·加洛蒂(Roger Garaudy)著</t>
  </si>
  <si>
    <t>I109.9</t>
  </si>
  <si>
    <t>麦子</t>
  </si>
  <si>
    <t>刘庆邦著</t>
  </si>
  <si>
    <t>美顺与长生</t>
  </si>
  <si>
    <t>毛建军著</t>
  </si>
  <si>
    <t>妹妹脸上的巴掌印</t>
  </si>
  <si>
    <t>王璐琪主编</t>
  </si>
  <si>
    <t>蒙田随笔(精华版）</t>
  </si>
  <si>
    <t>(法)蒙田著</t>
  </si>
  <si>
    <t>I565.63</t>
  </si>
  <si>
    <t>迷惘</t>
  </si>
  <si>
    <t>密室</t>
  </si>
  <si>
    <t>(瑞典)约纳斯·卡尔松(Jonas Karlsson)著</t>
  </si>
  <si>
    <t>名利场（全2册）</t>
  </si>
  <si>
    <t>(英)威廉·萨克雷著</t>
  </si>
  <si>
    <t>名誉</t>
  </si>
  <si>
    <t>(哥伦)胡安·加夫列尔·巴斯克斯(Juan Gabriel Vasquez)著</t>
  </si>
  <si>
    <t>I775.45</t>
  </si>
  <si>
    <t>明词史</t>
  </si>
  <si>
    <t>张仲谋著</t>
  </si>
  <si>
    <t>某种微笑</t>
  </si>
  <si>
    <t>那么现在该干什么了呢</t>
  </si>
  <si>
    <t>(美)威廉·福克纳著</t>
  </si>
  <si>
    <t>你是人间四月天：林徽因诗集</t>
  </si>
  <si>
    <t>林徽因[著]</t>
  </si>
  <si>
    <t>你往何处去</t>
  </si>
  <si>
    <t>(波)显克维奇著</t>
  </si>
  <si>
    <t>I513.44</t>
  </si>
  <si>
    <t>鸟飞到了时间上面</t>
  </si>
  <si>
    <t>刘亮程著</t>
  </si>
  <si>
    <t>平静的风暴</t>
  </si>
  <si>
    <t>(法)弗朗索瓦丝·萨冈(Francoise Sagan)著</t>
  </si>
  <si>
    <t>普希金经典情诗选</t>
  </si>
  <si>
    <t>七个会议</t>
  </si>
  <si>
    <t>(日)池井户润著</t>
  </si>
  <si>
    <t>七国银河·镐京魅影</t>
  </si>
  <si>
    <t>宝树，阿缺著</t>
  </si>
  <si>
    <t>奇梦集</t>
  </si>
  <si>
    <t>骑自行车的狐狸</t>
  </si>
  <si>
    <t>(法)费伯蒂格著</t>
  </si>
  <si>
    <t>I565.74</t>
  </si>
  <si>
    <t>15×22cm</t>
  </si>
  <si>
    <t>契诃夫文集（全16册）</t>
  </si>
  <si>
    <t>汝龙译</t>
  </si>
  <si>
    <t>I512.14</t>
  </si>
  <si>
    <t>千家诗</t>
  </si>
  <si>
    <t>周奉真，牛彦君注析</t>
  </si>
  <si>
    <t>迁徙:默温自选诗集（全2册）</t>
  </si>
  <si>
    <t>(美)W.S.默温(W. S. Merwin)著</t>
  </si>
  <si>
    <t>轻抚水，轻抚风</t>
  </si>
  <si>
    <t>清词选讲</t>
  </si>
  <si>
    <t>清算</t>
  </si>
  <si>
    <t>(匈)凯尔泰斯·伊姆雷(Kertesz Imre)著</t>
  </si>
  <si>
    <t>秋瑾选集</t>
  </si>
  <si>
    <t>郭延礼，郭蓁选注</t>
  </si>
  <si>
    <t>群山呼啸</t>
  </si>
  <si>
    <t>季宇著</t>
  </si>
  <si>
    <t>人极</t>
  </si>
  <si>
    <t>人生的枷锁</t>
  </si>
  <si>
    <t>入戏</t>
  </si>
  <si>
    <t>(美)罗斯·麦唐诺(Ross Macdondld)著</t>
  </si>
  <si>
    <t>森林笔记</t>
  </si>
  <si>
    <t>(日)酒井驹子著</t>
  </si>
  <si>
    <t>山巅之险</t>
  </si>
  <si>
    <t>山冈</t>
  </si>
  <si>
    <t>(法)让·吉奥诺(Jean Giono)著</t>
  </si>
  <si>
    <t>山海经</t>
  </si>
  <si>
    <t>周明注解</t>
  </si>
  <si>
    <t>山骇谷深</t>
  </si>
  <si>
    <t>(意)卢卡·德安多里亚(Luca D'andrea)著</t>
  </si>
  <si>
    <t>烧船</t>
  </si>
  <si>
    <t>(日)宫本辉著</t>
  </si>
  <si>
    <t>神笔马良</t>
  </si>
  <si>
    <t>生活之歌</t>
  </si>
  <si>
    <t>(美)C. E.摩根(C. E. Morgan)著</t>
  </si>
  <si>
    <t>声音集</t>
  </si>
  <si>
    <t>(阿根廷)安东尼奥·波尔基亚(Antonio Porchia)著</t>
  </si>
  <si>
    <t>石榴树上结樱桃</t>
  </si>
  <si>
    <t>世代相传</t>
  </si>
  <si>
    <t>(加)迈克尔·翁达杰(Micael Ondaatje)著</t>
  </si>
  <si>
    <t>I711.55</t>
  </si>
  <si>
    <t>世界的尽头</t>
  </si>
  <si>
    <t>(西)西尔维娅·南克拉雷斯著</t>
  </si>
  <si>
    <t>首都</t>
  </si>
  <si>
    <t>(奥)罗伯特·梅纳瑟著</t>
  </si>
  <si>
    <t>受害者</t>
  </si>
  <si>
    <t>双胞胎</t>
  </si>
  <si>
    <t>(日)藤崎彩织著</t>
  </si>
  <si>
    <t>斯科塔的太阳</t>
  </si>
  <si>
    <t>(法)洛朗·戈代(Laurent Gaude)著</t>
  </si>
  <si>
    <t>四个苹果</t>
  </si>
  <si>
    <t>(德)大卫·瓦格纳著</t>
  </si>
  <si>
    <t>四季之花</t>
  </si>
  <si>
    <t>(日)长谷川棹著</t>
  </si>
  <si>
    <t>四舍五入</t>
  </si>
  <si>
    <t>苏辛词说</t>
  </si>
  <si>
    <t>顾随著</t>
  </si>
  <si>
    <t>溯洄</t>
  </si>
  <si>
    <t>青稞著</t>
  </si>
  <si>
    <t>算计</t>
  </si>
  <si>
    <t>(日)米泽穗信著</t>
  </si>
  <si>
    <t>随遇而安</t>
  </si>
  <si>
    <t>(美)安妮·普鲁(Annie Proulx)著</t>
  </si>
  <si>
    <t>岁月静好：蒋勋日常功课</t>
  </si>
  <si>
    <t>孙原湘集（上中下）</t>
  </si>
  <si>
    <t>王培军点校</t>
  </si>
  <si>
    <t>它来到我们中间寻找骑手</t>
  </si>
  <si>
    <t>挑战</t>
  </si>
  <si>
    <t>图书馆之谜</t>
  </si>
  <si>
    <t>土豆先生，弹琴了</t>
  </si>
  <si>
    <t>雷淑容著</t>
  </si>
  <si>
    <t>瓦尔登湖</t>
  </si>
  <si>
    <t>外星人在巴塞罗那</t>
  </si>
  <si>
    <t>(西)爱德华多·门多萨(Eduardo Mendoza)著</t>
  </si>
  <si>
    <t>弯曲的船板</t>
  </si>
  <si>
    <t>(法)伊夫·博纳富瓦(Yves Bonnefoy)著</t>
  </si>
  <si>
    <t>I565.25</t>
  </si>
  <si>
    <t>完美伴侣</t>
  </si>
  <si>
    <t>(英)艾丽丝·默多克(Iris Murdoch)著</t>
  </si>
  <si>
    <t>汪曾祺诗歌全编:全集版</t>
  </si>
  <si>
    <t>王蒙文集:新版:闷与狂</t>
  </si>
  <si>
    <t>王蒙</t>
  </si>
  <si>
    <t>望舒诗稿</t>
  </si>
  <si>
    <t>伪币犯</t>
  </si>
  <si>
    <t>我的遥远的清平湾</t>
  </si>
  <si>
    <t>我们的时代（第二部）</t>
  </si>
  <si>
    <t>王强著</t>
  </si>
  <si>
    <t>我们的时代（第三部）</t>
  </si>
  <si>
    <t>无愁河的浪荡汉子:八年（全6册）</t>
  </si>
  <si>
    <t>黄永玉著</t>
  </si>
  <si>
    <t>无人爱我</t>
  </si>
  <si>
    <t>(英)D. H.劳伦斯著</t>
  </si>
  <si>
    <t>五大颂歌</t>
  </si>
  <si>
    <t>(法)克洛岱尔(Paul Claudel)著</t>
  </si>
  <si>
    <t>舞台音乐</t>
  </si>
  <si>
    <t>(法)弗朗索瓦兹·萨冈(Francpise Sagan)著</t>
  </si>
  <si>
    <t>下一次将是烈火</t>
  </si>
  <si>
    <t>(美)詹姆斯·鲍德温(James Baldwin)著</t>
  </si>
  <si>
    <t>相助</t>
  </si>
  <si>
    <t>(美)凯瑟琳·斯多克特著</t>
  </si>
  <si>
    <t>写字楼的奇想日志</t>
  </si>
  <si>
    <t>孙沁文著</t>
  </si>
  <si>
    <t>心</t>
  </si>
  <si>
    <t>心有戚戚</t>
  </si>
  <si>
    <t>(法)弗郎所瓦丝·萨冈(Francoise Sagaan)著</t>
  </si>
  <si>
    <t>星辰时刻</t>
  </si>
  <si>
    <t>(巴西)克拉丽丝·李斯佩克朵(Clarice Lispector)著</t>
  </si>
  <si>
    <t>I777.45</t>
  </si>
  <si>
    <t>修复生者</t>
  </si>
  <si>
    <t>(法)梅丽丝·德·盖兰嘉尔(Maylis de Kerangal)著</t>
  </si>
  <si>
    <t>喧哗与骚动</t>
  </si>
  <si>
    <t>雪的国</t>
  </si>
  <si>
    <t>雪花的快乐：徐志摩诗集</t>
  </si>
  <si>
    <t>志摩[著]</t>
  </si>
  <si>
    <t>寻找帕依提提</t>
  </si>
  <si>
    <t>(玻)罗德里戈·阿斯布恩(Los Afectos)著</t>
  </si>
  <si>
    <t>I779.45</t>
  </si>
  <si>
    <t>眼睛后面</t>
  </si>
  <si>
    <t>(美)李立扬著</t>
  </si>
  <si>
    <t>眼睛游戏</t>
  </si>
  <si>
    <t>耶路撒冷</t>
  </si>
  <si>
    <t>(瑞典)塞尔玛·拉格洛夫(Selma Lagerlof)著</t>
  </si>
  <si>
    <t>夜读抄</t>
  </si>
  <si>
    <t>夜晚的远足</t>
  </si>
  <si>
    <t>(日)恩田陆著</t>
  </si>
  <si>
    <t>一个鲍米涅人</t>
  </si>
  <si>
    <t>一棵行走的树</t>
  </si>
  <si>
    <t>一匹马两个人</t>
  </si>
  <si>
    <t>一切随缘</t>
  </si>
  <si>
    <t>(日)树木希林著</t>
  </si>
  <si>
    <t>一月后，一年后</t>
  </si>
  <si>
    <t>(法)弗朗索瓦斯·萨冈(Francoise saagan)著</t>
  </si>
  <si>
    <t>已无人为我哭泣</t>
  </si>
  <si>
    <t>(尼加)塞尔希奥·拉米雷斯著</t>
  </si>
  <si>
    <t>I745.45</t>
  </si>
  <si>
    <t>英国环岛之旅</t>
  </si>
  <si>
    <t>幽暗之地</t>
  </si>
  <si>
    <t>(南非)J.M.库切(J.M.Coetzee)著</t>
  </si>
  <si>
    <t>有一种爱情叫见字如面</t>
  </si>
  <si>
    <t>白鸥，徐荣兆著</t>
  </si>
  <si>
    <t>雨巷：戴望舒诗集</t>
  </si>
  <si>
    <t>戴望舒[著]</t>
  </si>
  <si>
    <t>预见</t>
  </si>
  <si>
    <t>马寯著</t>
  </si>
  <si>
    <t>遇到熊怎么办？</t>
  </si>
  <si>
    <t>(日)姊崎等，(日)片山龙丰著</t>
  </si>
  <si>
    <t>缘缘堂随笔</t>
  </si>
  <si>
    <t>I266.1</t>
  </si>
  <si>
    <t>愿望的实现</t>
  </si>
  <si>
    <t>I351.88</t>
  </si>
  <si>
    <t>月亮和六便士</t>
  </si>
  <si>
    <t>月亮下去了</t>
  </si>
  <si>
    <t>月圆月缺</t>
  </si>
  <si>
    <t>(日)佐藤正午著</t>
  </si>
  <si>
    <t>云雾森林</t>
  </si>
  <si>
    <t>(美)彼得·马修森著</t>
  </si>
  <si>
    <t>在风吹到的所有方向里：献给妻子的诗</t>
  </si>
  <si>
    <t>(美)罗伯特·彭斯等著</t>
  </si>
  <si>
    <t>在理发师的剃刀下</t>
  </si>
  <si>
    <t>(加)斯蒂芬·里柯克著</t>
  </si>
  <si>
    <t>在路上</t>
  </si>
  <si>
    <t>(美)杰克·凯鲁亚克著</t>
  </si>
  <si>
    <t>在平原</t>
  </si>
  <si>
    <t>王苏辛著</t>
  </si>
  <si>
    <t>扎尕那草图:古马、阿信、娜夜、人邻、阳飏诗选</t>
  </si>
  <si>
    <t>燎原，文群编</t>
  </si>
  <si>
    <t>占卜师的预言</t>
  </si>
  <si>
    <t>(意)蒂齐亚诺·泰尔扎尼著</t>
  </si>
  <si>
    <t>真情</t>
  </si>
  <si>
    <t>志摩的诗猛虎集</t>
  </si>
  <si>
    <t>中庸</t>
  </si>
  <si>
    <t>周奉真注析</t>
  </si>
  <si>
    <t>忠诚</t>
  </si>
  <si>
    <t>(法)德尔菲娜·德·维冈(Delphine de Vigan)著</t>
  </si>
  <si>
    <t>姊妹行</t>
  </si>
  <si>
    <t>王安忆著</t>
  </si>
  <si>
    <t>自己的园地</t>
  </si>
  <si>
    <t>自指引擎</t>
  </si>
  <si>
    <t>(日)圆城塔著</t>
  </si>
  <si>
    <t>标识网络体系及关键技术</t>
  </si>
  <si>
    <t>人民邮电出版社</t>
  </si>
  <si>
    <t>张宏科[等]著</t>
  </si>
  <si>
    <t>缠中说禅技术理论图解</t>
  </si>
  <si>
    <t>鲍迪克编著</t>
  </si>
  <si>
    <t>F830.91-64</t>
  </si>
  <si>
    <t>程序员的7堂职场课</t>
  </si>
  <si>
    <t>面包理想著</t>
  </si>
  <si>
    <t>打破墨菲定律:乐观主义者和悲观主义者的不同结局:how optimists get what they want from life and pessimists can too</t>
  </si>
  <si>
    <t>(美)苏珊娜·C.塞格斯特伦(Suzanne C. Segerstrom)著</t>
  </si>
  <si>
    <t>大猎论道2 变革下的用人之道</t>
  </si>
  <si>
    <t>庄华主编</t>
  </si>
  <si>
    <t>C961-49</t>
  </si>
  <si>
    <t>第二曲线创新</t>
  </si>
  <si>
    <t>李善友著</t>
  </si>
  <si>
    <t>第四代高铁枢纽综合体开发与运营实践</t>
  </si>
  <si>
    <t>朱逸云著</t>
  </si>
  <si>
    <t>U291.7</t>
  </si>
  <si>
    <t>第一性原理</t>
  </si>
  <si>
    <t>B504</t>
  </si>
  <si>
    <t>第一选择:抢占用户心智:use content to unleash your influence and engage those who matter to you</t>
  </si>
  <si>
    <t>(美)约翰·霍尔(John Hall)著</t>
  </si>
  <si>
    <t>F279.712.46</t>
  </si>
  <si>
    <t>电工电子技术:微课版</t>
  </si>
  <si>
    <t>曾令琴，薛冰主编</t>
  </si>
  <si>
    <t>电气控制与PLC</t>
  </si>
  <si>
    <t>阮友德，阮雄锋主编</t>
  </si>
  <si>
    <t>电子商务安全与支付</t>
  </si>
  <si>
    <t>孟丛主编</t>
  </si>
  <si>
    <t>电子商务案例分析:视频指导版</t>
  </si>
  <si>
    <t>华晓龙，程艳红主编</t>
  </si>
  <si>
    <t>电子商务物流</t>
  </si>
  <si>
    <t>许应楠，林美顺，叶贤主编</t>
  </si>
  <si>
    <t>电子商务物流管理:微课版</t>
  </si>
  <si>
    <t>马宁主编</t>
  </si>
  <si>
    <t>电子商务运营管理（慕课版）</t>
  </si>
  <si>
    <t>陈道志编著</t>
  </si>
  <si>
    <t>动机式访谈手册</t>
  </si>
  <si>
    <t>(美)大卫·B.罗森格伦(David B. Rosengren)著</t>
  </si>
  <si>
    <t>动力管理 如何在变革时代激活组织与个人</t>
  </si>
  <si>
    <t>李书玲著</t>
  </si>
  <si>
    <t>洞察：如何理解、影响与管理组织行为</t>
  </si>
  <si>
    <t>(美)查尔斯·莱夫(Charles A. Lave)，(美)詹姆斯·马奇(James G. March)著</t>
  </si>
  <si>
    <t>短视频运营与案例分析（微课版）</t>
  </si>
  <si>
    <t>侯德林主编</t>
  </si>
  <si>
    <t>非人力资源经理的人力资源管理:管理者如何选人、育人、用人、留人</t>
  </si>
  <si>
    <t>陈琦编著</t>
  </si>
  <si>
    <t>分时图实战:解读获利形态、准确定位买卖点、精通短线交易</t>
  </si>
  <si>
    <t>杨金编</t>
  </si>
  <si>
    <t>副业赚钱之道 从0到1打造多元化收入</t>
  </si>
  <si>
    <t>安晓辉，程涛著</t>
  </si>
  <si>
    <t>F307.5</t>
  </si>
  <si>
    <t>赋能授权型经理 激活员工点燃创业精神</t>
  </si>
  <si>
    <t>(美)彼得·布洛克(Peter Block)著</t>
  </si>
  <si>
    <t>高级财务会计（微课版）</t>
  </si>
  <si>
    <t>梁爽编著</t>
  </si>
  <si>
    <t>高信用社会:信托与信用制度</t>
  </si>
  <si>
    <t>车耳，王涛著</t>
  </si>
  <si>
    <t>F830.5</t>
  </si>
  <si>
    <t>高职体育与健康（图解示范+视频指导）</t>
  </si>
  <si>
    <t>武文强，尹军主编</t>
  </si>
  <si>
    <t>个人品牌7堂课</t>
  </si>
  <si>
    <t>秋叶著</t>
  </si>
  <si>
    <t>工会会计详解与实务</t>
  </si>
  <si>
    <t>工会会计编审委员会编著</t>
  </si>
  <si>
    <t>D412.67</t>
  </si>
  <si>
    <t>公共关系理论与实务</t>
  </si>
  <si>
    <t>吴少华，吴梓境主编</t>
  </si>
  <si>
    <t>功能性运动表现测试指导手册</t>
  </si>
  <si>
    <t>(澳)迈克尔·P.雷曼(Michael P. Reiman)，(澳)罗伯特·C.曼斯克(Robert C. Manske)著</t>
  </si>
  <si>
    <t>G804.49-62</t>
  </si>
  <si>
    <t>供应链管理技术:采购和仓储实践者的创新笔记</t>
  </si>
  <si>
    <t>李傑著</t>
  </si>
  <si>
    <t>供应链管理实务</t>
  </si>
  <si>
    <t>李志君主编</t>
  </si>
  <si>
    <t>供应链管理综合实战：战略实施、信息协同、流程优化与绩效评估</t>
  </si>
  <si>
    <t>(美)供应链管理专业协会(CSCMP)[等]著</t>
  </si>
  <si>
    <t>供应链精益管理：技术赋能，打造低成本、高效率供应链体系</t>
  </si>
  <si>
    <t>(美)保罗·迈尔森(Paul A. Myerson)著</t>
  </si>
  <si>
    <t>供应链与采购管理：供应商管理、成本控制与绩效评估</t>
  </si>
  <si>
    <t>美国供应链管理专业协会(CSCMP)，(美)温迪·泰特(Wendy Tate)著</t>
  </si>
  <si>
    <t>供应链与仓储管理：选址、布局、配送、库存管理与安全防护</t>
  </si>
  <si>
    <t>(美)供应链管理专业协会(CSCMP)，(美)斯科特·凯勒(Scott B. Keller)，(美)布赖恩·凯勒(Brian C. Keller)著</t>
  </si>
  <si>
    <t>供应链与库存管理：库存控制、流转与绩效评估</t>
  </si>
  <si>
    <t>美国供应链管理专业协会(CSCMP)，(美)马修·沃勒(Matthew A. Wallre)，(美)特里·埃斯珀(Treey L. Espre)著</t>
  </si>
  <si>
    <t>供应链与物流管理：运输网络规划、方式选择与成本控制</t>
  </si>
  <si>
    <t>供应链与需求管理：精准预测需求与高效匹配供需</t>
  </si>
  <si>
    <t>(美)马克·穆恩(Mark A. Moon)著</t>
  </si>
  <si>
    <t>供应链运营管理：流程协同，打造高绩效、强竞争供应链体系</t>
  </si>
  <si>
    <t>(美)供应链管理专业协会(CSCMP)，(美)娜达·桑德斯(Nada Sanders)著</t>
  </si>
  <si>
    <t>关键在人：人才经营的16个关键点</t>
  </si>
  <si>
    <t>晏许勇著</t>
  </si>
  <si>
    <t>光刻巨人：ASML崛起之路</t>
  </si>
  <si>
    <t>(荷)瑞尼·雷吉梅克(Rene Raaijmakers)著</t>
  </si>
  <si>
    <t>F456.366</t>
  </si>
  <si>
    <t>光明领导者:21世纪的领导力跃升和组织变革:leadership ascension and organizational change in the 21st century</t>
  </si>
  <si>
    <t>许正著</t>
  </si>
  <si>
    <t>广域信息管理SWIM信息安全关键技术</t>
  </si>
  <si>
    <t>吴志军著</t>
  </si>
  <si>
    <t>F560.6-39</t>
  </si>
  <si>
    <t>红头发的N</t>
  </si>
  <si>
    <t>(韩)崔贤廷著/绘</t>
  </si>
  <si>
    <t>I312.665</t>
  </si>
  <si>
    <t>红头发的N2 我是这样的 你呢</t>
  </si>
  <si>
    <t>互联网的商业化路径:创新与新型网络的诞生:innovation, privatization, and the birth of a new network</t>
  </si>
  <si>
    <t>(美)夏恩·格林斯坦(Shane Greenstein)著</t>
  </si>
  <si>
    <t>互联网规律把握能力研究</t>
  </si>
  <si>
    <t>张传新，景堃主编</t>
  </si>
  <si>
    <t>华为人才管理之道</t>
  </si>
  <si>
    <t>陈雨点著</t>
  </si>
  <si>
    <t>换位沟通 掌握关键对话的沟通必修课</t>
  </si>
  <si>
    <t>(日)山本昭生著</t>
  </si>
  <si>
    <t>会计电算化:中级</t>
  </si>
  <si>
    <t>彭赓主编</t>
  </si>
  <si>
    <t>会计电算化实务:用友ERP-U8 V10.1:微课版</t>
  </si>
  <si>
    <t>洑建红主编</t>
  </si>
  <si>
    <t>会计科目设置与实战</t>
  </si>
  <si>
    <t>平准编著</t>
  </si>
  <si>
    <t>F231.2-64</t>
  </si>
  <si>
    <t>会计信息系统:慕课版</t>
  </si>
  <si>
    <t>艾文国[等]著</t>
  </si>
  <si>
    <t>会计综合实训</t>
  </si>
  <si>
    <t>甄立敏，张亚兵主编</t>
  </si>
  <si>
    <t>会计综合实训：支持管理会计转型</t>
  </si>
  <si>
    <t>冯素平著</t>
  </si>
  <si>
    <t>获客</t>
  </si>
  <si>
    <t>何润，张艳琳著</t>
  </si>
  <si>
    <t>机器人创意启蒙:超级工程师</t>
  </si>
  <si>
    <t>达内童程童美教研部编著</t>
  </si>
  <si>
    <t>19×26cm</t>
  </si>
  <si>
    <t>机遇之门 以色列闪存盘之父的创业心路</t>
  </si>
  <si>
    <t>(以)多夫·莫兰著</t>
  </si>
  <si>
    <t>F438.266</t>
  </si>
  <si>
    <t>基于内容的双目立体视频检索研究</t>
  </si>
  <si>
    <t>段峰峰著</t>
  </si>
  <si>
    <t>基于区块链的供应链信息共享机制与管理模式研究</t>
  </si>
  <si>
    <t>付永贵著</t>
  </si>
  <si>
    <t>激励与绩效 员工激励多样化方案</t>
  </si>
  <si>
    <t>(英)伊恩·麦克雷(Ian Macrae)，(英)艾德里安·弗尔汉姆(Adrian Frunham)著</t>
  </si>
  <si>
    <t>F279.92</t>
  </si>
  <si>
    <t>教练技术的50个顶级工具</t>
  </si>
  <si>
    <t>(英)吉莉安·琼斯(Gillian Jones)，(英)罗·戈雷尔(Ro Gorell)著</t>
  </si>
  <si>
    <t>今日头条运营一册通:内容输出+用户增长+变现盈利</t>
  </si>
  <si>
    <t>向上著</t>
  </si>
  <si>
    <t>京东HRBP启示录</t>
  </si>
  <si>
    <t>郭智林著</t>
  </si>
  <si>
    <t>F724.6</t>
  </si>
  <si>
    <t>精益的传说2</t>
  </si>
  <si>
    <t>刘宗昌著</t>
  </si>
  <si>
    <t>精益供应链:零售巨头乐购的供应链管理与变革:managing the challenge at tesco</t>
  </si>
  <si>
    <t>(英)巴瑞·埃文斯(Barry Evans)，(英)罗伯特·梅森(Robert Mason)著</t>
  </si>
  <si>
    <t>F735.614.2</t>
  </si>
  <si>
    <t>精准沟通 如何激活你的社交传播力</t>
  </si>
  <si>
    <t>马菁菁著</t>
  </si>
  <si>
    <t>决策与判断</t>
  </si>
  <si>
    <t>(美)斯科特·普劳斯著</t>
  </si>
  <si>
    <t>空调维修案例宝典</t>
  </si>
  <si>
    <t>李志锋编著</t>
  </si>
  <si>
    <t>TM925.120.7</t>
  </si>
  <si>
    <t>跨境电商出口零售实务</t>
  </si>
  <si>
    <t>王淑翠编著</t>
  </si>
  <si>
    <t>跨境电商客户服务</t>
  </si>
  <si>
    <t>陈秀梅，冯克江主编</t>
  </si>
  <si>
    <t>跨境电商理论与实务（微课版）</t>
  </si>
  <si>
    <t>伍蓓主编</t>
  </si>
  <si>
    <t>跨境电商运营实务（微课版）</t>
  </si>
  <si>
    <t>刘瑶主编</t>
  </si>
  <si>
    <t>跨境电子商务（实训指导版 慕课版）</t>
  </si>
  <si>
    <t>鲜军，王昂主编</t>
  </si>
  <si>
    <t>跨境网店运营（慕课版）</t>
  </si>
  <si>
    <t>蔡文芳主编</t>
  </si>
  <si>
    <t>乐高大玩家 那些令人惊叹的交通工具</t>
  </si>
  <si>
    <t>(德)约阿希姆·克朗(Joachim Klang)著</t>
  </si>
  <si>
    <t>乐高经典人仔大百科</t>
  </si>
  <si>
    <t>(美)埃德·马西奥洛斯基(Ed Maciorowski)，(美)杰夫·马西奥洛斯基(Jeff Maciorowski)著</t>
  </si>
  <si>
    <t>乐高经典套装大百科</t>
  </si>
  <si>
    <t>乐高奇幻大冒险:用已有颗粒建造38例超酷的奇幻场景:with bricks you already have</t>
  </si>
  <si>
    <t>(美)萨拉·迪斯(Sarah Dees)著</t>
  </si>
  <si>
    <t>乐高天才发明家 用已有颗粒建造40例神奇的机械装置</t>
  </si>
  <si>
    <t>了不起的身体语言:如何用好非语言技能:impress, persuade and succeed with the power of body language</t>
  </si>
  <si>
    <t>(英)麦克斯·A.埃格特(Max A. Eggert)著</t>
  </si>
  <si>
    <t>链动变革 区块链落地的4D实践模型</t>
  </si>
  <si>
    <t>李京生，郑懿著</t>
  </si>
  <si>
    <t>纳税实务:微课版</t>
  </si>
  <si>
    <t>戴锋，母丹主编</t>
  </si>
  <si>
    <t>普拉提与体能:提升运动表现、促进恢复的综合方案</t>
  </si>
  <si>
    <t>(英)埃米·拉德曼(Amy Lademann)，(英)里克·拉德曼(Rick Lademann)著</t>
  </si>
  <si>
    <t>G808.14</t>
  </si>
  <si>
    <t>汽车机械识图:AR版:微课视频</t>
  </si>
  <si>
    <t>房芳，李春彦，李东兵主编</t>
  </si>
  <si>
    <t>U462.1</t>
  </si>
  <si>
    <t>请你迷失在我身旁</t>
  </si>
  <si>
    <t>(日)岸见一郎著</t>
  </si>
  <si>
    <t>区块链技术进阶与实战</t>
  </si>
  <si>
    <t>蔡亮，李启雷，梁秀波著</t>
  </si>
  <si>
    <t>全球知识共创</t>
  </si>
  <si>
    <t>(日)野中郁次郎，(日)德冈晃一郎著</t>
  </si>
  <si>
    <t>人际沟通艺术</t>
  </si>
  <si>
    <t>麻友平主编</t>
  </si>
  <si>
    <t>人际关系与沟通技巧</t>
  </si>
  <si>
    <t>龙璇主编</t>
  </si>
  <si>
    <t>人力资源管理大变革:新型HR如何影响业务、创造价值:how human resources can create value and impact business strategy</t>
  </si>
  <si>
    <t>(英)佩里·蒂姆斯(Perry Timms)著</t>
  </si>
  <si>
    <t>人力资源管理导论</t>
  </si>
  <si>
    <t>徐斌，王一江，李萌著</t>
  </si>
  <si>
    <t>人体运动表现的测量与评价</t>
  </si>
  <si>
    <t>(美)詹姆斯·R.莫罗(James R. Morrow)[等]著</t>
  </si>
  <si>
    <t>G804.62</t>
  </si>
  <si>
    <t>人员绩效精益改进手册</t>
  </si>
  <si>
    <t>(美)杰瑞·哈伯(Jerry L. Harbour)著</t>
  </si>
  <si>
    <t>F272.5-62</t>
  </si>
  <si>
    <t>认识新零售（慕课版）</t>
  </si>
  <si>
    <t>许应楠主编</t>
  </si>
  <si>
    <t>认知觉醒：开启自我改变的原动力</t>
  </si>
  <si>
    <t>周岭著</t>
  </si>
  <si>
    <t>善待自己 不要受伤</t>
  </si>
  <si>
    <t>(韩)刘恩庭著</t>
  </si>
  <si>
    <t>生命蓝图:透视过去、改变现在、预演未来</t>
  </si>
  <si>
    <t>刘津著</t>
  </si>
  <si>
    <t>世界偷偷爱着你：爱不曾消失，只是尚未被解读</t>
  </si>
  <si>
    <t>(韩)李起周著</t>
  </si>
  <si>
    <t>市场调查与预测（微课版）</t>
  </si>
  <si>
    <t>潘连柏，杨沛，吴小娟主编</t>
  </si>
  <si>
    <t>视觉笔记7堂课</t>
  </si>
  <si>
    <t>李萌著</t>
  </si>
  <si>
    <t>G791</t>
  </si>
  <si>
    <t>税收理论与制度</t>
  </si>
  <si>
    <t>谷彦芳，宋凤轩编著</t>
  </si>
  <si>
    <t>税务会计</t>
  </si>
  <si>
    <t>梁伟样主编</t>
  </si>
  <si>
    <t>税务会计（微课版）</t>
  </si>
  <si>
    <t>盖地编著</t>
  </si>
  <si>
    <t>税务会计:微课版</t>
  </si>
  <si>
    <t>税务会计与筹划 （微课版）</t>
  </si>
  <si>
    <t>淘宝网店运营与管理（微课版）</t>
  </si>
  <si>
    <t>欧阳红巍，王晓亮主编</t>
  </si>
  <si>
    <t>体育运动中的体位放松技术</t>
  </si>
  <si>
    <t>(英)蒂莫西·E.施派克(Timothy E. Speicher)著</t>
  </si>
  <si>
    <t>停止无效沟通 沟通力升级的53种策略</t>
  </si>
  <si>
    <t>王春芝著</t>
  </si>
  <si>
    <t>突破个人成长瓶颈</t>
  </si>
  <si>
    <t>严明花，肖维，王少晖著</t>
  </si>
  <si>
    <t>图解全面闭环化生产维护</t>
  </si>
  <si>
    <t>刘大永编著</t>
  </si>
  <si>
    <t>图说工业互联网 人机连接的智能工业新时代</t>
  </si>
  <si>
    <t>姜雨，于波著</t>
  </si>
  <si>
    <t>网络舆论引导能力研究</t>
  </si>
  <si>
    <t>张传新，崔海默主编</t>
  </si>
  <si>
    <t>G219</t>
  </si>
  <si>
    <t>网上创业（微课版）</t>
  </si>
  <si>
    <t>赵爱香[等]主编</t>
  </si>
  <si>
    <t>微服务中台架构开发</t>
  </si>
  <si>
    <t>任波著</t>
  </si>
  <si>
    <t>我的故宫世界:我在《Minecraft我的世界》造故宫</t>
  </si>
  <si>
    <t>程晨著</t>
  </si>
  <si>
    <t>我的内在无穷大:自我探索的40堂必修课</t>
  </si>
  <si>
    <t>张沛超著</t>
  </si>
  <si>
    <t>我有弱点，可我并不软弱:how to have hard conversations, create accountability, and inspire action on your most important work</t>
  </si>
  <si>
    <t>(美)彼得·布雷格曼(Peter Bregman)著</t>
  </si>
  <si>
    <t>无惧AI的5种能力：人工智能时代的职场生存手册</t>
  </si>
  <si>
    <t>杨阳著</t>
  </si>
  <si>
    <t>习惯陷阱 终身自我更新的15堂必修课</t>
  </si>
  <si>
    <t>(日)椎原崇著</t>
  </si>
  <si>
    <t>系统工程:原理与实务:微课版</t>
  </si>
  <si>
    <t>卢子芳等编著</t>
  </si>
  <si>
    <t>N945</t>
  </si>
  <si>
    <t>下沉市场:渠道建立、用户分析与本地化运营</t>
  </si>
  <si>
    <t>单兴华著</t>
  </si>
  <si>
    <t>现代汽车概论</t>
  </si>
  <si>
    <t>崔胜民主编</t>
  </si>
  <si>
    <t>消费者行为分析</t>
  </si>
  <si>
    <t>心理追踪 个人隐性知识产生过程及机制</t>
  </si>
  <si>
    <t>宋贝著</t>
  </si>
  <si>
    <t>心力：创业如何在事与难中精进</t>
  </si>
  <si>
    <t>吴世春著</t>
  </si>
  <si>
    <t>新电商客户服务</t>
  </si>
  <si>
    <t>李彪编著</t>
  </si>
  <si>
    <t>新电商运营与推广</t>
  </si>
  <si>
    <t>郑常员，三虎编著</t>
  </si>
  <si>
    <t>新零售运营管理（慕课版）</t>
  </si>
  <si>
    <t>李忠美编著</t>
  </si>
  <si>
    <t>新媒体概论</t>
  </si>
  <si>
    <t>乔付军，王虹垒，程淦主编</t>
  </si>
  <si>
    <t>新媒体运营</t>
  </si>
  <si>
    <t>李俊，魏炜，马晓艳主编</t>
  </si>
  <si>
    <t>新媒体运营实战</t>
  </si>
  <si>
    <t>祁较瘦编著</t>
  </si>
  <si>
    <t>新媒体运营与推广</t>
  </si>
  <si>
    <t>高功步主编</t>
  </si>
  <si>
    <t>新物流与供应链运营管理</t>
  </si>
  <si>
    <t>柳荣著</t>
  </si>
  <si>
    <t>新一代信息技术导论（微课版）</t>
  </si>
  <si>
    <t>杨竹青主编</t>
  </si>
  <si>
    <t>形象市值:如何高效获得持续影响力</t>
  </si>
  <si>
    <t>何伊凡著</t>
  </si>
  <si>
    <t>选择自己——如何让时间变现，成为更有价值的自己</t>
  </si>
  <si>
    <t>Kyle著</t>
  </si>
  <si>
    <t>寻找古文王国 启蒙诵读篇</t>
  </si>
  <si>
    <t>陈智文著</t>
  </si>
  <si>
    <t>寻找诗词王国 赏析背诵篇</t>
  </si>
  <si>
    <t>寻找信息:信息搜寻、需求与行为分析:a survey of research on information seeking, needs, and behavior</t>
  </si>
  <si>
    <t>(美)唐纳德·O.凯斯(Donald O. Case)，(澳)丽莎·M.吉文(Lise M. Given)著</t>
  </si>
  <si>
    <t>亚马逊的物联网之道</t>
  </si>
  <si>
    <t>(美)约翰·罗斯曼(John Rossman)著</t>
  </si>
  <si>
    <t>F737.124.6</t>
  </si>
  <si>
    <t>演讲与口才（双色版）</t>
  </si>
  <si>
    <t>张晶，蒋红梅主编</t>
  </si>
  <si>
    <t>演讲与口才:附微课视频</t>
  </si>
  <si>
    <t>江彩，莫秀虹，程逊主编</t>
  </si>
  <si>
    <t>依恋与12种亲子关系力</t>
  </si>
  <si>
    <t>张琳琳著</t>
  </si>
  <si>
    <t>依田纪基的围棋死活制胜宝典</t>
  </si>
  <si>
    <t>(日)依田纪基著</t>
  </si>
  <si>
    <t>移动电商运营（慕课版）</t>
  </si>
  <si>
    <t>张作为主编</t>
  </si>
  <si>
    <t>银行柜员基本技能</t>
  </si>
  <si>
    <t>雷玉华，余滢主编</t>
  </si>
  <si>
    <t>用户增长实战100问</t>
  </si>
  <si>
    <t>张小坏著</t>
  </si>
  <si>
    <t>用户增长实战笔记 腾讯 滴滴 字节跳动这样做</t>
  </si>
  <si>
    <t>金磊著</t>
  </si>
  <si>
    <t>有效激励员工的70个场景案例 图解版</t>
  </si>
  <si>
    <t>任康磊著</t>
  </si>
  <si>
    <t>F272.92-64</t>
  </si>
  <si>
    <t>与财富同行 金李财富管理通识课</t>
  </si>
  <si>
    <t>金李，马雪梅著</t>
  </si>
  <si>
    <t>与人亲密:相处是一门可以习得的艺术:waking up together</t>
  </si>
  <si>
    <t>(美)盖伊·芬利(Guy Finley)著</t>
  </si>
  <si>
    <t>预算管理：基于用友ERP-U8 V13.0版（微课版）</t>
  </si>
  <si>
    <t>宋红尔，吴爽主编</t>
  </si>
  <si>
    <t>阅读7堂课</t>
  </si>
  <si>
    <t>秋叶，秦阳著</t>
  </si>
  <si>
    <t>H193.7</t>
  </si>
  <si>
    <t>阅读宇宙(从浩瀚苍穹到神秘深海)</t>
  </si>
  <si>
    <t>中科院SELF格致论道讲坛著</t>
  </si>
  <si>
    <t>云巅创新:阿里巴巴全球创业者洞察</t>
  </si>
  <si>
    <t>胡勇[等]著</t>
  </si>
  <si>
    <t>运动健身打卡书:2020</t>
  </si>
  <si>
    <t>闫琪编著</t>
  </si>
  <si>
    <t>运营思维 全方位构建运营人员能力体系</t>
  </si>
  <si>
    <t>张沐著</t>
  </si>
  <si>
    <t>再造管理:管理模式的选择与创新:smarter choices for getting work done</t>
  </si>
  <si>
    <t>(英)朱利安·伯金肖(Julian Birkinshaw)著</t>
  </si>
  <si>
    <t>在线品牌社群--移动互联网时代价值共创新载体</t>
  </si>
  <si>
    <t>陈慧，杨宁，陈艳军著</t>
  </si>
  <si>
    <t>掌控自己:轻松构建高效的个人管理模型</t>
  </si>
  <si>
    <t>黄加一编著</t>
  </si>
  <si>
    <t>招聘管理实操 资深HR手把手教你做招聘</t>
  </si>
  <si>
    <t>水心，赵治国，张胜利著</t>
  </si>
  <si>
    <t>这样聊天不尴尬</t>
  </si>
  <si>
    <t>(日)岩本武范著</t>
  </si>
  <si>
    <t>证券投资技术分析:微课版</t>
  </si>
  <si>
    <t>王燕主编</t>
  </si>
  <si>
    <t>政府会计准则制度精解:条文解析+案例分析+报表编制:2021版</t>
  </si>
  <si>
    <t>政府会计编审委员会编著</t>
  </si>
  <si>
    <t>直播带货 让你的流量持续低成本变现</t>
  </si>
  <si>
    <t>梁宸瑜，曹云露，马英著</t>
  </si>
  <si>
    <t>职场形象管理：如何从人群中脱颖而出</t>
  </si>
  <si>
    <t>(日)木暮桂子著</t>
  </si>
  <si>
    <t>治愈隐性虐待:从心理虐待中康复的六阶段之旅:a journey through the stages of recovery from psychological abuse</t>
  </si>
  <si>
    <t>(美)香农·托马斯(Shannon Thomas)著</t>
  </si>
  <si>
    <t>B845.67</t>
  </si>
  <si>
    <t>智慧港口实践</t>
  </si>
  <si>
    <t>宁涛主编</t>
  </si>
  <si>
    <t>U65-39</t>
  </si>
  <si>
    <t>智能+零售 新零售时代的商业变革与重构</t>
  </si>
  <si>
    <t>张文升，徐亭主编</t>
  </si>
  <si>
    <t>F713.32-39</t>
  </si>
  <si>
    <t>智能城市:智能化定义未来之城:Future city defined by intelligent connections</t>
  </si>
  <si>
    <t>广州杰赛科技股份有限公司编著</t>
  </si>
  <si>
    <t>C912.81-39</t>
  </si>
  <si>
    <t>智能时代的精益供应链管理实践</t>
  </si>
  <si>
    <t>新益为著</t>
  </si>
  <si>
    <t>F407.405</t>
  </si>
  <si>
    <t>智能时代下的创新创业实践</t>
  </si>
  <si>
    <t>黄彦辉著</t>
  </si>
  <si>
    <t>智能网联汽车技术及仿真实例（微课版）</t>
  </si>
  <si>
    <t>崔胜民，卞合善主编</t>
  </si>
  <si>
    <t>智能网联汽车先进驾驶辅助系统</t>
  </si>
  <si>
    <t>崔胜民，卡合善主编</t>
  </si>
  <si>
    <t>中级财务会计（微课版）</t>
  </si>
  <si>
    <t>陶萍主编</t>
  </si>
  <si>
    <t>众妙之门:走进量子信息宇宙:the universe as quantum information</t>
  </si>
  <si>
    <t>(英)弗拉特科·韦德拉尔(Vlatko Vedral)著</t>
  </si>
  <si>
    <t>抓住听众注意力:演讲者要知道的100件事</t>
  </si>
  <si>
    <t>(美)苏珊·魏因申克(Susan Weinschenk)著</t>
  </si>
  <si>
    <t>卓越产品管理：产品经理如何打造客户真正需要的产品</t>
  </si>
  <si>
    <t>(美)梅丽莎·佩里著</t>
  </si>
  <si>
    <t>自定义人生 做自己的教练 过不将就的一生</t>
  </si>
  <si>
    <t>李秦，李源著</t>
  </si>
  <si>
    <t>七星之七星汇</t>
  </si>
  <si>
    <t>三辰影库音像电子出版社</t>
  </si>
  <si>
    <t>王言涵著</t>
  </si>
  <si>
    <t>第二次战役：沁源县脱贫攻坚纪实</t>
  </si>
  <si>
    <t>三晋出版社</t>
  </si>
  <si>
    <t>郭天印著</t>
  </si>
  <si>
    <t>浑源方言调查研究</t>
  </si>
  <si>
    <t>张津著</t>
  </si>
  <si>
    <t>H172.2</t>
  </si>
  <si>
    <t>吉县人大40年:1979-2019</t>
  </si>
  <si>
    <t>吉县人民代表大会常务委员会编</t>
  </si>
  <si>
    <t>D624.254</t>
  </si>
  <si>
    <t>桃园书话</t>
  </si>
  <si>
    <t>薛宝平著</t>
  </si>
  <si>
    <t>白牙</t>
  </si>
  <si>
    <t>三秦出版社</t>
  </si>
  <si>
    <t>飞头獠</t>
  </si>
  <si>
    <t>卫东青著</t>
  </si>
  <si>
    <t>古事记</t>
  </si>
  <si>
    <t>(日)安万侣著</t>
  </si>
  <si>
    <t>I313.73</t>
  </si>
  <si>
    <t>黄金剑</t>
  </si>
  <si>
    <t>困倚危楼著</t>
  </si>
  <si>
    <t>李煜词</t>
  </si>
  <si>
    <t>(南唐)李煜著</t>
  </si>
  <si>
    <t>徒然草</t>
  </si>
  <si>
    <t>(日)吉田兼好著</t>
  </si>
  <si>
    <t>月光着陆</t>
  </si>
  <si>
    <t>薄皮大馅著</t>
  </si>
  <si>
    <t>重返十七岁</t>
  </si>
  <si>
    <t>莱弗著</t>
  </si>
  <si>
    <t>并列表达的汉日对比研究</t>
  </si>
  <si>
    <t>厦门大学出版社</t>
  </si>
  <si>
    <t>冯元著</t>
  </si>
  <si>
    <t>城镇化中的土地利用和土地权益保护</t>
  </si>
  <si>
    <t>杨浩然著</t>
  </si>
  <si>
    <t>大纽约地区华文媒体访谈纪实</t>
  </si>
  <si>
    <t>刘伟，金晓春著</t>
  </si>
  <si>
    <t>德育</t>
  </si>
  <si>
    <t>《德育》编写组编</t>
  </si>
  <si>
    <t>G718.3</t>
  </si>
  <si>
    <t>笃行信实 流淌的歌:信实成立30周年纪念文集</t>
  </si>
  <si>
    <t>王平主编</t>
  </si>
  <si>
    <t>D926.5-53</t>
  </si>
  <si>
    <t>福建：砥砺奋进的70年</t>
  </si>
  <si>
    <t>黄端[等]编著</t>
  </si>
  <si>
    <t>F127.57</t>
  </si>
  <si>
    <t>复杂动态理论下的汉语比喻研究</t>
  </si>
  <si>
    <t>罗红玲著</t>
  </si>
  <si>
    <t>高管修炼第一课</t>
  </si>
  <si>
    <t>黄伟明著</t>
  </si>
  <si>
    <t>公证与律师制度</t>
  </si>
  <si>
    <t>刘金华，俞兆平著</t>
  </si>
  <si>
    <t>D926.6</t>
  </si>
  <si>
    <t>观念图志</t>
  </si>
  <si>
    <t>赵汀阳著、绘</t>
  </si>
  <si>
    <t>B-49</t>
  </si>
  <si>
    <t>国家审计</t>
  </si>
  <si>
    <t>厉国威主编</t>
  </si>
  <si>
    <t>集大往事</t>
  </si>
  <si>
    <t>辜建德主编</t>
  </si>
  <si>
    <t>G649.285.73</t>
  </si>
  <si>
    <t>健美增肌与减肥</t>
  </si>
  <si>
    <t>王红英编著</t>
  </si>
  <si>
    <t>G883</t>
  </si>
  <si>
    <t>解字明德</t>
  </si>
  <si>
    <t>何铁山著</t>
  </si>
  <si>
    <t>孔子弟子铭传</t>
  </si>
  <si>
    <t>邱斌</t>
  </si>
  <si>
    <t>B222.35</t>
  </si>
  <si>
    <t>跨越40年:闽商创业史</t>
  </si>
  <si>
    <t>徐德金主编</t>
  </si>
  <si>
    <t>鹭江名胜诗钞</t>
  </si>
  <si>
    <t>江煦编</t>
  </si>
  <si>
    <t>I222.75</t>
  </si>
  <si>
    <t>美丽新平潭:中英对照:bilinggual</t>
  </si>
  <si>
    <t>(美)William N. Brown潘维廉著</t>
  </si>
  <si>
    <t>D619.574</t>
  </si>
  <si>
    <t>闽南方言与古汉语同源词典</t>
  </si>
  <si>
    <t>林宝卿[著]</t>
  </si>
  <si>
    <t>H177.2-61</t>
  </si>
  <si>
    <t>泉州茶志</t>
  </si>
  <si>
    <t>何长龙，高俊杰主编</t>
  </si>
  <si>
    <t>厦门华侨资料选编:1909-1949</t>
  </si>
  <si>
    <t>洪卜仁主编</t>
  </si>
  <si>
    <t>厦门科举纪事</t>
  </si>
  <si>
    <t>傅兴星主编</t>
  </si>
  <si>
    <t>D691.3</t>
  </si>
  <si>
    <t>商业银行信贷管理</t>
  </si>
  <si>
    <t>蔡鸣龙主编</t>
  </si>
  <si>
    <t>社交网络中的社会影响和新产品采用</t>
  </si>
  <si>
    <t>张红红著</t>
  </si>
  <si>
    <t>宋元福建科技史研究</t>
  </si>
  <si>
    <t>贺威著</t>
  </si>
  <si>
    <t>N092</t>
  </si>
  <si>
    <t>宋元明温州诗话</t>
  </si>
  <si>
    <t>陈增杰著</t>
  </si>
  <si>
    <t>太姥宫庙道俗</t>
  </si>
  <si>
    <t>张永宏编著</t>
  </si>
  <si>
    <t>投资项目评估</t>
  </si>
  <si>
    <t>张阿芬，傅庆阳编著</t>
  </si>
  <si>
    <t>王阳明谪龙场文编年评注与研究</t>
  </si>
  <si>
    <t>郝永著</t>
  </si>
  <si>
    <t>I206.48</t>
  </si>
  <si>
    <t>西藏民族区域自治地方政府绩效管理创新研究</t>
  </si>
  <si>
    <t>卫立浩著</t>
  </si>
  <si>
    <t>霞浦古今诗钟集萃</t>
  </si>
  <si>
    <t>肖晓阳主编</t>
  </si>
  <si>
    <t>啸虹生诗钞</t>
  </si>
  <si>
    <t>邱炜萲撰</t>
  </si>
  <si>
    <t>协商的力量(广州同德围公咨委调查研究)</t>
  </si>
  <si>
    <t>赵竹茵著</t>
  </si>
  <si>
    <t>玉屏书院课艺</t>
  </si>
  <si>
    <t>(清)曾兆鳌编</t>
  </si>
  <si>
    <t>G649.299.573-53</t>
  </si>
  <si>
    <t>阅读与表达</t>
  </si>
  <si>
    <t>林春虹主编</t>
  </si>
  <si>
    <t>越界、他者与正义:E. L.多克托罗叙事艺术研究:a study on the narrative art of E. L. doctorow</t>
  </si>
  <si>
    <t>汤瑶著</t>
  </si>
  <si>
    <t>战时讲演与随笔集:1914-1917:儒家视域下之世界大战</t>
  </si>
  <si>
    <t>林文庆著</t>
  </si>
  <si>
    <t>知识产权跨境交易反避税研究</t>
  </si>
  <si>
    <t>朱一青著</t>
  </si>
  <si>
    <t>国外马克思主义基本知识</t>
  </si>
  <si>
    <t>山东大学出版社</t>
  </si>
  <si>
    <t>林学启主编</t>
  </si>
  <si>
    <t>华光记忆</t>
  </si>
  <si>
    <t>宫秀华主编</t>
  </si>
  <si>
    <t>机动车检验机构仪器设备实用全解</t>
  </si>
  <si>
    <t>山东认证协会编著</t>
  </si>
  <si>
    <t>简政放权的理论与实践</t>
  </si>
  <si>
    <t>李坤轩著</t>
  </si>
  <si>
    <t>骆驼湾</t>
  </si>
  <si>
    <t>杨江敏著</t>
  </si>
  <si>
    <t>履程：海外浮生印记</t>
  </si>
  <si>
    <t>王霆著</t>
  </si>
  <si>
    <t>孟子浅悟</t>
  </si>
  <si>
    <t>姜厚粤著</t>
  </si>
  <si>
    <t>篇章视角下汉英完整体体貌构成分析</t>
  </si>
  <si>
    <t>张立昌著</t>
  </si>
  <si>
    <t>清末政治改革思潮中的《东方杂志》研究（1904～1911）</t>
  </si>
  <si>
    <t>周新顺著</t>
  </si>
  <si>
    <t>G239.295</t>
  </si>
  <si>
    <t>诗意人生</t>
  </si>
  <si>
    <t>(美)琳恩·荷吉妮安著</t>
  </si>
  <si>
    <t>宛园飞花</t>
  </si>
  <si>
    <t>蒿峰主编</t>
  </si>
  <si>
    <t>威海，中韩交流的门户</t>
  </si>
  <si>
    <t>杨机臣著</t>
  </si>
  <si>
    <t>应急管理基本知识</t>
  </si>
  <si>
    <t>王格芳，张国亭主编</t>
  </si>
  <si>
    <t>赵德发研究资料</t>
  </si>
  <si>
    <t>李宗刚编</t>
  </si>
  <si>
    <t>豺先生偷走了我们的油漆</t>
  </si>
  <si>
    <t>山东画报出版社</t>
  </si>
  <si>
    <t>(伊朗)菲尔什特·萨尔克文</t>
  </si>
  <si>
    <t>I373.85</t>
  </si>
  <si>
    <t>大河·不朽者</t>
  </si>
  <si>
    <t>吉狄马加著</t>
  </si>
  <si>
    <t>歌德谈话录</t>
  </si>
  <si>
    <t>(德)爱克曼著</t>
  </si>
  <si>
    <t>I516.64</t>
  </si>
  <si>
    <t>景德镇陶录图说</t>
  </si>
  <si>
    <t>(清)蓝浦，(清)郑廷桂著</t>
  </si>
  <si>
    <t>F426.71-64</t>
  </si>
  <si>
    <t>民国报刊载海军史料汇编</t>
  </si>
  <si>
    <t>马骏杰，吴峰敏，张小龙编</t>
  </si>
  <si>
    <t>E296.53</t>
  </si>
  <si>
    <t>民国报刊载南海史料汇编</t>
  </si>
  <si>
    <t>门贵臣，张伟，谢宇鹏编</t>
  </si>
  <si>
    <t>奶奶的星星</t>
  </si>
  <si>
    <t>时间的形状</t>
  </si>
  <si>
    <t>(意)齐娅拉·罗兰佐尼著</t>
  </si>
  <si>
    <t>桃花源记</t>
  </si>
  <si>
    <t>(晋)陶渊明著</t>
  </si>
  <si>
    <t>24×34cm</t>
  </si>
  <si>
    <t>天赐</t>
  </si>
  <si>
    <t>陈先云著</t>
  </si>
  <si>
    <t>天工开物图说</t>
  </si>
  <si>
    <t>(明)宋应星著</t>
  </si>
  <si>
    <t>N092-64</t>
  </si>
  <si>
    <t>晚清现象</t>
  </si>
  <si>
    <t>王稼句整理 点校</t>
  </si>
  <si>
    <t>G219.295.2</t>
  </si>
  <si>
    <t>温暖的守护者</t>
  </si>
  <si>
    <t>曹文轩编</t>
  </si>
  <si>
    <t>先秦政治思想史</t>
  </si>
  <si>
    <t>D092.2</t>
  </si>
  <si>
    <t>遗失的灵魂</t>
  </si>
  <si>
    <t>(波)奥尔加·托卡尔丘克著</t>
  </si>
  <si>
    <t>I513.85</t>
  </si>
  <si>
    <t>成人之道:儒家伦理文化</t>
  </si>
  <si>
    <t>山东教育出版社</t>
  </si>
  <si>
    <t>唐凯麟，陈仁仁著</t>
  </si>
  <si>
    <t>科技革命与德国现代化</t>
  </si>
  <si>
    <t>方在庆[等]著</t>
  </si>
  <si>
    <t>F151.643</t>
  </si>
  <si>
    <t>科技革命与俄罗斯(苏联)现代化</t>
  </si>
  <si>
    <t>鲍鸥，周宇，王芳著</t>
  </si>
  <si>
    <t>F151.243</t>
  </si>
  <si>
    <t>科技革命与意大利现代化</t>
  </si>
  <si>
    <t>田淼[等]著</t>
  </si>
  <si>
    <t>F154.643</t>
  </si>
  <si>
    <t>科技革命与英国现代化</t>
  </si>
  <si>
    <t>刘益东，高璐，李斌著</t>
  </si>
  <si>
    <t>F156.143</t>
  </si>
  <si>
    <t>马瑞芳话水浒传</t>
  </si>
  <si>
    <t>马瑞芳</t>
  </si>
  <si>
    <t>马瑞芳评注红楼梦（全2册）</t>
  </si>
  <si>
    <t>曹雪芹原著</t>
  </si>
  <si>
    <t>母语教育行思录</t>
  </si>
  <si>
    <t>刘笑天著</t>
  </si>
  <si>
    <t>儒风华雨润异域——儒家文化与世界</t>
  </si>
  <si>
    <t>施忠连著</t>
  </si>
  <si>
    <t>石英文史与诗词新探</t>
  </si>
  <si>
    <t>石英著</t>
  </si>
  <si>
    <t>我的野生动物朋友:4:4:王者传说</t>
  </si>
  <si>
    <t>(加)欧内斯特·汤普森·西顿(Emest Thompson Seton)著</t>
  </si>
  <si>
    <t>我的野生动物朋友:5:5:野性的呼唤</t>
  </si>
  <si>
    <t>我的野生动物朋友1：万兽奔腾</t>
  </si>
  <si>
    <t>欧内斯特·汤普森·西顿</t>
  </si>
  <si>
    <t>我的野生动物朋友2：狼王洛波</t>
  </si>
  <si>
    <t>我的野生动物朋友3：动物英雄传</t>
  </si>
  <si>
    <t>心灵的守护神 我的启悟书</t>
  </si>
  <si>
    <t>(罗)奥拉·克里斯蒂著</t>
  </si>
  <si>
    <t>I542.25</t>
  </si>
  <si>
    <t>熊哥教编程 Scratch3.0</t>
  </si>
  <si>
    <t>张捷英主编</t>
  </si>
  <si>
    <t>修己以安民——儒家政治文化</t>
  </si>
  <si>
    <t>林存光，侯长安著</t>
  </si>
  <si>
    <t>以义取利的生意经——儒商文化</t>
  </si>
  <si>
    <t>泽及草木 恩至水土——儒家生态文化</t>
  </si>
  <si>
    <t>乔清举著</t>
  </si>
  <si>
    <t>B222.02</t>
  </si>
  <si>
    <t>至德要道——儒家孝悌文化</t>
  </si>
  <si>
    <t>舒大刚著</t>
  </si>
  <si>
    <t>铸剑</t>
  </si>
  <si>
    <t>(东晋)干宝原著</t>
  </si>
  <si>
    <t>汽车钣金修复技能</t>
  </si>
  <si>
    <t>山东科技出版社</t>
  </si>
  <si>
    <t>谭本忠主编</t>
  </si>
  <si>
    <t>汽车车身喷涂技能</t>
  </si>
  <si>
    <t>汽车美容装饰技能</t>
  </si>
  <si>
    <t>汽车维修保养技能</t>
  </si>
  <si>
    <t>突发公共事件心理危机干预案例集锦</t>
  </si>
  <si>
    <t>吕静，张银玲主编</t>
  </si>
  <si>
    <t>亨利的蓝莓松饼</t>
  </si>
  <si>
    <t>山东科学技术出版社</t>
  </si>
  <si>
    <t>(美)彼得·麦卡提著绘</t>
  </si>
  <si>
    <t>26×27cm</t>
  </si>
  <si>
    <t>明代海船图说</t>
  </si>
  <si>
    <t>范中义，顿贺著</t>
  </si>
  <si>
    <t>U674-092</t>
  </si>
  <si>
    <t>屎壳郎的秘密</t>
  </si>
  <si>
    <t>魏晓曦著</t>
  </si>
  <si>
    <t>24×27cm</t>
  </si>
  <si>
    <t>哩哩啦啦四季歌（全4册）</t>
  </si>
  <si>
    <t>山东美术出版社</t>
  </si>
  <si>
    <t>周绍光著</t>
  </si>
  <si>
    <t>21×21cm</t>
  </si>
  <si>
    <t>不持有的生活</t>
  </si>
  <si>
    <t>山东人民出版社</t>
  </si>
  <si>
    <t>(日)金子由纪子著</t>
  </si>
  <si>
    <t>城市不动产的创新集聚效应研究</t>
  </si>
  <si>
    <t>程小燕著</t>
  </si>
  <si>
    <t>F293.3</t>
  </si>
  <si>
    <t>道德教育</t>
  </si>
  <si>
    <t>周家亮主编</t>
  </si>
  <si>
    <t>G633.203</t>
  </si>
  <si>
    <t>风铃九听</t>
  </si>
  <si>
    <t>孟飞著</t>
  </si>
  <si>
    <t>高职生就业指导</t>
  </si>
  <si>
    <t>张祥霖，侯宪春主编</t>
  </si>
  <si>
    <t>黄鼠狼毛毛的发现之旅</t>
  </si>
  <si>
    <t>杨炽文/图</t>
  </si>
  <si>
    <t>C91-49</t>
  </si>
  <si>
    <t>看我巾帼战“疫”七十二变</t>
  </si>
  <si>
    <t>姚建编</t>
  </si>
  <si>
    <t>论语微阅读</t>
  </si>
  <si>
    <t>马喜千主编</t>
  </si>
  <si>
    <t>鸣声北去</t>
  </si>
  <si>
    <t>马三枣著</t>
  </si>
  <si>
    <t>趣味《西游记》</t>
  </si>
  <si>
    <t>成云雷著</t>
  </si>
  <si>
    <t>三年二班（全2册）</t>
  </si>
  <si>
    <t>魔女恩恩著</t>
  </si>
  <si>
    <t>山东盐业史</t>
  </si>
  <si>
    <t>纪丽真著</t>
  </si>
  <si>
    <t>呻吟语</t>
  </si>
  <si>
    <t>(明)吕坤撰</t>
  </si>
  <si>
    <t>B248.924</t>
  </si>
  <si>
    <t>石敢当奇遇记</t>
  </si>
  <si>
    <t>泰山神文化:中华石文化与泰山石</t>
  </si>
  <si>
    <t>袁爱国著:周谦著</t>
  </si>
  <si>
    <t>印度政党政治中的左翼政党研究</t>
  </si>
  <si>
    <t>张淑兰著</t>
  </si>
  <si>
    <t>D735.164</t>
  </si>
  <si>
    <t>影评范文精选</t>
  </si>
  <si>
    <t>张福起主编</t>
  </si>
  <si>
    <t>用思维导图速背长文</t>
  </si>
  <si>
    <t>张福起，王铁燕主编</t>
  </si>
  <si>
    <t>袁行霈文集:八:蠡测集</t>
  </si>
  <si>
    <t>袁行霈文集:九:碎叶集</t>
  </si>
  <si>
    <t>袁行霈文集:三:陶渊明研究</t>
  </si>
  <si>
    <t>袁行霈文集：陶渊明集笺注</t>
  </si>
  <si>
    <t>袁行霈文集：愈庐论诗</t>
  </si>
  <si>
    <t>云起楼诗存</t>
  </si>
  <si>
    <t>蒿峰著</t>
  </si>
  <si>
    <t>云起楼诗存（续集）</t>
  </si>
  <si>
    <t>这是什么（全6册）</t>
  </si>
  <si>
    <t>安杨著</t>
  </si>
  <si>
    <t>政治教育</t>
  </si>
  <si>
    <t>质疑逼近真相</t>
  </si>
  <si>
    <t>王志编著</t>
  </si>
  <si>
    <t>G212.1</t>
  </si>
  <si>
    <t>出走与回望</t>
  </si>
  <si>
    <t>山东文艺出版社</t>
  </si>
  <si>
    <t>马兵主编</t>
  </si>
  <si>
    <t>冬天我们去南方</t>
  </si>
  <si>
    <t>常芳[著]</t>
  </si>
  <si>
    <t>发往前线的家书</t>
  </si>
  <si>
    <t>赵念民主编</t>
  </si>
  <si>
    <t>父亲的桥</t>
  </si>
  <si>
    <t>王秀梅[著]</t>
  </si>
  <si>
    <t>红楼梦整本书阅读与检测</t>
  </si>
  <si>
    <t>张西玖，孙其岳主编</t>
  </si>
  <si>
    <t>黄河口的庄稼</t>
  </si>
  <si>
    <t>郭立泉著</t>
  </si>
  <si>
    <t>基督山伯爵</t>
  </si>
  <si>
    <t>极道六十秒</t>
  </si>
  <si>
    <t>月关著</t>
  </si>
  <si>
    <t>金色蚕茧</t>
  </si>
  <si>
    <t>(澳)迈克尔·杰拉德·鲍尔著</t>
  </si>
  <si>
    <t>镜子</t>
  </si>
  <si>
    <t>刘慈欣原著</t>
  </si>
  <si>
    <t>离歌:Ⅰ</t>
  </si>
  <si>
    <t>饶雪漫[著]</t>
  </si>
  <si>
    <t>离歌:Ⅱ</t>
  </si>
  <si>
    <t>离歌:Ⅲ</t>
  </si>
  <si>
    <t>李白集</t>
  </si>
  <si>
    <t>李清照集</t>
  </si>
  <si>
    <t>流浪地球（全2册）</t>
  </si>
  <si>
    <t>路过是何人</t>
  </si>
  <si>
    <t>艾玛[著]</t>
  </si>
  <si>
    <t>没有人像我一样</t>
  </si>
  <si>
    <t>秘果</t>
  </si>
  <si>
    <t>棉花糖的约定</t>
  </si>
  <si>
    <t>郁雨君主编</t>
  </si>
  <si>
    <t>魔山</t>
  </si>
  <si>
    <t>(德)托马斯·曼(Thomas Mann)著</t>
  </si>
  <si>
    <t>木偶综合征</t>
  </si>
  <si>
    <t>(以)吉娜·鲁宾娜(Dina Rubina)著</t>
  </si>
  <si>
    <t>那些不能告诉大人的事</t>
  </si>
  <si>
    <t>娜样红</t>
  </si>
  <si>
    <t>鹤蜚著</t>
  </si>
  <si>
    <t>南风歌</t>
  </si>
  <si>
    <t>于琇荣著</t>
  </si>
  <si>
    <t>齐心鲁力:新华社山东分社战“疫”报道集</t>
  </si>
  <si>
    <t>《齐心鲁力》编委会编</t>
  </si>
  <si>
    <t>亲人</t>
  </si>
  <si>
    <t>马兵著</t>
  </si>
  <si>
    <t>让我想想你和岁月</t>
  </si>
  <si>
    <t>愚石著</t>
  </si>
  <si>
    <t>人生处处是修行</t>
  </si>
  <si>
    <t>鬼脚七著</t>
  </si>
  <si>
    <t>若即若离</t>
  </si>
  <si>
    <t>三朵</t>
  </si>
  <si>
    <t>留待[著]</t>
  </si>
  <si>
    <t>沙漏:Ⅰ</t>
  </si>
  <si>
    <t>沙漏:Ⅱ</t>
  </si>
  <si>
    <t>沙漏:Ⅲ</t>
  </si>
  <si>
    <t>山菊花（全2册）</t>
  </si>
  <si>
    <t>冯德英著</t>
  </si>
  <si>
    <t>生活需要仪式感2</t>
  </si>
  <si>
    <t>魏文翼等著</t>
  </si>
  <si>
    <t>时光的追逐者</t>
  </si>
  <si>
    <t>李婧著</t>
  </si>
  <si>
    <t>水瓶座</t>
  </si>
  <si>
    <t>宗利华[著]</t>
  </si>
  <si>
    <t>苏轼集</t>
  </si>
  <si>
    <t>天债</t>
  </si>
  <si>
    <t>孙健著</t>
  </si>
  <si>
    <t>甜酸</t>
  </si>
  <si>
    <t>万物闪耀:诗集</t>
  </si>
  <si>
    <t>山东省作家协会编</t>
  </si>
  <si>
    <t>文苑诗情</t>
  </si>
  <si>
    <t>刘显世著</t>
  </si>
  <si>
    <t>我爱这世间的味道</t>
  </si>
  <si>
    <t>我们究竟该过怎样的人生</t>
  </si>
  <si>
    <t>我们这一代</t>
  </si>
  <si>
    <t>我依然爱你</t>
  </si>
  <si>
    <t>(英)乔乔·莫伊斯(Jojo Moyes)著</t>
  </si>
  <si>
    <t>雾里的人</t>
  </si>
  <si>
    <t>王月鹏[著]</t>
  </si>
  <si>
    <t>新时代 新家风 育新人</t>
  </si>
  <si>
    <t>宁阳县家风教育教材编写组编著</t>
  </si>
  <si>
    <t>D649</t>
  </si>
  <si>
    <t>幸福的一天</t>
  </si>
  <si>
    <t>刘玉栋[著]</t>
  </si>
  <si>
    <t>野有蔓草:《诗经》草木图志:人间草木</t>
  </si>
  <si>
    <t>蓝紫青灰著</t>
  </si>
  <si>
    <t>夜天子（全10册）</t>
  </si>
  <si>
    <t>一本好书:轻松读懂经典名著:Ⅰ:Ⅰ</t>
  </si>
  <si>
    <t>关正文主编</t>
  </si>
  <si>
    <t>一个人在火星上</t>
  </si>
  <si>
    <t>路也[著]</t>
  </si>
  <si>
    <t>一堂好课</t>
  </si>
  <si>
    <t>周晓晗主编</t>
  </si>
  <si>
    <t>遗爱</t>
  </si>
  <si>
    <t>隐忍的抒情:诗集</t>
  </si>
  <si>
    <t>有情世界</t>
  </si>
  <si>
    <t>在街上</t>
  </si>
  <si>
    <t>在未来</t>
  </si>
  <si>
    <t>蛰伏</t>
  </si>
  <si>
    <t>珍珠树上</t>
  </si>
  <si>
    <t>东紫[著]</t>
  </si>
  <si>
    <t>仲子路</t>
  </si>
  <si>
    <t>柏祥伟著</t>
  </si>
  <si>
    <t>自白书:诗集</t>
  </si>
  <si>
    <t>自洽自适过一生</t>
  </si>
  <si>
    <t>左半边翅膀</t>
  </si>
  <si>
    <t>左耳</t>
  </si>
  <si>
    <t>左耳终结</t>
  </si>
  <si>
    <t>对话(与新生代员工相处之道)</t>
  </si>
  <si>
    <t>山东友谊出版社</t>
  </si>
  <si>
    <t>林峰著</t>
  </si>
  <si>
    <t>让我隔空抱抱你:镜头下的人民战“疫”纪实</t>
  </si>
  <si>
    <t>《山东画报》记者组编著</t>
  </si>
  <si>
    <t>精神明亮的人（美文版）</t>
  </si>
  <si>
    <t>山西教育</t>
  </si>
  <si>
    <t>王开岭著</t>
  </si>
  <si>
    <t>发明传奇</t>
  </si>
  <si>
    <t>山西教育出版社</t>
  </si>
  <si>
    <t>刘仁庆著</t>
  </si>
  <si>
    <t>古典之殇:美文版</t>
  </si>
  <si>
    <t>古典之殇:美文版:wonderful essays edition</t>
  </si>
  <si>
    <t>记忆是一首歌:刘兴亮诗集</t>
  </si>
  <si>
    <t>刘兴亮著</t>
  </si>
  <si>
    <t>科举传奇</t>
  </si>
  <si>
    <t>周文洁编著</t>
  </si>
  <si>
    <t>让我们爱憎分明</t>
  </si>
  <si>
    <t>山西能源革命百问百答</t>
  </si>
  <si>
    <t>薛荣主编</t>
  </si>
  <si>
    <t>生如夏花——生命教育10人谈</t>
  </si>
  <si>
    <t>朱永新主编</t>
  </si>
  <si>
    <t>G634.213</t>
  </si>
  <si>
    <t>收藏传奇</t>
  </si>
  <si>
    <t>贾亿宝编著</t>
  </si>
  <si>
    <t>G262-49</t>
  </si>
  <si>
    <t>雅颂山西</t>
  </si>
  <si>
    <t>张恒注译</t>
  </si>
  <si>
    <t>种子的力量</t>
  </si>
  <si>
    <t>格律诗与格律诗论</t>
  </si>
  <si>
    <t>山西经济出版社</t>
  </si>
  <si>
    <t>薛思进著</t>
  </si>
  <si>
    <t>构建中的预算绩效指标框架:理论与实践:theory and practice</t>
  </si>
  <si>
    <t>马蔡琛等著</t>
  </si>
  <si>
    <t>海外工程项目整合管理研究</t>
  </si>
  <si>
    <t>王勇著</t>
  </si>
  <si>
    <t>洛阳市地理标志产品研究</t>
  </si>
  <si>
    <t>翟玉强等著</t>
  </si>
  <si>
    <t>F327.613</t>
  </si>
  <si>
    <t>沁源1942</t>
  </si>
  <si>
    <t>蒋殊著</t>
  </si>
  <si>
    <t>愿你阳光之下无阴霾</t>
  </si>
  <si>
    <t>熊振华著</t>
  </si>
  <si>
    <t>象棋速杀宝典</t>
  </si>
  <si>
    <t>山西科学技术出版社</t>
  </si>
  <si>
    <t>赵红，赵力编著</t>
  </si>
  <si>
    <t>中华弓马剑槊图说</t>
  </si>
  <si>
    <t>任鸿编著</t>
  </si>
  <si>
    <t>E922.8-64</t>
  </si>
  <si>
    <t>大儒张载</t>
  </si>
  <si>
    <t>山西人民出版社</t>
  </si>
  <si>
    <t>杜崇斌著</t>
  </si>
  <si>
    <t>B244.45</t>
  </si>
  <si>
    <t>大众的反叛</t>
  </si>
  <si>
    <t>(西)奥尔特加·加塞特(Jose Ortega y Gasset)著</t>
  </si>
  <si>
    <t>D095</t>
  </si>
  <si>
    <t>德国古典教育家研究</t>
  </si>
  <si>
    <t>陈锋，何蓉等著</t>
  </si>
  <si>
    <t>给青年的十二封信</t>
  </si>
  <si>
    <t>D432.63</t>
  </si>
  <si>
    <t>虎贲万岁</t>
  </si>
  <si>
    <t>佳弈围棋课堂.第一册</t>
  </si>
  <si>
    <t>俞斌著</t>
  </si>
  <si>
    <t>蒋梦麟的教育思想与实践</t>
  </si>
  <si>
    <t>马勇著</t>
  </si>
  <si>
    <t>科教兴国先驱教育家张謇</t>
  </si>
  <si>
    <t>程斯辉，刘光侠著</t>
  </si>
  <si>
    <t>李翱心性教育思想</t>
  </si>
  <si>
    <t>郑宏颖著</t>
  </si>
  <si>
    <t>G40-092.424</t>
  </si>
  <si>
    <t>李大钊的人格魅力与教育情怀</t>
  </si>
  <si>
    <t>赵俊杰著</t>
  </si>
  <si>
    <t>李叔同的教育精神</t>
  </si>
  <si>
    <t>王彦力著</t>
  </si>
  <si>
    <t>鲁迅教育思想研究</t>
  </si>
  <si>
    <t>孙世哲著</t>
  </si>
  <si>
    <t>论语</t>
  </si>
  <si>
    <t>杏林文化编</t>
  </si>
  <si>
    <t>论语今注</t>
  </si>
  <si>
    <t>潘重规著</t>
  </si>
  <si>
    <t>蒙台梭利教育思想与实践</t>
  </si>
  <si>
    <t>刘文著</t>
  </si>
  <si>
    <t>明道救世的一代大儒顾炎武</t>
  </si>
  <si>
    <t>肖黎明著</t>
  </si>
  <si>
    <t>G40-092.49</t>
  </si>
  <si>
    <t>牧口常三郎教育思想研究</t>
  </si>
  <si>
    <t>施晓光，高于婷著</t>
  </si>
  <si>
    <t>G40-093.13</t>
  </si>
  <si>
    <t>南开精神化身张伯苓</t>
  </si>
  <si>
    <t>彷徨</t>
  </si>
  <si>
    <t>破土</t>
  </si>
  <si>
    <t>张芳著</t>
  </si>
  <si>
    <t>千字文</t>
  </si>
  <si>
    <t>清太宗皇太极:遥知王气归辽海 不战中原自倒戈（全2册）</t>
  </si>
  <si>
    <t>孙同星著</t>
  </si>
  <si>
    <t>热血之花</t>
  </si>
  <si>
    <t>人间失格</t>
  </si>
  <si>
    <t>三字经</t>
  </si>
  <si>
    <t>山西与“一带一路”：玉石之路-丝绸之路-茶叶之路</t>
  </si>
  <si>
    <t>高春平，牛三平，高广达著</t>
  </si>
  <si>
    <t>十月的阳光</t>
  </si>
  <si>
    <t>周洁夫著</t>
  </si>
  <si>
    <t>宋词精选</t>
  </si>
  <si>
    <t>苏格拉底:认识你自己</t>
  </si>
  <si>
    <t>徐志强著</t>
  </si>
  <si>
    <t>泰勒课程理论启示：让教师看见课程</t>
  </si>
  <si>
    <t>刘彩祥著</t>
  </si>
  <si>
    <t>谈美书简</t>
  </si>
  <si>
    <t>谈修养</t>
  </si>
  <si>
    <t>唐诗 宋词 元曲赏析</t>
  </si>
  <si>
    <t>晓波编著</t>
  </si>
  <si>
    <t>维果茨基与教育</t>
  </si>
  <si>
    <t>毛齐明著</t>
  </si>
  <si>
    <t>G44</t>
  </si>
  <si>
    <t>我站立的地方是高原</t>
  </si>
  <si>
    <t>张万平著</t>
  </si>
  <si>
    <t>闲看水浒:字缝里的梁山规则与江湖世界</t>
  </si>
  <si>
    <t>十年砍柴著</t>
  </si>
  <si>
    <t>消防安全管理实用模式</t>
  </si>
  <si>
    <t>陈景峰著</t>
  </si>
  <si>
    <t>D631.6</t>
  </si>
  <si>
    <t>形意风云会</t>
  </si>
  <si>
    <t>吴连儒，杨占平著</t>
  </si>
  <si>
    <t>杏坛圣迹</t>
  </si>
  <si>
    <t>程学荣著</t>
  </si>
  <si>
    <t>牙买加诗歌集萃</t>
  </si>
  <si>
    <t>侯涛编译</t>
  </si>
  <si>
    <t>I754.25</t>
  </si>
  <si>
    <t>雅舍随笔</t>
  </si>
  <si>
    <t>雅舍杂文</t>
  </si>
  <si>
    <t>颜之推家庭教育思想研究</t>
  </si>
  <si>
    <t>冯和一，王飞朋著</t>
  </si>
  <si>
    <t>雁门英雄谱</t>
  </si>
  <si>
    <t>郎眉存著</t>
  </si>
  <si>
    <t>野草</t>
  </si>
  <si>
    <t>I210.5</t>
  </si>
  <si>
    <t>一代经神郑玄</t>
  </si>
  <si>
    <t>广少奎，王保英，顾宇涵著</t>
  </si>
  <si>
    <t>B234.99</t>
  </si>
  <si>
    <t>影子人的影子</t>
  </si>
  <si>
    <t>楠君著</t>
  </si>
  <si>
    <t>永远的民国教育家罗家伦</t>
  </si>
  <si>
    <t>石猛，杨炜著</t>
  </si>
  <si>
    <t>鸢回头</t>
  </si>
  <si>
    <t>刀尔登著</t>
  </si>
  <si>
    <t>云间笔会.2019</t>
  </si>
  <si>
    <t>上海市松江区文学艺术界联合会主编</t>
  </si>
  <si>
    <t>I218.51</t>
  </si>
  <si>
    <t>张之洞中体西用教育观</t>
  </si>
  <si>
    <t>孟旭著</t>
  </si>
  <si>
    <t>G40-092.52</t>
  </si>
  <si>
    <t>赵泽州集（全2册）</t>
  </si>
  <si>
    <t>赵泽州著</t>
  </si>
  <si>
    <t>走向胜利</t>
  </si>
  <si>
    <t>集体智慧</t>
  </si>
  <si>
    <t>陕西科学技术出版社</t>
  </si>
  <si>
    <t>杨友三著</t>
  </si>
  <si>
    <t>微课技术与技巧</t>
  </si>
  <si>
    <t>岑健林[等]编著</t>
  </si>
  <si>
    <t>G436</t>
  </si>
  <si>
    <t>橘子青橘子红</t>
  </si>
  <si>
    <t>陕西旅游出版社</t>
  </si>
  <si>
    <t>溪洋著</t>
  </si>
  <si>
    <t>青春如花</t>
  </si>
  <si>
    <t>卢慧君著</t>
  </si>
  <si>
    <t>打开的河流</t>
  </si>
  <si>
    <t>陕西人民出版社</t>
  </si>
  <si>
    <t>陈彦著</t>
  </si>
  <si>
    <t>独向陌生</t>
  </si>
  <si>
    <t>邢小利著</t>
  </si>
  <si>
    <t>关中道脉四种书</t>
  </si>
  <si>
    <t>(清)李元春合辑</t>
  </si>
  <si>
    <t>B249.9-53</t>
  </si>
  <si>
    <t>海盗的世界史</t>
  </si>
  <si>
    <t>(日)桃井治郎著</t>
  </si>
  <si>
    <t>D59-49</t>
  </si>
  <si>
    <t>横町余话</t>
  </si>
  <si>
    <t>赵楠婷，赵翻，杨晓钟译</t>
  </si>
  <si>
    <t>精读党章</t>
  </si>
  <si>
    <t>刘晓芬著</t>
  </si>
  <si>
    <t>D219</t>
  </si>
  <si>
    <t>你是我的暖</t>
  </si>
  <si>
    <t>年华暗换在西京</t>
  </si>
  <si>
    <t>刘炜评著</t>
  </si>
  <si>
    <t>欧洲宪兵的陨落：克里米亚战争</t>
  </si>
  <si>
    <t>刘啸虎著</t>
  </si>
  <si>
    <t>E509</t>
  </si>
  <si>
    <t>人间至味</t>
  </si>
  <si>
    <t>融汇西东：西北联大教育思想</t>
  </si>
  <si>
    <t>姚远[等]著</t>
  </si>
  <si>
    <t>师任堂的红绸包袱</t>
  </si>
  <si>
    <t>(韩)权志羿著</t>
  </si>
  <si>
    <t>诗经的文化阐释</t>
  </si>
  <si>
    <t>叶舒宪著</t>
  </si>
  <si>
    <t>岁月皱纹</t>
  </si>
  <si>
    <t>唐诗江湖</t>
  </si>
  <si>
    <t>蟠桃叔主编</t>
  </si>
  <si>
    <t>我岭上</t>
  </si>
  <si>
    <t>孔明著</t>
  </si>
  <si>
    <t>我们在大地上只过一生</t>
  </si>
  <si>
    <t>范超著</t>
  </si>
  <si>
    <t>西迁人</t>
  </si>
  <si>
    <t>冷梦著</t>
  </si>
  <si>
    <t>西序弦歌：西北联大简史</t>
  </si>
  <si>
    <t>姚远著</t>
  </si>
  <si>
    <t>现代性危机与文化寻根</t>
  </si>
  <si>
    <t>G112</t>
  </si>
  <si>
    <t>新编汉语同义词词典</t>
  </si>
  <si>
    <t>王明仁编</t>
  </si>
  <si>
    <t>H136.2-61</t>
  </si>
  <si>
    <t>耶鲁笔记</t>
  </si>
  <si>
    <t>一个人的西域:葱岭·帕米尔寻踪</t>
  </si>
  <si>
    <t>陈达达著</t>
  </si>
  <si>
    <t>一块土地</t>
  </si>
  <si>
    <t>月夜城墙根</t>
  </si>
  <si>
    <t>孙见喜著</t>
  </si>
  <si>
    <t>张载思想讲演录</t>
  </si>
  <si>
    <t>刘泉编著</t>
  </si>
  <si>
    <t>种在走廊上的苹果树</t>
  </si>
  <si>
    <t>残雪著</t>
  </si>
  <si>
    <t>朱鹮舞神州</t>
  </si>
  <si>
    <t>侯昌宇，秦子著</t>
  </si>
  <si>
    <t>走在西安大街上</t>
  </si>
  <si>
    <t>张艳茜著</t>
  </si>
  <si>
    <t>昭陵“二骏”修复实录</t>
  </si>
  <si>
    <t>陕西人民美术出版社</t>
  </si>
  <si>
    <t>周萍编著</t>
  </si>
  <si>
    <t>G264.3-64</t>
  </si>
  <si>
    <t>不曾远去的春天</t>
  </si>
  <si>
    <t>陕西师范大学出版总社</t>
  </si>
  <si>
    <t>王芬霞著</t>
  </si>
  <si>
    <t>草原不竭 天无边</t>
  </si>
  <si>
    <t>王若涵著</t>
  </si>
  <si>
    <t>大海的真相:吕刚诗选:1988-2018</t>
  </si>
  <si>
    <t>吕刚著</t>
  </si>
  <si>
    <t>德育原理</t>
  </si>
  <si>
    <t>孙峰，龙宝新编著</t>
  </si>
  <si>
    <t>电视主持人出书现象研究</t>
  </si>
  <si>
    <t>焦敬华著</t>
  </si>
  <si>
    <t>独泊:文化论文选(一)</t>
  </si>
  <si>
    <t>肖云儒著</t>
  </si>
  <si>
    <t>G127.4-53</t>
  </si>
  <si>
    <t>独步岚楼:艺术评论选:二</t>
  </si>
  <si>
    <t>独得之美:艺术评论选(一)</t>
  </si>
  <si>
    <t>杜威</t>
  </si>
  <si>
    <t>刘陶，刘悦笛著</t>
  </si>
  <si>
    <t>B712.51</t>
  </si>
  <si>
    <t>芳原微雨</t>
  </si>
  <si>
    <t>张虹，潘涛主编</t>
  </si>
  <si>
    <t>风过窄门</t>
  </si>
  <si>
    <t>吕志军著</t>
  </si>
  <si>
    <t>烽火兵工</t>
  </si>
  <si>
    <t>王兆辉著</t>
  </si>
  <si>
    <t>工业重塑</t>
  </si>
  <si>
    <t>赵国壮，张守广编著</t>
  </si>
  <si>
    <t>F429.05</t>
  </si>
  <si>
    <t>孤独的人 总会相遇</t>
  </si>
  <si>
    <t>夜叔等著</t>
  </si>
  <si>
    <t>国际汉语教师素质研究</t>
  </si>
  <si>
    <t>王晓音著</t>
  </si>
  <si>
    <t>H195</t>
  </si>
  <si>
    <t>国际商务谈判与管理沟通实训</t>
  </si>
  <si>
    <t>杨晓菲主编</t>
  </si>
  <si>
    <t>黑蜥蜴</t>
  </si>
  <si>
    <t>(日)江户川乱步著</t>
  </si>
  <si>
    <t>红雪莲</t>
  </si>
  <si>
    <t>杜文娟著</t>
  </si>
  <si>
    <t>琥珀湾和鹿角森林</t>
  </si>
  <si>
    <t>林梅朵著</t>
  </si>
  <si>
    <t>花字眉</t>
  </si>
  <si>
    <t>杨蓓蓓著</t>
  </si>
  <si>
    <t>黄金城</t>
  </si>
  <si>
    <t>吴文莉著</t>
  </si>
  <si>
    <t>近在咫尺</t>
  </si>
  <si>
    <t>(美)布拉德·帕克斯(Brad Parks)著</t>
  </si>
  <si>
    <t>静默的墓碑</t>
  </si>
  <si>
    <t>(澳)珍·哈珀(Jane Harper)著</t>
  </si>
  <si>
    <t>旧地重游</t>
  </si>
  <si>
    <t>(英)伊夫林·沃著</t>
  </si>
  <si>
    <t>蝌蚪</t>
  </si>
  <si>
    <t>弋舟著</t>
  </si>
  <si>
    <t>劳动开创未来</t>
  </si>
  <si>
    <t>张海峰主编</t>
  </si>
  <si>
    <t>G40-015</t>
  </si>
  <si>
    <t>理智与情感</t>
  </si>
  <si>
    <t>(英)简·奥斯汀著</t>
  </si>
  <si>
    <t>立心立命开太平:张载传</t>
  </si>
  <si>
    <t>权海帆著</t>
  </si>
  <si>
    <t>撩开人生帷幕:社会文化评论选</t>
  </si>
  <si>
    <t>马长寿文集</t>
  </si>
  <si>
    <t>马长寿著</t>
  </si>
  <si>
    <t>漫步人间:</t>
  </si>
  <si>
    <t>(瑞士)罗伯特·瓦尔泽著</t>
  </si>
  <si>
    <t>I522.65</t>
  </si>
  <si>
    <t>明清传奇选注</t>
  </si>
  <si>
    <t>罗锦堂编著</t>
  </si>
  <si>
    <t>你不可不知的人性:1:你的善良 需要锋芒</t>
  </si>
  <si>
    <t>你不可不知的人性:2:所谓情商高 就是会做人</t>
  </si>
  <si>
    <t>飘（全2册）</t>
  </si>
  <si>
    <t>(美)玛格丽特·米切尔著</t>
  </si>
  <si>
    <t>青灯说词:文艺论文选(二)</t>
  </si>
  <si>
    <t>庆仁写诗</t>
  </si>
  <si>
    <t>邢庆仁著</t>
  </si>
  <si>
    <t>人间失格 斜阳</t>
  </si>
  <si>
    <t>社会主义核心价值观融入日常生活研究</t>
  </si>
  <si>
    <t>郭婷著</t>
  </si>
  <si>
    <t>生在西安</t>
  </si>
  <si>
    <t>杜爱民著</t>
  </si>
  <si>
    <t>时光且长</t>
  </si>
  <si>
    <t>陈晓冰著</t>
  </si>
  <si>
    <t>实用教育技术</t>
  </si>
  <si>
    <t>乜勇主编</t>
  </si>
  <si>
    <t>世说新语选</t>
  </si>
  <si>
    <t>(南北朝)刘义庆著</t>
  </si>
  <si>
    <t>诵读西安</t>
  </si>
  <si>
    <t>杨恩成编著</t>
  </si>
  <si>
    <t>图说镇坪古盐道</t>
  </si>
  <si>
    <t>李春平主编</t>
  </si>
  <si>
    <t>F426.82-64</t>
  </si>
  <si>
    <t>29×29cm</t>
  </si>
  <si>
    <t>微雨行过</t>
  </si>
  <si>
    <t>我的黑走马:游牧者简史</t>
  </si>
  <si>
    <t>高建群著</t>
  </si>
  <si>
    <t>握住从容</t>
  </si>
  <si>
    <t>乌托邦</t>
  </si>
  <si>
    <t>(英)托马斯·莫尔著</t>
  </si>
  <si>
    <t>屋檐水——杨争光诗选（汉英对照）</t>
  </si>
  <si>
    <t>杨争光著</t>
  </si>
  <si>
    <t>悉达多；德米安</t>
  </si>
  <si>
    <t>相和有声</t>
  </si>
  <si>
    <t>I206.6-53</t>
  </si>
  <si>
    <t>杏花春雨</t>
  </si>
  <si>
    <t>桩桩著</t>
  </si>
  <si>
    <t>璇玑图</t>
  </si>
  <si>
    <t>梁新会著</t>
  </si>
  <si>
    <t>叶落大地</t>
  </si>
  <si>
    <t>叶落长安</t>
  </si>
  <si>
    <t>英国桂冠诗人诗选</t>
  </si>
  <si>
    <t>徐艳萍选译</t>
  </si>
  <si>
    <t>英国煤业史</t>
  </si>
  <si>
    <t>马瑞映等著</t>
  </si>
  <si>
    <t>英美文化</t>
  </si>
  <si>
    <t>熊国芳，王雪莲主编</t>
  </si>
  <si>
    <t>H319.4:G156.1</t>
  </si>
  <si>
    <t>玉色</t>
  </si>
  <si>
    <t>唐大伟著</t>
  </si>
  <si>
    <t>鸢尾花</t>
  </si>
  <si>
    <t>(德)赫尔曼·黑塞(Hermann Hesse)著</t>
  </si>
  <si>
    <t>I516.88</t>
  </si>
  <si>
    <t>原型批评与重释</t>
  </si>
  <si>
    <t>程金城著</t>
  </si>
  <si>
    <t>C958</t>
  </si>
  <si>
    <t>月亮看见了</t>
  </si>
  <si>
    <t>(丹)汉斯·克里斯汀·安徒生(Hans Christian Andersen)著</t>
  </si>
  <si>
    <t>I534.88</t>
  </si>
  <si>
    <t>摘金奇缘:2:2</t>
  </si>
  <si>
    <t>(美)关凯文著</t>
  </si>
  <si>
    <t>占领运动棱镜中的当代资本主义批判研究:以“占领华尔街”运动为视角</t>
  </si>
  <si>
    <t>张帆著</t>
  </si>
  <si>
    <t>战“疫”家书</t>
  </si>
  <si>
    <t>薛保勤主编</t>
  </si>
  <si>
    <t>张翎研究资料汇编</t>
  </si>
  <si>
    <t>程国君，刘雪娥选编</t>
  </si>
  <si>
    <t>着意灯火阑珊处</t>
  </si>
  <si>
    <t>正面管教：卡尔·威特的教育</t>
  </si>
  <si>
    <t>(德)卡尔·威特著</t>
  </si>
  <si>
    <t>朱光潜谈修养</t>
  </si>
  <si>
    <t>B825.4</t>
  </si>
  <si>
    <t>剑侠:一剑霜寒十四州</t>
  </si>
  <si>
    <t>陕西新华出版传媒集团</t>
  </si>
  <si>
    <t>张逸尘编著</t>
  </si>
  <si>
    <t>金石古:松竹岁寒金石友</t>
  </si>
  <si>
    <t>山水奇:云住青山水到渊</t>
  </si>
  <si>
    <t>孟祥静编著</t>
  </si>
  <si>
    <t>石隽:预拂青山一片石</t>
  </si>
  <si>
    <t>唐婷婷编著</t>
  </si>
  <si>
    <t>香幽:仙风吹下御炉香</t>
  </si>
  <si>
    <t>韩玉龙编著</t>
  </si>
  <si>
    <t>月清:月明欲素愁不眠</t>
  </si>
  <si>
    <t>李路编著</t>
  </si>
  <si>
    <t>竹冷:林断山明竹隐墙</t>
  </si>
  <si>
    <t>道德自觉及其实现</t>
  </si>
  <si>
    <t>汕头大学出版社</t>
  </si>
  <si>
    <t>范纯琍著</t>
  </si>
  <si>
    <t>精神的涅槃</t>
  </si>
  <si>
    <t>赵文著</t>
  </si>
  <si>
    <t>快乐音标</t>
  </si>
  <si>
    <t>霍健著</t>
  </si>
  <si>
    <t>G624.313</t>
  </si>
  <si>
    <t>日语句式研究</t>
  </si>
  <si>
    <t>周春霞，孙海英著</t>
  </si>
  <si>
    <t>H364.3</t>
  </si>
  <si>
    <t>戏曲文本译介主体和译介策略</t>
  </si>
  <si>
    <t>苏凤著</t>
  </si>
  <si>
    <t>隐喻的歌谣</t>
  </si>
  <si>
    <t>周子伦著</t>
  </si>
  <si>
    <t>I207.72</t>
  </si>
  <si>
    <t>英汉语言对比分析和研究</t>
  </si>
  <si>
    <t>薛锦编著</t>
  </si>
  <si>
    <t>H1</t>
  </si>
  <si>
    <t>源语语速与英汉同声传译质量关系的实证研究</t>
  </si>
  <si>
    <t>张发勇著</t>
  </si>
  <si>
    <t>智能电网与电力安全</t>
  </si>
  <si>
    <t>张建宁，吕庆国，鲍学良主编</t>
  </si>
  <si>
    <t>城市交通出行碳排放及其影响机理</t>
  </si>
  <si>
    <t>商务印书馆</t>
  </si>
  <si>
    <t>杨文越著</t>
  </si>
  <si>
    <t>F572.886.51</t>
  </si>
  <si>
    <t>带莎士比亚走遍世界：《哈姆雷特》的环球之旅</t>
  </si>
  <si>
    <t>(英)多米尼克·德罗姆古尔著</t>
  </si>
  <si>
    <t>I561.073</t>
  </si>
  <si>
    <t>档案之魅</t>
  </si>
  <si>
    <t>(法)阿莱特·法尔热著</t>
  </si>
  <si>
    <t>D916.13</t>
  </si>
  <si>
    <t>地铁之诗</t>
  </si>
  <si>
    <t>蔡天新主编</t>
  </si>
  <si>
    <t>多视角的汉语第二语言习得研究</t>
  </si>
  <si>
    <t>王建勤主编</t>
  </si>
  <si>
    <t>多元文化教育概论</t>
  </si>
  <si>
    <t>(美)詹姆斯·A.班克斯著</t>
  </si>
  <si>
    <t>G40-055</t>
  </si>
  <si>
    <t>反对单一语言:语言和文化多样性</t>
  </si>
  <si>
    <t>(法)海然热著</t>
  </si>
  <si>
    <t>甘肃肃南西部裕固语</t>
  </si>
  <si>
    <t>苗东霞著</t>
  </si>
  <si>
    <t>H235</t>
  </si>
  <si>
    <t>高铁之诗</t>
  </si>
  <si>
    <t>海客谈瀛洲:唐宋之际的中日交流</t>
  </si>
  <si>
    <t>陈杰著</t>
  </si>
  <si>
    <t>F752.731.3</t>
  </si>
  <si>
    <t>韩非子</t>
  </si>
  <si>
    <t>唐敬杲选注</t>
  </si>
  <si>
    <t>B226.52</t>
  </si>
  <si>
    <t>韩国语汉字词与汉语词对比研究</t>
  </si>
  <si>
    <t>王芳著</t>
  </si>
  <si>
    <t>H553</t>
  </si>
  <si>
    <t>汉语多功能语言形式的语义图视角</t>
  </si>
  <si>
    <t>张定著</t>
  </si>
  <si>
    <t>河山有灵：岷峨传</t>
  </si>
  <si>
    <t>龚静染著</t>
  </si>
  <si>
    <t>湖南宁远平话</t>
  </si>
  <si>
    <t>李永新著</t>
  </si>
  <si>
    <t>怀特海谈话录</t>
  </si>
  <si>
    <t>(美)卢西恩·普赖斯(Lucien Price)编著</t>
  </si>
  <si>
    <t>B561.52</t>
  </si>
  <si>
    <t>货币改革论</t>
  </si>
  <si>
    <t>(英)约翰·梅纳德·凯恩斯著</t>
  </si>
  <si>
    <t>F820.2-53</t>
  </si>
  <si>
    <t>货币与银行</t>
  </si>
  <si>
    <t>杨端六著</t>
  </si>
  <si>
    <t>F820</t>
  </si>
  <si>
    <t>建安诗选</t>
  </si>
  <si>
    <t>刘跃进撰</t>
  </si>
  <si>
    <t>江淮官话音韵研究</t>
  </si>
  <si>
    <t>吴波著</t>
  </si>
  <si>
    <t>焦循焦廷琥年谱</t>
  </si>
  <si>
    <t>王章涛著</t>
  </si>
  <si>
    <t>B249.85</t>
  </si>
  <si>
    <t>介词</t>
  </si>
  <si>
    <t>(英)约翰·辛克莱(John Sinclair)主编</t>
  </si>
  <si>
    <t>H314.2</t>
  </si>
  <si>
    <t>凯恩斯、布卢姆斯伯里与《通论》</t>
  </si>
  <si>
    <t>(美)皮耶罗·V.米尼著</t>
  </si>
  <si>
    <t>控方证人及其他</t>
  </si>
  <si>
    <t>(英)阿加莎·克里斯蒂(Agatha Christie)著</t>
  </si>
  <si>
    <t>库兹涅佐夫俄语大词典</t>
  </si>
  <si>
    <t>(俄)谢尔盖·亚历山德罗维奇·库兹涅佐夫编</t>
  </si>
  <si>
    <t>H356</t>
  </si>
  <si>
    <t>立雪散记</t>
  </si>
  <si>
    <t>虞云国著</t>
  </si>
  <si>
    <t>连词</t>
  </si>
  <si>
    <t>(英)西尔维娅·乔克(Sylvia Chalker)著</t>
  </si>
  <si>
    <t>聊斋俚曲集俗字研究</t>
  </si>
  <si>
    <t>董绍克著</t>
  </si>
  <si>
    <t>H124.3</t>
  </si>
  <si>
    <t>吝人列传</t>
  </si>
  <si>
    <t>(阿拉伯)贾希兹著</t>
  </si>
  <si>
    <t>I371.43</t>
  </si>
  <si>
    <t>鲁迅六讲（二集）</t>
  </si>
  <si>
    <t>郜元宝著</t>
  </si>
  <si>
    <t>I210.96</t>
  </si>
  <si>
    <t>论衡</t>
  </si>
  <si>
    <t>高苏垣选注</t>
  </si>
  <si>
    <t>论华兹华斯的政治家气质</t>
  </si>
  <si>
    <t>(英)戴雪著</t>
  </si>
  <si>
    <t>B561.49</t>
  </si>
  <si>
    <t>马洛戏剧全集（全2册）</t>
  </si>
  <si>
    <t>(英)克里斯托弗·马洛(Christopher Marlowe)著</t>
  </si>
  <si>
    <t>美文品读:嘉言韵事篇</t>
  </si>
  <si>
    <t>陈文新编著</t>
  </si>
  <si>
    <t>美文品读:师友交际篇</t>
  </si>
  <si>
    <t>美文品读:说文论史篇</t>
  </si>
  <si>
    <t>美文品读:忆旧谈往篇</t>
  </si>
  <si>
    <t>孟德斯鸠与卢梭 社会主义与圣西门</t>
  </si>
  <si>
    <t>李鲁宁，赵立玮译</t>
  </si>
  <si>
    <t>尼罗河上的惨案</t>
  </si>
  <si>
    <t>弄假成真</t>
  </si>
  <si>
    <t>普希金的诗</t>
  </si>
  <si>
    <t>山西高平炎帝陵楹联匾额集</t>
  </si>
  <si>
    <t>高平市炎文化研究会编</t>
  </si>
  <si>
    <t>I269</t>
  </si>
  <si>
    <t>社会分工论</t>
  </si>
  <si>
    <t>渠敬东译</t>
  </si>
  <si>
    <t>F014.2-53</t>
  </si>
  <si>
    <t>识字的用途</t>
  </si>
  <si>
    <t>(英)理查德·霍加特著</t>
  </si>
  <si>
    <t>D756.161</t>
  </si>
  <si>
    <t>书林散笔:一位理科生的书缘与书话</t>
  </si>
  <si>
    <t>卢昌海著</t>
  </si>
  <si>
    <t>四川康定贵琼语</t>
  </si>
  <si>
    <t>宋伶俐著</t>
  </si>
  <si>
    <t>H274</t>
  </si>
  <si>
    <t>四川松潘羌语</t>
  </si>
  <si>
    <t>黄成龙[等]著</t>
  </si>
  <si>
    <t>宋词品读:情歌恋曲篇</t>
  </si>
  <si>
    <t>朱崇才编著</t>
  </si>
  <si>
    <t>宋词品读:人生况味篇</t>
  </si>
  <si>
    <t>刘尊明编著</t>
  </si>
  <si>
    <t>宋词品读:山水风物篇</t>
  </si>
  <si>
    <t>宋词品读:雅意谐趣篇</t>
  </si>
  <si>
    <t>所得税发达史</t>
  </si>
  <si>
    <t>朱偰著</t>
  </si>
  <si>
    <t>F810.424</t>
  </si>
  <si>
    <t>唐声诗</t>
  </si>
  <si>
    <t>任中敏著</t>
  </si>
  <si>
    <t>梯次循进教育</t>
  </si>
  <si>
    <t>田征著</t>
  </si>
  <si>
    <t>同音异义词</t>
  </si>
  <si>
    <t>(英)约翰·辛克莱(John Sinclair)著</t>
  </si>
  <si>
    <t>H313</t>
  </si>
  <si>
    <t>同志与情人：罗莎·卢森堡致莱奥·姚吉切斯书信</t>
  </si>
  <si>
    <t>(德)罗莎·卢森堡著</t>
  </si>
  <si>
    <t>托尔斯泰读书随笔</t>
  </si>
  <si>
    <t>(俄)列夫·托尔斯泰著</t>
  </si>
  <si>
    <t>I512.64</t>
  </si>
  <si>
    <t>文明中的城市（全3册）</t>
  </si>
  <si>
    <t>(英)彼得·霍尔著</t>
  </si>
  <si>
    <t>C912.81</t>
  </si>
  <si>
    <t>无限与视角</t>
  </si>
  <si>
    <t>(美)卡斯滕·哈里斯著</t>
  </si>
  <si>
    <t>N02</t>
  </si>
  <si>
    <t>吴雷川日记</t>
  </si>
  <si>
    <t>吴雷川著</t>
  </si>
  <si>
    <t>西藏察隅达让语</t>
  </si>
  <si>
    <t>宗晓哲[等]著</t>
  </si>
  <si>
    <t>H259</t>
  </si>
  <si>
    <t>西藏察隅义都语</t>
  </si>
  <si>
    <t>刘宾[等]著</t>
  </si>
  <si>
    <t>喜欢阅读</t>
  </si>
  <si>
    <t>黄子平著</t>
  </si>
  <si>
    <t>新序:说苑</t>
  </si>
  <si>
    <t>庄适选注</t>
  </si>
  <si>
    <t>荀子</t>
  </si>
  <si>
    <t>叶绍钧选注</t>
  </si>
  <si>
    <t>B222.62</t>
  </si>
  <si>
    <t>雅典与耶路撒冷</t>
  </si>
  <si>
    <t>张冰译</t>
  </si>
  <si>
    <t>B920</t>
  </si>
  <si>
    <t>晏子春秋</t>
  </si>
  <si>
    <t>B220.2</t>
  </si>
  <si>
    <t>阳光汉语教师手册:3:3</t>
  </si>
  <si>
    <t>(美)刘骏主编</t>
  </si>
  <si>
    <t>叶夫图申科的诗</t>
  </si>
  <si>
    <t>(俄)叶夫图申科著</t>
  </si>
  <si>
    <t>易混淆词</t>
  </si>
  <si>
    <t>(英)埃德温·卡彭特(Edwin Carpenter)著</t>
  </si>
  <si>
    <t>H313.2</t>
  </si>
  <si>
    <t>语言、使用与认知</t>
  </si>
  <si>
    <t>(美)琼·拜比著</t>
  </si>
  <si>
    <t>语言:从意义到文本</t>
  </si>
  <si>
    <t>(加)伊戈尔·马尔丘克著</t>
  </si>
  <si>
    <t>语言与全球化</t>
  </si>
  <si>
    <t>(英)诺曼·费尔克劳著</t>
  </si>
  <si>
    <t>狱中书简</t>
  </si>
  <si>
    <t>元曲品读:感怀言志篇</t>
  </si>
  <si>
    <t>杨合鸣，童健主编</t>
  </si>
  <si>
    <t>元曲品读:隐逸情趣篇</t>
  </si>
  <si>
    <t>杨合鸣，童勉之主编</t>
  </si>
  <si>
    <t>元曲品读:游艺杂咏篇</t>
  </si>
  <si>
    <t>元曲品读:壮美风光篇</t>
  </si>
  <si>
    <t>原始分类 乱伦禁忌及其起源</t>
  </si>
  <si>
    <t>汲喆译</t>
  </si>
  <si>
    <t>远游与慎思</t>
  </si>
  <si>
    <t>刘仁文著</t>
  </si>
  <si>
    <t>D9-53</t>
  </si>
  <si>
    <t>云南兰坪普米语</t>
  </si>
  <si>
    <t>蒋颖著</t>
  </si>
  <si>
    <t>H266</t>
  </si>
  <si>
    <t>杂感自译:注释与解析</t>
  </si>
  <si>
    <t>(澳)林巍著</t>
  </si>
  <si>
    <t>在康德与黑格尔之间:德国观念论讲座:lectures on German idealism</t>
  </si>
  <si>
    <t>(德)迪特·亨利希(Dieter Henrich)著</t>
  </si>
  <si>
    <t>B516</t>
  </si>
  <si>
    <t>在-是:海德格尔与维特根斯坦</t>
  </si>
  <si>
    <t>中原官话汾河片音韵史研究</t>
  </si>
  <si>
    <t>(日)秋谷裕幸著</t>
  </si>
  <si>
    <t>诸子百家趣谈</t>
  </si>
  <si>
    <t>孙中原著</t>
  </si>
  <si>
    <t>B22</t>
  </si>
  <si>
    <t>走进词语的桃花源</t>
  </si>
  <si>
    <t>曾泰元著</t>
  </si>
  <si>
    <t>H313-49</t>
  </si>
  <si>
    <t>跟随美的足迹</t>
  </si>
  <si>
    <t>上海财经大学出版社</t>
  </si>
  <si>
    <t>江萍[等]主编</t>
  </si>
  <si>
    <t>G633.955.2</t>
  </si>
  <si>
    <t>公共治理评论:2018 (1):2018 (1)</t>
  </si>
  <si>
    <t>上海财经大学公共政策与治理研究院[编]</t>
  </si>
  <si>
    <t>D035-53</t>
  </si>
  <si>
    <t>公共治理评论:2018(2):2018(2)</t>
  </si>
  <si>
    <t>上海财经大学公共政策与治理研究院[编著]</t>
  </si>
  <si>
    <t>公共治理评论:2019(1):2019(1)</t>
  </si>
  <si>
    <t>公益组织治理:来自全球的经验:lessons from around the world</t>
  </si>
  <si>
    <t>(美)佩内洛普·卡格尼(Penelope Cagney)著</t>
  </si>
  <si>
    <t>关税纪事与评论（2017—2018）</t>
  </si>
  <si>
    <t>李九领主编</t>
  </si>
  <si>
    <t>F752.53</t>
  </si>
  <si>
    <t>国际贸易跟单员实务</t>
  </si>
  <si>
    <t>童宏祥编著</t>
  </si>
  <si>
    <t>国际商务</t>
  </si>
  <si>
    <t>丁浩员，谢雯璟主编</t>
  </si>
  <si>
    <t>会计信息化（用友U8V10.1版）</t>
  </si>
  <si>
    <t>何克理，杨衍莹主编</t>
  </si>
  <si>
    <t>会议组织与服务:知识·技能·案例·实训</t>
  </si>
  <si>
    <t>葛红岩，董悦主编</t>
  </si>
  <si>
    <t>C931.47</t>
  </si>
  <si>
    <t>家族办公室:财富传承与增值揭秘:the secret to wealth inheitance and appreciation</t>
  </si>
  <si>
    <t>刘畅著</t>
  </si>
  <si>
    <t>解码幸福</t>
  </si>
  <si>
    <t>陈秋玲等著</t>
  </si>
  <si>
    <t>进出口贸易实务</t>
  </si>
  <si>
    <t>尤璞，杨宏华主编</t>
  </si>
  <si>
    <t>跨境电商物流</t>
  </si>
  <si>
    <t>薛士龙，王玉芹主编</t>
  </si>
  <si>
    <t>宽客格雷厄姆:提升聪明投资者的IQ</t>
  </si>
  <si>
    <t>史蒂文·P.格雷纳(Steven P. Greiner)著</t>
  </si>
  <si>
    <t>纳税筹划</t>
  </si>
  <si>
    <t>李淑霞，孙鹏程主编</t>
  </si>
  <si>
    <t>欧洲央行非常规货币政策:理论、效应及展望</t>
  </si>
  <si>
    <t>李佳，陈冬兰著</t>
  </si>
  <si>
    <t>F825</t>
  </si>
  <si>
    <t>钱业世家：宁波镇海桕墅方氏家族史（1772—1950）</t>
  </si>
  <si>
    <t>赵婧著</t>
  </si>
  <si>
    <t>F832.95</t>
  </si>
  <si>
    <t>商务与管理沟通</t>
  </si>
  <si>
    <t>张炳达，杨慧主编</t>
  </si>
  <si>
    <t>税收筹划</t>
  </si>
  <si>
    <t>应小陆，姜雅净主编</t>
  </si>
  <si>
    <t>私人财富传承与管理</t>
  </si>
  <si>
    <t>李亮，高慧著</t>
  </si>
  <si>
    <t>投资并购实务：理念、工具和实践</t>
  </si>
  <si>
    <t>罗熙昶著</t>
  </si>
  <si>
    <t>F279.214</t>
  </si>
  <si>
    <t>晚清币制改革思想研究</t>
  </si>
  <si>
    <t>张华勇著</t>
  </si>
  <si>
    <t>F822.9</t>
  </si>
  <si>
    <t>危机、革命与自维持型增长:1130-1830年的欧洲财政史:essays in European fiscal history 1130-1830</t>
  </si>
  <si>
    <t>W. M.奥姆罗德(W. M. Ormrod)，玛格丽特·邦尼(Margaret Bonney)，理查德·邦尼(Richard Bonney)著</t>
  </si>
  <si>
    <t>F815.09</t>
  </si>
  <si>
    <t>新零售</t>
  </si>
  <si>
    <t>林立伟[等]主编</t>
  </si>
  <si>
    <t>新能源力系统研究</t>
  </si>
  <si>
    <t>王宝珠著</t>
  </si>
  <si>
    <t>新型城镇化进程中产业空间布局</t>
  </si>
  <si>
    <t>陈跃刚，吴艳著</t>
  </si>
  <si>
    <t>新租赁准则解读</t>
  </si>
  <si>
    <t>汤震宇，韦美娟，邱亚男编著</t>
  </si>
  <si>
    <t>F233.2</t>
  </si>
  <si>
    <t>信用导论</t>
  </si>
  <si>
    <t>汪宇瀚著</t>
  </si>
  <si>
    <t>信用违约互换和贷款融资</t>
  </si>
  <si>
    <t>陕晨煜著</t>
  </si>
  <si>
    <t>F830.51</t>
  </si>
  <si>
    <t>政府与非营利组织会计</t>
  </si>
  <si>
    <t>徐曙娜主编</t>
  </si>
  <si>
    <t>中外旧约章汇编</t>
  </si>
  <si>
    <t>王铁崖编</t>
  </si>
  <si>
    <t>D826</t>
  </si>
  <si>
    <t>综合能源服务概论</t>
  </si>
  <si>
    <t>施泉生主编</t>
  </si>
  <si>
    <t>F407.2</t>
  </si>
  <si>
    <t>综合能源服务市场分析</t>
  </si>
  <si>
    <t>王辉主编</t>
  </si>
  <si>
    <t>东写西读:建最佳财富管理银行:二○二○年 庚子年</t>
  </si>
  <si>
    <t>上海辞书出版社</t>
  </si>
  <si>
    <t>杜甫诗歌鉴赏辞典（珍藏本）</t>
  </si>
  <si>
    <t>上海辞书出版社文学鉴赏辞典编纂中心编</t>
  </si>
  <si>
    <t>I207.227.423-61</t>
  </si>
  <si>
    <t>杜牧诗文鉴赏辞典（珍藏本）</t>
  </si>
  <si>
    <t>I207.227.424-61</t>
  </si>
  <si>
    <t>对联辞典</t>
  </si>
  <si>
    <t>苏渊雷主编</t>
  </si>
  <si>
    <t>I207.6-61</t>
  </si>
  <si>
    <t>13cm</t>
  </si>
  <si>
    <t>发货、存货簿:1950-1951</t>
  </si>
  <si>
    <t>沈力行，董建波主编</t>
  </si>
  <si>
    <t>韩愈诗文鉴赏辞典（珍藏本）</t>
  </si>
  <si>
    <t>I206.423-61</t>
  </si>
  <si>
    <t>汉语探微</t>
  </si>
  <si>
    <t>姚汉铭著</t>
  </si>
  <si>
    <t>江湖百相丛谈·补编</t>
  </si>
  <si>
    <t>韦明铧著</t>
  </si>
  <si>
    <t>江湖百相丛谈·续编</t>
  </si>
  <si>
    <t>精彩绝伦桥牌牌局赏析</t>
  </si>
  <si>
    <t>瞿克师著</t>
  </si>
  <si>
    <t>李白诗歌鉴赏辞典（珍藏本）</t>
  </si>
  <si>
    <t>I207.227.422-61</t>
  </si>
  <si>
    <t>李商隐诗文鉴赏辞典:珍藏本</t>
  </si>
  <si>
    <t>历代绝妙好联</t>
  </si>
  <si>
    <t>论语我注</t>
  </si>
  <si>
    <t>刘传铭注译</t>
  </si>
  <si>
    <t>名联鉴赏辞典（新一版）</t>
  </si>
  <si>
    <t>明清传奇鉴赏辞典</t>
  </si>
  <si>
    <t>蒋星煜，齐森华，赵山林主编</t>
  </si>
  <si>
    <t>I207.37-61</t>
  </si>
  <si>
    <t>明清松江府进士人群研究</t>
  </si>
  <si>
    <t>陈凌著</t>
  </si>
  <si>
    <t>D691.46</t>
  </si>
  <si>
    <t>趣味军事</t>
  </si>
  <si>
    <t>施鹤群编著</t>
  </si>
  <si>
    <t>E-49</t>
  </si>
  <si>
    <t>三百六十行大全（新一版）</t>
  </si>
  <si>
    <t>周成树著</t>
  </si>
  <si>
    <t>三曹诗文鉴赏辞典（珍藏本）</t>
  </si>
  <si>
    <t>I206.2-61</t>
  </si>
  <si>
    <t>诗经三百篇（全2册）</t>
  </si>
  <si>
    <t>书旅屐痕</t>
  </si>
  <si>
    <t>毛志辉著</t>
  </si>
  <si>
    <t>陶渊明诗文鉴赏辞典（珍藏本）</t>
  </si>
  <si>
    <t>I207.227.372-61</t>
  </si>
  <si>
    <t>王维诗鉴赏辞典:珍藏本</t>
  </si>
  <si>
    <t>无尽之河</t>
  </si>
  <si>
    <t>崖丽娟著</t>
  </si>
  <si>
    <t>相辉——一个人的复旦叙事</t>
  </si>
  <si>
    <t>读史老张著</t>
  </si>
  <si>
    <t>G649.285.1</t>
  </si>
  <si>
    <t>一闻艺谭</t>
  </si>
  <si>
    <t>遨海录</t>
  </si>
  <si>
    <t>上海大学出版社</t>
  </si>
  <si>
    <t>张小章著</t>
  </si>
  <si>
    <t>成功之道</t>
  </si>
  <si>
    <t>王均熙编著</t>
  </si>
  <si>
    <t>定依阁随笔:二</t>
  </si>
  <si>
    <t>张伟，祝淳翔编</t>
  </si>
  <si>
    <t>定依阁随笔:一</t>
  </si>
  <si>
    <t>杜甫诗歌英译</t>
  </si>
  <si>
    <t>赵彦春译·注</t>
  </si>
  <si>
    <t>高唐散记:二</t>
  </si>
  <si>
    <t>高唐散记:一</t>
  </si>
  <si>
    <t>怀素楼缀语</t>
  </si>
  <si>
    <t>教育行思</t>
  </si>
  <si>
    <t>白丽著</t>
  </si>
  <si>
    <t>客英词典</t>
  </si>
  <si>
    <t>(英)纪多纳(Donald Maciver)，(英)玛坚绣(M. C. Mackenzie)编著</t>
  </si>
  <si>
    <t>H176-61</t>
  </si>
  <si>
    <t>世外</t>
  </si>
  <si>
    <t>袁璐著</t>
  </si>
  <si>
    <t>I253.5</t>
  </si>
  <si>
    <t>王维诗歌全集英译</t>
  </si>
  <si>
    <t>赵彦春译注</t>
  </si>
  <si>
    <t>我的杂技生涯</t>
  </si>
  <si>
    <t>柴亦文主编</t>
  </si>
  <si>
    <t>吴越韵痕——金山、嘉兴风土诗词精读</t>
  </si>
  <si>
    <t>上海市金山区图书馆，浙江省嘉兴市图书馆编</t>
  </si>
  <si>
    <t>西风人语</t>
  </si>
  <si>
    <t>西苑杂记</t>
  </si>
  <si>
    <t>闲居集</t>
  </si>
  <si>
    <t>疫中人</t>
  </si>
  <si>
    <t>《澎湃人物》栏目著</t>
  </si>
  <si>
    <t>英粤字典</t>
  </si>
  <si>
    <t>(英)湛约翰(John Chalmers)编著</t>
  </si>
  <si>
    <t>H178-61</t>
  </si>
  <si>
    <t>语言文字规范十五讲</t>
  </si>
  <si>
    <t>张文忠，夏军编著</t>
  </si>
  <si>
    <t>H102</t>
  </si>
  <si>
    <t>云裳日记</t>
  </si>
  <si>
    <t>智能时代高等教育模式研究</t>
  </si>
  <si>
    <t>李仁涵等著</t>
  </si>
  <si>
    <t>中华善字经:汉英对照</t>
  </si>
  <si>
    <t>尹飞鹏著</t>
  </si>
  <si>
    <t>波斯短歌行</t>
  </si>
  <si>
    <t>上海古籍出版社</t>
  </si>
  <si>
    <t>I373.23</t>
  </si>
  <si>
    <t>禅苑清规</t>
  </si>
  <si>
    <t>(宋)宗赜集</t>
  </si>
  <si>
    <t>陈献章全集</t>
  </si>
  <si>
    <t>(明)陳獻章撰</t>
  </si>
  <si>
    <t>B248.1</t>
  </si>
  <si>
    <t>陈寅恪文集 : 纪念版（全10册）</t>
  </si>
  <si>
    <t>陈寅恪著</t>
  </si>
  <si>
    <t>大藏经纲目指要录</t>
  </si>
  <si>
    <t>(宋)惟白集</t>
  </si>
  <si>
    <t>B941</t>
  </si>
  <si>
    <t>澹生堂读书记:澹生堂藏书目</t>
  </si>
  <si>
    <t>(明)祁承嶫撰</t>
  </si>
  <si>
    <t>G257</t>
  </si>
  <si>
    <t>东亚的王权与思想</t>
  </si>
  <si>
    <t>(日)渡边浩著</t>
  </si>
  <si>
    <t>D093.1</t>
  </si>
  <si>
    <t>杜甫草堂诗艺文研究</t>
  </si>
  <si>
    <t>刘洪编著</t>
  </si>
  <si>
    <t>杜诗镜铨</t>
  </si>
  <si>
    <t>杜诗镜铨（全2册）</t>
  </si>
  <si>
    <t>二程遗书</t>
  </si>
  <si>
    <t>(宋)程颢，(宋)程颐撰</t>
  </si>
  <si>
    <t>樊川文集</t>
  </si>
  <si>
    <t>I214.242</t>
  </si>
  <si>
    <t>浮生六记译注</t>
  </si>
  <si>
    <t>覆水不收：科举停废百年再思</t>
  </si>
  <si>
    <t>复旦大学历史学系，复旦大学中外现代化进程研究中心编</t>
  </si>
  <si>
    <t>古文献语言研究</t>
  </si>
  <si>
    <t>周玉秀著</t>
  </si>
  <si>
    <t>G256.1</t>
  </si>
  <si>
    <t>广域万象:人类航海的维度与面向:dimensions and directions of human navigation</t>
  </si>
  <si>
    <t>上海中国航海博物馆编</t>
  </si>
  <si>
    <t>U675-53</t>
  </si>
  <si>
    <t>韩昌黎诗系年集释（全3册）</t>
  </si>
  <si>
    <t>(唐)韩愈著</t>
  </si>
  <si>
    <t>寒柳堂集</t>
  </si>
  <si>
    <t>胡直集</t>
  </si>
  <si>
    <t>(明)胡直撰</t>
  </si>
  <si>
    <t>花庵词选</t>
  </si>
  <si>
    <t>(宋)黄昇选编</t>
  </si>
  <si>
    <t>I222.842</t>
  </si>
  <si>
    <t>黄绾集</t>
  </si>
  <si>
    <t>(明)黄绾撰</t>
  </si>
  <si>
    <t>B248.6</t>
  </si>
  <si>
    <t>稼轩词疏证</t>
  </si>
  <si>
    <t>教观纲宗略释（外三种）</t>
  </si>
  <si>
    <t>王永元著</t>
  </si>
  <si>
    <t>B946.1</t>
  </si>
  <si>
    <t>劫中得书记</t>
  </si>
  <si>
    <t>郑振铎撰</t>
  </si>
  <si>
    <t>今词七家说略</t>
  </si>
  <si>
    <t>施议对著</t>
  </si>
  <si>
    <t>金明馆丛稿二编</t>
  </si>
  <si>
    <t>俱舍论颂疏集注（全2册）</t>
  </si>
  <si>
    <t>(印)世亲菩萨造论</t>
  </si>
  <si>
    <t>绝妙好词译注</t>
  </si>
  <si>
    <t>(宋)周密编选</t>
  </si>
  <si>
    <t>开有益斋读书志</t>
  </si>
  <si>
    <t>(清)朱绪曾撰</t>
  </si>
  <si>
    <t>珂雪斋集</t>
  </si>
  <si>
    <t>(明)袁中道著</t>
  </si>
  <si>
    <t>类选唐诗助道微机</t>
  </si>
  <si>
    <t>(明)周汝登编选</t>
  </si>
  <si>
    <t>楞伽经释要</t>
  </si>
  <si>
    <t>楞严大意</t>
  </si>
  <si>
    <t>楞严经译解</t>
  </si>
  <si>
    <t>释智觉撰述</t>
  </si>
  <si>
    <t>历代家训名篇译注</t>
  </si>
  <si>
    <t>(蜀汉)诸葛亮，(宋)范仲淹等著</t>
  </si>
  <si>
    <t>利玛窦:紫禁城里的耶稣会士:matteo ricci 1552-1610</t>
  </si>
  <si>
    <t>(美)夏伯嘉著</t>
  </si>
  <si>
    <t>B979.954.6</t>
  </si>
  <si>
    <t>隶变研究</t>
  </si>
  <si>
    <t>赵平安著</t>
  </si>
  <si>
    <t>H123</t>
  </si>
  <si>
    <t>聊斋志异（精选精译）</t>
  </si>
  <si>
    <t>聊斋志异全译（全3册）</t>
  </si>
  <si>
    <t>岭海帆影：多元视角下的明清广船研究</t>
  </si>
  <si>
    <t>谭玉华著</t>
  </si>
  <si>
    <t>领选日记</t>
  </si>
  <si>
    <t>金允植撰</t>
  </si>
  <si>
    <t>刘永翔教授严佐之教授荣休纪念文集</t>
  </si>
  <si>
    <t>顾宏义主编</t>
  </si>
  <si>
    <t>刘元卿集</t>
  </si>
  <si>
    <t>(明)刘元卿撰</t>
  </si>
  <si>
    <t>B248.21-53</t>
  </si>
  <si>
    <t>柳宗元诗笺释</t>
  </si>
  <si>
    <t>(唐)柳宗元著</t>
  </si>
  <si>
    <t>六朝文絜</t>
  </si>
  <si>
    <t>(清)许梿评选</t>
  </si>
  <si>
    <t>陆陇其家训译注（全2册）</t>
  </si>
  <si>
    <t>(清)陆陇其著</t>
  </si>
  <si>
    <t>吕留良家训译注</t>
  </si>
  <si>
    <t>(清)吕留良著</t>
  </si>
  <si>
    <t>吕思勉诗文丛稿</t>
  </si>
  <si>
    <t>曼殊室随笔</t>
  </si>
  <si>
    <t>梁启勋著</t>
  </si>
  <si>
    <t>明末江南的出版文化</t>
  </si>
  <si>
    <t>(日)大木康著</t>
  </si>
  <si>
    <t>G239.275</t>
  </si>
  <si>
    <t>潜徽录（全2册）</t>
  </si>
  <si>
    <t>冒广生编纂</t>
  </si>
  <si>
    <t>清代近海管辖权资料长编</t>
  </si>
  <si>
    <t>王宏斌汇编点校</t>
  </si>
  <si>
    <t>清真集笺注</t>
  </si>
  <si>
    <t>(宋)周邦彦著</t>
  </si>
  <si>
    <t>人天眼目释读</t>
  </si>
  <si>
    <t>(宋)智昭编撰</t>
  </si>
  <si>
    <t>儒门内的庄子</t>
  </si>
  <si>
    <t>杨儒宾著</t>
  </si>
  <si>
    <t>声类疏证（全3册）</t>
  </si>
  <si>
    <t>(清)钱大昕撰</t>
  </si>
  <si>
    <t>H114.9</t>
  </si>
  <si>
    <t>胜鬘经 胜鬘宝窟释读</t>
  </si>
  <si>
    <t>尹邦志释读</t>
  </si>
  <si>
    <t>诗品</t>
  </si>
  <si>
    <t>(南朝梁)钟嵘著</t>
  </si>
  <si>
    <t>I207.227.391</t>
  </si>
  <si>
    <t>书馨集:出土文献与古文字论丛</t>
  </si>
  <si>
    <t>刘钊著</t>
  </si>
  <si>
    <t>四国游纪</t>
  </si>
  <si>
    <t>凤凌撰</t>
  </si>
  <si>
    <t>E295.2</t>
  </si>
  <si>
    <t>宋代仓廪制度研究</t>
  </si>
  <si>
    <t>杨芳著</t>
  </si>
  <si>
    <t>F259.29</t>
  </si>
  <si>
    <t>宋代荐举改官研究</t>
  </si>
  <si>
    <t>胡坤著</t>
  </si>
  <si>
    <t>宋代民众祠神信仰研究</t>
  </si>
  <si>
    <t>皮庆生著</t>
  </si>
  <si>
    <t>宋诗精华录</t>
  </si>
  <si>
    <t>(清)陈衍选编</t>
  </si>
  <si>
    <t>宋元四川盐业地理与区域社会研究</t>
  </si>
  <si>
    <t>裴一璞著</t>
  </si>
  <si>
    <t>隋唐制度渊源略论稿</t>
  </si>
  <si>
    <t>唐代送别诗研究</t>
  </si>
  <si>
    <t>许智银著</t>
  </si>
  <si>
    <t>唐代政治史述论稿</t>
  </si>
  <si>
    <t>唐诗谐律</t>
  </si>
  <si>
    <t>(清)沈宝青编选</t>
  </si>
  <si>
    <t>唐诗中声集</t>
  </si>
  <si>
    <t>(清)邹美中编选</t>
  </si>
  <si>
    <t>弢园尺牍新编（全2册）</t>
  </si>
  <si>
    <t>(清)王韬著</t>
  </si>
  <si>
    <t>陶望龄全集（全三册）</t>
  </si>
  <si>
    <t>(明)陶望龄撰</t>
  </si>
  <si>
    <t>B248.99-53</t>
  </si>
  <si>
    <t>吐鲁番俗字典</t>
  </si>
  <si>
    <t>赵红著</t>
  </si>
  <si>
    <t>H124.3-61</t>
  </si>
  <si>
    <t>外交辩难</t>
  </si>
  <si>
    <t>蔡钧撰</t>
  </si>
  <si>
    <t>晚清驻英使馆照会档案（全4册）</t>
  </si>
  <si>
    <t>皇甫峥峥整理</t>
  </si>
  <si>
    <t>王时槐集</t>
  </si>
  <si>
    <t>(明)王时槐撰</t>
  </si>
  <si>
    <t>王心斋家训译注</t>
  </si>
  <si>
    <t>(明)王艮著</t>
  </si>
  <si>
    <t>王彦泓及其诗歌研究</t>
  </si>
  <si>
    <t>耿传友著</t>
  </si>
  <si>
    <t>I207.227.48</t>
  </si>
  <si>
    <t>王阳明家训译注</t>
  </si>
  <si>
    <t>维摩经玄疏</t>
  </si>
  <si>
    <t>(隋)智顗撰</t>
  </si>
  <si>
    <t>魏晋之际的政治权力与家族网络</t>
  </si>
  <si>
    <t>仇鹿鸣著</t>
  </si>
  <si>
    <t>温公家范译注</t>
  </si>
  <si>
    <t>(宋)司马光著</t>
  </si>
  <si>
    <t>文论讲疏</t>
  </si>
  <si>
    <t>许文雨撰</t>
  </si>
  <si>
    <t>西游说唱集</t>
  </si>
  <si>
    <t>胡胜，赵毓龙辑校</t>
  </si>
  <si>
    <t>I239</t>
  </si>
  <si>
    <t>习斋四存编</t>
  </si>
  <si>
    <t>(清)颜元撰</t>
  </si>
  <si>
    <t>B249.55</t>
  </si>
  <si>
    <t>薛侃集</t>
  </si>
  <si>
    <t>(明)薛侃撰</t>
  </si>
  <si>
    <t>阳春白雪</t>
  </si>
  <si>
    <t>(元)杨朝英编</t>
  </si>
  <si>
    <t>阳明传习录</t>
  </si>
  <si>
    <t>(明)王守仁撰</t>
  </si>
  <si>
    <t>元代伊斯兰教研究</t>
  </si>
  <si>
    <t>马娟著</t>
  </si>
  <si>
    <t>B969.2</t>
  </si>
  <si>
    <t>袁昶庚子日记二种</t>
  </si>
  <si>
    <t>袁昶撰</t>
  </si>
  <si>
    <t>袁氏世范译注</t>
  </si>
  <si>
    <t>(宋)袁采著</t>
  </si>
  <si>
    <t>月映千江：《永嘉大师证道歌》讲记</t>
  </si>
  <si>
    <t>释常空讲述</t>
  </si>
  <si>
    <t>战国铭文分域研究</t>
  </si>
  <si>
    <t>周波著</t>
  </si>
  <si>
    <t>H121</t>
  </si>
  <si>
    <t>战国秦汉文字与文献论稿</t>
  </si>
  <si>
    <t>邬可晶著</t>
  </si>
  <si>
    <t>张元忭集</t>
  </si>
  <si>
    <t>(明)张元忭撰</t>
  </si>
  <si>
    <t>张子正蒙</t>
  </si>
  <si>
    <t>(宋)张载撰</t>
  </si>
  <si>
    <t>中论五百偈简释 ; 肇论释义</t>
  </si>
  <si>
    <t>周易答问</t>
  </si>
  <si>
    <t>郑吉雄著</t>
  </si>
  <si>
    <t>B221.5-49</t>
  </si>
  <si>
    <t>周子通书</t>
  </si>
  <si>
    <t>(宋)周敦颐撰</t>
  </si>
  <si>
    <t>B244.25</t>
  </si>
  <si>
    <t>朱次琦集</t>
  </si>
  <si>
    <t>(清)朱次琦撰</t>
  </si>
  <si>
    <t>C539</t>
  </si>
  <si>
    <t>朱子感兴诗中日韩古注本集成</t>
  </si>
  <si>
    <t>卞东波编校</t>
  </si>
  <si>
    <t>朱子近思录</t>
  </si>
  <si>
    <t>(宋)朱熹，(宋)吕祖谦撰</t>
  </si>
  <si>
    <t>驻德使馆档案钞</t>
  </si>
  <si>
    <t>陆德富，童林珏整理</t>
  </si>
  <si>
    <t>D829.516</t>
  </si>
  <si>
    <t>左宗棠家训译注</t>
  </si>
  <si>
    <t>(清)左宗棠著</t>
  </si>
  <si>
    <t>城市轨道交通PPP项目组织与实施</t>
  </si>
  <si>
    <t>上海交通大学出版社</t>
  </si>
  <si>
    <t>上海交通大学政府和社会资本合作(PPP)研究中心，成都汇辙科技有限公司，上海交通大学设计研究总院有限公司著</t>
  </si>
  <si>
    <t>城市轨道交通电动列车驾驶</t>
  </si>
  <si>
    <t>付全立，边海山主编</t>
  </si>
  <si>
    <t>U266.2</t>
  </si>
  <si>
    <t>电子商务案例分析</t>
  </si>
  <si>
    <t>蒋景葵，张冠凤，李国辉主编</t>
  </si>
  <si>
    <t>电子商务与现代物流</t>
  </si>
  <si>
    <t>沈易娟，杨凯，王艳艳主编</t>
  </si>
  <si>
    <t>电子商务运营实务</t>
  </si>
  <si>
    <t>张巍，吴勇，傅治主编</t>
  </si>
  <si>
    <t>东京审判亲历记（英文版）</t>
  </si>
  <si>
    <t>梅汝璈著</t>
  </si>
  <si>
    <t>D995</t>
  </si>
  <si>
    <t>古典诗词晨读暮写</t>
  </si>
  <si>
    <t>刘传勇，段淑萍，陈钢主编</t>
  </si>
  <si>
    <t>海派源流</t>
  </si>
  <si>
    <t>沈嘉禄，陆林森等编著</t>
  </si>
  <si>
    <t>G127.51</t>
  </si>
  <si>
    <t>涵诗咏词</t>
  </si>
  <si>
    <t>彭世强编著</t>
  </si>
  <si>
    <t>汉英动宾搭配的共性与个性 —— 一项基于语料库的研究</t>
  </si>
  <si>
    <t>王志军著</t>
  </si>
  <si>
    <t>徽州民歌新编</t>
  </si>
  <si>
    <t>孙寅舟，刘严编著</t>
  </si>
  <si>
    <t>I277.254.2</t>
  </si>
  <si>
    <t>基于二语动机自我系统理论的二语动机策略有效性实证研究</t>
  </si>
  <si>
    <t>王欣著</t>
  </si>
  <si>
    <t>H319.3</t>
  </si>
  <si>
    <t>基于价格决策的集装箱班轮运输收益优化</t>
  </si>
  <si>
    <t>殷明著</t>
  </si>
  <si>
    <t>F550.66</t>
  </si>
  <si>
    <t>基于信息化构建区域课堂观察平台的实践研究</t>
  </si>
  <si>
    <t>邢至晖编著</t>
  </si>
  <si>
    <t>尖子生夺冠比和比例:六年级</t>
  </si>
  <si>
    <t>刘弢，吕春昕主编</t>
  </si>
  <si>
    <t>G624.505</t>
  </si>
  <si>
    <t>简单与复杂系统的人为因素</t>
  </si>
  <si>
    <t>(美)罗伯特·W. 普罗克特，特丽莎·范赞特著</t>
  </si>
  <si>
    <t>教师健康锦囊</t>
  </si>
  <si>
    <t>杨青敏主编</t>
  </si>
  <si>
    <t>解密经营之道:从战略到利润:from strategy to execution</t>
  </si>
  <si>
    <t>(新加坡)刘学敏著</t>
  </si>
  <si>
    <t>科研团队知识生产模式研究</t>
  </si>
  <si>
    <t>孙艳丽著</t>
  </si>
  <si>
    <t>G644</t>
  </si>
  <si>
    <t>朗读与外语能力测量:英文版</t>
  </si>
  <si>
    <t>高霞著</t>
  </si>
  <si>
    <t>H3</t>
  </si>
  <si>
    <t>旅游概论:专著</t>
  </si>
  <si>
    <t>张帆，何雨主编</t>
  </si>
  <si>
    <t>欧盟扩大与近邻政策</t>
  </si>
  <si>
    <t>张学昆著</t>
  </si>
  <si>
    <t>平台上部组块工程质量验收</t>
  </si>
  <si>
    <t>李淑民主编</t>
  </si>
  <si>
    <t>普罗提诺的美善观及其太一论</t>
  </si>
  <si>
    <t>陈中雨著</t>
  </si>
  <si>
    <t>B502.44</t>
  </si>
  <si>
    <t>汽车电子商务</t>
  </si>
  <si>
    <t>陈跃，黄楚峰，李军主编</t>
  </si>
  <si>
    <t>F766-39</t>
  </si>
  <si>
    <t>区域创新体系概论</t>
  </si>
  <si>
    <t>(挪)比约恩·阿什海姆(Bjorn T. Asheim)，(挪)阿尔内·伊萨克森(Arne Isaksen)，(奥)米夏埃拉·特里普尔(Michaela Trippl)著</t>
  </si>
  <si>
    <t>F061.5</t>
  </si>
  <si>
    <t>全球视野下的贾平凹</t>
  </si>
  <si>
    <t>陈晓明，张晓琴主编</t>
  </si>
  <si>
    <t>人民调解理论与实务（2020）</t>
  </si>
  <si>
    <t>侯怀霞主编</t>
  </si>
  <si>
    <t>D925.114.4</t>
  </si>
  <si>
    <t>涩泽荣一：论语与算盘</t>
  </si>
  <si>
    <t>(日)涩泽荣一著</t>
  </si>
  <si>
    <t>F431.35</t>
  </si>
  <si>
    <t>商务资讯翻译</t>
  </si>
  <si>
    <t>李明主编</t>
  </si>
  <si>
    <t>奢侈品品牌管理:高端腕表:Haute horlogèrie</t>
  </si>
  <si>
    <t>F406.3</t>
  </si>
  <si>
    <t>社交媒体概论</t>
  </si>
  <si>
    <t>禹卫华著</t>
  </si>
  <si>
    <t>社交媒体个人议程设置研究</t>
  </si>
  <si>
    <t>易红发著</t>
  </si>
  <si>
    <t>市政道路工程施工与养护</t>
  </si>
  <si>
    <t>潘中望，牛利珍主编</t>
  </si>
  <si>
    <t>市政桥涵工程施工与养护</t>
  </si>
  <si>
    <t>李奔主编</t>
  </si>
  <si>
    <t>抒情歌谣集</t>
  </si>
  <si>
    <t>(英)华兹华斯，柯勒律治著</t>
  </si>
  <si>
    <t>水上安全监管体系和实务</t>
  </si>
  <si>
    <t>郑彭军，黄炳炳，陈爱娟著</t>
  </si>
  <si>
    <t>U698</t>
  </si>
  <si>
    <t>税务审计概论</t>
  </si>
  <si>
    <t>李霁友编著</t>
  </si>
  <si>
    <t>思维层级论</t>
  </si>
  <si>
    <t>程东全著</t>
  </si>
  <si>
    <t>斯宾塞《牧羊人月历》阅读与赏析</t>
  </si>
  <si>
    <t>(英)埃德蒙·斯宾塞著</t>
  </si>
  <si>
    <t>素质教育读本:1</t>
  </si>
  <si>
    <t>慕海涛，尹霞，全孝成主编</t>
  </si>
  <si>
    <t>素质教育读本:2</t>
  </si>
  <si>
    <t>陈万军，宋爽，王岩主编</t>
  </si>
  <si>
    <t>素质教育读本:4</t>
  </si>
  <si>
    <t>陈明华，孙杉杉，秦婧妍主编</t>
  </si>
  <si>
    <t>素质教育读本3</t>
  </si>
  <si>
    <t>谌基财，易宵，张婉璐主编</t>
  </si>
  <si>
    <t>探索城市善治:理论反思与国际实践:theoretical reflections and international practices</t>
  </si>
  <si>
    <t>(荷)里昂·范登杜(Leon van den Dool)[等]著</t>
  </si>
  <si>
    <t>天生我材：大脑构筑如何塑造人的个性</t>
  </si>
  <si>
    <t>(爱尔兰)凯文·J.米切尔(Kevin J. Mitchell)著</t>
  </si>
  <si>
    <t>铁路车站客运实务</t>
  </si>
  <si>
    <t>潘和永，纪书景主编</t>
  </si>
  <si>
    <t>U293</t>
  </si>
  <si>
    <t>铁路行车规章</t>
  </si>
  <si>
    <t>梁英主编</t>
  </si>
  <si>
    <t>铁路客运安全管理与应急处理</t>
  </si>
  <si>
    <t>潘和永主编</t>
  </si>
  <si>
    <t>铁路客运乘务实务</t>
  </si>
  <si>
    <t>潘和永，郭红芳主编</t>
  </si>
  <si>
    <t>铁路旅客运输服务</t>
  </si>
  <si>
    <t>苏婵，刘一枝，曾希熙主编</t>
  </si>
  <si>
    <t>铁路与轨道交通客运安检实务</t>
  </si>
  <si>
    <t>U298.2</t>
  </si>
  <si>
    <t>网络流行语嬗变与审视</t>
  </si>
  <si>
    <t>于鹏亮著</t>
  </si>
  <si>
    <t>H034</t>
  </si>
  <si>
    <t>我国民办高等教育投资策略与风险评估研究</t>
  </si>
  <si>
    <t>沈国琪著</t>
  </si>
  <si>
    <t>我国区域与国家级历史文化名城文化政策研究:1982-2012:1982-2012</t>
  </si>
  <si>
    <t>王晓静著</t>
  </si>
  <si>
    <t>G120</t>
  </si>
  <si>
    <t>吴疁风华</t>
  </si>
  <si>
    <t>吴超编著</t>
  </si>
  <si>
    <t>西区漫步</t>
  </si>
  <si>
    <t>罗震光编著</t>
  </si>
  <si>
    <t>戏剧导演中的诗化象征</t>
  </si>
  <si>
    <t>I045</t>
  </si>
  <si>
    <t>现代港口理论与实务</t>
  </si>
  <si>
    <t>王立坤编著</t>
  </si>
  <si>
    <t>现代日语提示助词“も”的语义研究:以探究日语提示助词暗示性为目的</t>
  </si>
  <si>
    <t>陈雪著</t>
  </si>
  <si>
    <t>现代项目管理（英文版）</t>
  </si>
  <si>
    <t>林少培，黄丹著</t>
  </si>
  <si>
    <t>像绣花一样精细:城市治理的浦东实践</t>
  </si>
  <si>
    <t>陈高宏，吴建南，张录法主编</t>
  </si>
  <si>
    <t>F299.275.13</t>
  </si>
  <si>
    <t>英格兰大教堂</t>
  </si>
  <si>
    <t>刘小凯，赵冬梅著</t>
  </si>
  <si>
    <t>B977.561</t>
  </si>
  <si>
    <t>运动与体重管理</t>
  </si>
  <si>
    <t>程蜀琳主编</t>
  </si>
  <si>
    <t>长江流域城市文化与治理研究</t>
  </si>
  <si>
    <t>江凌著</t>
  </si>
  <si>
    <t>G127.5</t>
  </si>
  <si>
    <t>浙江舟山港口物流服务研究</t>
  </si>
  <si>
    <t>汪长江著</t>
  </si>
  <si>
    <t>中美报纸中科技人物特写的评价模式对比研究（英文版）</t>
  </si>
  <si>
    <t>依涵著</t>
  </si>
  <si>
    <t>G212.2</t>
  </si>
  <si>
    <t>资产评估</t>
  </si>
  <si>
    <t>李军，宛燕，韩燕雄主编</t>
  </si>
  <si>
    <t>足够智慧的城市:恰当技术与城市未来:putting technology in its place to reclaim our urban future</t>
  </si>
  <si>
    <t>(美)本·格林(Ben Green)著</t>
  </si>
  <si>
    <t>组织创造力的提升路径与对策研究：基于参与导向的人力资源管理视角</t>
  </si>
  <si>
    <t>宋文豪著</t>
  </si>
  <si>
    <t>非遗传承研究2020（2）</t>
  </si>
  <si>
    <t>上海教育出版社</t>
  </si>
  <si>
    <t>陆建非主编</t>
  </si>
  <si>
    <t>汉藏语名词性结构的对比研究</t>
  </si>
  <si>
    <t>刘鸿勇著</t>
  </si>
  <si>
    <t>H4</t>
  </si>
  <si>
    <t>黄绿相间的银杏叶——朱家雄博客文选（续）</t>
  </si>
  <si>
    <t>朱家雄著</t>
  </si>
  <si>
    <t>G61-53</t>
  </si>
  <si>
    <t>解密智能制造</t>
  </si>
  <si>
    <t>白宏伟，龙华编著</t>
  </si>
  <si>
    <t>TH166-49</t>
  </si>
  <si>
    <t>课程图谱</t>
  </si>
  <si>
    <t>韩艳梅著</t>
  </si>
  <si>
    <t>G423</t>
  </si>
  <si>
    <t>马氏文通读本</t>
  </si>
  <si>
    <t>吕叔湘，王海棻编</t>
  </si>
  <si>
    <t>霉菌姑娘苏茜:关于腐烂变质的真相</t>
  </si>
  <si>
    <t>(奥)蕾奥诺拉·莱特尔文/图</t>
  </si>
  <si>
    <t>I521.85</t>
  </si>
  <si>
    <t>名著阅读一点通 八年级</t>
  </si>
  <si>
    <t>许丽伟主编</t>
  </si>
  <si>
    <t>王尔德戏剧精选集:中英双语版:Chinese and English version（全3册）</t>
  </si>
  <si>
    <t>奥斯卡·王尔德著</t>
  </si>
  <si>
    <t>H319.4:I561.35</t>
  </si>
  <si>
    <t>现代汉语:重订本</t>
  </si>
  <si>
    <t>胡裕树主编</t>
  </si>
  <si>
    <t>新冠疫情下的全球优质教育</t>
  </si>
  <si>
    <t>HundrED，OECD编</t>
  </si>
  <si>
    <t>G40-054</t>
  </si>
  <si>
    <t>叙实性与事实性</t>
  </si>
  <si>
    <t>陈振宇，张新华主编</t>
  </si>
  <si>
    <t>阅读 让精神世界更美好</t>
  </si>
  <si>
    <t>上海市教育委员会中小学图书馆工作委员会编</t>
  </si>
  <si>
    <t>H194.5</t>
  </si>
  <si>
    <t>标点百诊</t>
  </si>
  <si>
    <t>上海教育出版社有限公司</t>
  </si>
  <si>
    <t>杨林成，陈光磊编著</t>
  </si>
  <si>
    <t>H155</t>
  </si>
  <si>
    <t>电视台风波</t>
  </si>
  <si>
    <t>(法)普龙托文/图</t>
  </si>
  <si>
    <t>靛青·蓼蓝——守护每一个课堂的幸福</t>
  </si>
  <si>
    <t>李忠主编</t>
  </si>
  <si>
    <t>读写测评：理论与工具</t>
  </si>
  <si>
    <t>叶丽新著</t>
  </si>
  <si>
    <t>敦煌写本汉字形体变化研究</t>
  </si>
  <si>
    <t>陆忠发，李艳著</t>
  </si>
  <si>
    <t>反思论证过程</t>
  </si>
  <si>
    <t>范飚主编</t>
  </si>
  <si>
    <t>非遗传承研究:2:2019</t>
  </si>
  <si>
    <t>非遗传承研究:3:2019</t>
  </si>
  <si>
    <t>高频别字300例</t>
  </si>
  <si>
    <t>许霞编著</t>
  </si>
  <si>
    <t>H124.1</t>
  </si>
  <si>
    <t>歌剧院疑云</t>
  </si>
  <si>
    <t>躬耕(智汇十年从平凡走向新优质)</t>
  </si>
  <si>
    <t>查建生著</t>
  </si>
  <si>
    <t>古埃及展之乱</t>
  </si>
  <si>
    <t>海滩上的黑影</t>
  </si>
  <si>
    <t>行动中的教育机智</t>
  </si>
  <si>
    <t>任洁主编</t>
  </si>
  <si>
    <t>横看成岭侧成峰——生活地理教育求索</t>
  </si>
  <si>
    <t>姚伟国著</t>
  </si>
  <si>
    <t>G633.552</t>
  </si>
  <si>
    <t>积极情绪的力量:幸福的双刃剑</t>
  </si>
  <si>
    <t>王艳梅著</t>
  </si>
  <si>
    <t>加拿大社会科课程研究</t>
  </si>
  <si>
    <t>郑璐著</t>
  </si>
  <si>
    <t>贾雷尔诗选</t>
  </si>
  <si>
    <t>(美)贾雷尔著</t>
  </si>
  <si>
    <t>教研图谱</t>
  </si>
  <si>
    <t>黄瑞花著</t>
  </si>
  <si>
    <t>G420</t>
  </si>
  <si>
    <t>教育和道德：从古希腊到当代</t>
  </si>
  <si>
    <t>(德)迪特里希·本纳等著</t>
  </si>
  <si>
    <t>G416</t>
  </si>
  <si>
    <t>惊险“太平洋”号</t>
  </si>
  <si>
    <t>课程领导力视域下的课例研究</t>
  </si>
  <si>
    <t>卜健，周梅主编</t>
  </si>
  <si>
    <t>孔子授业研究</t>
  </si>
  <si>
    <t>陈桂生著</t>
  </si>
  <si>
    <t>G40-092.25</t>
  </si>
  <si>
    <t>论王元化</t>
  </si>
  <si>
    <t>胡晓明，沈喜阳主编</t>
  </si>
  <si>
    <t>B26</t>
  </si>
  <si>
    <t>马戏团疑案</t>
  </si>
  <si>
    <t>美德伦理新探</t>
  </si>
  <si>
    <t>邓安庆主编</t>
  </si>
  <si>
    <t>闽东四县市方言调查研究</t>
  </si>
  <si>
    <t>H177</t>
  </si>
  <si>
    <t>名著阅读一点通 六年级</t>
  </si>
  <si>
    <t>G623.233</t>
  </si>
  <si>
    <t>培育家庭不倒翁</t>
  </si>
  <si>
    <t>许波主编</t>
  </si>
  <si>
    <t>品读洪宗礼</t>
  </si>
  <si>
    <t>董旭午著</t>
  </si>
  <si>
    <t>请周一贯先生评课</t>
  </si>
  <si>
    <t>何夏寿著</t>
  </si>
  <si>
    <t>球场迷雾</t>
  </si>
  <si>
    <t>人的延伸:技术通史</t>
  </si>
  <si>
    <t>胡翌霖著</t>
  </si>
  <si>
    <t>人格障碍</t>
  </si>
  <si>
    <t>张文娟著</t>
  </si>
  <si>
    <t>如皋话地图</t>
  </si>
  <si>
    <t>万久富编著</t>
  </si>
  <si>
    <t>上古音系</t>
  </si>
  <si>
    <t>郑张尚芳著</t>
  </si>
  <si>
    <t>H111</t>
  </si>
  <si>
    <t>社会建构的邀请</t>
  </si>
  <si>
    <t>(美)肯尼思·J.格根著</t>
  </si>
  <si>
    <t>神秘列车案</t>
  </si>
  <si>
    <t>施绍莘散曲注解</t>
  </si>
  <si>
    <t>施文荣，夏建生，叶平主编</t>
  </si>
  <si>
    <t>睡眠花</t>
  </si>
  <si>
    <t>路东著</t>
  </si>
  <si>
    <t>探索文本解读的路径</t>
  </si>
  <si>
    <t>曹刚著</t>
  </si>
  <si>
    <t>天赋与卓越:国际视野下英才教育的政策与实践:policy and practice of gifted education in international perspectives</t>
  </si>
  <si>
    <t>肖甦等著</t>
  </si>
  <si>
    <t>G639.1</t>
  </si>
  <si>
    <t>天使之箭</t>
  </si>
  <si>
    <t>西渡著</t>
  </si>
  <si>
    <t>文化取向的文言文课程内容重构</t>
  </si>
  <si>
    <t>童志斌著</t>
  </si>
  <si>
    <t>弦歌</t>
  </si>
  <si>
    <t>桥哥著</t>
  </si>
  <si>
    <t>消费者的决策:行走与理性的边缘</t>
  </si>
  <si>
    <t>陆静怡著</t>
  </si>
  <si>
    <t>樱樱走进森林</t>
  </si>
  <si>
    <t>刘保法文</t>
  </si>
  <si>
    <t>23×30cm</t>
  </si>
  <si>
    <t>语言文字规范手册</t>
  </si>
  <si>
    <t>杨林成主编</t>
  </si>
  <si>
    <t>H102-62</t>
  </si>
  <si>
    <t>中西文化面对面:中英双语版:地理篇</t>
  </si>
  <si>
    <t>(澳)詹姆斯·宾[等]编著</t>
  </si>
  <si>
    <t>中西文化面对面:中英双语版:节日篇</t>
  </si>
  <si>
    <t>重读《红楼梦》</t>
  </si>
  <si>
    <t>詹丹著</t>
  </si>
  <si>
    <t>庄园大迷局</t>
  </si>
  <si>
    <t>资源管理与利用</t>
  </si>
  <si>
    <t>上海市师资培训中心编</t>
  </si>
  <si>
    <t>航空母舰可以潜水吗——林林总总的军事冷知识</t>
  </si>
  <si>
    <t>上海科技教育出版社</t>
  </si>
  <si>
    <t>尹传红主编</t>
  </si>
  <si>
    <t>他们曾嘲笑伽利略:伟大的发明家如何证明批评者错了</t>
  </si>
  <si>
    <t>(英)阿尔伯特·杰克(Albert Jack)著</t>
  </si>
  <si>
    <t>挑战运动极限:54个明星云集的实验</t>
  </si>
  <si>
    <t>(美)肖恩·康诺利(Sean Connolly)著</t>
  </si>
  <si>
    <t>无厂模式：半导体行业的转型</t>
  </si>
  <si>
    <t>(美)丹尼尔·南尼，(美)保罗·麦克莱伦著</t>
  </si>
  <si>
    <t>F416.63</t>
  </si>
  <si>
    <t>技术的阴暗面——人类文明的潜在危机</t>
  </si>
  <si>
    <t>上海科技教育出版社有限公司</t>
  </si>
  <si>
    <t>彼得·汤森著</t>
  </si>
  <si>
    <t>N1-49</t>
  </si>
  <si>
    <t>家庭亲子游戏酷玩52周</t>
  </si>
  <si>
    <t>毛黎莉著</t>
  </si>
  <si>
    <t>岁月如歌话人生</t>
  </si>
  <si>
    <t>苏青著</t>
  </si>
  <si>
    <t>城市轨道交通车辆电气检修</t>
  </si>
  <si>
    <t>上海科学技术出版社</t>
  </si>
  <si>
    <t>王艳荣主编</t>
  </si>
  <si>
    <t>城市轨道交通车辆机械检修</t>
  </si>
  <si>
    <t>郭凝主编</t>
  </si>
  <si>
    <t>电路原理</t>
  </si>
  <si>
    <t>韩冬[等]编著</t>
  </si>
  <si>
    <t>电气部件与组件的安装与调试</t>
  </si>
  <si>
    <t>胡翠娜，黄汉军主编</t>
  </si>
  <si>
    <t>电气控制与机床电路检修</t>
  </si>
  <si>
    <t>李莉主编</t>
  </si>
  <si>
    <t>多年冻土区公路工程施工关键技术</t>
  </si>
  <si>
    <t>汪双杰，刘戈，纳启财编著</t>
  </si>
  <si>
    <t>多年冻土区公路路基稳定性评价</t>
  </si>
  <si>
    <t>陈建兵，汪双杰，袁堃著</t>
  </si>
  <si>
    <t>港口智能电子商务</t>
  </si>
  <si>
    <t>严南南，宓为建编著</t>
  </si>
  <si>
    <t>F55-39</t>
  </si>
  <si>
    <t>高速铁路轨道平顺性检测关键理论与技术.</t>
  </si>
  <si>
    <t>王平，肖杰灵著</t>
  </si>
  <si>
    <t>鸽苑随笔</t>
  </si>
  <si>
    <t>王伟克编著</t>
  </si>
  <si>
    <t>工程船</t>
  </si>
  <si>
    <t>中国船舶及海洋工程设计研究院，上海市船舶与海洋工程学会，上海交通大学主编</t>
  </si>
  <si>
    <t>U674.3-49</t>
  </si>
  <si>
    <t>海警船</t>
  </si>
  <si>
    <t>韦强，张海瑛编著</t>
  </si>
  <si>
    <t>海上LNG运输船与浮式装备系统技术</t>
  </si>
  <si>
    <t>陈杰，高志龙，闫祎编著</t>
  </si>
  <si>
    <t>TE835</t>
  </si>
  <si>
    <t>海洋柔性管</t>
  </si>
  <si>
    <t>白勇，邵强强著</t>
  </si>
  <si>
    <t>海洋油气开发装备</t>
  </si>
  <si>
    <t>魏跃峰，单铁兵，牟蕾频编著</t>
  </si>
  <si>
    <t>TE5-49</t>
  </si>
  <si>
    <t>航天测量船</t>
  </si>
  <si>
    <t>曹永恒，唐尧编著</t>
  </si>
  <si>
    <t>U674.82-49</t>
  </si>
  <si>
    <t>虹桥商务区机场东片区综合改造</t>
  </si>
  <si>
    <t>戴晓坚主编</t>
  </si>
  <si>
    <t>F560.3</t>
  </si>
  <si>
    <t>护卫舰</t>
  </si>
  <si>
    <t>王建，肖海松编著</t>
  </si>
  <si>
    <t>E925.674-49</t>
  </si>
  <si>
    <t>集装箱船</t>
  </si>
  <si>
    <t>黄小燕，王莉编著</t>
  </si>
  <si>
    <t>鉴古诗　品补汤</t>
  </si>
  <si>
    <t>马凤岐，任莉编著</t>
  </si>
  <si>
    <t>解开心中结</t>
  </si>
  <si>
    <t>乔颖，李黎编著</t>
  </si>
  <si>
    <t>B844.4</t>
  </si>
  <si>
    <t>金银币投资收藏手册</t>
  </si>
  <si>
    <t>朱勇坤编著</t>
  </si>
  <si>
    <t>G262.2-62</t>
  </si>
  <si>
    <t>客船</t>
  </si>
  <si>
    <t>牟蕾频，郭彦良编著</t>
  </si>
  <si>
    <t>U674.11</t>
  </si>
  <si>
    <t>乐享新科技:::</t>
  </si>
  <si>
    <t>梅一鸣，耿挺，尹学兵编著</t>
  </si>
  <si>
    <t>两栖战舰</t>
  </si>
  <si>
    <t>陪我“玩”:0-3岁宝宝运动活动指导</t>
  </si>
  <si>
    <t>杜青主编</t>
  </si>
  <si>
    <t>气垫船</t>
  </si>
  <si>
    <t>张宗科，卫琛喻，赵曼莉编著</t>
  </si>
  <si>
    <t>U674.943</t>
  </si>
  <si>
    <t>潜艇</t>
  </si>
  <si>
    <t>E925.66</t>
  </si>
  <si>
    <t>区域优势:硅谷与128号公路的文化和竞争</t>
  </si>
  <si>
    <t>(美)安纳李·萨克森尼安著</t>
  </si>
  <si>
    <t>F171.243</t>
  </si>
  <si>
    <t>驱逐舰</t>
  </si>
  <si>
    <t>洪亮，任毅编著</t>
  </si>
  <si>
    <t>E925.64-49</t>
  </si>
  <si>
    <t>人工智能与船海工程</t>
  </si>
  <si>
    <t>韩凤磊[等]著</t>
  </si>
  <si>
    <t>U66-39</t>
  </si>
  <si>
    <t>软硬不均与极软地层盾构处理技术</t>
  </si>
  <si>
    <t>洪开荣主编</t>
  </si>
  <si>
    <t>深层排(蓄)水隧道</t>
  </si>
  <si>
    <t>周质炎主编</t>
  </si>
  <si>
    <t>世界城市日活动成果精粹·2018</t>
  </si>
  <si>
    <t>上海市住房和城乡建设管理委员会[等]编</t>
  </si>
  <si>
    <t>F299.1-53</t>
  </si>
  <si>
    <t>世界城市日活动成果精粹·2019</t>
  </si>
  <si>
    <t>水雷战舰艇</t>
  </si>
  <si>
    <t>罗杏春，韦强编著</t>
  </si>
  <si>
    <t>水下隧道盾构检测与维修技术</t>
  </si>
  <si>
    <t>姚占虎，石振明，石新栋著</t>
  </si>
  <si>
    <t>U459.5</t>
  </si>
  <si>
    <t>隧道地质三维探测技术</t>
  </si>
  <si>
    <t>曹国侯，刘浩著</t>
  </si>
  <si>
    <t>U452.1</t>
  </si>
  <si>
    <t>挖泥船</t>
  </si>
  <si>
    <t>徐春阳，刘厚恕，于再红编著</t>
  </si>
  <si>
    <t>U674.31</t>
  </si>
  <si>
    <t>液化气船</t>
  </si>
  <si>
    <t>张富明，曹大秋，张海瑛编著</t>
  </si>
  <si>
    <t>一个人的环保之战——加州海湾污染治理纪实</t>
  </si>
  <si>
    <t>(美)比尔·夏普斯蒂恩著</t>
  </si>
  <si>
    <t>油船</t>
  </si>
  <si>
    <t>李招凤，杨葆和，刘积骅编著</t>
  </si>
  <si>
    <t>支援舰</t>
  </si>
  <si>
    <t>李刚强，林伍雄编著</t>
  </si>
  <si>
    <t>E925.6-49</t>
  </si>
  <si>
    <t>智能城市</t>
  </si>
  <si>
    <t>吴志强主编</t>
  </si>
  <si>
    <t>转型:智能制造的新基建时代:ormation the n u infrastructure era of intel igent manufacturing</t>
  </si>
  <si>
    <t>李向前，陈明，杨敏主编</t>
  </si>
  <si>
    <t>资深买手宝典手册</t>
  </si>
  <si>
    <t>冷芸著</t>
  </si>
  <si>
    <t>F768.3-62</t>
  </si>
  <si>
    <t>自主水下航行器导航与控制技术</t>
  </si>
  <si>
    <t>张立川，潘光，刘增武主编</t>
  </si>
  <si>
    <t>成语科技简史</t>
  </si>
  <si>
    <t>上海科学技术文献出版社</t>
  </si>
  <si>
    <t>CCTV《天工开物》栏目编著</t>
  </si>
  <si>
    <t>第一次玩翻绳</t>
  </si>
  <si>
    <t>(日)富田久枝编著</t>
  </si>
  <si>
    <t>G899-49</t>
  </si>
  <si>
    <t>方舱记忆：万众一心抗疫情</t>
  </si>
  <si>
    <t>刘中民，王韬主编</t>
  </si>
  <si>
    <t>分类名家尺牍选粹</t>
  </si>
  <si>
    <t>(民国)姚汉章，李晓丽编</t>
  </si>
  <si>
    <t>I26</t>
  </si>
  <si>
    <t>分类楹联宝库</t>
  </si>
  <si>
    <t>江忍庵纂辑</t>
  </si>
  <si>
    <t>高速列车</t>
  </si>
  <si>
    <t>梁建英，杨中平，张济民著</t>
  </si>
  <si>
    <t>高速铁路运营安全风险管控</t>
  </si>
  <si>
    <t>曲思源编著</t>
  </si>
  <si>
    <t>高铁车站</t>
  </si>
  <si>
    <t>郑健，贾坚，魏巍著</t>
  </si>
  <si>
    <t>高铁牵引供电系统</t>
  </si>
  <si>
    <t>张明锐[等]著</t>
  </si>
  <si>
    <t>高铁线路工程</t>
  </si>
  <si>
    <t>郑健[等]著</t>
  </si>
  <si>
    <t>高铁信号与控制</t>
  </si>
  <si>
    <t>陈永生等著</t>
  </si>
  <si>
    <t>U284</t>
  </si>
  <si>
    <t>高铁运营组织与管理</t>
  </si>
  <si>
    <t>徐行方，蒲琪，汤莲花著</t>
  </si>
  <si>
    <t>古埃及发明简史</t>
  </si>
  <si>
    <t>(英)海伦·斯特拉德威克总编辑</t>
  </si>
  <si>
    <t>N094.11</t>
  </si>
  <si>
    <t>古埃及神灵简史</t>
  </si>
  <si>
    <t>B933-49</t>
  </si>
  <si>
    <t>古埃及王朝简史</t>
  </si>
  <si>
    <t>D741.19</t>
  </si>
  <si>
    <t>古代生活简史</t>
  </si>
  <si>
    <t>古人的生活</t>
  </si>
  <si>
    <t>王海晨，杨晓虹，王希哲编著</t>
  </si>
  <si>
    <t>古文观止鉴赏辞典</t>
  </si>
  <si>
    <t>傅德岷，赖云琪主编</t>
  </si>
  <si>
    <t>H194.1-61</t>
  </si>
  <si>
    <t>海浪花开(海派文化报选粹)</t>
  </si>
  <si>
    <t>《海派文化》报编辑委员会编</t>
  </si>
  <si>
    <t>G127.51-53</t>
  </si>
  <si>
    <t>航海史话</t>
  </si>
  <si>
    <t>王渝生主编</t>
  </si>
  <si>
    <t>江南词</t>
  </si>
  <si>
    <t>彭国忠编著</t>
  </si>
  <si>
    <t>江南赋</t>
  </si>
  <si>
    <t>陈引驰编著</t>
  </si>
  <si>
    <t>江南诗</t>
  </si>
  <si>
    <t>胡晓明编著</t>
  </si>
  <si>
    <t>江南文</t>
  </si>
  <si>
    <t>沈喜阳，胡晓明编著</t>
  </si>
  <si>
    <t>I262</t>
  </si>
  <si>
    <t>揭开火车的奥秘！</t>
  </si>
  <si>
    <t>(韩)崔元硕著</t>
  </si>
  <si>
    <t>U292.9</t>
  </si>
  <si>
    <t>经史百家杂钞（全2册）</t>
  </si>
  <si>
    <t>(清)曾国藩纂</t>
  </si>
  <si>
    <t>科技的辉煌</t>
  </si>
  <si>
    <t>历史深处的电池</t>
  </si>
  <si>
    <t>(美)亨利·施莱辛格(Henry R. Schlesinger)著</t>
  </si>
  <si>
    <t>TM911-49</t>
  </si>
  <si>
    <t>灵感先生</t>
  </si>
  <si>
    <t>方大同著</t>
  </si>
  <si>
    <t>论语鉴赏辞典</t>
  </si>
  <si>
    <t>傅德岷，卢晋主编</t>
  </si>
  <si>
    <t>B222.25-61</t>
  </si>
  <si>
    <t>论语与做人</t>
  </si>
  <si>
    <t>(民国)袁定安著</t>
  </si>
  <si>
    <t>美德诗文</t>
  </si>
  <si>
    <t>郭佳编著</t>
  </si>
  <si>
    <t>南社丛选</t>
  </si>
  <si>
    <t>(民国)胡朴安组编</t>
  </si>
  <si>
    <t>汽车创新的辙迹</t>
  </si>
  <si>
    <t>朱盛镭编著</t>
  </si>
  <si>
    <t>U46-49</t>
  </si>
  <si>
    <t>器物科技简史</t>
  </si>
  <si>
    <t>巧对录</t>
  </si>
  <si>
    <t>(清)梁章钜，(清)梁恭辰编著</t>
  </si>
  <si>
    <t>容 融 荣——融教育探索新征程</t>
  </si>
  <si>
    <t>吴鸿春主编</t>
  </si>
  <si>
    <t>神秘核能探索之旅</t>
  </si>
  <si>
    <t>陈敦和主编</t>
  </si>
  <si>
    <t>TL-49</t>
  </si>
  <si>
    <t>胜者精神</t>
  </si>
  <si>
    <t>十八家诗钞（全3册）</t>
  </si>
  <si>
    <t>史说汉字</t>
  </si>
  <si>
    <t>发现之旅栏目组编著</t>
  </si>
  <si>
    <t>世界博物馆之旅</t>
  </si>
  <si>
    <t>郭之文主编</t>
  </si>
  <si>
    <t>G262</t>
  </si>
  <si>
    <t>说杜甫</t>
  </si>
  <si>
    <t>黄玉峰著</t>
  </si>
  <si>
    <t>说李白</t>
  </si>
  <si>
    <t>说苏轼</t>
  </si>
  <si>
    <t>丝绸之路上的文化艺术</t>
  </si>
  <si>
    <t>冯雅颂，冯玉雷，冯旭文编著</t>
  </si>
  <si>
    <t>G11</t>
  </si>
  <si>
    <t>太极颐养图解</t>
  </si>
  <si>
    <t>施维，才颖，黄缨主编</t>
  </si>
  <si>
    <t>G852.11-64</t>
  </si>
  <si>
    <t>特色博物馆之旅</t>
  </si>
  <si>
    <t>天文望远镜探索之旅</t>
  </si>
  <si>
    <t>(荷)霍弗特·席林，(丹)拉尔斯·林伯格·克里斯滕森著</t>
  </si>
  <si>
    <t>TH751-49</t>
  </si>
  <si>
    <t>晚清文选（全2册）</t>
  </si>
  <si>
    <t>郑振铎编</t>
  </si>
  <si>
    <t>万首唐人绝句</t>
  </si>
  <si>
    <t>(宋)潘永因原编</t>
  </si>
  <si>
    <t>万物皆有流</t>
  </si>
  <si>
    <t>刘兵著</t>
  </si>
  <si>
    <t>G301-53</t>
  </si>
  <si>
    <t>我在故我思</t>
  </si>
  <si>
    <t>以光之明</t>
  </si>
  <si>
    <t>楹联新话:三种（全2册）</t>
  </si>
  <si>
    <t>朱应镐，陈方镛，雷瑨撰</t>
  </si>
  <si>
    <t>I207.6</t>
  </si>
  <si>
    <t>陪你读周易</t>
  </si>
  <si>
    <t>上海科学普及出版社</t>
  </si>
  <si>
    <t>徐仁法编著</t>
  </si>
  <si>
    <t>“教”与“育”的古今中外</t>
  </si>
  <si>
    <t>上海人民出版社</t>
  </si>
  <si>
    <t>桑兵，关晓红主编</t>
  </si>
  <si>
    <t>G529.5</t>
  </si>
  <si>
    <t>“一带一路”倡议下传统文化的知识产权保护</t>
  </si>
  <si>
    <t>李亮，曾礼著</t>
  </si>
  <si>
    <t>D913.404</t>
  </si>
  <si>
    <t>“一带一路”倡议下协议管辖制度比较研究</t>
  </si>
  <si>
    <t>王红燕著</t>
  </si>
  <si>
    <t>D916</t>
  </si>
  <si>
    <t>阿尔贝特·施韦泽思想引论</t>
  </si>
  <si>
    <t>(德)克劳斯·京茨勒(Claus Gunzler)著</t>
  </si>
  <si>
    <t>B516.59</t>
  </si>
  <si>
    <t>变化社会中的政治秩序</t>
  </si>
  <si>
    <t>(美)塞缪尔·P.亨廷顿(Samuel P. Huntington)著</t>
  </si>
  <si>
    <t>D033</t>
  </si>
  <si>
    <t>辨色视朝:晚清的朝会、文书与政治决策</t>
  </si>
  <si>
    <t>李文杰著</t>
  </si>
  <si>
    <t>不丧斯文：周秦之变德性政治论微</t>
  </si>
  <si>
    <t>李若晖著</t>
  </si>
  <si>
    <t>不识字的人</t>
  </si>
  <si>
    <t>(匈)雅歌塔·克里斯多夫(Agota Kristof)著</t>
  </si>
  <si>
    <t>I515.15</t>
  </si>
  <si>
    <t>蝉</t>
  </si>
  <si>
    <t>(澳)陈志勇著</t>
  </si>
  <si>
    <t>陈独秀“说”:陈独秀著述分类选读</t>
  </si>
  <si>
    <t>田力编</t>
  </si>
  <si>
    <t>D2-0</t>
  </si>
  <si>
    <t>陈啸天:我的地产战略观:升维</t>
  </si>
  <si>
    <t>陈啸天著</t>
  </si>
  <si>
    <t>F299.233</t>
  </si>
  <si>
    <t>城市想象与犹太文化</t>
  </si>
  <si>
    <t>张甜著</t>
  </si>
  <si>
    <t>出版留痕</t>
  </si>
  <si>
    <t>陈昕著</t>
  </si>
  <si>
    <t>大城治理：基于精细化目标的特大城市智慧治理研究</t>
  </si>
  <si>
    <t>张锋著</t>
  </si>
  <si>
    <t>大地之光盖过所有的忧伤</t>
  </si>
  <si>
    <t>鱼跃著</t>
  </si>
  <si>
    <t>大国政治的悲剧</t>
  </si>
  <si>
    <t>(美)约翰·米尔斯海默(John J. Mearsheimer)著</t>
  </si>
  <si>
    <t>大幻想:自由主义之梦与国际现实:liberal dreams and international realities</t>
  </si>
  <si>
    <t>D261.2</t>
  </si>
  <si>
    <t>大茂那</t>
  </si>
  <si>
    <t>(法)阿兰-傅赫涅(Alain-Fournier)著</t>
  </si>
  <si>
    <t>I565.84</t>
  </si>
  <si>
    <t>弹劾:::</t>
  </si>
  <si>
    <t>(美)戴维·E·凯卫格(David E. Kyvig)著</t>
  </si>
  <si>
    <t>D971.21</t>
  </si>
  <si>
    <t>当你起航前往伊萨卡 : 卡瓦菲斯诗集</t>
  </si>
  <si>
    <t>(希)C.P.卡瓦菲斯(C.P. Cavafy)著</t>
  </si>
  <si>
    <t>I545.25</t>
  </si>
  <si>
    <t>灯花</t>
  </si>
  <si>
    <t>(日)君岛久子改编</t>
  </si>
  <si>
    <t>地心游记</t>
  </si>
  <si>
    <t>帝国游戏</t>
  </si>
  <si>
    <t>(智)罗贝托·波拉尼奥(Roberto Bolano)著</t>
  </si>
  <si>
    <t>第三人撤销之诉</t>
  </si>
  <si>
    <t>刘东著</t>
  </si>
  <si>
    <t>点亮心灵:家庭教育十人谈:ten forums on parenting education</t>
  </si>
  <si>
    <t>杨雄主编</t>
  </si>
  <si>
    <t>电竞简史:从游戏到体育:from video games to sport</t>
  </si>
  <si>
    <t>戴焱淼著</t>
  </si>
  <si>
    <t>冬天的树和春天的树</t>
  </si>
  <si>
    <t>王幸主编</t>
  </si>
  <si>
    <t>对岸的她</t>
  </si>
  <si>
    <t>(日)角田光代著</t>
  </si>
  <si>
    <t>对活人的治理</t>
  </si>
  <si>
    <t>(法)米歇尔·福柯(Michel Foucault)著</t>
  </si>
  <si>
    <t>非对称与国际关系</t>
  </si>
  <si>
    <t>(美)布兰特利·沃马克(Brantly Womack)著</t>
  </si>
  <si>
    <t>冯至译文全集（全4册）</t>
  </si>
  <si>
    <t>(德)俾德曼等编</t>
  </si>
  <si>
    <t>复杂适应系统:社会生活计算模型导论:an introduction to computational models of social life</t>
  </si>
  <si>
    <t>(美)约翰·米勒(John H. Miller)，(美)斯科特·佩奇(Scott Page)著</t>
  </si>
  <si>
    <t>C0</t>
  </si>
  <si>
    <t>格言与思想</t>
  </si>
  <si>
    <t>(法)尚福尔著</t>
  </si>
  <si>
    <t>给青年诗人的十封信</t>
  </si>
  <si>
    <t>(奥)莱内·马利亚·里尔克(Rainer Maria Rilke)著</t>
  </si>
  <si>
    <t>I521.64</t>
  </si>
  <si>
    <t>工业革命:1760-1830:1760-1830</t>
  </si>
  <si>
    <t>(英)T. S.阿什顿(T. S. Ashton)著</t>
  </si>
  <si>
    <t>F456.19</t>
  </si>
  <si>
    <t>公共服务管理创新的理论与实践</t>
  </si>
  <si>
    <t>刘志平，靳勤编著</t>
  </si>
  <si>
    <t>公共管理案例分析:汉语:Bilingual</t>
  </si>
  <si>
    <t>刘奕著</t>
  </si>
  <si>
    <t>公园生活</t>
  </si>
  <si>
    <t>(日)吉田修一(Yoshida Shuichi)著</t>
  </si>
  <si>
    <t>共识与冲突</t>
  </si>
  <si>
    <t>(美)西摩·马丁·李普塞特(Seymour Martin Lipset)著</t>
  </si>
  <si>
    <t>共有的习惯 : 18世纪英国的平民文化</t>
  </si>
  <si>
    <t>(英)E. P.汤普森著</t>
  </si>
  <si>
    <t>G249.561</t>
  </si>
  <si>
    <t>供应链安全与海关监管制度国别研究</t>
  </si>
  <si>
    <t>胡蓉著</t>
  </si>
  <si>
    <t>F745.2</t>
  </si>
  <si>
    <t>骨音</t>
  </si>
  <si>
    <t>(日)石田衣良(Ishida Ira)著</t>
  </si>
  <si>
    <t>管子解读：领导的智慧</t>
  </si>
  <si>
    <t>魏承思著</t>
  </si>
  <si>
    <t>国际关系的文化理论</t>
  </si>
  <si>
    <t>(德)理查德·内德·勒博( Richard Ned Lebow)著</t>
  </si>
  <si>
    <t>D80</t>
  </si>
  <si>
    <t>国际领导：权力的竞争与共享</t>
  </si>
  <si>
    <t>张骥主编</t>
  </si>
  <si>
    <t>国际社会保障动态:健康贫困治理行动与效果</t>
  </si>
  <si>
    <t>李华主编</t>
  </si>
  <si>
    <t>D57</t>
  </si>
  <si>
    <t>国际政治中的中等国家：加拿大</t>
  </si>
  <si>
    <t>钱皓著</t>
  </si>
  <si>
    <t>D871.1</t>
  </si>
  <si>
    <t>国际组织、国际规范、国际公共政策:新动向与新挑战</t>
  </si>
  <si>
    <t>王逸舟，张小明，庄俊举主编</t>
  </si>
  <si>
    <t>D813-53</t>
  </si>
  <si>
    <t>国家文化安全治理</t>
  </si>
  <si>
    <t>胡惠林，胡霁荣著</t>
  </si>
  <si>
    <t>G123</t>
  </si>
  <si>
    <t>国家与权力</t>
  </si>
  <si>
    <t>(美)理查德·拉克曼(Richard Lachmann)著</t>
  </si>
  <si>
    <t>D771.2</t>
  </si>
  <si>
    <t>国家与市场</t>
  </si>
  <si>
    <t>(英)苏珊·斯特兰奇(Susan Strange)著</t>
  </si>
  <si>
    <t>国家治理现代化:新时代的治国方略</t>
  </si>
  <si>
    <t>刘建军，邓理著</t>
  </si>
  <si>
    <t>国外社会保障制度典例</t>
  </si>
  <si>
    <t>黄安余编著</t>
  </si>
  <si>
    <t>过剩之地:美式富足与贫困悖论</t>
  </si>
  <si>
    <t>(美)莫妮卡·普拉萨德著</t>
  </si>
  <si>
    <t>F171.2</t>
  </si>
  <si>
    <t>海的祈祷</t>
  </si>
  <si>
    <t>(美)卡勒德·胡赛尼(Khaled Hosseini)著</t>
  </si>
  <si>
    <t>海派京剧剧目选</t>
  </si>
  <si>
    <t>张福海选编</t>
  </si>
  <si>
    <t>I232</t>
  </si>
  <si>
    <t>汉语动趋式的认知语义研究</t>
  </si>
  <si>
    <t>周红著</t>
  </si>
  <si>
    <t>黑格尔三论</t>
  </si>
  <si>
    <t>(德)阿多诺(Theodor W. Adorno)著</t>
  </si>
  <si>
    <t>B516.35</t>
  </si>
  <si>
    <t>后民族结构</t>
  </si>
  <si>
    <t>(德)尤尔根·哈贝马斯(Jurgen Habermas)著</t>
  </si>
  <si>
    <t>后死之责:祖父章太炎与我</t>
  </si>
  <si>
    <t>章念驰著</t>
  </si>
  <si>
    <t>华洋变形的不同世界</t>
  </si>
  <si>
    <t>荒芜城</t>
  </si>
  <si>
    <t>周嘉宁[著]</t>
  </si>
  <si>
    <t>皇冠上的明珠:WTO争端解决机制的理论、实践与未来</t>
  </si>
  <si>
    <t>彭德雷著</t>
  </si>
  <si>
    <t>伙伴进行曲</t>
  </si>
  <si>
    <t>(德)埃里希·玛利亚·雷马克(Erich Maria Remarque)著</t>
  </si>
  <si>
    <t>加拿大外交理论与实践</t>
  </si>
  <si>
    <t>(加)约翰·J.柯顿(John J. Kirton)著</t>
  </si>
  <si>
    <t>甲辰东游日记</t>
  </si>
  <si>
    <t>胡玉缙著</t>
  </si>
  <si>
    <t>监事会的权利与义务</t>
  </si>
  <si>
    <t>(德)马库斯·路德(Marcus Lutter)，(德)格尔德·克里格尔(Gerd Krieger)，(德)德克·菲尔泽(Dirk Verse)著</t>
  </si>
  <si>
    <t>F279.516.1</t>
  </si>
  <si>
    <t>建构主义与国际政治</t>
  </si>
  <si>
    <t>郭树勇著</t>
  </si>
  <si>
    <t>交错的世界:世界科幻图史:the illustrated history of science fiction</t>
  </si>
  <si>
    <t>(美)詹姆斯·冈恩(James Gunn)著</t>
  </si>
  <si>
    <t>交游录</t>
  </si>
  <si>
    <t>(英)阿诺德·汤因比(Arnold Joseph Toynbee)著</t>
  </si>
  <si>
    <t>教育家叔本华</t>
  </si>
  <si>
    <t>(德)弗里德里希·尼采(Friedrich Nietzsche)著</t>
  </si>
  <si>
    <t>教育与美好生活</t>
  </si>
  <si>
    <t>(英)伯特兰·罗素(Bertrand Russell)著</t>
  </si>
  <si>
    <t>G610</t>
  </si>
  <si>
    <t>教育政策执行碎片化的整体性治理</t>
  </si>
  <si>
    <t>孙科技著</t>
  </si>
  <si>
    <t>敬畏生命:阿尔贝特·施韦泽对伦理思想的伟大贡献</t>
  </si>
  <si>
    <t>(美)阿拉·保罗·巴萨姆(Ara Paul Barsam)著</t>
  </si>
  <si>
    <t>九品中正与六朝门阀</t>
  </si>
  <si>
    <t>杨筠如著</t>
  </si>
  <si>
    <t>D691.4</t>
  </si>
  <si>
    <t>九兄弟斗土司</t>
  </si>
  <si>
    <t>具身社会认知</t>
  </si>
  <si>
    <t>何静著</t>
  </si>
  <si>
    <t>卡尔·施米特与犹太人</t>
  </si>
  <si>
    <t>(德)拉斐尔·格罗斯(Raphael Gross)著</t>
  </si>
  <si>
    <t>康德书信百封</t>
  </si>
  <si>
    <t>(德)康德著</t>
  </si>
  <si>
    <t>空间的力量:在集聚中积累的人力资本:human capital accumulation through agglomeration</t>
  </si>
  <si>
    <t>夏怡然等著</t>
  </si>
  <si>
    <t>F249.21</t>
  </si>
  <si>
    <t>孔子与杜威:跨时空的镜鉴</t>
  </si>
  <si>
    <t>(美)安乐哲著</t>
  </si>
  <si>
    <t>跨国迁移、流动与身份认同:中越边境的调查研究:on the sino-vietnamese border</t>
  </si>
  <si>
    <t>梁茂春，陈文，梁晓晨著</t>
  </si>
  <si>
    <t>C924.24</t>
  </si>
  <si>
    <t>跨境投资隐形壁垒:外资安全审查制度探究:research on security review system for foreign capital</t>
  </si>
  <si>
    <t>田昕清著</t>
  </si>
  <si>
    <t>D11</t>
  </si>
  <si>
    <t>李曾伯词笺注</t>
  </si>
  <si>
    <t>(宋)李曾伯著</t>
  </si>
  <si>
    <t>李德·哈特与历史之重</t>
  </si>
  <si>
    <t>E095.61</t>
  </si>
  <si>
    <t>理性与神秘:新柏拉图主义与同时代思想</t>
  </si>
  <si>
    <t>历史的用途与滥用</t>
  </si>
  <si>
    <t>(德)弗里德里希·尼采著</t>
  </si>
  <si>
    <t>猎鹿：社会结构的进化</t>
  </si>
  <si>
    <t>(美)布赖恩·斯科姆斯(Brian Skyrms)著</t>
  </si>
  <si>
    <t>猎人海力布</t>
  </si>
  <si>
    <t>(日)大塚勇三改编</t>
  </si>
  <si>
    <t>领跑者:桂兴华朗诵诗</t>
  </si>
  <si>
    <t>桂兴华著</t>
  </si>
  <si>
    <t>刘宗周思想研究</t>
  </si>
  <si>
    <t>余群著</t>
  </si>
  <si>
    <t>龙牙颗颗钉满天</t>
  </si>
  <si>
    <t>肖甘牛收集</t>
  </si>
  <si>
    <t>24×31cm</t>
  </si>
  <si>
    <t>论道德的谱系:一篇论战檄文</t>
  </si>
  <si>
    <t>论共同犯罪中的认识错误</t>
  </si>
  <si>
    <t>叶琦著</t>
  </si>
  <si>
    <t>D924.114</t>
  </si>
  <si>
    <t>论规则</t>
  </si>
  <si>
    <t>童世骏著</t>
  </si>
  <si>
    <t>论海洋自由:荷兰参与东印度贸易的权利:1608年拉丁文版:sive de iver qvod Batavis competit ad indivana commercia, dissertatio</t>
  </si>
  <si>
    <t>(荷)雨果·格劳秀斯著</t>
  </si>
  <si>
    <t>论婚姻与道德</t>
  </si>
  <si>
    <t>B823.2</t>
  </si>
  <si>
    <t>论人的奴役与自由</t>
  </si>
  <si>
    <t>(俄)别尔嘉耶夫(Бердяев Николай Александрович)著</t>
  </si>
  <si>
    <t>B82-063</t>
  </si>
  <si>
    <t>论语中的名言</t>
  </si>
  <si>
    <t>论自由意志:奥古斯丁对话录二篇</t>
  </si>
  <si>
    <t>(古罗马)奥古斯丁(Aurelius Augustinus)著</t>
  </si>
  <si>
    <t>B503.1</t>
  </si>
  <si>
    <t>罗怀臻研究集</t>
  </si>
  <si>
    <t>廖夏璇主编</t>
  </si>
  <si>
    <t>I207.3-53</t>
  </si>
  <si>
    <t>罗兰之歌 : 近代英国诗钞</t>
  </si>
  <si>
    <t>杨宪益编译</t>
  </si>
  <si>
    <t>马克斯·韦伯思想肖像</t>
  </si>
  <si>
    <t>(美)莱因哈特·本迪克斯著</t>
  </si>
  <si>
    <t>迈向社会主义现代化：苏州工业园区的实践与探索</t>
  </si>
  <si>
    <t>本书编写组编</t>
  </si>
  <si>
    <t>F427.533</t>
  </si>
  <si>
    <t>贸易便利化量化评价研究</t>
  </si>
  <si>
    <t>李向阳著</t>
  </si>
  <si>
    <t>美满</t>
  </si>
  <si>
    <t>淡豹著</t>
  </si>
  <si>
    <t>迷人的国际关系</t>
  </si>
  <si>
    <t>王逸舟，严展宇著</t>
  </si>
  <si>
    <t>民建和我</t>
  </si>
  <si>
    <t>中国民主建国会上海市委员会编</t>
  </si>
  <si>
    <t>D665.4-53</t>
  </si>
  <si>
    <t>民事诉讼处分原则研究</t>
  </si>
  <si>
    <t>王次宝著</t>
  </si>
  <si>
    <t>南怀瑾讲演录</t>
  </si>
  <si>
    <t>南怀瑾谈领导的艺术与说话的艺术</t>
  </si>
  <si>
    <t>南怀瑾谈生活与生存</t>
  </si>
  <si>
    <t>南怀瑾谈心兵难防</t>
  </si>
  <si>
    <t>南怀瑾先生答问集</t>
  </si>
  <si>
    <t>南怀瑾与彼得·圣吉:关于禅、生命和认知的对话</t>
  </si>
  <si>
    <t>南京路：历史与风景</t>
  </si>
  <si>
    <t>陈祖恩著</t>
  </si>
  <si>
    <t>F727.51</t>
  </si>
  <si>
    <t>南欧寻韵</t>
  </si>
  <si>
    <t>沈坚著</t>
  </si>
  <si>
    <t>南社社友图像集</t>
  </si>
  <si>
    <t>张明观，张慎行，张世光编著</t>
  </si>
  <si>
    <t>I209.5-64</t>
  </si>
  <si>
    <t>能不忆江南:江南文化十讲</t>
  </si>
  <si>
    <t>上海市社会科学界联合会编</t>
  </si>
  <si>
    <t>G127.5-53</t>
  </si>
  <si>
    <t>尼采</t>
  </si>
  <si>
    <t>(法)吉尔·德勒兹(Gilles Deleuze)著</t>
  </si>
  <si>
    <t>尼采诗歌新编</t>
  </si>
  <si>
    <t>尼采四书（全4册）</t>
  </si>
  <si>
    <t>逆势有为:产业和信息化亮点透视</t>
  </si>
  <si>
    <t>上海市经济和信息化发展研究中心编著</t>
  </si>
  <si>
    <t>鸟:凶宅:牧歌</t>
  </si>
  <si>
    <t>(古希腊)阿里斯托芬著:(古罗马)普劳图斯著:(古罗马)维吉尔著</t>
  </si>
  <si>
    <t>I13(198.5)</t>
  </si>
  <si>
    <t>欧里庇得斯悲剧集（全18册）</t>
  </si>
  <si>
    <t>罗念生，周作人译</t>
  </si>
  <si>
    <t>I13(198.4)</t>
  </si>
  <si>
    <t>欧洲成人教育研究</t>
  </si>
  <si>
    <t>陈辉映著</t>
  </si>
  <si>
    <t>G729.5</t>
  </si>
  <si>
    <t>偶像的黄昏:如何用锤子哲思</t>
  </si>
  <si>
    <t>(德)弗里德里希·尼采(Friedrich Nictzsche)著</t>
  </si>
  <si>
    <t>佩恩先生</t>
  </si>
  <si>
    <t>(智)罗贝托·波拉尼奥(Roberto Bolno)著</t>
  </si>
  <si>
    <t>批判施塔姆勒</t>
  </si>
  <si>
    <t>(德)马克斯·韦伯著</t>
  </si>
  <si>
    <t>C91-02</t>
  </si>
  <si>
    <t>齐物论释疏证</t>
  </si>
  <si>
    <t>孟琢著</t>
  </si>
  <si>
    <t>启蒙时代 : 人的觉醒与现代秩序的诞生</t>
  </si>
  <si>
    <t>(美)彼得·盖伊著</t>
  </si>
  <si>
    <t>启蒙运动的纲领:《百科全书》序言</t>
  </si>
  <si>
    <t>(法)达朗贝尔(D'alembert)著</t>
  </si>
  <si>
    <t>钱谷融文选</t>
  </si>
  <si>
    <t>钱谷融著</t>
  </si>
  <si>
    <t>青浦摇快船</t>
  </si>
  <si>
    <t>郑土有，吴越红等著</t>
  </si>
  <si>
    <t>请勿离开车祸现场</t>
  </si>
  <si>
    <t>叶扬著</t>
  </si>
  <si>
    <t>丘特切夫诗全集</t>
  </si>
  <si>
    <t>(俄)丘特切夫(Фёдор Иванович Тютчев)著</t>
  </si>
  <si>
    <t>区域基本公共服务均等化：创新、协同与共享</t>
  </si>
  <si>
    <t>张晓杰著</t>
  </si>
  <si>
    <t>权力的批判:批判社会理论反思的几个阶段:Reflexionsstufen einer kritischen gesellschaftstheorie axel honneth</t>
  </si>
  <si>
    <t>(德)阿克塞尔·霍耐特著</t>
  </si>
  <si>
    <t>全球化世界的外交:理论与实践:theories and practices</t>
  </si>
  <si>
    <t>(澳)保利娜·克尔(Pauline Kerr)，(澳)杰弗里·怀斯曼(Geoffrey Wiseman)主编</t>
  </si>
  <si>
    <t>D8</t>
  </si>
  <si>
    <t>全球转型:历史、现代性与国际关系的形成:history, modernity and the making of international relations</t>
  </si>
  <si>
    <t>(英)巴里·布赞(Barry Buzan)，(英)乔治·劳森(George Lawson)著</t>
  </si>
  <si>
    <t>D819</t>
  </si>
  <si>
    <t>人间世</t>
  </si>
  <si>
    <t>上海市卫生健康委员会，上海广播电视台编</t>
  </si>
  <si>
    <t>人民警察的时代担当</t>
  </si>
  <si>
    <t>江宪法著</t>
  </si>
  <si>
    <t>D631-53</t>
  </si>
  <si>
    <t>人生的起点和终站</t>
  </si>
  <si>
    <t>人生的智慧:纪念版</t>
  </si>
  <si>
    <t>日知余录——海客谈瀛洲</t>
  </si>
  <si>
    <t>王瑞来著</t>
  </si>
  <si>
    <t>G131.3</t>
  </si>
  <si>
    <t>融入城市:外来务工人员城市融入模型及政策仿真研究</t>
  </si>
  <si>
    <t>郭秀云著</t>
  </si>
  <si>
    <t>D422.64</t>
  </si>
  <si>
    <t>赛车简史:一百年的热血狂飙</t>
  </si>
  <si>
    <t>上海汽车博物馆编著</t>
  </si>
  <si>
    <t>G872.109</t>
  </si>
  <si>
    <t>杀鬼</t>
  </si>
  <si>
    <t>甘耀明[著]</t>
  </si>
  <si>
    <t>山的那一边</t>
  </si>
  <si>
    <t>[英]李德·哈特 著 张和声 译</t>
  </si>
  <si>
    <t>E2</t>
  </si>
  <si>
    <t>涉华投资者-东道国仲裁案述评</t>
  </si>
  <si>
    <t>龚柏华，伍穗龙主编</t>
  </si>
  <si>
    <t>F744</t>
  </si>
  <si>
    <t>涉外秘书实务</t>
  </si>
  <si>
    <t>杨剑宇主编</t>
  </si>
  <si>
    <t>涉信用卡犯罪研究</t>
  </si>
  <si>
    <t>刘宪权著</t>
  </si>
  <si>
    <t>身份、边界与社会联系</t>
  </si>
  <si>
    <t>审美治理与当代社会</t>
  </si>
  <si>
    <t>向丽主编</t>
  </si>
  <si>
    <t>生活是甜蜜</t>
  </si>
  <si>
    <t>李维菁著</t>
  </si>
  <si>
    <t>圣天秤星</t>
  </si>
  <si>
    <t>(英)彼得·汉密尔顿(Peter F. Hamilton)著</t>
  </si>
  <si>
    <t>世界社会主义研究年鉴:2018</t>
  </si>
  <si>
    <t>潘世伟，徐觉哉主编</t>
  </si>
  <si>
    <t>D507-54</t>
  </si>
  <si>
    <t>守夜</t>
  </si>
  <si>
    <t>(英)萨拉·沃特斯(Sarah Waters)著</t>
  </si>
  <si>
    <t>书店东西:世界二十一家独立书店</t>
  </si>
  <si>
    <t>(韩)金彦镐著</t>
  </si>
  <si>
    <t>书楼吊堂. 炎昼</t>
  </si>
  <si>
    <t>(日)京极夏彦著</t>
  </si>
  <si>
    <t>书情书</t>
  </si>
  <si>
    <t>(德)布克哈德·施皮南(Burkhard Spinnen)著</t>
  </si>
  <si>
    <t>书院寻踪</t>
  </si>
  <si>
    <t>韦力著</t>
  </si>
  <si>
    <t>叔本华思想随笔</t>
  </si>
  <si>
    <t>[德]叔本华 著  韦启昌 译</t>
  </si>
  <si>
    <t>叔本华文化散论</t>
  </si>
  <si>
    <t>(德)叔本华(Arthur Schopenhauer)著</t>
  </si>
  <si>
    <t>水库:13:13</t>
  </si>
  <si>
    <t>(英)乔恩·麦格雷戈(Jon Mcgregor)著</t>
  </si>
  <si>
    <t>说辞政治与“保护的责任”的演进</t>
  </si>
  <si>
    <t>陈拯著</t>
  </si>
  <si>
    <t>说剑描兰——金山与南社</t>
  </si>
  <si>
    <t>金山区博物馆编著</t>
  </si>
  <si>
    <t>I209.5</t>
  </si>
  <si>
    <t>思想的郊外：知识、智慧与人性</t>
  </si>
  <si>
    <t>秦德君著</t>
  </si>
  <si>
    <t>索福克勒斯悲剧集（全5册）</t>
  </si>
  <si>
    <t>罗念生译</t>
  </si>
  <si>
    <t>太阳下的风景</t>
  </si>
  <si>
    <t>探索“良政”：章太炎思想论集</t>
  </si>
  <si>
    <t>王锐著</t>
  </si>
  <si>
    <t>唐诗百话</t>
  </si>
  <si>
    <t>施蛰存著</t>
  </si>
  <si>
    <t>I207.22-53</t>
  </si>
  <si>
    <t>天行有常:周振鹤时评集</t>
  </si>
  <si>
    <t>D609.9.9-53</t>
  </si>
  <si>
    <t>天空的对决:开普勒与第谷·布拉赫的财富</t>
  </si>
  <si>
    <t>(法)让-皮埃尔·卢米涅(Jean-Pierre Luminiet)著</t>
  </si>
  <si>
    <t>铁路改变世界</t>
  </si>
  <si>
    <t>(英)克里斯蒂安·沃尔玛尔(Christian Wolmar)著</t>
  </si>
  <si>
    <t>F531.9</t>
  </si>
  <si>
    <t>突发事件治理通识课</t>
  </si>
  <si>
    <t>罗新忠著</t>
  </si>
  <si>
    <t>瓦格纳事件:尼采反瓦格纳:Der Fall Wagner Nietzsche Contra Wagner</t>
  </si>
  <si>
    <t>外国经典独幕剧鉴赏</t>
  </si>
  <si>
    <t>蔡兴水著</t>
  </si>
  <si>
    <t>I106.3</t>
  </si>
  <si>
    <t>万重山</t>
  </si>
  <si>
    <t>甫跃辉著</t>
  </si>
  <si>
    <t>汪熙论中美关系:1784 2014:1784 2014</t>
  </si>
  <si>
    <t>汪熙著</t>
  </si>
  <si>
    <t>D829.712</t>
  </si>
  <si>
    <t>王船山思想体系</t>
  </si>
  <si>
    <t>蔡尚思著</t>
  </si>
  <si>
    <t>B249.25</t>
  </si>
  <si>
    <t>王道理想与批判精神</t>
  </si>
  <si>
    <t>唐文明主编</t>
  </si>
  <si>
    <t>维特根斯坦读本</t>
  </si>
  <si>
    <t>陈嘉映主编 主译</t>
  </si>
  <si>
    <t>B561.59</t>
  </si>
  <si>
    <t>文化国防论</t>
  </si>
  <si>
    <t>李书吾著</t>
  </si>
  <si>
    <t>文化与人生</t>
  </si>
  <si>
    <t>贺麟著</t>
  </si>
  <si>
    <t>B261-53</t>
  </si>
  <si>
    <t>文雅的疯狂:藏书家、书痴以及对书的永恒之爱</t>
  </si>
  <si>
    <t>(美)尼古拉斯·A.巴斯贝恩著</t>
  </si>
  <si>
    <t>G258.83</t>
  </si>
  <si>
    <t>我国慈善组织政府监管改革</t>
  </si>
  <si>
    <t>黄春蕾等著</t>
  </si>
  <si>
    <t>我们的节日（全7册）</t>
  </si>
  <si>
    <t>毕守红 韩可胜 邢春 主编 孙勇静等 编</t>
  </si>
  <si>
    <t>G22</t>
  </si>
  <si>
    <t>我们与祖先交谈的夜晚</t>
  </si>
  <si>
    <t>(德)萨沙·斯坦尼西奇(Sasa Stanisic)著</t>
  </si>
  <si>
    <t>我在湖北</t>
  </si>
  <si>
    <t>林在勇主编</t>
  </si>
  <si>
    <t>无处可逃:内幕交易和市场操纵的跨境追诉:investigating and prosecuting across borders</t>
  </si>
  <si>
    <t>(加)珍妮特·奥斯汀著</t>
  </si>
  <si>
    <t>无障碍电影:向善向美之路</t>
  </si>
  <si>
    <t>马卫著</t>
  </si>
  <si>
    <t>物权与生活</t>
  </si>
  <si>
    <t>宋纪连，徐青英，郭艺蓓著</t>
  </si>
  <si>
    <t>D923.2</t>
  </si>
  <si>
    <t>西方的智慧:从苏格拉底到维特根斯坦:a historical survey of western philosophy in its social and political setting:全译本</t>
  </si>
  <si>
    <t>(英)伯特兰·罗素著</t>
  </si>
  <si>
    <t>B5</t>
  </si>
  <si>
    <t>西中有东 : 前工业化时代的中英政治与视觉</t>
  </si>
  <si>
    <t>(美)包华石主讲</t>
  </si>
  <si>
    <t>蜥蜴的尾巴：我的私藏电影往事</t>
  </si>
  <si>
    <t>(日)野上照代著</t>
  </si>
  <si>
    <t>I313.15</t>
  </si>
  <si>
    <t>系统效应:政治与社会生活中的复杂性:complexity in political and social life</t>
  </si>
  <si>
    <t>(美)罗伯特·杰维斯(Robert Jervis)著</t>
  </si>
  <si>
    <t>下城:1880-1950年间的兴衰:its rise and fall, 1880-1950</t>
  </si>
  <si>
    <t>(美)罗伯特·M.福格尔森著</t>
  </si>
  <si>
    <t>F737.12</t>
  </si>
  <si>
    <t>现代悲剧理论研究手册</t>
  </si>
  <si>
    <t>王杰，何信玉主编</t>
  </si>
  <si>
    <t>I053-53</t>
  </si>
  <si>
    <t>现货与衍生品跨市场监管研究</t>
  </si>
  <si>
    <t>刘凤元著</t>
  </si>
  <si>
    <t>D922.280.4</t>
  </si>
  <si>
    <t>向哲人致敬：谈规矩方圆</t>
  </si>
  <si>
    <t>汪仲华著</t>
  </si>
  <si>
    <t>新时代强国道路:历史经验与本土话语</t>
  </si>
  <si>
    <t>上海市习近平新时代中国特色社会主义思想研究中心，上海市中国特色社会主义理论体系研究中心编</t>
  </si>
  <si>
    <t>新丝路上的蚂蚁雄兵:义乌侨商海外创业口述</t>
  </si>
  <si>
    <t>龚春强，潘爱娟，何恃坚著</t>
  </si>
  <si>
    <t>F752.97</t>
  </si>
  <si>
    <t>信任与统治</t>
  </si>
  <si>
    <t>D082</t>
  </si>
  <si>
    <t>星际信使</t>
  </si>
  <si>
    <t>(意)伽利略(Galileo Galilei)著</t>
  </si>
  <si>
    <t>TH751</t>
  </si>
  <si>
    <t>休谟思想研究</t>
  </si>
  <si>
    <t>阎吉达著</t>
  </si>
  <si>
    <t>B561.291</t>
  </si>
  <si>
    <t>修心练习本</t>
  </si>
  <si>
    <t>费勇著</t>
  </si>
  <si>
    <t>徐中玉文存</t>
  </si>
  <si>
    <t>徐中玉著</t>
  </si>
  <si>
    <t>寻·青浦</t>
  </si>
  <si>
    <t>上海市青浦区农业农村委员会，上海市青浦区文化和旅游局编</t>
  </si>
  <si>
    <t>F329.513</t>
  </si>
  <si>
    <t>寻找丽贝卡</t>
  </si>
  <si>
    <t>(爱尔兰)欧文·邓普西(Eoin Dempsey)著</t>
  </si>
  <si>
    <t>衍芬草堂故交遗翰</t>
  </si>
  <si>
    <t>吴格，金晓东整理</t>
  </si>
  <si>
    <t>杨宽书信集</t>
  </si>
  <si>
    <t>杨宽著</t>
  </si>
  <si>
    <t>杨效春合集</t>
  </si>
  <si>
    <t>义乌丛书编纂委员会编</t>
  </si>
  <si>
    <t>杨宜治日记</t>
  </si>
  <si>
    <t>李文杰整理</t>
  </si>
  <si>
    <t>耀庆职人访谈录</t>
  </si>
  <si>
    <t>王耀庆等著</t>
  </si>
  <si>
    <t>野兔</t>
  </si>
  <si>
    <t>(阿根廷)塞萨尔·艾拉(César Aira)著</t>
  </si>
  <si>
    <t>I783.45</t>
  </si>
  <si>
    <t>一色一生</t>
  </si>
  <si>
    <t>(日)志村福美著</t>
  </si>
  <si>
    <t>义乌典籍文化</t>
  </si>
  <si>
    <t>顾志兴著</t>
  </si>
  <si>
    <t>义乌文人与鲁迅先生</t>
  </si>
  <si>
    <t>鲍川著</t>
  </si>
  <si>
    <t>逸言殊语</t>
  </si>
  <si>
    <t>因需而治:城市低保群体公共服务研究</t>
  </si>
  <si>
    <t>陈水生著</t>
  </si>
  <si>
    <t>隐</t>
  </si>
  <si>
    <t>赵松著</t>
  </si>
  <si>
    <t>应急治理、政策激励与社会组织参与</t>
  </si>
  <si>
    <t>吴新叶著</t>
  </si>
  <si>
    <t>有吸收力的心灵</t>
  </si>
  <si>
    <t>(意)玛丽亚·蒙台梭利(Maria Montessori)著</t>
  </si>
  <si>
    <t>有一种旋律叫梁祝</t>
  </si>
  <si>
    <t>林奕华编著</t>
  </si>
  <si>
    <t>I207.33</t>
  </si>
  <si>
    <t>余事若觉</t>
  </si>
  <si>
    <t>园林赋</t>
  </si>
  <si>
    <t>(美)陈劲著</t>
  </si>
  <si>
    <t>阅读费希特</t>
  </si>
  <si>
    <t>(德)君特·策勒(Gunter Zoller)著</t>
  </si>
  <si>
    <t>B516.33</t>
  </si>
  <si>
    <t>在别人的句子里</t>
  </si>
  <si>
    <t>陈以侃著</t>
  </si>
  <si>
    <t>在故宫书写整个世界</t>
  </si>
  <si>
    <t>祝勇[著]</t>
  </si>
  <si>
    <t>在自然主义与宗教之间</t>
  </si>
  <si>
    <t>(德)尤尔根·哈贝马斯著</t>
  </si>
  <si>
    <t>B9-53</t>
  </si>
  <si>
    <t>战疫口述实录:50位亲历者说</t>
  </si>
  <si>
    <t>新民周刊社著</t>
  </si>
  <si>
    <t>章炳麟评传</t>
  </si>
  <si>
    <t>姜义华著</t>
  </si>
  <si>
    <t>章太炎家书</t>
  </si>
  <si>
    <t>张钰翰编注</t>
  </si>
  <si>
    <t>珍本玉篇音义集成</t>
  </si>
  <si>
    <t>(南朝梁)顾野王编著</t>
  </si>
  <si>
    <t>H162</t>
  </si>
  <si>
    <t>震川先生集</t>
  </si>
  <si>
    <t>(明)归有光著</t>
  </si>
  <si>
    <t>正义的张力:马克思、罗尔斯及其他</t>
  </si>
  <si>
    <t>徐峰著</t>
  </si>
  <si>
    <t>D081</t>
  </si>
  <si>
    <t>政府债务研究</t>
  </si>
  <si>
    <t>李猛著</t>
  </si>
  <si>
    <t>F810.5</t>
  </si>
  <si>
    <t>知者不言</t>
  </si>
  <si>
    <t>直到找到你</t>
  </si>
  <si>
    <t>纸神</t>
  </si>
  <si>
    <t>(日)大平一枝著</t>
  </si>
  <si>
    <t>中美关系史（修订本）</t>
  </si>
  <si>
    <t>陶文钊 著</t>
  </si>
  <si>
    <t>D9</t>
  </si>
  <si>
    <t>众多未来</t>
  </si>
  <si>
    <t>(美)乔丽·格雷厄姆著</t>
  </si>
  <si>
    <t>重生三部曲</t>
  </si>
  <si>
    <t>(英)派特·巴克著</t>
  </si>
  <si>
    <t>周易集解补释</t>
  </si>
  <si>
    <t>曹元弼著</t>
  </si>
  <si>
    <t>走向现代社会治理共同体:嘉定社区共营的案例与经验:cases of Jiading's co-governance practice in Shanghai</t>
  </si>
  <si>
    <t>张斌，韩福国主编</t>
  </si>
  <si>
    <t>组织、健康与社会政策</t>
  </si>
  <si>
    <t>赵德余主编</t>
  </si>
  <si>
    <t>C916.1-53</t>
  </si>
  <si>
    <t>最低限度的道德:对受损生活的反思</t>
  </si>
  <si>
    <t>(德)阿多诺著</t>
  </si>
  <si>
    <t>B085</t>
  </si>
  <si>
    <t>不薄今人爱古人:唐诗中的人生思辨</t>
  </si>
  <si>
    <t>上海人民美术出版社</t>
  </si>
  <si>
    <t>洪丕谟著</t>
  </si>
  <si>
    <t>广告文案</t>
  </si>
  <si>
    <t>秦雪冰，蒋倩编著</t>
  </si>
  <si>
    <t>F713.8</t>
  </si>
  <si>
    <t>留得枯荷听雨声:唐诗中的人生喟叹</t>
  </si>
  <si>
    <t>诗词里的二十四节气</t>
  </si>
  <si>
    <t>刘永编文</t>
  </si>
  <si>
    <t>20×27cm</t>
  </si>
  <si>
    <t>并购陷阱</t>
  </si>
  <si>
    <t>上海三联书店</t>
  </si>
  <si>
    <t>俞铁成著</t>
  </si>
  <si>
    <t>F279.21</t>
  </si>
  <si>
    <t>城市历史与城市史</t>
  </si>
  <si>
    <t>苏智良，陈恒主编</t>
  </si>
  <si>
    <t>C912.81-53</t>
  </si>
  <si>
    <t>处世随想</t>
  </si>
  <si>
    <t>马宏著</t>
  </si>
  <si>
    <t>穿墙而过：一个个体投资者的思想世界</t>
  </si>
  <si>
    <t>吴晓群著</t>
  </si>
  <si>
    <t>当代爱尔兰教育概况</t>
  </si>
  <si>
    <t>冯建明等著</t>
  </si>
  <si>
    <t>G556.2</t>
  </si>
  <si>
    <t>道教转型中的机遇与应对</t>
  </si>
  <si>
    <t>丁常云主编</t>
  </si>
  <si>
    <t>道经英译史</t>
  </si>
  <si>
    <t>俞森林著</t>
  </si>
  <si>
    <t>B95</t>
  </si>
  <si>
    <t>德音不忘——西索德语研究七十掠影</t>
  </si>
  <si>
    <t>谢建文，陈壮鹰主编</t>
  </si>
  <si>
    <t>H339.3</t>
  </si>
  <si>
    <t>东京暮色</t>
  </si>
  <si>
    <t>(日)奥野信太郎著</t>
  </si>
  <si>
    <t>恶之华</t>
  </si>
  <si>
    <t>波德莱尔原作</t>
  </si>
  <si>
    <t>I565.24</t>
  </si>
  <si>
    <t>菲兹杰拉德《鲁拜集》译本五版汇刊</t>
  </si>
  <si>
    <t>(波斯)奥马尔·海亚姆著</t>
  </si>
  <si>
    <t>芬尼根的守灵夜</t>
  </si>
  <si>
    <t>风中草</t>
  </si>
  <si>
    <t>潘肖珏著</t>
  </si>
  <si>
    <t>古来长安一片月</t>
  </si>
  <si>
    <t>古诗文英译</t>
  </si>
  <si>
    <t>孙大雨著</t>
  </si>
  <si>
    <t>古诗源</t>
  </si>
  <si>
    <t>文心工作室编著</t>
  </si>
  <si>
    <t>古文观止名句选</t>
  </si>
  <si>
    <t>汉语范围范畴研究</t>
  </si>
  <si>
    <t>朱军，卢芸蓉，钟玲萍著</t>
  </si>
  <si>
    <t>浩气展虹霓：70军休典范献礼建国70周年</t>
  </si>
  <si>
    <t>上海市徐汇区退役军人事务局，上海市徐汇区军队离休退休干部服务管理中心主编</t>
  </si>
  <si>
    <t>合宪性审查制度能力研究：以匈牙利为例</t>
  </si>
  <si>
    <t>赵丹著</t>
  </si>
  <si>
    <t>D951.51</t>
  </si>
  <si>
    <t>黑影</t>
  </si>
  <si>
    <t>(挪)维罗尼卡·萨琳娜斯著</t>
  </si>
  <si>
    <t>I533.85</t>
  </si>
  <si>
    <t>21×22cm</t>
  </si>
  <si>
    <t>后现代主义社会理论管窥</t>
  </si>
  <si>
    <t>郑争文著</t>
  </si>
  <si>
    <t>淮安人文风物诗歌选评注</t>
  </si>
  <si>
    <t>周薇著</t>
  </si>
  <si>
    <t>蒋维乔游记</t>
  </si>
  <si>
    <t>蒋维乔著</t>
  </si>
  <si>
    <t>教育视域中的青年与青年研究：理论与实践</t>
  </si>
  <si>
    <t>李洁著</t>
  </si>
  <si>
    <t>看见绚丽的阳光</t>
  </si>
  <si>
    <t>茅盾著</t>
  </si>
  <si>
    <t>看见与被看见——《书城》精选（一）</t>
  </si>
  <si>
    <t>《书城》杂志编</t>
  </si>
  <si>
    <t>G-53</t>
  </si>
  <si>
    <t>孔子家语</t>
  </si>
  <si>
    <t>列宁社会主义监督思想及其价值意蕴研究</t>
  </si>
  <si>
    <t>李小珊著</t>
  </si>
  <si>
    <t>A821.64</t>
  </si>
  <si>
    <t>另外的时间：邵风华诗选</t>
  </si>
  <si>
    <t>邵风华著</t>
  </si>
  <si>
    <t>鲁迅的广州转换</t>
  </si>
  <si>
    <t>朱崇科著</t>
  </si>
  <si>
    <t>马克思主义权力观视野下党务公开研究</t>
  </si>
  <si>
    <t>孔川著</t>
  </si>
  <si>
    <t>孟子解读</t>
  </si>
  <si>
    <t>罗云锋著</t>
  </si>
  <si>
    <t>拿撒勒人耶稣</t>
  </si>
  <si>
    <t>阿利斯特·麦格拉思(Alister E. McGrath)著</t>
  </si>
  <si>
    <t>B972</t>
  </si>
  <si>
    <t>品味岁月的年轮</t>
  </si>
  <si>
    <t>王海波著</t>
  </si>
  <si>
    <t>气球猎手</t>
  </si>
  <si>
    <t>(挪)昂妮肯·毕恩纳斯文本</t>
  </si>
  <si>
    <t>亲吻世界 曼哈顿手记</t>
  </si>
  <si>
    <t>周励著</t>
  </si>
  <si>
    <t>清华园的记忆</t>
  </si>
  <si>
    <t>李相崇，李昕著</t>
  </si>
  <si>
    <t>屈原诗英译</t>
  </si>
  <si>
    <t>孙大雨译</t>
  </si>
  <si>
    <t>H319.4:I222.3</t>
  </si>
  <si>
    <t>人生三层楼</t>
  </si>
  <si>
    <t>人心的“趣味”</t>
  </si>
  <si>
    <t>三百零五个好“蛋”</t>
  </si>
  <si>
    <t>刘克定著</t>
  </si>
  <si>
    <t>商事仲裁翻译</t>
  </si>
  <si>
    <t>金春岚编著</t>
  </si>
  <si>
    <t>社交新媒体空间的公众政治参与研究：以微博为例</t>
  </si>
  <si>
    <t>赵春丽著</t>
  </si>
  <si>
    <t>诗经正义</t>
  </si>
  <si>
    <t>祝秀权著</t>
  </si>
  <si>
    <t>时间的岛</t>
  </si>
  <si>
    <t>贾森著</t>
  </si>
  <si>
    <t>时间与确定性：东方复杂性思想引论</t>
  </si>
  <si>
    <t>耿侃著</t>
  </si>
  <si>
    <t>拾零集</t>
  </si>
  <si>
    <t>杨昌龙著</t>
  </si>
  <si>
    <t>思想的结果:理解塑造当今世界的观念:understanding the concepts that shaped our world</t>
  </si>
  <si>
    <t>史普罗(R.C. Sproul)著</t>
  </si>
  <si>
    <t>唐人传奇</t>
  </si>
  <si>
    <t>天下1：明清对外战略史事</t>
  </si>
  <si>
    <t>邓文初著</t>
  </si>
  <si>
    <t>D829.10</t>
  </si>
  <si>
    <t>天涯杂俎</t>
  </si>
  <si>
    <t>单正平著</t>
  </si>
  <si>
    <t>汪堂家讲德里达</t>
  </si>
  <si>
    <t>汪堂家著</t>
  </si>
  <si>
    <t>文化权力与社会变迁:《红楼梦》研究的当代命运</t>
  </si>
  <si>
    <t>陈辉著</t>
  </si>
  <si>
    <t>文化与制序:增补版</t>
  </si>
  <si>
    <t>韦森著</t>
  </si>
  <si>
    <t>F091.8</t>
  </si>
  <si>
    <t>文字史</t>
  </si>
  <si>
    <t>(德)哈拉尔德·哈尔曼(Harald Haarmann)著</t>
  </si>
  <si>
    <t>H02</t>
  </si>
  <si>
    <t>问西东</t>
  </si>
  <si>
    <t>罗维著</t>
  </si>
  <si>
    <t>我的家书</t>
  </si>
  <si>
    <t>陆舒之著</t>
  </si>
  <si>
    <t>我的文字生涯——循着父亲韬奋的足迹</t>
  </si>
  <si>
    <t>邹嘉骊著</t>
  </si>
  <si>
    <t>我歌唱夜色将尽：艾米莉·勃朗特抒情诗选</t>
  </si>
  <si>
    <t>我国城市社区直选模式的比较分析研究</t>
  </si>
  <si>
    <t>解红晖著</t>
  </si>
  <si>
    <t>我知道笼中鸟为何歌唱</t>
  </si>
  <si>
    <t>(美)玛雅·安吉洛著</t>
  </si>
  <si>
    <t>卧云先生浮生古词记</t>
  </si>
  <si>
    <t>宋远升著</t>
  </si>
  <si>
    <t>五味集</t>
  </si>
  <si>
    <t>洪蒲生著</t>
  </si>
  <si>
    <t>先秦儒家人格审美理论研究</t>
  </si>
  <si>
    <t>李冬梅著</t>
  </si>
  <si>
    <t>向水而生 奋楫者先</t>
  </si>
  <si>
    <t>叶鸣，孔庆涛，张继平主编</t>
  </si>
  <si>
    <t>序与自序</t>
  </si>
  <si>
    <t>陈鹏举著</t>
  </si>
  <si>
    <t>寻爱绮梦诸本汇编</t>
  </si>
  <si>
    <t>弗朗切斯科·科隆纳著</t>
  </si>
  <si>
    <t>I565.43</t>
  </si>
  <si>
    <t>燕寨集</t>
  </si>
  <si>
    <t>吴小安著</t>
  </si>
  <si>
    <t>燕子山僧诗集</t>
  </si>
  <si>
    <t>苏曼殊著</t>
  </si>
  <si>
    <t>夜行的灯火</t>
  </si>
  <si>
    <t>迎潮而立：外高桥30年回忆录</t>
  </si>
  <si>
    <t>《迎潮而立》编委会编著</t>
  </si>
  <si>
    <t>F752.851</t>
  </si>
  <si>
    <t>永在至圣者</t>
  </si>
  <si>
    <t>悠悠我思——西索德语研究七十掠影</t>
  </si>
  <si>
    <t>陈壮鹰，谢建文主编</t>
  </si>
  <si>
    <t>游牧长城</t>
  </si>
  <si>
    <t>周涛著</t>
  </si>
  <si>
    <t>有限事物的无限吸引：程一身诗选</t>
  </si>
  <si>
    <t>程一身著</t>
  </si>
  <si>
    <t>有象——《书城》精选（二）</t>
  </si>
  <si>
    <t>渔权即海权:国际履约谈判纪实:record of international performance negotiations</t>
  </si>
  <si>
    <t>江卫平主编</t>
  </si>
  <si>
    <t>与时俱进的启蒙</t>
  </si>
  <si>
    <t>徐贲著</t>
  </si>
  <si>
    <t>原野收藏拾粹</t>
  </si>
  <si>
    <t>王炳奎著</t>
  </si>
  <si>
    <t>G262-53</t>
  </si>
  <si>
    <t>在线社区开放性对消费者信息分享行为影响机理——基于社会影响视角</t>
  </si>
  <si>
    <t>陈洁著</t>
  </si>
  <si>
    <t>C912.68</t>
  </si>
  <si>
    <t>昭明文选</t>
  </si>
  <si>
    <t>政治制度治理绩效与治理体系现代化研究</t>
  </si>
  <si>
    <t>万绍红著</t>
  </si>
  <si>
    <t>竹简《性自命出》章句讲疏</t>
  </si>
  <si>
    <t>何益鑫著</t>
  </si>
  <si>
    <t>自在生活：与美同行</t>
  </si>
  <si>
    <t>秦建鸿著</t>
  </si>
  <si>
    <t>走在天地间</t>
  </si>
  <si>
    <t>杨海蒂著</t>
  </si>
  <si>
    <t>“一带一路”背景下无水港跨境物流网络研究</t>
  </si>
  <si>
    <t>上海社会科学院出版社</t>
  </si>
  <si>
    <t>魏海蕊著</t>
  </si>
  <si>
    <t>成熟大人的回嘴艺术2———做人要厚道  回嘴要够辣</t>
  </si>
  <si>
    <t>(日)片田珠美著</t>
  </si>
  <si>
    <t>城市与世界秩序的演化</t>
  </si>
  <si>
    <t>汤伟著</t>
  </si>
  <si>
    <t>大漠烽烟急——隆美尔非洲军团征战录</t>
  </si>
  <si>
    <t>潘学基著</t>
  </si>
  <si>
    <t>旦园流韵</t>
  </si>
  <si>
    <t>蔡国芳著</t>
  </si>
  <si>
    <t>道德与创新</t>
  </si>
  <si>
    <t>陆晓禾主编</t>
  </si>
  <si>
    <t>非传统安全视域下的“当代瓦哈比派”研究</t>
  </si>
  <si>
    <t>张道根，于信汇主编</t>
  </si>
  <si>
    <t>B966</t>
  </si>
  <si>
    <t>非洲统一组织研究：泛非主义视角</t>
  </si>
  <si>
    <t>路征远著</t>
  </si>
  <si>
    <t>覆帝记:1:唏嘘国殇</t>
  </si>
  <si>
    <t>鲜于冶銋著</t>
  </si>
  <si>
    <t>覆帝记:2:苍莽迷途</t>
  </si>
  <si>
    <t>覆帝记:3:地隐时移</t>
  </si>
  <si>
    <t>覆帝记:4:暗涌狂澜</t>
  </si>
  <si>
    <t>憨人国外旅游记</t>
  </si>
  <si>
    <t>(美)马克·吐温(Mark Twain)著</t>
  </si>
  <si>
    <t>互联网时代的社群与表达</t>
  </si>
  <si>
    <t>黄荣贵著</t>
  </si>
  <si>
    <t>火过沙留痕——隆美尔非洲军团的覆灭</t>
  </si>
  <si>
    <t>加油，郝运香！</t>
  </si>
  <si>
    <t>刘颖著</t>
  </si>
  <si>
    <t>客行集</t>
  </si>
  <si>
    <t>裴涛著</t>
  </si>
  <si>
    <t>扣好人生第一粒扣子——习惯养成教育32课</t>
  </si>
  <si>
    <t>姚瑜洁编著</t>
  </si>
  <si>
    <t>G635.5</t>
  </si>
  <si>
    <t>旷世之恋--明宪宗与万贵妃</t>
  </si>
  <si>
    <t>周建行著</t>
  </si>
  <si>
    <t>恋爱中的海明威</t>
  </si>
  <si>
    <t>(美)A.E.霍奇纳(A. E. Hotchner)著</t>
  </si>
  <si>
    <t>鲁琳鲁拉之精灵奇缘</t>
  </si>
  <si>
    <t>陈赏著</t>
  </si>
  <si>
    <t>论语译注</t>
  </si>
  <si>
    <t>孔祥瑞译注</t>
  </si>
  <si>
    <t>梅岭续集</t>
  </si>
  <si>
    <t>姚文仪著</t>
  </si>
  <si>
    <t>梦境直播</t>
  </si>
  <si>
    <t>霜月红枫著</t>
  </si>
  <si>
    <t>你最珍贵</t>
  </si>
  <si>
    <t>胭脂水著</t>
  </si>
  <si>
    <t>潘念之文集</t>
  </si>
  <si>
    <t>上海社会科学院法学研究所编</t>
  </si>
  <si>
    <t>软创新与全球竞争力</t>
  </si>
  <si>
    <t>汪幼海著</t>
  </si>
  <si>
    <t>尚社青年奋斗新时代</t>
  </si>
  <si>
    <t>答浩主编</t>
  </si>
  <si>
    <t>深夜古董店：炼金弄玉</t>
  </si>
  <si>
    <t>吉羽著</t>
  </si>
  <si>
    <t>深夜古董店：寻瓷之旅</t>
  </si>
  <si>
    <t>生命重于泰山</t>
  </si>
  <si>
    <t>冯郑州著</t>
  </si>
  <si>
    <t>生死裁决·追寻</t>
  </si>
  <si>
    <t>张海生著</t>
  </si>
  <si>
    <t>十年三月三十日</t>
  </si>
  <si>
    <t>苏念，刘捷著</t>
  </si>
  <si>
    <t>世界、诠释与教化</t>
  </si>
  <si>
    <t>鲍永玲著</t>
  </si>
  <si>
    <t>B089.2-53</t>
  </si>
  <si>
    <t>世界社会主义研究年鉴（2019）</t>
  </si>
  <si>
    <t>黄凯锋，轩伟树主编</t>
  </si>
  <si>
    <t>苏格兰之光:74天自驾漫游日记:a travel journal</t>
  </si>
  <si>
    <t>王执因著</t>
  </si>
  <si>
    <t>天下无毒:暗夜毒影</t>
  </si>
  <si>
    <t>云川纵著</t>
  </si>
  <si>
    <t>危机干预：理解与行动</t>
  </si>
  <si>
    <t>(法)菲利普·库尔泰(Philippe Courtet)等著</t>
  </si>
  <si>
    <t>危险关系:爱、背叛与修复之路:rethinking infidelity</t>
  </si>
  <si>
    <t>(比)埃丝特·佩瑞尔(Esther Perel)著</t>
  </si>
  <si>
    <t>相遇</t>
  </si>
  <si>
    <t>秋夜雨寒著</t>
  </si>
  <si>
    <t>新时代家庭教育研究</t>
  </si>
  <si>
    <t>徐枫主编</t>
  </si>
  <si>
    <t>幸存者游戏</t>
  </si>
  <si>
    <t>巫其格著</t>
  </si>
  <si>
    <t>休闲集:苏州河畔明珠行</t>
  </si>
  <si>
    <t>曾德聪著</t>
  </si>
  <si>
    <t>眼谁都能处得来:72个妙招让你实现职场有效沟通:72 little tricks for big success in business relationships</t>
  </si>
  <si>
    <t>(美)莉尔·朗兹(Leil Lowndes)著</t>
  </si>
  <si>
    <t>杨鹏解读论语</t>
  </si>
  <si>
    <t>杨鹏著</t>
  </si>
  <si>
    <t>在山中走回唐朝</t>
  </si>
  <si>
    <t>余自柳著</t>
  </si>
  <si>
    <t>长三角地区土地利用变化的生态系统服务影响与可持续管理研究</t>
  </si>
  <si>
    <t>吴蒙著</t>
  </si>
  <si>
    <t>这样的旅游 我是第一人:刘润旅游散记</t>
  </si>
  <si>
    <t>刘润著</t>
  </si>
  <si>
    <t>银河铁道之夜:日汉对照:有声版</t>
  </si>
  <si>
    <t>上海世界图书出版公司</t>
  </si>
  <si>
    <t>H369.4:I313.88</t>
  </si>
  <si>
    <t>读黑格尔</t>
  </si>
  <si>
    <t>上海书店出版社</t>
  </si>
  <si>
    <t>王元化著</t>
  </si>
  <si>
    <t>反戈一击:亚际文化研究读本</t>
  </si>
  <si>
    <t>罗小茗编</t>
  </si>
  <si>
    <t>G13-53</t>
  </si>
  <si>
    <t>寄声浮云</t>
  </si>
  <si>
    <t>王伟著</t>
  </si>
  <si>
    <t>结鸥轩诗词</t>
  </si>
  <si>
    <t>黄旭著</t>
  </si>
  <si>
    <t>解连环</t>
  </si>
  <si>
    <t>王小鹰著</t>
  </si>
  <si>
    <t>九十年代反思录</t>
  </si>
  <si>
    <t>帘青集</t>
  </si>
  <si>
    <t>凌听</t>
  </si>
  <si>
    <t>龙隐轩:如意骨</t>
  </si>
  <si>
    <t>海的温度著</t>
  </si>
  <si>
    <t>美美与共：做物业服务集成商——科瑞物业“服务集成商”模式探索 2002—2020</t>
  </si>
  <si>
    <t>张一民，戚德志著</t>
  </si>
  <si>
    <t>F299.275.1</t>
  </si>
  <si>
    <t>那是风</t>
  </si>
  <si>
    <t>李明洁[著]</t>
  </si>
  <si>
    <t>C958-53</t>
  </si>
  <si>
    <t>凝香</t>
  </si>
  <si>
    <t>杨颖立著</t>
  </si>
  <si>
    <t>棋道·再传播</t>
  </si>
  <si>
    <t>李建新著</t>
  </si>
  <si>
    <t>清园书简选</t>
  </si>
  <si>
    <t>三国演义补证本（全2册）</t>
  </si>
  <si>
    <t>莎剧解读</t>
  </si>
  <si>
    <t>商务印书馆简史:1897-2017:1897-2017</t>
  </si>
  <si>
    <t>汪耀华著</t>
  </si>
  <si>
    <t>诗韵合璧</t>
  </si>
  <si>
    <t>(清)汤文潞编</t>
  </si>
  <si>
    <t>谁不忆江南——闵行记忆</t>
  </si>
  <si>
    <t>中国人民政治协商会议上海市闵行区委员会编</t>
  </si>
  <si>
    <t>水浒传补证本（全2册）</t>
  </si>
  <si>
    <t>丝路江心镜</t>
  </si>
  <si>
    <t>(新加坡)张露著</t>
  </si>
  <si>
    <t>I339.45</t>
  </si>
  <si>
    <t>思辨随笔</t>
  </si>
  <si>
    <t>松江诗钞（全3册）</t>
  </si>
  <si>
    <t>(清)姜兆翀编</t>
  </si>
  <si>
    <t>随宜集</t>
  </si>
  <si>
    <t>图林漫笔</t>
  </si>
  <si>
    <t>周德明著</t>
  </si>
  <si>
    <t>G250-53</t>
  </si>
  <si>
    <t>闻一多全集（全6册）</t>
  </si>
  <si>
    <t>闻一多著</t>
  </si>
  <si>
    <t>艺心艺意</t>
  </si>
  <si>
    <t>赵韵主编</t>
  </si>
  <si>
    <t>在远方</t>
  </si>
  <si>
    <t>徐晓彤主编</t>
  </si>
  <si>
    <t>籀园芳馨——温州图书馆百年馆庆文集</t>
  </si>
  <si>
    <t>温州市图书馆编</t>
  </si>
  <si>
    <t>G259.275.53-53</t>
  </si>
  <si>
    <t>朱子语录文献语言研究</t>
  </si>
  <si>
    <t>潘牧天著</t>
  </si>
  <si>
    <t>梓室余墨</t>
  </si>
  <si>
    <t>白玫瑰绍尔</t>
  </si>
  <si>
    <t>上海外语教育出版社</t>
  </si>
  <si>
    <t>Achim Seiffarth [著]</t>
  </si>
  <si>
    <t>H339.4:I</t>
  </si>
  <si>
    <t>翻译模因论:翻译理论中的观点传播:the spread of ideas in translation theory</t>
  </si>
  <si>
    <t>安德鲁·切斯特曼著</t>
  </si>
  <si>
    <t>翻译研究</t>
  </si>
  <si>
    <t>方梦之，袁丽梅选编</t>
  </si>
  <si>
    <t>果酱</t>
  </si>
  <si>
    <t>Fank Brennan[著]</t>
  </si>
  <si>
    <t>G634.413</t>
  </si>
  <si>
    <t>韩国语公共课1</t>
  </si>
  <si>
    <t>吴仙花主编</t>
  </si>
  <si>
    <t>H55</t>
  </si>
  <si>
    <t>汉语国际教育案例分析与点评</t>
  </si>
  <si>
    <t>张艳莉主编</t>
  </si>
  <si>
    <t>红字</t>
  </si>
  <si>
    <t>纳撒尼尔·霍桑(Nathaniel Hawthorne)[著]</t>
  </si>
  <si>
    <t>H319.4:I712.44</t>
  </si>
  <si>
    <t>解析C. S. 路易斯《人之废》</t>
  </si>
  <si>
    <t>Ruth Jackson，Brittany Pheiffer Noble著</t>
  </si>
  <si>
    <t>解析W. E. B.杜波依斯《黑人的灵魂》:汉英双语</t>
  </si>
  <si>
    <t>Jason Xidias著</t>
  </si>
  <si>
    <t>I712.065</t>
  </si>
  <si>
    <t>解析阿尔君·阿帕杜莱《消失的现代性：全球化的文化维度》:汉英双语</t>
  </si>
  <si>
    <t>Amy Young Evrard著</t>
  </si>
  <si>
    <t>解析奥古斯丁《忏悔录》:汉英双语</t>
  </si>
  <si>
    <t>Jonathan D. Teubner著</t>
  </si>
  <si>
    <t>解析柏拉图《理想国》:汉英双语</t>
  </si>
  <si>
    <t>James Orr著</t>
  </si>
  <si>
    <t>解析大卫·休谟《人类理解研究》</t>
  </si>
  <si>
    <t>Michael O'sullivan著</t>
  </si>
  <si>
    <t>解析高尔登·奥尔波特《偏见的本质》</t>
  </si>
  <si>
    <t>Alexander O'Connor著</t>
  </si>
  <si>
    <t>解析汉娜·阿伦特《人的境况》:汉英双语</t>
  </si>
  <si>
    <t>Sahar Aurore Saeidnia，Anthony Lang著</t>
  </si>
  <si>
    <t>解析金伟灿/勒妮·莫博涅《蓝海战略》</t>
  </si>
  <si>
    <t>Andreas Mebert，Stephanie Lowe著</t>
  </si>
  <si>
    <t>解析卡尔·马克思《资本论》</t>
  </si>
  <si>
    <t>The macat team著</t>
  </si>
  <si>
    <t>A811.23</t>
  </si>
  <si>
    <t>解析利昂·费斯汀格《认知失调论》:汉英双语</t>
  </si>
  <si>
    <t>Camille Morvan，Alexander J. O'Connor著</t>
  </si>
  <si>
    <t>解析马克斯·韦伯《新教伦理与资本主义精神》</t>
  </si>
  <si>
    <t>Sebastian G. Guzman，James Hill著</t>
  </si>
  <si>
    <t>解析马塞尔·莫斯《礼物》:汉英双语</t>
  </si>
  <si>
    <t>Elizabeth Whitaker著</t>
  </si>
  <si>
    <t>解析迈克尔·E.波特《竞争战略：分析产业和竞争对手的技术》:汉英双语</t>
  </si>
  <si>
    <t>Padraing Belton著</t>
  </si>
  <si>
    <t>F110</t>
  </si>
  <si>
    <t>解析米歇尔·福柯《规训与惩罚》:汉英双语</t>
  </si>
  <si>
    <t>Meghan Kallman，Rachele Dini著</t>
  </si>
  <si>
    <t>解析塞缪尔·亨廷顿《文明的冲突与世界秩序的重建》</t>
  </si>
  <si>
    <t>Riley Quinn著</t>
  </si>
  <si>
    <t>解析斯坦利·米尔格拉姆《对权威的服从》</t>
  </si>
  <si>
    <t>Mark Gridley，William J. Jenkins著</t>
  </si>
  <si>
    <t>解析托马斯·罗伯特·马尔萨斯《人口论》:汉英双语</t>
  </si>
  <si>
    <t>Nick Broten著</t>
  </si>
  <si>
    <t>解析西蒙·德·波伏娃《第二性》</t>
  </si>
  <si>
    <t>拉凯莱·迪尼(Rachele Dini)著</t>
  </si>
  <si>
    <t>解析亚当·斯密《国富论》:汉英双语</t>
  </si>
  <si>
    <t>约翰·柯林斯(John Collins)著</t>
  </si>
  <si>
    <t>解析约翰·P.科特《领导变革》:汉英双语</t>
  </si>
  <si>
    <t>Yaamina Salman，Nick Broten著</t>
  </si>
  <si>
    <t>解析约翰·洛克《政府论》:汉英双语</t>
  </si>
  <si>
    <t>Jeremy Kleidosty，Ian Jackson著</t>
  </si>
  <si>
    <t>解析约翰·梅纳德·凯恩斯《就业、利息和货币通论》:汉英双语</t>
  </si>
  <si>
    <t>John Collins著</t>
  </si>
  <si>
    <t>解析张夏准《富国陷阱：发达国家为何踢开梯子》</t>
  </si>
  <si>
    <t>Sulaiman Hakemy著</t>
  </si>
  <si>
    <t>F112.1</t>
  </si>
  <si>
    <t>解析朱迪斯·巴特勒《性别麻烦》:汉英双语</t>
  </si>
  <si>
    <t>Tim Smith-Laing著</t>
  </si>
  <si>
    <t>C913.68</t>
  </si>
  <si>
    <t>解忻克利福德·格尔茨《文化的解释》:汉英双语</t>
  </si>
  <si>
    <t>阿贝娜·达兹-阿瑟(Abena Dadze-Arthur)著</t>
  </si>
  <si>
    <t>金发艾克贝尔特</t>
  </si>
  <si>
    <t>Ludwig Tieck [著]</t>
  </si>
  <si>
    <t>卡门</t>
  </si>
  <si>
    <t>Prosper Merimee[原著]</t>
  </si>
  <si>
    <t>H329.4:I565.44</t>
  </si>
  <si>
    <t>卡门 高龙巴</t>
  </si>
  <si>
    <t>梅里美(Merinee)著</t>
  </si>
  <si>
    <t>快乐葡萄牙语</t>
  </si>
  <si>
    <t>张辰琳，徐亦行编著</t>
  </si>
  <si>
    <t>G634.491</t>
  </si>
  <si>
    <t>快乐瑞典语</t>
  </si>
  <si>
    <t>沈贇璐编著</t>
  </si>
  <si>
    <t>快乐土耳其语</t>
  </si>
  <si>
    <t>韩智敏，陈清，(土)Hacer Tokyürek编著</t>
  </si>
  <si>
    <t>快乐希腊语</t>
  </si>
  <si>
    <t>胡晶晶，崔文君，王群编著</t>
  </si>
  <si>
    <t>快乐意大利语</t>
  </si>
  <si>
    <t>王建全，陈丽洁，黄丽媛编著</t>
  </si>
  <si>
    <t>H772</t>
  </si>
  <si>
    <t>联合国概况</t>
  </si>
  <si>
    <t>联合国新闻部[编]</t>
  </si>
  <si>
    <t>D813.2</t>
  </si>
  <si>
    <t>卢浮宫中的木乃伊</t>
  </si>
  <si>
    <t>Régine Boutégège，Susanna Longo[著]</t>
  </si>
  <si>
    <t>H329.4:I565.45</t>
  </si>
  <si>
    <t>卢卡诺尔伯爵</t>
  </si>
  <si>
    <t>(西)堂胡安·马努埃尔(Don Juan Manuel)[原著]</t>
  </si>
  <si>
    <t>H349.4:I551.43</t>
  </si>
  <si>
    <t>迷雾</t>
  </si>
  <si>
    <t>Miguel de Unamuno[原著]</t>
  </si>
  <si>
    <t>H349.4:I551.45</t>
  </si>
  <si>
    <t>木乃伊的咒语</t>
  </si>
  <si>
    <t>R. Bottcher，S. Lang，S. Czarnecki著</t>
  </si>
  <si>
    <t>H339.4:I516.73</t>
  </si>
  <si>
    <t>尼伯龙根之歌</t>
  </si>
  <si>
    <t>Achim Seiffarth[著]</t>
  </si>
  <si>
    <t>H339.4:I516.23</t>
  </si>
  <si>
    <t>人靠衣装</t>
  </si>
  <si>
    <t>Gpttfried Keller[著]</t>
  </si>
  <si>
    <t>H339.4:I516.45</t>
  </si>
  <si>
    <t>日语公共课:下</t>
  </si>
  <si>
    <t>张丽主编</t>
  </si>
  <si>
    <t>H369.39</t>
  </si>
  <si>
    <t>三个火枪手</t>
  </si>
  <si>
    <t>Alexander Dumas[原著]</t>
  </si>
  <si>
    <t>三角帽</t>
  </si>
  <si>
    <t>Pedro Antonio de Alarcon[原著]</t>
  </si>
  <si>
    <t>什么是话语分析？</t>
  </si>
  <si>
    <t>Stephanie Taylor [著]</t>
  </si>
  <si>
    <t>什么是在线研究？</t>
  </si>
  <si>
    <t>Tristram Hooley，John Marriott and Jane Wellens [著]</t>
  </si>
  <si>
    <t>什么是质性访谈？</t>
  </si>
  <si>
    <t>Rosalind Edwards，Janet Holland [著]</t>
  </si>
  <si>
    <t>什么是质性研究？</t>
  </si>
  <si>
    <t>Martyn Hammersley [著]</t>
  </si>
  <si>
    <t>什么是质性研究伦理？</t>
  </si>
  <si>
    <t>Rose Wiles [著]</t>
  </si>
  <si>
    <t>C3-05</t>
  </si>
  <si>
    <t>时间游戏</t>
  </si>
  <si>
    <t>Victoria Heward著</t>
  </si>
  <si>
    <t>实用生活韩国语:3:3</t>
  </si>
  <si>
    <t>赵恒录，李淑著</t>
  </si>
  <si>
    <t>世界思想宝库钥匙丛书：解析贾雷德·M.戴蒙德《大崩溃：社会如何选择兴亡》</t>
  </si>
  <si>
    <t>Rodolfo Maggio著</t>
  </si>
  <si>
    <t>世界思想宝库钥匙丛书：解析纳西姆·尼古拉斯·塔勒布《黑天鹅：如何应对不可预知的未来》</t>
  </si>
  <si>
    <t>Eric Lybeck著</t>
  </si>
  <si>
    <t>F830</t>
  </si>
  <si>
    <t>睡魔</t>
  </si>
  <si>
    <t>E. T. A. Hoffmann[著]</t>
  </si>
  <si>
    <t>H339.4:I516.44</t>
  </si>
  <si>
    <t>唐璜</t>
  </si>
  <si>
    <t>(西)何塞·索里利亚(José Zorrilla)著</t>
  </si>
  <si>
    <t>H349.4:I551.35</t>
  </si>
  <si>
    <t>滔海寄沫——杨建文诗集（汉德双语）</t>
  </si>
  <si>
    <t>杨建文著</t>
  </si>
  <si>
    <t>H339.4:I227</t>
  </si>
  <si>
    <t>屠场</t>
  </si>
  <si>
    <t>Esteban Echeverria[原著]</t>
  </si>
  <si>
    <t>H349.4:I783.45</t>
  </si>
  <si>
    <t>威廉·退尔</t>
  </si>
  <si>
    <t>Sabine Werner[著]</t>
  </si>
  <si>
    <t>H339.4:I516.34</t>
  </si>
  <si>
    <t>熙德之歌</t>
  </si>
  <si>
    <t>(西)佚名著</t>
  </si>
  <si>
    <t>I551.23</t>
  </si>
  <si>
    <t>新时代日语:3:教师用书</t>
  </si>
  <si>
    <t>谭晶华总主编</t>
  </si>
  <si>
    <t>新时代商务日语 上册</t>
  </si>
  <si>
    <t>赵平，张勇，杨红军主编</t>
  </si>
  <si>
    <t>信息结构·主位结构·语篇功能</t>
  </si>
  <si>
    <t>张克定著</t>
  </si>
  <si>
    <t>幸存者之歌:英文版</t>
  </si>
  <si>
    <t>A novel by Bei La</t>
  </si>
  <si>
    <t>一个无用人的生涯</t>
  </si>
  <si>
    <t>Joseph Von Eichendorff[著]</t>
  </si>
  <si>
    <t>抑与扬:翻译中的制约因素研究:factors that affect translation</t>
  </si>
  <si>
    <t>邓笛著</t>
  </si>
  <si>
    <t>I046</t>
  </si>
  <si>
    <t>意大利语泛读</t>
  </si>
  <si>
    <t>郭彬彬编著</t>
  </si>
  <si>
    <t>H772.94</t>
  </si>
  <si>
    <t>意大利语听说</t>
  </si>
  <si>
    <t>(意)萨布丽娜·马费伊，(意)毛里齐奥·斯帕涅西编</t>
  </si>
  <si>
    <t>隐喻研究</t>
  </si>
  <si>
    <t>束定芳，史李梅选编</t>
  </si>
  <si>
    <t>英汉无定名词短语的语义</t>
  </si>
  <si>
    <t>文卫平著</t>
  </si>
  <si>
    <t>H314.3</t>
  </si>
  <si>
    <t>尤里乌斯·凯撒</t>
  </si>
  <si>
    <t>William Shakespeare著</t>
  </si>
  <si>
    <t>语用新论:语言模因论文选:selected papers of genes and genetics</t>
  </si>
  <si>
    <t>何自然，魏在江，戴仲平主编</t>
  </si>
  <si>
    <t>追求卓越 殊途同归:中英教育比较实录:a tale of Sino-UK education</t>
  </si>
  <si>
    <t>杨军著</t>
  </si>
  <si>
    <t>G639.2</t>
  </si>
  <si>
    <t>足球无国界</t>
  </si>
  <si>
    <t>H339.4:I546.45</t>
  </si>
  <si>
    <t>足球先生</t>
  </si>
  <si>
    <t>Janet Olearski[著]</t>
  </si>
  <si>
    <t>佐罗</t>
  </si>
  <si>
    <t>Johnston Mcculley[原著]</t>
  </si>
  <si>
    <t>H349.4:I712.45</t>
  </si>
  <si>
    <t>当历史被情感裹挟</t>
  </si>
  <si>
    <t>上海文化出版社</t>
  </si>
  <si>
    <t>(法)安托尼·罗利(Anthony Rowley)，(法)法布里斯·达尔梅达(Fabrice d'Almeida)著</t>
  </si>
  <si>
    <t>灯谜谐趣园</t>
  </si>
  <si>
    <t>江更生著</t>
  </si>
  <si>
    <t>镀金时代</t>
  </si>
  <si>
    <t>夏清影著</t>
  </si>
  <si>
    <t>风吻过他的侧颜</t>
  </si>
  <si>
    <t>三川著</t>
  </si>
  <si>
    <t>浮士德</t>
  </si>
  <si>
    <t>(德)歌德著</t>
  </si>
  <si>
    <t>I516.34</t>
  </si>
  <si>
    <t>阁主，我们成亲吧</t>
  </si>
  <si>
    <t>清酒著</t>
  </si>
  <si>
    <t>跟你说句悄悄话</t>
  </si>
  <si>
    <t>顾盼成欢喜</t>
  </si>
  <si>
    <t>晚乔著</t>
  </si>
  <si>
    <t>和他一起春光明媚</t>
  </si>
  <si>
    <t>佳偶天成</t>
  </si>
  <si>
    <t>将甜</t>
  </si>
  <si>
    <t>生姜著</t>
  </si>
  <si>
    <t>金蔷薇</t>
  </si>
  <si>
    <t>(俄)康·巴乌斯托夫斯基(константин Георгиевич Паустовский)著</t>
  </si>
  <si>
    <t>I512.65</t>
  </si>
  <si>
    <t>景泰蓝的海外贸易:晚清到共和国百年商史:from Late Qing to the People's Republic of China</t>
  </si>
  <si>
    <t>郑轶伟著</t>
  </si>
  <si>
    <t>F752.658.7</t>
  </si>
  <si>
    <t>静安1976</t>
  </si>
  <si>
    <t>禹风著</t>
  </si>
  <si>
    <t>恋爱晴空一万里</t>
  </si>
  <si>
    <t>恋恋如星辰</t>
  </si>
  <si>
    <t>海殊著</t>
  </si>
  <si>
    <t>陋巷风尘</t>
  </si>
  <si>
    <t>李祥杰著</t>
  </si>
  <si>
    <t>论自由</t>
  </si>
  <si>
    <t>(英)约翰·穆勒(John Sturat Mill)著</t>
  </si>
  <si>
    <t>梅花便落满了南山</t>
  </si>
  <si>
    <t>明里暗里，我都喜欢你</t>
  </si>
  <si>
    <t>明明就是喜欢我</t>
  </si>
  <si>
    <t>烤糖著</t>
  </si>
  <si>
    <t>明人不撒暗糖</t>
  </si>
  <si>
    <t>你的身体，是一切美好的开始:新版</t>
  </si>
  <si>
    <t>(美)卡梅隆·迪亚茨，桑德拉·巴克著</t>
  </si>
  <si>
    <t>B825.5-49</t>
  </si>
  <si>
    <t>你看南风吹</t>
  </si>
  <si>
    <t>鹿拾尔[著]</t>
  </si>
  <si>
    <t>你怎么可以这么甜</t>
  </si>
  <si>
    <t>鹿拾尔著</t>
  </si>
  <si>
    <t>泼茶香</t>
  </si>
  <si>
    <t>快雪时晴著</t>
  </si>
  <si>
    <t>前排吃瓜——流行语百词榜</t>
  </si>
  <si>
    <t>徐默凡主编</t>
  </si>
  <si>
    <t>倾听生命的低语</t>
  </si>
  <si>
    <t>让我住进你心里</t>
  </si>
  <si>
    <t>阿曜曜著</t>
  </si>
  <si>
    <t>人间是秀丽的:专著</t>
  </si>
  <si>
    <t>软柿子</t>
  </si>
  <si>
    <t>春涧中著</t>
  </si>
  <si>
    <t>塞尔伯恩博物志</t>
  </si>
  <si>
    <t>(英)吉尔伯特·怀特(Gibert White)著</t>
  </si>
  <si>
    <t>生活是可爱的</t>
  </si>
  <si>
    <t>师友追梦</t>
  </si>
  <si>
    <t>秦绿枝著</t>
  </si>
  <si>
    <t>是甜蜜，也是麻烦</t>
  </si>
  <si>
    <t>他听见林叶低语</t>
  </si>
  <si>
    <t>他在万丈光芒里</t>
  </si>
  <si>
    <t>他逐辰星</t>
  </si>
  <si>
    <t>林返景著</t>
  </si>
  <si>
    <t>甜鹿撞心上</t>
  </si>
  <si>
    <t>痛苦的正当尺度:工业革命中的监狱:1750-1850:the penitentiary in the industrial revo utio:1750-1850</t>
  </si>
  <si>
    <t>(加)叶礼庭(Michael Ignatieff)著</t>
  </si>
  <si>
    <t>文史百谭</t>
  </si>
  <si>
    <t>陈璧耀著</t>
  </si>
  <si>
    <t>我的恋爱不可能那么坏</t>
  </si>
  <si>
    <t>我的仙君大人</t>
  </si>
  <si>
    <t>重故[著]</t>
  </si>
  <si>
    <t>西方婚姻史</t>
  </si>
  <si>
    <t>(比)让-克洛德·布洛涅(Jean-Claude Bologne)著</t>
  </si>
  <si>
    <t>D581</t>
  </si>
  <si>
    <t>西方现代戏剧精选</t>
  </si>
  <si>
    <t>果麦编</t>
  </si>
  <si>
    <t>I13</t>
  </si>
  <si>
    <t>喜劫良缘</t>
  </si>
  <si>
    <t>想跟你撒个野</t>
  </si>
  <si>
    <t>向左向右向你看</t>
  </si>
  <si>
    <t>千井鹿著</t>
  </si>
  <si>
    <t>心有猛虎，细嗅蔷薇：萨松诗选</t>
  </si>
  <si>
    <t>(英)西格夫里·萨松著</t>
  </si>
  <si>
    <t>噱乃书中之宝:评弹</t>
  </si>
  <si>
    <t>张如君，刘韵若著</t>
  </si>
  <si>
    <t>I239.1</t>
  </si>
  <si>
    <t>一失足成千古恨</t>
  </si>
  <si>
    <t>再见，黑鸟</t>
  </si>
  <si>
    <t>再见，蒙田</t>
  </si>
  <si>
    <t>(法)让-米歇尔·德拉孔代(Jean-Michel Delacomptee)著</t>
  </si>
  <si>
    <t>周律师，恋爱吗</t>
  </si>
  <si>
    <t>花娆著</t>
  </si>
  <si>
    <t>祝君波再谈收藏</t>
  </si>
  <si>
    <t>祝君波著</t>
  </si>
  <si>
    <t>祝你快乐勇敢</t>
  </si>
  <si>
    <t>“孝”与中华传统</t>
  </si>
  <si>
    <t>上海文艺出版社</t>
  </si>
  <si>
    <t>陈正宏著</t>
  </si>
  <si>
    <t>熬得过万丈孤独，藏得下星空大海</t>
  </si>
  <si>
    <t>马叛著</t>
  </si>
  <si>
    <t>白水青菜</t>
  </si>
  <si>
    <t>潘向黎著</t>
  </si>
  <si>
    <t>不检点与倍缠绵书</t>
  </si>
  <si>
    <t>彭剑斌著</t>
  </si>
  <si>
    <t>成长是多么不容易</t>
  </si>
  <si>
    <t>张旻著</t>
  </si>
  <si>
    <t>大国重工:贰</t>
  </si>
  <si>
    <t>齐橙[著]</t>
  </si>
  <si>
    <t>大国重工:叁</t>
  </si>
  <si>
    <t>大汉光武:2:出东门</t>
  </si>
  <si>
    <t>酒徒[著]</t>
  </si>
  <si>
    <t>大汉光武:3:关山月</t>
  </si>
  <si>
    <t>大汉光武:4:帝王业</t>
  </si>
  <si>
    <t>大师和玛格丽特</t>
  </si>
  <si>
    <t>(苏)米·布尔加科夫(Михаил АФАНасъевич Ъулгаков)著</t>
  </si>
  <si>
    <t>戴建业精读世说新语</t>
  </si>
  <si>
    <t>戴建业著</t>
  </si>
  <si>
    <t>蛋镇电影院</t>
  </si>
  <si>
    <t>刀尖:1:阳面</t>
  </si>
  <si>
    <t>麦家著</t>
  </si>
  <si>
    <t>刀尖:2:阴面</t>
  </si>
  <si>
    <t>等待第十朵花开</t>
  </si>
  <si>
    <t>《故事会》编辑部编</t>
  </si>
  <si>
    <t>底层社会的家国记忆:整本读《活着》</t>
  </si>
  <si>
    <t>王召强著</t>
  </si>
  <si>
    <t>地铁</t>
  </si>
  <si>
    <t>韩松著</t>
  </si>
  <si>
    <t>地下墓穴:巴黎的地下史</t>
  </si>
  <si>
    <t>(法)吉列·托马斯(Gilles Thomas)著</t>
  </si>
  <si>
    <t>I565.09</t>
  </si>
  <si>
    <t>顶级密码</t>
  </si>
  <si>
    <t>都会有，都会好</t>
  </si>
  <si>
    <t>潘云贵著</t>
  </si>
  <si>
    <t>逗你玩</t>
  </si>
  <si>
    <t>对不起</t>
  </si>
  <si>
    <t>(美)梅琳达·丽著</t>
  </si>
  <si>
    <t>对着天空散漫射击</t>
  </si>
  <si>
    <t>李柳杨著</t>
  </si>
  <si>
    <t>厄运石</t>
  </si>
  <si>
    <t>(美)康奈尔·伍里奇著</t>
  </si>
  <si>
    <t>耳虫</t>
  </si>
  <si>
    <t>颜峻著</t>
  </si>
  <si>
    <t>方外:消失的八门:2:方外界师</t>
  </si>
  <si>
    <t>徐公子胜治著</t>
  </si>
  <si>
    <t>飞动的黑影</t>
  </si>
  <si>
    <t>坟墓的闯入者</t>
  </si>
  <si>
    <t>风眼</t>
  </si>
  <si>
    <t>孙颙著</t>
  </si>
  <si>
    <t>风之影</t>
  </si>
  <si>
    <t>(西)卡洛斯·鲁依兹·萨丰(Carlos Ruiz Zafon)著</t>
  </si>
  <si>
    <t>风之影四部曲</t>
  </si>
  <si>
    <t>福克纳随笔</t>
  </si>
  <si>
    <t>腹有诗书气自华</t>
  </si>
  <si>
    <t>《意林》图书部编</t>
  </si>
  <si>
    <t>改变思想</t>
  </si>
  <si>
    <t>(英)扎迪·史密斯(Zadie Smith)著</t>
  </si>
  <si>
    <t>高铁</t>
  </si>
  <si>
    <t>公馆魅影</t>
  </si>
  <si>
    <t>轨道</t>
  </si>
  <si>
    <t>海昏侯之古墓怪兽</t>
  </si>
  <si>
    <t>吴邦国著</t>
  </si>
  <si>
    <t>18×21cm</t>
  </si>
  <si>
    <t>汉娜·阿伦特:活在黑暗时代:a life in dark time</t>
  </si>
  <si>
    <t>(美)安妮·C·海勒著</t>
  </si>
  <si>
    <t>行成于诗</t>
  </si>
  <si>
    <t>张恭春著</t>
  </si>
  <si>
    <t>行乞家族</t>
  </si>
  <si>
    <t>锤子著</t>
  </si>
  <si>
    <t>黑暗物质:4:4:洪水中的精灵:la belle sauvage</t>
  </si>
  <si>
    <t>(英)菲利普·普尔曼(Philip Pullman)著</t>
  </si>
  <si>
    <t>黑色恐惧之路</t>
  </si>
  <si>
    <t>横跨整个青春去追你</t>
  </si>
  <si>
    <t>红粉</t>
  </si>
  <si>
    <t>苏童[著]</t>
  </si>
  <si>
    <t>红日</t>
  </si>
  <si>
    <t>吴强著</t>
  </si>
  <si>
    <t>后现代性下的生命与多重时间</t>
  </si>
  <si>
    <t>(英)基思·特斯特著</t>
  </si>
  <si>
    <t>华尔兹终曲</t>
  </si>
  <si>
    <t>环线车</t>
  </si>
  <si>
    <t>田耳[著]</t>
  </si>
  <si>
    <t>幻境之镜</t>
  </si>
  <si>
    <t>麓麓著</t>
  </si>
  <si>
    <t>惠比寿花园广场</t>
  </si>
  <si>
    <t>黑孩著</t>
  </si>
  <si>
    <t>火河</t>
  </si>
  <si>
    <t>(印)古拉杜因·海德尔(Qurratulain Hyder)著</t>
  </si>
  <si>
    <t>I351.45</t>
  </si>
  <si>
    <t>火苗的遐想者:致我的同代人</t>
  </si>
  <si>
    <t>金理著</t>
  </si>
  <si>
    <t>基本收入</t>
  </si>
  <si>
    <t>(英)盖伊·斯坦丁(Guy Standing)著</t>
  </si>
  <si>
    <t>及格家宣言</t>
  </si>
  <si>
    <t>(美)雷·贝内特著</t>
  </si>
  <si>
    <t>嫉妒</t>
  </si>
  <si>
    <t>张玲玲著</t>
  </si>
  <si>
    <t>记号</t>
  </si>
  <si>
    <t>(马其顿)布拉热·米内夫斯基(Ьлаже Миневски)著</t>
  </si>
  <si>
    <t>I555.645</t>
  </si>
  <si>
    <t>既有集</t>
  </si>
  <si>
    <t>刘铮 [著]</t>
  </si>
  <si>
    <t>佳人爱我乎</t>
  </si>
  <si>
    <t>王辉城著</t>
  </si>
  <si>
    <t>假如听到喵喵叫</t>
  </si>
  <si>
    <t>周晓枫，赵荔红主编</t>
  </si>
  <si>
    <t>间谍先生:黑色宣言</t>
  </si>
  <si>
    <t>(英)弗·福赛斯著</t>
  </si>
  <si>
    <t>间谍先生:上帝的拳头</t>
  </si>
  <si>
    <t>间谍先生:万无一失的杀手</t>
  </si>
  <si>
    <t>(英)弗·福赛斯(Frederick Forsyth)著</t>
  </si>
  <si>
    <t>蒹葭苍苍，白露为霜</t>
  </si>
  <si>
    <t>刘红敏[等]主编</t>
  </si>
  <si>
    <t>简·奥斯汀的英格兰</t>
  </si>
  <si>
    <t>(英)罗伊·阿德金斯(Roy Adkins)，(英)莱斯利·阿德金斯(Lesley Adkins)著</t>
  </si>
  <si>
    <t>I561.074</t>
  </si>
  <si>
    <t>江南诗性文化</t>
  </si>
  <si>
    <t>刘士林主编</t>
  </si>
  <si>
    <t>焦虑是一种能量</t>
  </si>
  <si>
    <t>尹依依著</t>
  </si>
  <si>
    <t>今天要去动物园</t>
  </si>
  <si>
    <t>唐煜，陈彦可文字</t>
  </si>
  <si>
    <t>锦瑟</t>
  </si>
  <si>
    <t>范迁著</t>
  </si>
  <si>
    <t>警戒解除</t>
  </si>
  <si>
    <t>空巢：我在这世上太孤独</t>
  </si>
  <si>
    <t>弋舟[著]</t>
  </si>
  <si>
    <t>恐怖的脚步声</t>
  </si>
  <si>
    <t>黎明死亡线</t>
  </si>
  <si>
    <t>两宋诗词简史</t>
  </si>
  <si>
    <t>I207.209</t>
  </si>
  <si>
    <t>灵魂迷宫</t>
  </si>
  <si>
    <t>灵魂犹在</t>
  </si>
  <si>
    <t>龚璇著</t>
  </si>
  <si>
    <t>凌晨三点</t>
  </si>
  <si>
    <t>曹剑龙著</t>
  </si>
  <si>
    <t>六年级的时间维度</t>
  </si>
  <si>
    <t>简艾著</t>
  </si>
  <si>
    <t>罗盘</t>
  </si>
  <si>
    <t>(法)马蒂亚斯·埃纳尔(Mathias Enard)著</t>
  </si>
  <si>
    <t>慢读漫笔</t>
  </si>
  <si>
    <t>陈志远著</t>
  </si>
  <si>
    <t>每逢佳节倍思亲</t>
  </si>
  <si>
    <t>王蒙蒙[等]主编</t>
  </si>
  <si>
    <t>美好的七年</t>
  </si>
  <si>
    <t>(以)埃特加·凯雷特著</t>
  </si>
  <si>
    <t>I382.65</t>
  </si>
  <si>
    <t>美好的生活：失败与想象力不可或缺</t>
  </si>
  <si>
    <t>(英)J.K.罗琳著</t>
  </si>
  <si>
    <t>米</t>
  </si>
  <si>
    <t>觅经记</t>
  </si>
  <si>
    <t>秘密森林:未删节版插图本</t>
  </si>
  <si>
    <t>蜜獾莫尼</t>
  </si>
  <si>
    <t>雨街著</t>
  </si>
  <si>
    <t>模仿天才</t>
  </si>
  <si>
    <t>魔桶</t>
  </si>
  <si>
    <t>(美)伯纳德·马拉默德著</t>
  </si>
  <si>
    <t>默尔索案调查</t>
  </si>
  <si>
    <t>(阿尔及)卡迈勒·达乌德(Kamel Daoud)著</t>
  </si>
  <si>
    <t>I415.45</t>
  </si>
  <si>
    <t>牧蝶人</t>
  </si>
  <si>
    <t>方冠晴著</t>
  </si>
  <si>
    <t>18×22cm</t>
  </si>
  <si>
    <t>脑尖:改变一生的80堂思维课</t>
  </si>
  <si>
    <t>岑嵘著</t>
  </si>
  <si>
    <t>你听懂了没有</t>
  </si>
  <si>
    <t>你也可以这样活着</t>
  </si>
  <si>
    <t>济群法师著</t>
  </si>
  <si>
    <t>攀登勃朗峰</t>
  </si>
  <si>
    <t>(法)吕多维克·埃斯康德(Ludovic Escande)著</t>
  </si>
  <si>
    <t>扑朔迷离的真相与人性:整本读《竹林中》</t>
  </si>
  <si>
    <t>妻妾成群</t>
  </si>
  <si>
    <t>奇迹八音盒店</t>
  </si>
  <si>
    <t>(日)泷羽麻子著</t>
  </si>
  <si>
    <t>骑兵</t>
  </si>
  <si>
    <t>乞丐打架</t>
  </si>
  <si>
    <t>气场哪里来</t>
  </si>
  <si>
    <t>李筱懿著</t>
  </si>
  <si>
    <t>青策计划:2019</t>
  </si>
  <si>
    <t>上海当代艺术博物馆编</t>
  </si>
  <si>
    <t>青春泥沼的成功突围:整本读《挪威的森林》</t>
  </si>
  <si>
    <t>清明幻河图</t>
  </si>
  <si>
    <t>那多著</t>
  </si>
  <si>
    <t>请你记住我</t>
  </si>
  <si>
    <t>刘墨闻著</t>
  </si>
  <si>
    <t>去吧，摩西</t>
  </si>
  <si>
    <t>全面清算</t>
  </si>
  <si>
    <t>(加)露易丝·佩妮[著]</t>
  </si>
  <si>
    <t>热带树</t>
  </si>
  <si>
    <t>袁博著</t>
  </si>
  <si>
    <t>人体解读师</t>
  </si>
  <si>
    <t>(美)安娜·弗雷泽著</t>
  </si>
  <si>
    <t>柔嫩的脸颊</t>
  </si>
  <si>
    <t>(日)桐野夏生著</t>
  </si>
  <si>
    <t>山本周五郎文集（全6册）</t>
  </si>
  <si>
    <t>魏大海主编</t>
  </si>
  <si>
    <t>蛇为什么会飞</t>
  </si>
  <si>
    <t>身体日记</t>
  </si>
  <si>
    <t>(法)达尼埃尔·佩纳克(Daniel Pennac)著</t>
  </si>
  <si>
    <t>神秘的维纳斯</t>
  </si>
  <si>
    <t>生活课</t>
  </si>
  <si>
    <t>圣殿</t>
  </si>
  <si>
    <t>盛夏的事</t>
  </si>
  <si>
    <t>林俊頴[著]</t>
  </si>
  <si>
    <t>剩饭</t>
  </si>
  <si>
    <t>(印)翁普拉卡什·瓦尔密齐(Omprakash Valmiki)著</t>
  </si>
  <si>
    <t>诗囚:孟郊论稿</t>
  </si>
  <si>
    <t>时代的面影:当代文艺论集</t>
  </si>
  <si>
    <t>李松睿著</t>
  </si>
  <si>
    <t>时间密纹:三十三又三分之一经典音乐欣赏</t>
  </si>
  <si>
    <t>周海，周磊著</t>
  </si>
  <si>
    <t>世界不在乎你的委屈，只在乎你的努力</t>
  </si>
  <si>
    <t>王宇昆著</t>
  </si>
  <si>
    <t>书太多了</t>
  </si>
  <si>
    <t>吕叔湘著</t>
  </si>
  <si>
    <t>舒国治精选集</t>
  </si>
  <si>
    <t>舒国治著</t>
  </si>
  <si>
    <t>水浒群星闪耀时</t>
  </si>
  <si>
    <t>李黎著</t>
  </si>
  <si>
    <t>水族馆之谜</t>
  </si>
  <si>
    <t>说理</t>
  </si>
  <si>
    <t>陈嘉映著</t>
  </si>
  <si>
    <t>死亡舞伴</t>
  </si>
  <si>
    <t>松尾芭蕉俳句选</t>
  </si>
  <si>
    <t>(日)松尾芭蕉著</t>
  </si>
  <si>
    <t>太阳照常升起</t>
  </si>
  <si>
    <t>坦率</t>
  </si>
  <si>
    <t>潘凯雄著</t>
  </si>
  <si>
    <t>陶渊明集</t>
  </si>
  <si>
    <t>(东晋)陶渊明著</t>
  </si>
  <si>
    <t>I213.722</t>
  </si>
  <si>
    <t>特拉夫尼克纪事</t>
  </si>
  <si>
    <t>(塞尔)伊沃·安德里奇著</t>
  </si>
  <si>
    <t>I543.45</t>
  </si>
  <si>
    <t>体育馆之谜</t>
  </si>
  <si>
    <t>天·藏</t>
  </si>
  <si>
    <t>宁肯[编著]</t>
  </si>
  <si>
    <t>天使游戏</t>
  </si>
  <si>
    <t>天堂囚徒</t>
  </si>
  <si>
    <t>突然，响起一阵敲门声</t>
  </si>
  <si>
    <t>文本阐释的内与外</t>
  </si>
  <si>
    <t>我的帝王生涯</t>
  </si>
  <si>
    <t>我们骑鲸而去</t>
  </si>
  <si>
    <t>孙频著</t>
  </si>
  <si>
    <t>我弥留之际</t>
  </si>
  <si>
    <t>我去钱德勒威尔参加舞会</t>
  </si>
  <si>
    <t>我为什么自己的书一本没写</t>
  </si>
  <si>
    <t>(法)马塞尔·贝纳布(Marcel Benabou)著</t>
  </si>
  <si>
    <t>武则天</t>
  </si>
  <si>
    <t>西北偏北，岭南以南：一代人迁移中的心灵史</t>
  </si>
  <si>
    <t>丁燕著</t>
  </si>
  <si>
    <t>先到先得</t>
  </si>
  <si>
    <t>献给爱米丽的一朵玫瑰花</t>
  </si>
  <si>
    <t>向日葵</t>
  </si>
  <si>
    <t>星座爱人</t>
  </si>
  <si>
    <t>猩红色的天空下</t>
  </si>
  <si>
    <t>(美)马克·苏利文(Mark Sullivan)著</t>
  </si>
  <si>
    <t>匈奴古堡</t>
  </si>
  <si>
    <t>虚无</t>
  </si>
  <si>
    <t>(英)哈尼夫·库雷西(Hanif Kureishi)著</t>
  </si>
  <si>
    <t>绚烂的流离</t>
  </si>
  <si>
    <t>寻找朱莉美</t>
  </si>
  <si>
    <t>连谏著</t>
  </si>
  <si>
    <t>驯子记</t>
  </si>
  <si>
    <t>押沙龙，押沙龙！</t>
  </si>
  <si>
    <t>雅姆诗选</t>
  </si>
  <si>
    <t>(法)弗朗西斯·雅姆著</t>
  </si>
  <si>
    <t>言他：桐城往事</t>
  </si>
  <si>
    <t>王顾左右著</t>
  </si>
  <si>
    <t>演员的诞生</t>
  </si>
  <si>
    <t>宗昊著</t>
  </si>
  <si>
    <t>阳台人的植物生活</t>
  </si>
  <si>
    <t>(日)伊藤正幸著</t>
  </si>
  <si>
    <t>野兽国</t>
  </si>
  <si>
    <t>(美)戴夫·艾格斯(Dave Eggers)著</t>
  </si>
  <si>
    <t>野兽天性</t>
  </si>
  <si>
    <t>野味读书</t>
  </si>
  <si>
    <t>孙犁著</t>
  </si>
  <si>
    <t>夜半口哨声</t>
  </si>
  <si>
    <t>夜有千双眼</t>
  </si>
  <si>
    <t>一蓑烟雨任平生</t>
  </si>
  <si>
    <t>衣钵</t>
  </si>
  <si>
    <t>怡心园</t>
  </si>
  <si>
    <t>永别了，武器</t>
  </si>
  <si>
    <t>有声的左翼:诗朗诵与革命文艺的身体技术</t>
  </si>
  <si>
    <t>康凌著</t>
  </si>
  <si>
    <t>余事勿取</t>
  </si>
  <si>
    <t>魏思孝著</t>
  </si>
  <si>
    <t>渔人之路和问津者之路</t>
  </si>
  <si>
    <t>张文江著</t>
  </si>
  <si>
    <t>噪音与世界末日</t>
  </si>
  <si>
    <t>炸进时间漩涡</t>
  </si>
  <si>
    <t>星河著</t>
  </si>
  <si>
    <t>沼泽</t>
  </si>
  <si>
    <t>(英)黛西·约翰逊著</t>
  </si>
  <si>
    <t>这大地熄灭了</t>
  </si>
  <si>
    <t>植物园的巢穴</t>
  </si>
  <si>
    <t>(日)梨木香步著</t>
  </si>
  <si>
    <t>众生入镜</t>
  </si>
  <si>
    <t>石老狮著</t>
  </si>
  <si>
    <t>重症监护室</t>
  </si>
  <si>
    <t>周芳</t>
  </si>
  <si>
    <t>竹竿</t>
  </si>
  <si>
    <t>(科威特)萨乌德·桑欧西著</t>
  </si>
  <si>
    <t>I383.45</t>
  </si>
  <si>
    <t>抓落叶</t>
  </si>
  <si>
    <t>(美)汤米·巴特勒(Tommy Butler)著</t>
  </si>
  <si>
    <t>看护杀人:走投无路的家人的自白</t>
  </si>
  <si>
    <t>上海译文出版社</t>
  </si>
  <si>
    <t>(日)每日新闻大阪社会部采访组著</t>
  </si>
  <si>
    <t>I313.55</t>
  </si>
  <si>
    <t>十月国度</t>
  </si>
  <si>
    <t>(美)雷·布拉德伯里(Ray Bradbury)著</t>
  </si>
  <si>
    <t>血殇</t>
  </si>
  <si>
    <t>(美)理查德·普雷斯顿(Richard Preston)著</t>
  </si>
  <si>
    <t>证言</t>
  </si>
  <si>
    <t>(加)玛格丽特·阿特伍德著</t>
  </si>
  <si>
    <t>“排放门”:大众汽车丑闻</t>
  </si>
  <si>
    <t>上海译文出版社有限公司</t>
  </si>
  <si>
    <t>(美)杰克·尤因(Jack Ewing)著</t>
  </si>
  <si>
    <t>波多里诺</t>
  </si>
  <si>
    <t>(意)翁贝托·埃科著</t>
  </si>
  <si>
    <t>布拉格公墓</t>
  </si>
  <si>
    <t>布赖顿棒糖</t>
  </si>
  <si>
    <t>Graham Greene[著]</t>
  </si>
  <si>
    <t>布斯托斯·多梅克纪事</t>
  </si>
  <si>
    <t>(阿根廷)豪尔赫·路易斯·博尔赫斯，阿道夫·比奥伊·卡萨雷斯著</t>
  </si>
  <si>
    <t>沉默者的国度</t>
  </si>
  <si>
    <t>(西)费尔南多·阿兰布鲁(Fernando Aramburu)著</t>
  </si>
  <si>
    <t>城市的界限:创新是如何被扼杀的:how states stifle urban innovation</t>
  </si>
  <si>
    <t>(美)杰拉德·弗拉格，(美)大卫·巴伦著</t>
  </si>
  <si>
    <t>D971.221</t>
  </si>
  <si>
    <t>存在的勇气:导读注释版</t>
  </si>
  <si>
    <t>(美)保罗·蒂利希(Paul Tillich)著</t>
  </si>
  <si>
    <t>B086</t>
  </si>
  <si>
    <t>达·芬奇与白日梦：弗洛伊德论美</t>
  </si>
  <si>
    <t>(奥)西格蒙德·弗洛伊德(Sigmund Freud)著</t>
  </si>
  <si>
    <t>当代英雄</t>
  </si>
  <si>
    <t>(俄)莱蒙托夫( М. Ю. Лермонтов)著</t>
  </si>
  <si>
    <t>低入尘埃</t>
  </si>
  <si>
    <t>(美)菲利普·罗斯(Philip Roth)著</t>
  </si>
  <si>
    <t>狄金森诗全集</t>
  </si>
  <si>
    <t>(美)艾米莉·狄金森著</t>
  </si>
  <si>
    <t>断案集</t>
  </si>
  <si>
    <t>(荷)高罗佩(Robert van Gulik)著</t>
  </si>
  <si>
    <t>I563.45</t>
  </si>
  <si>
    <t>堕落之后</t>
  </si>
  <si>
    <t>(美)阿瑟·米勒著</t>
  </si>
  <si>
    <t>I712.35</t>
  </si>
  <si>
    <t>俄国现代派诗选（全3册）</t>
  </si>
  <si>
    <t>(俄)阿赫马托娃等著</t>
  </si>
  <si>
    <t>噩耗</t>
  </si>
  <si>
    <t>(英)爱德华·圣奥宾(Edward St Aubyn)著</t>
  </si>
  <si>
    <t>凡人</t>
  </si>
  <si>
    <t>反美阴谋</t>
  </si>
  <si>
    <t>防守</t>
  </si>
  <si>
    <t>弗拉基米尔·纳博科夫(Vladimir Nabokov)[著]</t>
  </si>
  <si>
    <t>非虚构的艺术</t>
  </si>
  <si>
    <t>(美)特雷西·基德尔(Tracy Kidder)，(美)理查德·托德(Richard Todd)著</t>
  </si>
  <si>
    <t>愤怒</t>
  </si>
  <si>
    <t>弗兰肯斯坦</t>
  </si>
  <si>
    <t>(英)玛丽·雪莱(Mary Shelley)著</t>
  </si>
  <si>
    <t>傅科摆</t>
  </si>
  <si>
    <t>赶掐抅掐</t>
  </si>
  <si>
    <t>(印)维韦克·尚巴格著</t>
  </si>
  <si>
    <t>功利主义</t>
  </si>
  <si>
    <t>(英)约翰·斯图亚特·密尔(John Stuart Mill)著</t>
  </si>
  <si>
    <t>B82-064</t>
  </si>
  <si>
    <t>宫廷社会</t>
  </si>
  <si>
    <t>(德)诺贝特·埃利亚斯(Norbert Elias)著</t>
  </si>
  <si>
    <t>国家与行政管理</t>
  </si>
  <si>
    <t>(法)帕特里克·热拉尔(Patrick Gerard)著</t>
  </si>
  <si>
    <t>D756.531</t>
  </si>
  <si>
    <t>行话</t>
  </si>
  <si>
    <t>红楼案</t>
  </si>
  <si>
    <t>火</t>
  </si>
  <si>
    <t>(意)加布里埃莱·邓南遮(Gabriele d'Annunzio)著</t>
  </si>
  <si>
    <t>21cmⅡ</t>
  </si>
  <si>
    <t>极度狂热</t>
  </si>
  <si>
    <t>(英)尼克·霍恩比(Nick Hornby)著</t>
  </si>
  <si>
    <t>金枝（全2册）</t>
  </si>
  <si>
    <t>(英)詹姆斯·乔治·弗雷泽(James George Frazer)著</t>
  </si>
  <si>
    <t>就业、利息与货币通论</t>
  </si>
  <si>
    <t>(英)约翰·凯恩斯(John Keynes)著</t>
  </si>
  <si>
    <t>绝望</t>
  </si>
  <si>
    <t>君主论</t>
  </si>
  <si>
    <t>(意)马基雅维利(Machiavelli)著</t>
  </si>
  <si>
    <t>克里斯托弗和他的同类</t>
  </si>
  <si>
    <t>克里斯托弗·伊舍伍德(Christopher Isherwood)[著]</t>
  </si>
  <si>
    <t>拉迪盖之死</t>
  </si>
  <si>
    <t>三岛由纪夫[著]</t>
  </si>
  <si>
    <t>乐观而不绝望:资本主义、帝国和社会变革</t>
  </si>
  <si>
    <t>(美)诺姆·乔姆斯基(Noam Chomsky)，(美)C.J.波利赫罗纽(C. J. Polychroniou)著</t>
  </si>
  <si>
    <t>雷普利全集（全5册）</t>
  </si>
  <si>
    <t>(美)帕特里夏·海史密斯(Patricia Highsmith)著</t>
  </si>
  <si>
    <t>恋爱永远是未知的</t>
  </si>
  <si>
    <t>(日)村上龙著</t>
  </si>
  <si>
    <t>列车上的陌生人</t>
  </si>
  <si>
    <t>伦敦的25封来信：英国现场观察</t>
  </si>
  <si>
    <t>杨猛著</t>
  </si>
  <si>
    <t>论崇高</t>
  </si>
  <si>
    <t>(古希腊)朗吉努斯(Longinus)著</t>
  </si>
  <si>
    <t>论语言</t>
  </si>
  <si>
    <t>(德)威廉·冯·洪堡特(Wilhelm Von Humboldt)著</t>
  </si>
  <si>
    <t>玛丽</t>
  </si>
  <si>
    <t>玫瑰的名字</t>
  </si>
  <si>
    <t>米佳的爱情</t>
  </si>
  <si>
    <t>(俄)蒲宁著</t>
  </si>
  <si>
    <t>秘密花园</t>
  </si>
  <si>
    <t>(美)弗·霍·伯内特(Frances Hodgson Burnett)著</t>
  </si>
  <si>
    <t>密涅瓦火柴盒</t>
  </si>
  <si>
    <t>(意)翁贝托·埃科(Umberto Eco)著</t>
  </si>
  <si>
    <t>名利场</t>
  </si>
  <si>
    <t>(英)萨克雷(W. M. Thackeray)著</t>
  </si>
  <si>
    <t>名门</t>
  </si>
  <si>
    <t>(爱尔兰)科尔姆·托宾(Colm Toibin)著</t>
  </si>
  <si>
    <t>魔鬼在呢喃</t>
  </si>
  <si>
    <t>(意)多纳托·卡瑞西(Donato Carrisi)著</t>
  </si>
  <si>
    <t>母乳</t>
  </si>
  <si>
    <t>难民</t>
  </si>
  <si>
    <t>(美)阮清越(Viet Thanh Nguyen)著</t>
  </si>
  <si>
    <t>年轻的心在哭泣</t>
  </si>
  <si>
    <t>(美)理查德·耶茨(Richard Yates)著</t>
  </si>
  <si>
    <t>砰！</t>
  </si>
  <si>
    <t>欺骗</t>
  </si>
  <si>
    <t>漆屏案</t>
  </si>
  <si>
    <t>(荷)高罗佩(Robert van Gulick)著</t>
  </si>
  <si>
    <t>桥头眺望</t>
  </si>
  <si>
    <t>权力与荣耀</t>
  </si>
  <si>
    <t>人为何争斗</t>
  </si>
  <si>
    <t>人性的污秽</t>
  </si>
  <si>
    <t>身份的焦虑</t>
  </si>
  <si>
    <t>(英)阿兰·德波顿(Alain de Botton)著</t>
  </si>
  <si>
    <t>D561</t>
  </si>
  <si>
    <t>生活曾经这样</t>
  </si>
  <si>
    <t>生死之间</t>
  </si>
  <si>
    <t>(美)汤姆·克兰西，格兰特·布莱克伍德著</t>
  </si>
  <si>
    <t>盛宴易散:卡波蒂书信:the letters of Truman Capote</t>
  </si>
  <si>
    <t>(美)杜鲁门·卡波蒂著</t>
  </si>
  <si>
    <t>失恋排行榜</t>
  </si>
  <si>
    <t>市郊人·信徒天堂</t>
  </si>
  <si>
    <t>I783.35</t>
  </si>
  <si>
    <t>树敌</t>
  </si>
  <si>
    <t>算了</t>
  </si>
  <si>
    <t>他是龙</t>
  </si>
  <si>
    <t>(乌克兰)玛丽娜·迪亚琴科(Марин Дяченко)，(乌克兰)谢尔盖·迪亚琴科(Сергей Дяченко)著</t>
  </si>
  <si>
    <t>苔丝</t>
  </si>
  <si>
    <t>(英)托马斯·哈代(Thomas Hardy)著</t>
  </si>
  <si>
    <t>堂吉诃德</t>
  </si>
  <si>
    <t>(西)塞万提斯(Miguel De Cervantes)著</t>
  </si>
  <si>
    <t>I551.43</t>
  </si>
  <si>
    <t>逃避之路</t>
  </si>
  <si>
    <t>通往涓涓细流之路</t>
  </si>
  <si>
    <t>(美)比尔·布莱森(Bill Bryson)著</t>
  </si>
  <si>
    <t>图案人</t>
  </si>
  <si>
    <t>土星照命</t>
  </si>
  <si>
    <t>(美)苏珊·桑塔格(Susan Sontag)著</t>
  </si>
  <si>
    <t>B1-53</t>
  </si>
  <si>
    <t>推销员之死</t>
  </si>
  <si>
    <t>阿瑟·米勒著</t>
  </si>
  <si>
    <t>微型世界</t>
  </si>
  <si>
    <t>(意)克劳迪奥·马格里斯(Claudio Magris)著</t>
  </si>
  <si>
    <t>我的朋友阿波罗</t>
  </si>
  <si>
    <t>(美)西格丽德·努涅斯(Sigrid Nunez)著</t>
  </si>
  <si>
    <t>我抗拒</t>
  </si>
  <si>
    <t>我们这一帮</t>
  </si>
  <si>
    <t>(美)菲利普·罗斯(Philipo Roth)著</t>
  </si>
  <si>
    <t>我们中的一个</t>
  </si>
  <si>
    <t>(挪)奥斯娜·塞厄斯塔著</t>
  </si>
  <si>
    <t>我这样的机器</t>
  </si>
  <si>
    <t>(英)伊恩·麦克尤恩著</t>
  </si>
  <si>
    <t>无辜者</t>
  </si>
  <si>
    <t>无限近似于透明的蓝</t>
  </si>
  <si>
    <t>五十岁，我辞职了</t>
  </si>
  <si>
    <t>(日)稻垣惠美子著</t>
  </si>
  <si>
    <t>希望</t>
  </si>
  <si>
    <t>肖像与观察:卡波蒂随笔:the essays of Truman Cappte（全2册）</t>
  </si>
  <si>
    <t>消失者</t>
  </si>
  <si>
    <t>新冠时代的我们</t>
  </si>
  <si>
    <t>(意)保罗·乔尔达诺(Paolo Giordano)著</t>
  </si>
  <si>
    <t>星星和印第安人的土地</t>
  </si>
  <si>
    <t>(美)玛丽·奥斯汀(Mary Austin)著</t>
  </si>
  <si>
    <t>性本恶</t>
  </si>
  <si>
    <t>(美)托马斯·品钦(Thomas Pynchon)著</t>
  </si>
  <si>
    <t>眼睛</t>
  </si>
  <si>
    <t>(美)弗拉基米尔·纳博科夫(Vladimir Nabokov)[著]</t>
  </si>
  <si>
    <t>耶利哥的玫瑰</t>
  </si>
  <si>
    <t>(俄)蒲宁(И Бунин)著</t>
  </si>
  <si>
    <t>耶稣之子</t>
  </si>
  <si>
    <t>(美)丹尼斯·约翰逊(Denis Johnson)著</t>
  </si>
  <si>
    <t>野性思维</t>
  </si>
  <si>
    <t>(法)克劳德·列维-斯特劳斯斯(Claude Levi-Strauss)著</t>
  </si>
  <si>
    <t>夜空的抚慰</t>
  </si>
  <si>
    <t>(波黑)杰瓦德·卡拉哈桑(Dzevad Karahasan)著</t>
  </si>
  <si>
    <t>I555.545</t>
  </si>
  <si>
    <t>夜鸟</t>
  </si>
  <si>
    <t>(挪)托摩脱·蒿根(Tormod Haugen)著</t>
  </si>
  <si>
    <t>I533.84</t>
  </si>
  <si>
    <t>遗产</t>
  </si>
  <si>
    <t>(美)菲利普·罗斯(Philip Rot)著</t>
  </si>
  <si>
    <t>阴界与阳界</t>
  </si>
  <si>
    <t>(法)加缪(Albert Camus)著</t>
  </si>
  <si>
    <t>应许的祈祷</t>
  </si>
  <si>
    <t>(美)杜鲁门·卡波蒂(Truman Capote)著</t>
  </si>
  <si>
    <t>拥抱逝水年华</t>
  </si>
  <si>
    <t>玉米人</t>
  </si>
  <si>
    <t>(危)米盖尔·安赫尔·阿斯图里亚斯著</t>
  </si>
  <si>
    <t>I741.45</t>
  </si>
  <si>
    <t>御珠案</t>
  </si>
  <si>
    <t>原型与集体无意识</t>
  </si>
  <si>
    <t>B84-53</t>
  </si>
  <si>
    <t>源氏物语</t>
  </si>
  <si>
    <t>再见, 平成时代</t>
  </si>
  <si>
    <t>(日)新井一二三著</t>
  </si>
  <si>
    <t>斩首之邀</t>
  </si>
  <si>
    <t>长日将尽</t>
  </si>
  <si>
    <t>(英)石黑一雄著</t>
  </si>
  <si>
    <t>政府论</t>
  </si>
  <si>
    <t>(英)约翰·洛克(John Locke)著</t>
  </si>
  <si>
    <t>终于</t>
  </si>
  <si>
    <t>资本主义、社会主义与民主</t>
  </si>
  <si>
    <t>(美)约瑟夫·熊彼特(Joseph Schumpter)著</t>
  </si>
  <si>
    <t>F091.354</t>
  </si>
  <si>
    <t>自杀俱乐部</t>
  </si>
  <si>
    <t>自由与组织:1814-1914</t>
  </si>
  <si>
    <t>昨日之岛</t>
  </si>
  <si>
    <t>明清军礼与军中用乐研究</t>
  </si>
  <si>
    <t>上海音乐出版社</t>
  </si>
  <si>
    <t>任方冰著</t>
  </si>
  <si>
    <t>E294</t>
  </si>
  <si>
    <t>白乌鸦</t>
  </si>
  <si>
    <t>上海远东出版社</t>
  </si>
  <si>
    <t>(法)缪塞著</t>
  </si>
  <si>
    <t>I565.88</t>
  </si>
  <si>
    <t>大江奔流</t>
  </si>
  <si>
    <t>钱佐扬著</t>
  </si>
  <si>
    <t>多音字宝典</t>
  </si>
  <si>
    <t>储竞，潘梓主编</t>
  </si>
  <si>
    <t>分类成语</t>
  </si>
  <si>
    <t>古诗文诵读精选 四年级</t>
  </si>
  <si>
    <t>田荣俊主编</t>
  </si>
  <si>
    <t>黄炎培序跋选</t>
  </si>
  <si>
    <t>许芳编著</t>
  </si>
  <si>
    <t>看图写话.1</t>
  </si>
  <si>
    <t>校缘传媒编写</t>
  </si>
  <si>
    <t>看图写话.2</t>
  </si>
  <si>
    <t>满意的密码:成城石井的创业策略</t>
  </si>
  <si>
    <t>(日)石井良明著</t>
  </si>
  <si>
    <t>那人那情那命运</t>
  </si>
  <si>
    <t>黄建华主编</t>
  </si>
  <si>
    <t>你可以的：阿涌叔叔职场心灵密语</t>
  </si>
  <si>
    <t>阿涌叔叔(朱涌)，周雨著</t>
  </si>
  <si>
    <t>拼音与说话</t>
  </si>
  <si>
    <t>高晓春主编</t>
  </si>
  <si>
    <t>品牌透视</t>
  </si>
  <si>
    <t>唐仁承著</t>
  </si>
  <si>
    <t>F279.275.1</t>
  </si>
  <si>
    <t>浦东开发开放录</t>
  </si>
  <si>
    <t>上海浦东历史研究中心，上海市浦东新区地方志办公室编</t>
  </si>
  <si>
    <t>F127.513</t>
  </si>
  <si>
    <t>现代经典战例</t>
  </si>
  <si>
    <t>上海市国防教育协会主编</t>
  </si>
  <si>
    <t>幸福祖辈的心健康</t>
  </si>
  <si>
    <t>蔺秀云，江永强著</t>
  </si>
  <si>
    <t>中南银行:1921-1937（全3册）</t>
  </si>
  <si>
    <t>何品，彭珊珊编注</t>
  </si>
  <si>
    <t>F832.96</t>
  </si>
  <si>
    <t>中兴之路</t>
  </si>
  <si>
    <t>郑邦著</t>
  </si>
  <si>
    <t>自由、人格与尊严：青年黑格尔的承认理论</t>
  </si>
  <si>
    <t>张胜利著</t>
  </si>
  <si>
    <t>总统出访秘闻:从戴高乐将军到弗朗索瓦·奥朗德</t>
  </si>
  <si>
    <t>(法)让-马里·冈巴塞雷斯著</t>
  </si>
  <si>
    <t>D856.59</t>
  </si>
  <si>
    <t>祖辈养育的新观念</t>
  </si>
  <si>
    <t>房欲飞，张家红著</t>
  </si>
  <si>
    <t>祖辈养育的新角色</t>
  </si>
  <si>
    <t>岳坤著</t>
  </si>
  <si>
    <t>祖辈养育的新乐章</t>
  </si>
  <si>
    <t>祖孙三代的新关系</t>
  </si>
  <si>
    <t>乐善耀著</t>
  </si>
  <si>
    <t>夏天的风，下课的你</t>
  </si>
  <si>
    <t>少年儿童出版社</t>
  </si>
  <si>
    <t>只准和我做同桌</t>
  </si>
  <si>
    <t>“三社联动”社区实务模式:以呼和浩特市为例:a case study of Hohhot</t>
  </si>
  <si>
    <t>社会科学文献出版社</t>
  </si>
  <si>
    <t>吕霄红主编</t>
  </si>
  <si>
    <t>“一带一路”倡议与全球能源互联:2018</t>
  </si>
  <si>
    <t>刘强等著</t>
  </si>
  <si>
    <t>F416.2</t>
  </si>
  <si>
    <t>曹植诗赋缘情研究</t>
  </si>
  <si>
    <t>于国华著</t>
  </si>
  <si>
    <t>沉思与批判:卢卡奇走向马克思的道路:the way of lukacs towards Marx</t>
  </si>
  <si>
    <t>燕宏远著</t>
  </si>
  <si>
    <t>B515</t>
  </si>
  <si>
    <t>成功说</t>
  </si>
  <si>
    <t>(德)雷纳·齐特尔曼编撰</t>
  </si>
  <si>
    <t>城市多民族社区治理:以西北地区为例:taking northwestern districts as the example</t>
  </si>
  <si>
    <t>单菲菲著</t>
  </si>
  <si>
    <t>城市治理的理论与实践:2019-2020:2019-2020</t>
  </si>
  <si>
    <t>陆丹，包雅钧主编</t>
  </si>
  <si>
    <t>F299.23-53</t>
  </si>
  <si>
    <t>出版业知识服务转型之路:国家知识资源服务模式试点研究:pilot study on national knowledge resource service model（全3册）</t>
  </si>
  <si>
    <t>张立主编</t>
  </si>
  <si>
    <t>创客文化研究</t>
  </si>
  <si>
    <t>温雯著</t>
  </si>
  <si>
    <t>春江水暖:萧山改革开放40年访谈录</t>
  </si>
  <si>
    <t>沈迪云主编</t>
  </si>
  <si>
    <t>打造亚太美好未来:亚洲开发银行50年史:50 years of the asian development bank</t>
  </si>
  <si>
    <t>(澳)彼得·麦考利(Peter McCawley)著</t>
  </si>
  <si>
    <t>F831.2</t>
  </si>
  <si>
    <t>大国边城:西南地区城镇化的功能、现状与展望:functions, status and prospects of the urbanization in southwest China</t>
  </si>
  <si>
    <t>谭立力著</t>
  </si>
  <si>
    <t>F299.27</t>
  </si>
  <si>
    <t>大连方言语音研究</t>
  </si>
  <si>
    <t>刘丽丽著</t>
  </si>
  <si>
    <t>大众创业万众创新实践与探索:以青海为例:a case study of Qinghai</t>
  </si>
  <si>
    <t>孙发平[等]著</t>
  </si>
  <si>
    <t>F279.274.4</t>
  </si>
  <si>
    <t>当代阿拉伯国家社会结构研究</t>
  </si>
  <si>
    <t>詹晋洁著</t>
  </si>
  <si>
    <t>D737.16</t>
  </si>
  <si>
    <t>道德能力研究</t>
  </si>
  <si>
    <t>李金鑫著</t>
  </si>
  <si>
    <t>德国国际危机管理与实践研究</t>
  </si>
  <si>
    <t>邹露著</t>
  </si>
  <si>
    <t>D851.6</t>
  </si>
  <si>
    <t>低碳消费透视与政策优化</t>
  </si>
  <si>
    <t>崔风暴著</t>
  </si>
  <si>
    <t>觌庵诗抄</t>
  </si>
  <si>
    <t>(明)陆贻典著</t>
  </si>
  <si>
    <t>地方治理实践:结构与效能:structures and effects</t>
  </si>
  <si>
    <t>陶郁，刘明兴，侯麟科著</t>
  </si>
  <si>
    <t>东北地区地方政府创新研究</t>
  </si>
  <si>
    <t>刘雪华主编</t>
  </si>
  <si>
    <t>D625.3</t>
  </si>
  <si>
    <t>东北振兴与传统工人生活区的治理转型</t>
  </si>
  <si>
    <t>杜实著</t>
  </si>
  <si>
    <t>F427.3</t>
  </si>
  <si>
    <t>东陆问道</t>
  </si>
  <si>
    <t>林文勋著</t>
  </si>
  <si>
    <t>G47</t>
  </si>
  <si>
    <t>东西方古典语言与文明比较研究</t>
  </si>
  <si>
    <t>白钢著</t>
  </si>
  <si>
    <t>H0-09</t>
  </si>
  <si>
    <t>董事会对研发投入的影响机制研究</t>
  </si>
  <si>
    <t>俄国朝鲜移民政策研究:1860-1917:(1860-1917)</t>
  </si>
  <si>
    <t>南慧英著</t>
  </si>
  <si>
    <t>D751.238</t>
  </si>
  <si>
    <t>俄国工业化研究:1861-1917:1861-1917</t>
  </si>
  <si>
    <t>F451.29</t>
  </si>
  <si>
    <t>鄂温克族濒危语言文化抢救性研究（全2册）</t>
  </si>
  <si>
    <t>朝克[等]编著</t>
  </si>
  <si>
    <t>H223</t>
  </si>
  <si>
    <t>非营利世界:市民社会与非营利部门的兴起:civil society and the rise of the nonprofit sector</t>
  </si>
  <si>
    <t>(美)约翰·凯西(John Casey)著</t>
  </si>
  <si>
    <t>C912.21</t>
  </si>
  <si>
    <t>丰裕社会的贫困及其治理:香港的经验与启示:the hong kong experience</t>
  </si>
  <si>
    <t>刘敏著</t>
  </si>
  <si>
    <t>F127.658</t>
  </si>
  <si>
    <t>风险投资与债券风险溢价:基于机构投资者视角:based on the perspective of institutional investors</t>
  </si>
  <si>
    <t>关博文著</t>
  </si>
  <si>
    <t>福利正义论</t>
  </si>
  <si>
    <t>杨朝著</t>
  </si>
  <si>
    <t>甘南藏区政治体系演进与社会变迁:1911-1958:1911-1958</t>
  </si>
  <si>
    <t>戴巍著</t>
  </si>
  <si>
    <t>D674.22</t>
  </si>
  <si>
    <t>甘肃舆情分析与预测:2019:2019</t>
  </si>
  <si>
    <t>王俊莲，张谦元主编</t>
  </si>
  <si>
    <t>甘肃舆情分析与预测:2020:2020</t>
  </si>
  <si>
    <t>王俊莲，许振明主编</t>
  </si>
  <si>
    <t>高继珩集</t>
  </si>
  <si>
    <t>(清)高继珩著</t>
  </si>
  <si>
    <t>工读教育研究</t>
  </si>
  <si>
    <t>路琦主编</t>
  </si>
  <si>
    <t>G765</t>
  </si>
  <si>
    <t>公德论</t>
  </si>
  <si>
    <t>曲蓉著</t>
  </si>
  <si>
    <t>B824</t>
  </si>
  <si>
    <t>公共安全概论</t>
  </si>
  <si>
    <t>徐黎丽，于洁茹主编</t>
  </si>
  <si>
    <t>D035.29</t>
  </si>
  <si>
    <t>公共就业培训绩效评价研究</t>
  </si>
  <si>
    <t>何筠著</t>
  </si>
  <si>
    <t>公益信托与慈善信托专论</t>
  </si>
  <si>
    <t>金锦萍著</t>
  </si>
  <si>
    <t>共产主义运动在中东:1917-1924:1917-1924</t>
  </si>
  <si>
    <t>王泽壮著</t>
  </si>
  <si>
    <t>D1</t>
  </si>
  <si>
    <t>古巴社会主义研究</t>
  </si>
  <si>
    <t>毛相麟，杨建民著</t>
  </si>
  <si>
    <t>D775.121</t>
  </si>
  <si>
    <t>顾随《驼庵诗话》解评</t>
  </si>
  <si>
    <t>赵鲲著</t>
  </si>
  <si>
    <t>广东民间信仰文化探析</t>
  </si>
  <si>
    <t>贺璋瑢著</t>
  </si>
  <si>
    <t>广州退出一线城市了吗？:城市综合竞争力比较研究:the comparative analysis of urban comprehensive competitiveness</t>
  </si>
  <si>
    <t>王明亮，张清霞著</t>
  </si>
  <si>
    <t>规范与安全视角下的欧盟反核扩散政策</t>
  </si>
  <si>
    <t>吕蕊著</t>
  </si>
  <si>
    <t>D815.2</t>
  </si>
  <si>
    <t>贵州行思录</t>
  </si>
  <si>
    <t>郑艾林著</t>
  </si>
  <si>
    <t>F127.73</t>
  </si>
  <si>
    <t>国际河流:规范竞争下的水资源分配:water resources allocation under norm competition</t>
  </si>
  <si>
    <t>韩叶著</t>
  </si>
  <si>
    <t>D815.9</t>
  </si>
  <si>
    <t>国家文化治理现代化研究</t>
  </si>
  <si>
    <t>祁述裕等著</t>
  </si>
  <si>
    <t>国民志愿服务团如何重塑印度？</t>
  </si>
  <si>
    <t>(美)沃尔特·安德森(Walter K. Andersen)，(美)史利德哈尔·达姆勒(Shridhar D. Damle)著</t>
  </si>
  <si>
    <t>D735.183</t>
  </si>
  <si>
    <t>国外高科技人才政策及启示</t>
  </si>
  <si>
    <t>王灵桂，魏斯莹著</t>
  </si>
  <si>
    <t>G316</t>
  </si>
  <si>
    <t>国有资本投资体制的历史变迁与深化改革</t>
  </si>
  <si>
    <t>吴泓著</t>
  </si>
  <si>
    <t>F832.39</t>
  </si>
  <si>
    <t>海峡西岸城市群研究</t>
  </si>
  <si>
    <t>陈燕武著</t>
  </si>
  <si>
    <t>F299.275.7</t>
  </si>
  <si>
    <t>汉语告知范畴研究</t>
  </si>
  <si>
    <t>姜向荣著</t>
  </si>
  <si>
    <t>H119</t>
  </si>
  <si>
    <t>汉语情态强度研究</t>
  </si>
  <si>
    <t>林刘巍著</t>
  </si>
  <si>
    <t>汉语与印尼语对比分析</t>
  </si>
  <si>
    <t>季安锋著</t>
  </si>
  <si>
    <t>华侨华人与“一带一路”</t>
  </si>
  <si>
    <t>许培源，陈乘风著</t>
  </si>
  <si>
    <t>化解过剩产能就业政策研究</t>
  </si>
  <si>
    <t>刘燕斌，孟续铎，黄湘闽等著</t>
  </si>
  <si>
    <t>F124</t>
  </si>
  <si>
    <t>挥戈集</t>
  </si>
  <si>
    <t>王玉华著</t>
  </si>
  <si>
    <t>回归后澳门公务人员制度改革研究</t>
  </si>
  <si>
    <t>鄞益奋著</t>
  </si>
  <si>
    <t>D676.59</t>
  </si>
  <si>
    <t>集合价值论</t>
  </si>
  <si>
    <t>张振立著</t>
  </si>
  <si>
    <t>F123.9</t>
  </si>
  <si>
    <t>检察民事公益诉讼制度研究</t>
  </si>
  <si>
    <t>杨雅妮著</t>
  </si>
  <si>
    <t>奖赏对视觉选择性注意的调节及其神经机制</t>
  </si>
  <si>
    <t>薛欣著</t>
  </si>
  <si>
    <t>经验、体式与诗的变奏:晚清至“五四”诗歌的“言说方式”</t>
  </si>
  <si>
    <t>赖彧煌著</t>
  </si>
  <si>
    <t>精准扶贫在察雅</t>
  </si>
  <si>
    <t>察雅县地方志办公室编</t>
  </si>
  <si>
    <t>F127.754</t>
  </si>
  <si>
    <t>就业与创业:以云南为例:in Yunnan</t>
  </si>
  <si>
    <t>潘启云著</t>
  </si>
  <si>
    <t>跨境游客往来便利化:制度障碍与对策:institutional barriers and countermeasures</t>
  </si>
  <si>
    <t>张金山，赵丽丽著</t>
  </si>
  <si>
    <t>F592.68</t>
  </si>
  <si>
    <t>跨体制群体:“自理口粮”户籍身份的结构化形塑:the structuralization of self-rations identity</t>
  </si>
  <si>
    <t>乐群教育论</t>
  </si>
  <si>
    <t>王瑞著</t>
  </si>
  <si>
    <t>理解新媒介:线上内容生产与公共性文化:online content production and public culture</t>
  </si>
  <si>
    <t>王昀著</t>
  </si>
  <si>
    <t>历史、经验与感觉结构:英国新左派的文化观念:cultural concepts on the British new left</t>
  </si>
  <si>
    <t>程祥钰著</t>
  </si>
  <si>
    <t>D095.61</t>
  </si>
  <si>
    <t>傈僳语对照版最简实用普通话100句</t>
  </si>
  <si>
    <t>杨亦鸣，刘朋建主编</t>
  </si>
  <si>
    <t>联合国事务年度评论:2016-2017:2016-2017</t>
  </si>
  <si>
    <t>(美)乔基姆·穆勒(Joachim Muller)，(美)卡尔·P.沙旺(Karl P. Sauvant)编</t>
  </si>
  <si>
    <t>D813.2-53</t>
  </si>
  <si>
    <t>六祖慧能文化研究</t>
  </si>
  <si>
    <t>林有能，黄铮主编</t>
  </si>
  <si>
    <t>论现代性与现代化</t>
  </si>
  <si>
    <t>刘莹珠著</t>
  </si>
  <si>
    <t>民事诉讼禁止重复起诉研究</t>
  </si>
  <si>
    <t>郑涛著</t>
  </si>
  <si>
    <t>D925.184</t>
  </si>
  <si>
    <t>民族冲突及应对研究:以吉尔吉斯斯坦南部民族冲突为例:a case study of the ethinic conflict in southern kyrgyzstan</t>
  </si>
  <si>
    <t>蒋海蛟著</t>
  </si>
  <si>
    <t>D736.462</t>
  </si>
  <si>
    <t>民族教育扶贫理论及其内蒙古实践</t>
  </si>
  <si>
    <t>张艾力著</t>
  </si>
  <si>
    <t>明代内库与财政体制变迁研究</t>
  </si>
  <si>
    <t>李园著</t>
  </si>
  <si>
    <t>F812.948</t>
  </si>
  <si>
    <t>明清古诗选本的诗歌阐释与批评</t>
  </si>
  <si>
    <t>景献力著</t>
  </si>
  <si>
    <t>南非种族与族群关系变迁研究</t>
  </si>
  <si>
    <t>徐薇著</t>
  </si>
  <si>
    <t>D747.062</t>
  </si>
  <si>
    <t>欧盟共同外交与安全决策机制</t>
  </si>
  <si>
    <t>葛建华著</t>
  </si>
  <si>
    <t>欧盟与全球治理</t>
  </si>
  <si>
    <t>严少华，赖雪仪主编</t>
  </si>
  <si>
    <t>七世纪中叶唐与新罗关系研究</t>
  </si>
  <si>
    <t>拜根兴著</t>
  </si>
  <si>
    <t>D829.312</t>
  </si>
  <si>
    <t>齐美尔与后现代社会理论</t>
  </si>
  <si>
    <t>张小山著</t>
  </si>
  <si>
    <t>齐佩瑢文集</t>
  </si>
  <si>
    <t>齐佩瑢著</t>
  </si>
  <si>
    <t>祁阳方言语音研究</t>
  </si>
  <si>
    <t>王仲黎著</t>
  </si>
  <si>
    <t>亲历者记述:计划生育优质服务:quality of care initiative in China's family planning program</t>
  </si>
  <si>
    <t>解振明主编</t>
  </si>
  <si>
    <t>C924.2</t>
  </si>
  <si>
    <t>青年、社交媒体与政治沟通研究</t>
  </si>
  <si>
    <t>卢家银著</t>
  </si>
  <si>
    <t>D432.62</t>
  </si>
  <si>
    <t>清代石门吴文照家藏尺牍</t>
  </si>
  <si>
    <t>张丽敏主编</t>
  </si>
  <si>
    <t>清代田园诗研究</t>
  </si>
  <si>
    <t>李志国著</t>
  </si>
  <si>
    <t>清代至民国云南与东南亚丝棉贸易研究</t>
  </si>
  <si>
    <t>苏月秋，陆韧著</t>
  </si>
  <si>
    <t>F752.874</t>
  </si>
  <si>
    <t>权衡的艺术:运营管理中的供需匹配策略:matching supply with demand in operations management</t>
  </si>
  <si>
    <t>F406.2</t>
  </si>
  <si>
    <t>全国双创示范基地创新创业百佳案例</t>
  </si>
  <si>
    <t>林念修主编</t>
  </si>
  <si>
    <t>人际信任论</t>
  </si>
  <si>
    <t>胡俞著</t>
  </si>
  <si>
    <t>人神之间：湘黔桂界邻地区飞山公信仰研究</t>
  </si>
  <si>
    <t>罗兆均著</t>
  </si>
  <si>
    <t>森林碳汇扶贫:理论、实证与政策:theory, evidence and policy</t>
  </si>
  <si>
    <t>曾维忠，杨帆著</t>
  </si>
  <si>
    <t>山东社会形势分析与预测:2019:2018</t>
  </si>
  <si>
    <t>侯小伏主编</t>
  </si>
  <si>
    <t>社交媒体使用行为研究:互动、表达与表露:interaction expression and disclosure</t>
  </si>
  <si>
    <t>牛静著</t>
  </si>
  <si>
    <t>社科诗情</t>
  </si>
  <si>
    <t>中国社会科学院秋韵诗社编</t>
  </si>
  <si>
    <t>社区评估实务模式:资源与需求评估:resource and demand assessment</t>
  </si>
  <si>
    <t>刘强主编</t>
  </si>
  <si>
    <t>社区权力与基层治理:基于北京市L街道的实证研究:an empirical study based on L street in Beijing</t>
  </si>
  <si>
    <t>杨荣著</t>
  </si>
  <si>
    <t>社区治理中的业主委员会研究:城市基层社会协同的视角:a perspective of urban grassroots social collaboration</t>
  </si>
  <si>
    <t>李培志著</t>
  </si>
  <si>
    <t>深圳市民文化大讲堂2017年讲座精选（全2册）</t>
  </si>
  <si>
    <t>吴定海主编</t>
  </si>
  <si>
    <t>深圳市民文化大讲堂2018年讲座精选（全2册）</t>
  </si>
  <si>
    <t>世界华文教育年鉴:2018:2018</t>
  </si>
  <si>
    <t>贾益民主编</t>
  </si>
  <si>
    <t>G749.1-54</t>
  </si>
  <si>
    <t>世界级城市群与首都治理体系</t>
  </si>
  <si>
    <t>唐鑫主编</t>
  </si>
  <si>
    <t>F299.271</t>
  </si>
  <si>
    <t>世界减贫背景下的昆明市脱贫模式</t>
  </si>
  <si>
    <t>杨子生[等]主编</t>
  </si>
  <si>
    <t>F127.741</t>
  </si>
  <si>
    <t>似曾相识:内隐结构的熟悉性再认:familiarity-based recognition of implicit structure</t>
  </si>
  <si>
    <t>赵广平著</t>
  </si>
  <si>
    <t>收入分布变迁的消费市场效应</t>
  </si>
  <si>
    <t>孙巍，杨程博，苏鹏著</t>
  </si>
  <si>
    <t>双重结构与俄罗斯的地区一体化政策</t>
  </si>
  <si>
    <t>顾炜著</t>
  </si>
  <si>
    <t>D851.2</t>
  </si>
  <si>
    <t>台湾非营利组织</t>
  </si>
  <si>
    <t>王名[等]编著</t>
  </si>
  <si>
    <t>覃于风教：唐王朝的政治秩序</t>
  </si>
  <si>
    <t>王义康著</t>
  </si>
  <si>
    <t>唐代僧人“前理解”研究</t>
  </si>
  <si>
    <t>戎川著</t>
  </si>
  <si>
    <t>B949.2</t>
  </si>
  <si>
    <t>体育非物质文化遗产的反思与重建:武陵山实践:practice of Wuling mountain</t>
  </si>
  <si>
    <t>万义著</t>
  </si>
  <si>
    <t>G812.773</t>
  </si>
  <si>
    <t>土地开发与基层治理</t>
  </si>
  <si>
    <t>耿羽著</t>
  </si>
  <si>
    <t>未成年人心理健康及服务状况:2019:2019</t>
  </si>
  <si>
    <t>任其平[等]著</t>
  </si>
  <si>
    <t>魏晋儒家教化研究</t>
  </si>
  <si>
    <t>王榆芳著</t>
  </si>
  <si>
    <t>G40-092.35</t>
  </si>
  <si>
    <t>文化创意产业:理论与实务:theory and practice</t>
  </si>
  <si>
    <t>苏文菁著</t>
  </si>
  <si>
    <t>文化扶贫的贵州样本</t>
  </si>
  <si>
    <t>徐静主编</t>
  </si>
  <si>
    <t>文心雕城:近代以来夏河城镇化进程研究:a study on the Xiahe rubanization process since modern times</t>
  </si>
  <si>
    <t>郭志合著</t>
  </si>
  <si>
    <t>F299.274.24</t>
  </si>
  <si>
    <t>武平古今诗词选注</t>
  </si>
  <si>
    <t>谢重光，邹文清选注</t>
  </si>
  <si>
    <t>西藏寺院旅游收入分配机制研究</t>
  </si>
  <si>
    <t>王亚欣著</t>
  </si>
  <si>
    <t>F592.775</t>
  </si>
  <si>
    <t>西夏文《大宝积经·无量寿如来会》对勘研究</t>
  </si>
  <si>
    <t>孙颖新著</t>
  </si>
  <si>
    <t>先秦儒道论稿</t>
  </si>
  <si>
    <t>王世舜著</t>
  </si>
  <si>
    <t>B222.04</t>
  </si>
  <si>
    <t>鲜活的社会记忆:非物质文化遗产建档保护:document protection of intangible cultural heritage</t>
  </si>
  <si>
    <t>滕春娥，王萍著</t>
  </si>
  <si>
    <t>县域现代化的“晋江经验”</t>
  </si>
  <si>
    <t>王春光等著</t>
  </si>
  <si>
    <t>F127.574</t>
  </si>
  <si>
    <t>现代汉诗“词的歧义性”</t>
  </si>
  <si>
    <t>范云晶著</t>
  </si>
  <si>
    <t>现代化长株潭大都市圈</t>
  </si>
  <si>
    <t>张萍编著</t>
  </si>
  <si>
    <t>F299.276.4</t>
  </si>
  <si>
    <t>湘潭：韶乐惊凤起弦歌</t>
  </si>
  <si>
    <t>周亚平，文孝男主编</t>
  </si>
  <si>
    <t>G127.643</t>
  </si>
  <si>
    <t>萧重集</t>
  </si>
  <si>
    <t>(清)萧重著</t>
  </si>
  <si>
    <t>协商民主:观念与认知:ideas and perceptions</t>
  </si>
  <si>
    <t>陈家刚等著</t>
  </si>
  <si>
    <t>新产业革命与欧盟新产业战略</t>
  </si>
  <si>
    <t>孙彦红著</t>
  </si>
  <si>
    <t>F15</t>
  </si>
  <si>
    <t>新媒体条件下的竞选广告研究</t>
  </si>
  <si>
    <t>徐键著</t>
  </si>
  <si>
    <t>新时代反贫困思想研究</t>
  </si>
  <si>
    <t>文建龙著</t>
  </si>
  <si>
    <t>新时代贵州精神与文化自信研究</t>
  </si>
  <si>
    <t>贺梦依著</t>
  </si>
  <si>
    <t>G127.73</t>
  </si>
  <si>
    <t>新闻文论集</t>
  </si>
  <si>
    <t>刘家伟著</t>
  </si>
  <si>
    <t>G219.2-53</t>
  </si>
  <si>
    <t>新型城镇化与社会组织创新</t>
  </si>
  <si>
    <t>李桂平著</t>
  </si>
  <si>
    <t>新兴高度:以系统融合实现多元共生</t>
  </si>
  <si>
    <t>胡平江，杨明，郭瑞敏等著</t>
  </si>
  <si>
    <t>F323</t>
  </si>
  <si>
    <t>形塑滇商:变动社会中的近代云南商会:1906-1950:1906-1950</t>
  </si>
  <si>
    <t>赵善庆著</t>
  </si>
  <si>
    <t>性别视角：婚姻与家庭</t>
  </si>
  <si>
    <t>王金玲，黄长玲主编</t>
  </si>
  <si>
    <t>研究生教育治理中的社会组织行为</t>
  </si>
  <si>
    <t>乔刚著</t>
  </si>
  <si>
    <t>伊玛堪：从民族史诗到非物质文化遗产</t>
  </si>
  <si>
    <t>韩成艳著</t>
  </si>
  <si>
    <t>I207.925</t>
  </si>
  <si>
    <t>彝语对照版最简实用普通话100句</t>
  </si>
  <si>
    <t>以公益为志业:陈越光慈善文化言语集:collected works on the culture of philanthropy by Chen Yue Guang</t>
  </si>
  <si>
    <t>陈越光著</t>
  </si>
  <si>
    <t>D632.1-53</t>
  </si>
  <si>
    <t>印度与南非伙伴关系研究</t>
  </si>
  <si>
    <t>徐国庆著</t>
  </si>
  <si>
    <t>D835.12</t>
  </si>
  <si>
    <t>印度政坛新格局</t>
  </si>
  <si>
    <t>林承节著</t>
  </si>
  <si>
    <t>虞山诗派论稿</t>
  </si>
  <si>
    <t>周小艳著</t>
  </si>
  <si>
    <t>语言人的焦虑:谣言、流言的话语分析:a discourse analysis on rumor</t>
  </si>
  <si>
    <t>程中兴著</t>
  </si>
  <si>
    <t>C912.69</t>
  </si>
  <si>
    <t>越轨与救赎:未成年犯的教育改造:research of rehabilitation for juvenile offenders</t>
  </si>
  <si>
    <t>邵峰著</t>
  </si>
  <si>
    <t>在线零售商运营决策:基于消费者退货行为的分析:based on the perspective customer returns</t>
  </si>
  <si>
    <t>金亮著</t>
  </si>
  <si>
    <t>战时国民政府行政机构改革（1937~1945）</t>
  </si>
  <si>
    <t>刘大禹著</t>
  </si>
  <si>
    <t>D693.2</t>
  </si>
  <si>
    <t>长江中游城市群一体化模式选择与机制研究:基于市场、产业、空间三维视角:based on the three-dimesional perspective of market,industry and space</t>
  </si>
  <si>
    <t>李琳著</t>
  </si>
  <si>
    <t>F299.275</t>
  </si>
  <si>
    <t>长沙 ：长岛人歌动地诗</t>
  </si>
  <si>
    <t>杨乔，陈先枢主编</t>
  </si>
  <si>
    <t>赵撝谦《六书本义》研究</t>
  </si>
  <si>
    <t>张治东著</t>
  </si>
  <si>
    <t>浙江开放40年</t>
  </si>
  <si>
    <t>徐剑锋著</t>
  </si>
  <si>
    <t>D619.55</t>
  </si>
  <si>
    <t>浙江市场40年</t>
  </si>
  <si>
    <t>应焕红著</t>
  </si>
  <si>
    <t>F127.55</t>
  </si>
  <si>
    <t>政府创新的可持续性研究</t>
  </si>
  <si>
    <t>俞可平主编</t>
  </si>
  <si>
    <t>政治访谈:基于俄汉语料的语用分析:на материале русского и китайского яэыков</t>
  </si>
  <si>
    <t>卢婷婷著</t>
  </si>
  <si>
    <t>H35</t>
  </si>
  <si>
    <t>支持性社会组织概览</t>
  </si>
  <si>
    <t>丘仲辉主编</t>
  </si>
  <si>
    <t>知识管理——基于四重螺旋的创新创业研究</t>
  </si>
  <si>
    <t>王成军，方军著</t>
  </si>
  <si>
    <t>治理情境、专业制度与社会服务供给</t>
  </si>
  <si>
    <t>黄晓星[等]著</t>
  </si>
  <si>
    <t>智慧城市论坛:No.4:No.4</t>
  </si>
  <si>
    <t>潘家华，刘治彦主编</t>
  </si>
  <si>
    <t>中部地区地方政府创新研究</t>
  </si>
  <si>
    <t>吴理财等著</t>
  </si>
  <si>
    <t>中东城市化与社会稳定研究</t>
  </si>
  <si>
    <t>车效梅著</t>
  </si>
  <si>
    <t>F299.37</t>
  </si>
  <si>
    <t>中东欧国家福利制度转型研究</t>
  </si>
  <si>
    <t>郭翠萍著</t>
  </si>
  <si>
    <t>D751.07</t>
  </si>
  <si>
    <t>朱传一文集</t>
  </si>
  <si>
    <t>爱德基金会传一慈善文化基金编</t>
  </si>
  <si>
    <t>朱星文集</t>
  </si>
  <si>
    <t>朱星著</t>
  </si>
  <si>
    <t>资产定价模型与因子投资研究</t>
  </si>
  <si>
    <t>李博著</t>
  </si>
  <si>
    <t>走出虚无主义的深渊：路径与反思</t>
  </si>
  <si>
    <t>杨丽婷著</t>
  </si>
  <si>
    <t>组织信任的结构与功能</t>
  </si>
  <si>
    <t>董金秋著</t>
  </si>
  <si>
    <t>东纵英雄列传（全10册）</t>
  </si>
  <si>
    <t>深圳报业集团出版社</t>
  </si>
  <si>
    <t>深圳市儿童文学学会主编</t>
  </si>
  <si>
    <t>孟德斯鸠与现代世界的诞生</t>
  </si>
  <si>
    <t>(英)艾伦·麦克法兰著(Alan Macfarlane)著</t>
  </si>
  <si>
    <t>B565.24</t>
  </si>
  <si>
    <t>翅膀</t>
  </si>
  <si>
    <t>沈阳出版社</t>
  </si>
  <si>
    <t>马寻著</t>
  </si>
  <si>
    <t>读懂王阳明:知行合一大智慧</t>
  </si>
  <si>
    <t>高敬主编</t>
  </si>
  <si>
    <t>读书人 教书人 写书人：一位特级教师的历练之路</t>
  </si>
  <si>
    <t>张好著</t>
  </si>
  <si>
    <t>奉天之路</t>
  </si>
  <si>
    <t>宁家宇著</t>
  </si>
  <si>
    <t>花之凋零又重生</t>
  </si>
  <si>
    <t>王秀娟著</t>
  </si>
  <si>
    <t>黄金塔</t>
  </si>
  <si>
    <t>檀涧著</t>
  </si>
  <si>
    <t>家魂</t>
  </si>
  <si>
    <t>夏久清著</t>
  </si>
  <si>
    <t>旧宫遗韵</t>
  </si>
  <si>
    <t>武斌著</t>
  </si>
  <si>
    <t>可复制的领导力</t>
  </si>
  <si>
    <t>(美)乔治·H.洛里默著</t>
  </si>
  <si>
    <t>跨过解析几何这道坎</t>
  </si>
  <si>
    <t>张波，胡永春主编</t>
  </si>
  <si>
    <t>G634.653</t>
  </si>
  <si>
    <t>两地诗词</t>
  </si>
  <si>
    <t>王在新，谭良保著</t>
  </si>
  <si>
    <t>流浪地球:珍藏版</t>
  </si>
  <si>
    <t>刘慈欣，郝景芳等著</t>
  </si>
  <si>
    <t>母子平行线</t>
  </si>
  <si>
    <t>马孜著</t>
  </si>
  <si>
    <t>青灯怪谈</t>
  </si>
  <si>
    <t>(日)冈本绮堂著</t>
  </si>
  <si>
    <t>群处守嘴 独处守心</t>
  </si>
  <si>
    <t>沈水听涛</t>
  </si>
  <si>
    <t>郑永为著</t>
  </si>
  <si>
    <t>胜任好中层从骨干走向管理</t>
  </si>
  <si>
    <t>狄振鹏著</t>
  </si>
  <si>
    <t>盛京瓷话</t>
  </si>
  <si>
    <t>初国卿著</t>
  </si>
  <si>
    <t>盛京流云</t>
  </si>
  <si>
    <t>马秋芬著</t>
  </si>
  <si>
    <t>世界上只有一朵花</t>
  </si>
  <si>
    <t>刘燕著</t>
  </si>
  <si>
    <t>水岸九歌</t>
  </si>
  <si>
    <t>程萌著</t>
  </si>
  <si>
    <t>水星播种(珍藏版)</t>
  </si>
  <si>
    <t>王晋康，刘慈欣等著</t>
  </si>
  <si>
    <t>体育教育与健康研究</t>
  </si>
  <si>
    <t>瞿昶著</t>
  </si>
  <si>
    <t>突出力:不做朋友圈里的透明人</t>
  </si>
  <si>
    <t>付志军著</t>
  </si>
  <si>
    <t>我是一个爱美成嗜的人</t>
  </si>
  <si>
    <t>心理咨询的设置</t>
  </si>
  <si>
    <t>黄乾坤主编</t>
  </si>
  <si>
    <t>新时代思想政治教育理论与实践探索</t>
  </si>
  <si>
    <t>江洪明，秦海燕主编</t>
  </si>
  <si>
    <t>易辞别裁</t>
  </si>
  <si>
    <t>闫缜尔著</t>
  </si>
  <si>
    <t>幽真集</t>
  </si>
  <si>
    <t>陈韵如著</t>
  </si>
  <si>
    <t>枕灯偶记</t>
  </si>
  <si>
    <t>苏小白著</t>
  </si>
  <si>
    <t>纸金时代</t>
  </si>
  <si>
    <t>卓越领导者提升领导艺术</t>
  </si>
  <si>
    <t>紫气东来</t>
  </si>
  <si>
    <t>李理等著</t>
  </si>
  <si>
    <t>白鸽木兰:烽火中的大爱</t>
  </si>
  <si>
    <t>生活·读书·新知三联书店</t>
  </si>
  <si>
    <t>李黎[著]</t>
  </si>
  <si>
    <t>沉思录</t>
  </si>
  <si>
    <t>(古罗马)马可·奥勒留(Marcus Aurelius)著</t>
  </si>
  <si>
    <t>B502.43</t>
  </si>
  <si>
    <t>大侦探:福尔摩斯的惊人崛起和不朽生命:the amazing rise and immortal life of Sherlock Holmes</t>
  </si>
  <si>
    <t>(美)扎克·邓达斯(Zach Dundas)著</t>
  </si>
  <si>
    <t>盗用公款的人们</t>
  </si>
  <si>
    <t>(苏)卡泰耶夫(Валентин Петрович Катаев)著</t>
  </si>
  <si>
    <t>读史与治史</t>
  </si>
  <si>
    <t>辛德勇[著]</t>
  </si>
  <si>
    <t>繁花时节怀故人</t>
  </si>
  <si>
    <t>罗孚著</t>
  </si>
  <si>
    <t>疯癫与文明:理性时代的疯癫史</t>
  </si>
  <si>
    <t>(法)米歇尔·福柯著</t>
  </si>
  <si>
    <t>规训与惩罚:监狱的诞生</t>
  </si>
  <si>
    <t>国民性十论</t>
  </si>
  <si>
    <t>(日)芳贺矢一著</t>
  </si>
  <si>
    <t>C955.313</t>
  </si>
  <si>
    <t>海德格尔</t>
  </si>
  <si>
    <t>杰夫·科林斯(Jeff Collins)文</t>
  </si>
  <si>
    <t>行行重行行:1983-1996:合编本</t>
  </si>
  <si>
    <t>费孝通著</t>
  </si>
  <si>
    <t>D688-53</t>
  </si>
  <si>
    <t>怀疑者多马</t>
  </si>
  <si>
    <t>(美)格伦·W.莫斯特(Glenn W. Most)著</t>
  </si>
  <si>
    <t>火夜</t>
  </si>
  <si>
    <t>(法)埃里克-埃玛纽埃尔·施米特著</t>
  </si>
  <si>
    <t>极度深寒:地球最冷地域的极限冒险:extreme adventures at the lowest  temperatures on earth</t>
  </si>
  <si>
    <t>(英)雷纳夫·法恩斯(Ranulph Fiennes)著</t>
  </si>
  <si>
    <t>N816.6</t>
  </si>
  <si>
    <t>记忆北京</t>
  </si>
  <si>
    <t>陈平原著</t>
  </si>
  <si>
    <t>G127.1-53</t>
  </si>
  <si>
    <t>家事</t>
  </si>
  <si>
    <t>(苏)高尔基著</t>
  </si>
  <si>
    <t>茧</t>
  </si>
  <si>
    <t>绝望与希望之外：鲁迅《野草》细读</t>
  </si>
  <si>
    <t>孙歌著</t>
  </si>
  <si>
    <t>开放的人生</t>
  </si>
  <si>
    <t>王鼎钧[著]</t>
  </si>
  <si>
    <t>孔林片思：论文化自觉</t>
  </si>
  <si>
    <t>G05-53</t>
  </si>
  <si>
    <t>梨园春秋笔:马连良文集</t>
  </si>
  <si>
    <t>马龙主编</t>
  </si>
  <si>
    <t>留英记</t>
  </si>
  <si>
    <t>罗兰·巴特论戏剧</t>
  </si>
  <si>
    <t>(法)罗兰·巴特(Roland Barthes)著</t>
  </si>
  <si>
    <t>I565.073</t>
  </si>
  <si>
    <t>媒介与修辞</t>
  </si>
  <si>
    <t>蒋原伦[著]</t>
  </si>
  <si>
    <t>G206.2-53</t>
  </si>
  <si>
    <t>美的人生观</t>
  </si>
  <si>
    <t>张竞生著</t>
  </si>
  <si>
    <t>明代词人群体和流派</t>
  </si>
  <si>
    <t>钱仲联讲论清诗</t>
  </si>
  <si>
    <t>钱仲联著</t>
  </si>
  <si>
    <t>人生试金石</t>
  </si>
  <si>
    <t>王鼎钧著</t>
  </si>
  <si>
    <t>人我书前</t>
  </si>
  <si>
    <t>江晓原著</t>
  </si>
  <si>
    <t>入世与离尘:一块石头的游记</t>
  </si>
  <si>
    <t>王博著</t>
  </si>
  <si>
    <t>I207.411-53</t>
  </si>
  <si>
    <t>山里山外</t>
  </si>
  <si>
    <t>王振忠[著]</t>
  </si>
  <si>
    <t>什么是概念史</t>
  </si>
  <si>
    <t>方维规著</t>
  </si>
  <si>
    <t>C09</t>
  </si>
  <si>
    <t>什么是日常统治史</t>
  </si>
  <si>
    <t>侯旭东著</t>
  </si>
  <si>
    <t>生育制度</t>
  </si>
  <si>
    <t>诗论</t>
  </si>
  <si>
    <t>史事与史笔</t>
  </si>
  <si>
    <t>书香处处</t>
  </si>
  <si>
    <t>范用著</t>
  </si>
  <si>
    <t>死屋手记</t>
  </si>
  <si>
    <t>(俄)陀思妥耶夫斯基(Dostoevsky)著</t>
  </si>
  <si>
    <t>宋词纵谈</t>
  </si>
  <si>
    <t>陈迩冬著</t>
  </si>
  <si>
    <t>随缘破密</t>
  </si>
  <si>
    <t>泰恩河上的黄龙旗</t>
  </si>
  <si>
    <t>张黎源著</t>
  </si>
  <si>
    <t>E295</t>
  </si>
  <si>
    <t>谈美</t>
  </si>
  <si>
    <t>唐诗杂论 诗与批评</t>
  </si>
  <si>
    <t>特鲁克岛的夏天：百岁俳人回忆录</t>
  </si>
  <si>
    <t>金子兜太著</t>
  </si>
  <si>
    <t>铁流</t>
  </si>
  <si>
    <t>(苏)绥拉菲摩维奇(Serafimovich)著</t>
  </si>
  <si>
    <t>文言常识</t>
  </si>
  <si>
    <t>张中行主编</t>
  </si>
  <si>
    <t>H109.2</t>
  </si>
  <si>
    <t>文章修养</t>
  </si>
  <si>
    <t>唐弢著</t>
  </si>
  <si>
    <t>我们现代人</t>
  </si>
  <si>
    <t>我与读书:1979-2019</t>
  </si>
  <si>
    <t>《读书》杂志编</t>
  </si>
  <si>
    <t>闲话三分</t>
  </si>
  <si>
    <t>想象都市</t>
  </si>
  <si>
    <t>写在人间</t>
  </si>
  <si>
    <t>吕正惠著</t>
  </si>
  <si>
    <t>亚里士多德</t>
  </si>
  <si>
    <t>鲁珀特·伍德芬(Rupert Woodfin)文</t>
  </si>
  <si>
    <t>燕山诗话（新编本）</t>
  </si>
  <si>
    <t>叶甫盖尼·奥涅金</t>
  </si>
  <si>
    <t>译解道德经</t>
  </si>
  <si>
    <t>叶玉麟诠释</t>
  </si>
  <si>
    <t>在人间</t>
  </si>
  <si>
    <t>(苏)高尔基(Gorky)著</t>
  </si>
  <si>
    <t>怎样读书</t>
  </si>
  <si>
    <t>胡适等[著]</t>
  </si>
  <si>
    <t>罩袍之刺</t>
  </si>
  <si>
    <t>原老未著/摄影</t>
  </si>
  <si>
    <t>自然权利与历史</t>
  </si>
  <si>
    <t>(美)列奥·施特劳斯(Leo Strauss)著</t>
  </si>
  <si>
    <t>D097.125.34</t>
  </si>
  <si>
    <t>自珍集:俪松居长物志:treasures of twin-pine studio</t>
  </si>
  <si>
    <t>G262-64</t>
  </si>
  <si>
    <t>浮生六记:浮生若梦，为欢几何</t>
  </si>
  <si>
    <t>石油工业出版社</t>
  </si>
  <si>
    <t>纪连海谈孟子:梁惠王·公孙丑·滕文公·离娄章句篇</t>
  </si>
  <si>
    <t>纪连海著</t>
  </si>
  <si>
    <t>纪连海谈孟子:万章·告子·尽心章句篇</t>
  </si>
  <si>
    <t>赛车总动员:3:3</t>
  </si>
  <si>
    <t>石油简史:从科技进步到改变世界</t>
  </si>
  <si>
    <t>(加)瓦茨拉夫·斯米尔(Vaclav Smil)著</t>
  </si>
  <si>
    <t>F416.22</t>
  </si>
  <si>
    <t>王阳明传：此心光明</t>
  </si>
  <si>
    <t>夏长斯编著</t>
  </si>
  <si>
    <t>勇闯连环岛</t>
  </si>
  <si>
    <t>(法)克里斯托夫·巴塔勇著</t>
  </si>
  <si>
    <t>愿彼此，终得圆满:朱光潜谈修养（全2册）</t>
  </si>
  <si>
    <t>波德莱尔诗选</t>
  </si>
  <si>
    <t>时代文艺出版社</t>
  </si>
  <si>
    <t>李玉民编选</t>
  </si>
  <si>
    <t>陈静诗词选</t>
  </si>
  <si>
    <t>陈静著</t>
  </si>
  <si>
    <t>带货王——薇娅一秒钟下单的说话术</t>
  </si>
  <si>
    <t>李瑛著</t>
  </si>
  <si>
    <t>刀客</t>
  </si>
  <si>
    <t>曹保明著</t>
  </si>
  <si>
    <t>狄金森诗选</t>
  </si>
  <si>
    <t>江枫选译</t>
  </si>
  <si>
    <t>对井许愿的人</t>
  </si>
  <si>
    <t>(美)爱德华·伊格著</t>
  </si>
  <si>
    <t>风语诗集:一个人的世界，一个人的歌</t>
  </si>
  <si>
    <t>陈成功著</t>
  </si>
  <si>
    <t>浮云魅影</t>
  </si>
  <si>
    <t>常博涵著</t>
  </si>
  <si>
    <t>歌德诗选</t>
  </si>
  <si>
    <t>高中甫编选</t>
  </si>
  <si>
    <t>光阴的味道</t>
  </si>
  <si>
    <t>海兰江畔稻花香</t>
  </si>
  <si>
    <t>李春良著</t>
  </si>
  <si>
    <t>海涅诗选</t>
  </si>
  <si>
    <t>杨武能选译</t>
  </si>
  <si>
    <t>河边的错误</t>
  </si>
  <si>
    <t>余华著</t>
  </si>
  <si>
    <t>红楼梦:古插图大字版（全2册）</t>
  </si>
  <si>
    <t>曹雪芹，高鹗著</t>
  </si>
  <si>
    <t>红楼梦:演播版</t>
  </si>
  <si>
    <t>华兹华斯诗选</t>
  </si>
  <si>
    <t>王忠祥编选</t>
  </si>
  <si>
    <t>黄春华诗词选</t>
  </si>
  <si>
    <t>灰烬之下</t>
  </si>
  <si>
    <t>(英)简·艾萨克著</t>
  </si>
  <si>
    <t>会说话的人，都拥有开挂的人生</t>
  </si>
  <si>
    <t>(日)谷原诚著</t>
  </si>
  <si>
    <t>惠特曼诗选</t>
  </si>
  <si>
    <t>李野光选译</t>
  </si>
  <si>
    <t>纪伯伦诗选</t>
  </si>
  <si>
    <t>伊宏编选</t>
  </si>
  <si>
    <t>济慈诗选</t>
  </si>
  <si>
    <t>屠岸选译</t>
  </si>
  <si>
    <t>开在时间上的花</t>
  </si>
  <si>
    <t>张素燕著</t>
  </si>
  <si>
    <t>莱蒙托夫诗选</t>
  </si>
  <si>
    <t>顾蕴璞编选</t>
  </si>
  <si>
    <t>李荣艳诗词选</t>
  </si>
  <si>
    <t>李荣艳著</t>
  </si>
  <si>
    <t>里尔克诗选</t>
  </si>
  <si>
    <t>李永平编选</t>
  </si>
  <si>
    <t>I521.25</t>
  </si>
  <si>
    <t>凛冬</t>
  </si>
  <si>
    <t>李西闽著</t>
  </si>
  <si>
    <t>刘丰田诗词选</t>
  </si>
  <si>
    <t>刘丰田著</t>
  </si>
  <si>
    <t>玛珥湖</t>
  </si>
  <si>
    <t>梦笔生花</t>
  </si>
  <si>
    <t>曲歌著</t>
  </si>
  <si>
    <t>名与身随</t>
  </si>
  <si>
    <t>你是穷人还是富人</t>
  </si>
  <si>
    <t>骑士城堡</t>
  </si>
  <si>
    <t>去加格达奇的火车</t>
  </si>
  <si>
    <t>鲍尔吉·原野著</t>
  </si>
  <si>
    <t>三国演义:古插图大字版（全2册）</t>
  </si>
  <si>
    <t>三国演义:演播版</t>
  </si>
  <si>
    <t>莎士比亚诗选</t>
  </si>
  <si>
    <t>屠岸编选</t>
  </si>
  <si>
    <t>山林笔记</t>
  </si>
  <si>
    <t>沈鹏云诗词选</t>
  </si>
  <si>
    <t>沈鹏云著</t>
  </si>
  <si>
    <t>失散的欢年</t>
  </si>
  <si>
    <t>时间花园</t>
  </si>
  <si>
    <t>首席拍档</t>
  </si>
  <si>
    <t>焦阳著</t>
  </si>
  <si>
    <t>水浒传:古插图大字版（全2册）</t>
  </si>
  <si>
    <t>(明)施耐庵，罗贯中著</t>
  </si>
  <si>
    <t>水浒传:演播版</t>
  </si>
  <si>
    <t>施耐庵，罗贯中著</t>
  </si>
  <si>
    <t>水浒传:一百二十回全本</t>
  </si>
  <si>
    <t>斯坦福精准社交课：让怕生的人更成功</t>
  </si>
  <si>
    <t>(日)竹下隆一郎著</t>
  </si>
  <si>
    <t>所有的时光一直都很美</t>
  </si>
  <si>
    <t>韩青著</t>
  </si>
  <si>
    <t>天真美如诗:郭力家诗句集</t>
  </si>
  <si>
    <t>郭力家著</t>
  </si>
  <si>
    <t>吴文昌诗词选</t>
  </si>
  <si>
    <t>吴文昌著</t>
  </si>
  <si>
    <t>西游记:古插图大字版（全2册）</t>
  </si>
  <si>
    <t>席勒诗选</t>
  </si>
  <si>
    <t>叶隽编选</t>
  </si>
  <si>
    <t>想念，往往不是刻意的</t>
  </si>
  <si>
    <t>雪莱诗选</t>
  </si>
  <si>
    <t>叶赛宁诗选</t>
  </si>
  <si>
    <t>王守仁编选</t>
  </si>
  <si>
    <t>叶芝诗选</t>
  </si>
  <si>
    <t>傅浩选译</t>
  </si>
  <si>
    <t>I562.25</t>
  </si>
  <si>
    <t>一溜溜山弯弯相跟上</t>
  </si>
  <si>
    <t>一切还不算太晚</t>
  </si>
  <si>
    <t>一往无前的样子真好</t>
  </si>
  <si>
    <t>隗立辉著</t>
  </si>
  <si>
    <t>一座湖的前世今生</t>
  </si>
  <si>
    <t>吴光辉著</t>
  </si>
  <si>
    <t>隐藏的谎言</t>
  </si>
  <si>
    <t>有飞鸟的地方就有天空</t>
  </si>
  <si>
    <t>刘剑著</t>
  </si>
  <si>
    <t>宇宙旋时</t>
  </si>
  <si>
    <t>凛加著</t>
  </si>
  <si>
    <t>雨果诗选</t>
  </si>
  <si>
    <t>柳鸣九编选</t>
  </si>
  <si>
    <t>张福有诗词选</t>
  </si>
  <si>
    <t>张福有著</t>
  </si>
  <si>
    <t>张吉贵诗词选</t>
  </si>
  <si>
    <t>张吉贵著</t>
  </si>
  <si>
    <t>张玉璞诗词选</t>
  </si>
  <si>
    <t>张玉璞著</t>
  </si>
  <si>
    <t>张岳琦诗词选</t>
  </si>
  <si>
    <t>张岳琦著</t>
  </si>
  <si>
    <t>照进生命的光</t>
  </si>
  <si>
    <t>于西子著</t>
  </si>
  <si>
    <t>中坚夫妻</t>
  </si>
  <si>
    <t>骤雨中的阳光</t>
  </si>
  <si>
    <t>莫树材著</t>
  </si>
  <si>
    <t>追梦之歌——记李国荣和她的团队</t>
  </si>
  <si>
    <t>李发锁著</t>
  </si>
  <si>
    <t>“保护的责任”与国际人权规范构建</t>
  </si>
  <si>
    <t>时事出版社</t>
  </si>
  <si>
    <t>邱昌情著</t>
  </si>
  <si>
    <t>D815.7</t>
  </si>
  <si>
    <t>“一带一路”倡议对阿传播的话语体系构建.北非篇</t>
  </si>
  <si>
    <t>姜克银著</t>
  </si>
  <si>
    <t>“一带一路”倡议对阿传播的话语体系构建.西亚篇</t>
  </si>
  <si>
    <t>巴基斯塔对外政策决策研究:新古典现实主义视角:a neoclassical realism perspective</t>
  </si>
  <si>
    <t>D835.30</t>
  </si>
  <si>
    <t>大局观：格局的力量</t>
  </si>
  <si>
    <t>高岩著</t>
  </si>
  <si>
    <t>第一滴血</t>
  </si>
  <si>
    <t>谢迅著</t>
  </si>
  <si>
    <t>定力:处变的修养:精装版</t>
  </si>
  <si>
    <t>志辉著</t>
  </si>
  <si>
    <t>俄罗斯国家安全战略研究</t>
  </si>
  <si>
    <t>罗英杰等著</t>
  </si>
  <si>
    <t>D751.2</t>
  </si>
  <si>
    <t>俄罗斯强军兴国之道</t>
  </si>
  <si>
    <t>曹永胜著</t>
  </si>
  <si>
    <t>E512.1</t>
  </si>
  <si>
    <t>国防教育研究:2018:2018</t>
  </si>
  <si>
    <t>陈波主编</t>
  </si>
  <si>
    <t>G641.8-53</t>
  </si>
  <si>
    <t>国际安全秩序与治理:现状与展望:current situation and prospect</t>
  </si>
  <si>
    <t>罗英杰，申林主编</t>
  </si>
  <si>
    <t>国际服务贸易形式与热点·2019</t>
  </si>
  <si>
    <t>李俊主编</t>
  </si>
  <si>
    <t>F740.47</t>
  </si>
  <si>
    <t>国际恐怖主义与反恐怖斗争年鉴·2018</t>
  </si>
  <si>
    <t>中国现代国际关系研究院反恐怖研究中心</t>
  </si>
  <si>
    <t>D815.5-54</t>
  </si>
  <si>
    <t>国际能源大转型：机遇与挑战</t>
  </si>
  <si>
    <t>中国现代国际关系研究院能源安全研究中心[著]</t>
  </si>
  <si>
    <t>国际战略与安全形势评估:2019/2020:2019/2020</t>
  </si>
  <si>
    <t>中国现代国际关系研究院[编]</t>
  </si>
  <si>
    <t>核危机控制</t>
  </si>
  <si>
    <t>王永红主编</t>
  </si>
  <si>
    <t>互联网时代的都市反恐</t>
  </si>
  <si>
    <t>肖洋著</t>
  </si>
  <si>
    <t>D815.5-39</t>
  </si>
  <si>
    <t>金砖国家与全球治理</t>
  </si>
  <si>
    <t>朱天祥编著</t>
  </si>
  <si>
    <t>D812</t>
  </si>
  <si>
    <t>联合国与和平行动:联合国维和行动七十周年纪念文集</t>
  </si>
  <si>
    <t>张贵洪主编</t>
  </si>
  <si>
    <t>马云：思维决定成败</t>
  </si>
  <si>
    <t>李朝辉著</t>
  </si>
  <si>
    <t>尼泊尔与“一带一路”</t>
  </si>
  <si>
    <t>张海冰，周太东等著</t>
  </si>
  <si>
    <t>F125.535.5</t>
  </si>
  <si>
    <t>欧盟外部治理中的东部伙伴关系研究</t>
  </si>
  <si>
    <t>宋黎磊著</t>
  </si>
  <si>
    <t>D85</t>
  </si>
  <si>
    <t>全球治理视野下的国际组织</t>
  </si>
  <si>
    <t>葛静静主编</t>
  </si>
  <si>
    <t>D813</t>
  </si>
  <si>
    <t>上帝复仇</t>
  </si>
  <si>
    <t>慎独:守心的智慧:精装版</t>
  </si>
  <si>
    <t>家伟著</t>
  </si>
  <si>
    <t>世界反恐怖军事行动年鉴:2019:2019</t>
  </si>
  <si>
    <t>武警反恐怖研究中心编著</t>
  </si>
  <si>
    <t>丝绸之路与欧亚的繁荣稳定</t>
  </si>
  <si>
    <t>张恒龙主编</t>
  </si>
  <si>
    <t>中外经典名著导读</t>
  </si>
  <si>
    <t>读懂古典诗词</t>
  </si>
  <si>
    <t>世界图书北京出版公司</t>
  </si>
  <si>
    <t>曹胜高著</t>
  </si>
  <si>
    <t>在志愿填报上跑赢对手</t>
  </si>
  <si>
    <t>闫庆龙，梁利营，李翔天主编</t>
  </si>
  <si>
    <t>G647.32</t>
  </si>
  <si>
    <t>和你一起看星星</t>
  </si>
  <si>
    <t>世界图书出版公司</t>
  </si>
  <si>
    <t>陈鲁民著</t>
  </si>
  <si>
    <t>在路上，遇见时光</t>
  </si>
  <si>
    <t>卢海娟著</t>
  </si>
  <si>
    <t>生长课堂</t>
  </si>
  <si>
    <t>世界图书出版公司长春有限公司</t>
  </si>
  <si>
    <t>杨梅主编</t>
  </si>
  <si>
    <t>做最好的自己</t>
  </si>
  <si>
    <t>黄鸿明著</t>
  </si>
  <si>
    <t>格言的力量——扣好人生的第一粒纽扣</t>
  </si>
  <si>
    <t>世界图书出版广东有限公司</t>
  </si>
  <si>
    <t>林伟健，林若川著</t>
  </si>
  <si>
    <t>豪萨语美文晨读</t>
  </si>
  <si>
    <t>刘丽编著</t>
  </si>
  <si>
    <t>H675</t>
  </si>
  <si>
    <t>基于扩展意义单位模型的越南语动词语义分析与描写研究</t>
  </si>
  <si>
    <t>曹蓉著</t>
  </si>
  <si>
    <t>H443</t>
  </si>
  <si>
    <t>龙门路溪方言词典</t>
  </si>
  <si>
    <t>李菲，甘于恩，谢镇泽编著</t>
  </si>
  <si>
    <t>H17-61</t>
  </si>
  <si>
    <t>龙眼点睛文化解读</t>
  </si>
  <si>
    <t>李健明著</t>
  </si>
  <si>
    <t>2021cm</t>
  </si>
  <si>
    <t>沐恩，快跑！（越汉对照）</t>
  </si>
  <si>
    <t>(德)法尔哈默·桂梅·克拉拉(Famhammer Que Mai Clara)，(越)阮潘桂梅(Nguyen Phan Que Mai)著</t>
  </si>
  <si>
    <t>H49.4:I516.88</t>
  </si>
  <si>
    <t>丘家文如记</t>
  </si>
  <si>
    <t>熊孝忠编著</t>
  </si>
  <si>
    <t>I238</t>
  </si>
  <si>
    <t>土耳其语名词化现象研究</t>
  </si>
  <si>
    <t>丁慧君著</t>
  </si>
  <si>
    <t>H512.2</t>
  </si>
  <si>
    <t>夏天就快飞过了</t>
  </si>
  <si>
    <t>(吉尔)十四儿·依斯哈尔·苏瓦佐维奇著</t>
  </si>
  <si>
    <t>I364.25</t>
  </si>
  <si>
    <t>现代普什图语的体貌系统研究</t>
  </si>
  <si>
    <t>王静著</t>
  </si>
  <si>
    <t>H735</t>
  </si>
  <si>
    <t>心态平衡添年寿</t>
  </si>
  <si>
    <t>张宏耕，何凯华，张武主编</t>
  </si>
  <si>
    <t>新编阿拉伯语阅读2——天方遗产录（北非）</t>
  </si>
  <si>
    <t>潘雷，闵敏主编</t>
  </si>
  <si>
    <t>H379.4</t>
  </si>
  <si>
    <t>一天一句阿拉伯语</t>
  </si>
  <si>
    <t>H37</t>
  </si>
  <si>
    <t>印地语美文晨读</t>
  </si>
  <si>
    <t>蒲白璐编著</t>
  </si>
  <si>
    <t>H712.94</t>
  </si>
  <si>
    <t>成功的秘密</t>
  </si>
  <si>
    <t>世界图书出版有限公司北京分公司</t>
  </si>
  <si>
    <t>(德)伯特·海灵格(Bert Hellinger)著</t>
  </si>
  <si>
    <t>成功与生命</t>
  </si>
  <si>
    <t>(德)伯特·海灵格(Bert Hellnger)著</t>
  </si>
  <si>
    <t>给一堵墙让路</t>
  </si>
  <si>
    <t>周海亮著</t>
  </si>
  <si>
    <t>兼济天下:孔子的儒家智慧</t>
  </si>
  <si>
    <t>翟江月著</t>
  </si>
  <si>
    <t>每天10分钟搞定日语助词</t>
  </si>
  <si>
    <t>王禹编著</t>
  </si>
  <si>
    <t>蒲公英的种子</t>
  </si>
  <si>
    <t>俞胜著</t>
  </si>
  <si>
    <t>人对抗自己:自杀心理研究</t>
  </si>
  <si>
    <t>(美)卡尔·门林格尔著</t>
  </si>
  <si>
    <t>生死抗争:关于爱欲、生死本能与永恒的精神分析</t>
  </si>
  <si>
    <t>(美)诺尔曼·布朗著</t>
  </si>
  <si>
    <t>我们这个时代的教育</t>
  </si>
  <si>
    <t>延世韩国语会话:2</t>
  </si>
  <si>
    <t>(韩)延世大学韩国语学堂编著</t>
  </si>
  <si>
    <t>载一帆年华，拾一串落花</t>
  </si>
  <si>
    <t>余显斌著</t>
  </si>
  <si>
    <t>追寻生命的智慧</t>
  </si>
  <si>
    <t>(德)伯特·海灵格著</t>
  </si>
  <si>
    <t>成长之路</t>
  </si>
  <si>
    <t>世界图书广东出版公司</t>
  </si>
  <si>
    <t>苑青松，赵松元编</t>
  </si>
  <si>
    <t>高级尼泊尔语</t>
  </si>
  <si>
    <t>王宗编著</t>
  </si>
  <si>
    <t>H725</t>
  </si>
  <si>
    <t>闽西客家方言语词文化</t>
  </si>
  <si>
    <t>林清书，罗美珍，罗滔著</t>
  </si>
  <si>
    <t>H176</t>
  </si>
  <si>
    <t>弄墨之道</t>
  </si>
  <si>
    <t>刘毅传[等]著</t>
  </si>
  <si>
    <t>印度尼西亚语语篇回指研究</t>
  </si>
  <si>
    <t>陈扬著</t>
  </si>
  <si>
    <t>H631.2</t>
  </si>
  <si>
    <t>城市对外交往与国家软实力:友好城市间文化交流机制研究</t>
  </si>
  <si>
    <t>世界知识出版社</t>
  </si>
  <si>
    <t>刘铁娃，金莉主编</t>
  </si>
  <si>
    <t>G115</t>
  </si>
  <si>
    <t>弟子规图说</t>
  </si>
  <si>
    <t>正道文化编</t>
  </si>
  <si>
    <t>二十国集团框架下的中美互动</t>
  </si>
  <si>
    <t>顾国平著</t>
  </si>
  <si>
    <t>D822.371.2</t>
  </si>
  <si>
    <t>国际贸易治理与变革</t>
  </si>
  <si>
    <t>张蕴岭，张丽娟主编</t>
  </si>
  <si>
    <t>互不信任的差异性结构与锁定状态下的中日关系</t>
  </si>
  <si>
    <t>陈实著</t>
  </si>
  <si>
    <t>加里波利战役研究</t>
  </si>
  <si>
    <t>陈利宽著</t>
  </si>
  <si>
    <t>建立理智的人生观</t>
  </si>
  <si>
    <t>蔡礼旭著</t>
  </si>
  <si>
    <t>孔子：大成至圣先师</t>
  </si>
  <si>
    <t>薛乾主编</t>
  </si>
  <si>
    <t>立德树人(如何教好下一代)</t>
  </si>
  <si>
    <t>王海峰，施景培编</t>
  </si>
  <si>
    <t>绿衫王朝:波士顿凯尔特人传</t>
  </si>
  <si>
    <t>冯逸明主编</t>
  </si>
  <si>
    <t>美菲联盟缔结研究</t>
  </si>
  <si>
    <t>王秋怡著</t>
  </si>
  <si>
    <t>D871.29</t>
  </si>
  <si>
    <t>孟子：儒家亚圣</t>
  </si>
  <si>
    <t>你在我的右手边</t>
  </si>
  <si>
    <t>张慕水著</t>
  </si>
  <si>
    <t>认识你自己:对话古希腊三哲:dialogues with the three sages of ancient greece</t>
  </si>
  <si>
    <t>李华平著</t>
  </si>
  <si>
    <t>B502</t>
  </si>
  <si>
    <t>儒家伦理与美德伦理</t>
  </si>
  <si>
    <t>刘余莉著</t>
  </si>
  <si>
    <t>使命与发心：中华文化视角下的工商文明</t>
  </si>
  <si>
    <t>李柏映著</t>
  </si>
  <si>
    <t>外交与军事历史评论</t>
  </si>
  <si>
    <t>梁占军主编</t>
  </si>
  <si>
    <t>我的见证——埃及外交政策（2004—2011）</t>
  </si>
  <si>
    <t>(埃及)艾哈迈德·阿布·盖特著</t>
  </si>
  <si>
    <t>D841.10</t>
  </si>
  <si>
    <t>预见未来商业</t>
  </si>
  <si>
    <t>王祚彦著</t>
  </si>
  <si>
    <t>中东多元社会中的政治与族群认同</t>
  </si>
  <si>
    <t>李海鹏著</t>
  </si>
  <si>
    <t>D737</t>
  </si>
  <si>
    <t>中东热点回眸与评析</t>
  </si>
  <si>
    <t>杨福昌著</t>
  </si>
  <si>
    <t>D815.4</t>
  </si>
  <si>
    <t>丁冰自选集</t>
  </si>
  <si>
    <t>首都经济贸易大学出版社</t>
  </si>
  <si>
    <t>丁冰著</t>
  </si>
  <si>
    <t>国际物流实务</t>
  </si>
  <si>
    <t>顾永才，王斌义主编</t>
  </si>
  <si>
    <t>F259.1</t>
  </si>
  <si>
    <t>国际物流与货运代理</t>
  </si>
  <si>
    <t>顾永才，高倩倩主编</t>
  </si>
  <si>
    <t>连锁经营管理:理论·实务·案例</t>
  </si>
  <si>
    <t>王吉方编著</t>
  </si>
  <si>
    <t>外事礼仪</t>
  </si>
  <si>
    <t>D802.2</t>
  </si>
  <si>
    <t>铎音集</t>
  </si>
  <si>
    <t>首都师范大学出版社</t>
  </si>
  <si>
    <t>王振铎著</t>
  </si>
  <si>
    <t>吉登斯历史唯物主义研究引论</t>
  </si>
  <si>
    <t>李聪著</t>
  </si>
  <si>
    <t>B03</t>
  </si>
  <si>
    <t>李贽论</t>
  </si>
  <si>
    <t>张建业著</t>
  </si>
  <si>
    <t>B248.915</t>
  </si>
  <si>
    <t>李贽全集续编:附录：荔镜记 李温陵外记</t>
  </si>
  <si>
    <t>张建业主编</t>
  </si>
  <si>
    <t>B248.912</t>
  </si>
  <si>
    <t>四川民间文化大典</t>
  </si>
  <si>
    <t>四川辞书出版社</t>
  </si>
  <si>
    <t>四川省文学艺术界联合会编著</t>
  </si>
  <si>
    <t>G127.71</t>
  </si>
  <si>
    <t>戏言曲吟</t>
  </si>
  <si>
    <t>中华经典古诗词诵读宝典（全2册）</t>
  </si>
  <si>
    <t>刘明华主编</t>
  </si>
  <si>
    <t>变迁与革新:传播格局演进下的媒体效果实证研究:empirical studies of media effect under the evolution of communication pattern</t>
  </si>
  <si>
    <t>四川大学出版社</t>
  </si>
  <si>
    <t>王迪[等]著</t>
  </si>
  <si>
    <t>春华秋实新闻行:“许川新闻奖”纪念文集:第一届-第十届</t>
  </si>
  <si>
    <t>操慧主编</t>
  </si>
  <si>
    <t>大雪纷飞</t>
  </si>
  <si>
    <t>李金桃著</t>
  </si>
  <si>
    <t>岛在湾流中（全2册）</t>
  </si>
  <si>
    <t>(美)海明威著</t>
  </si>
  <si>
    <t>得觉咨询</t>
  </si>
  <si>
    <t>格桑泽仁，王英梅著</t>
  </si>
  <si>
    <t>颠覆与想象：后互联网时代的媒介理论与媒体实践</t>
  </si>
  <si>
    <t>陈明悦[等]著</t>
  </si>
  <si>
    <t>多维视阈下的俄汉语言比较范畴研究</t>
  </si>
  <si>
    <t>祝晶著</t>
  </si>
  <si>
    <t>俄语抽象名词的语义研究</t>
  </si>
  <si>
    <t>王朔著</t>
  </si>
  <si>
    <t>H353</t>
  </si>
  <si>
    <t>俄语语篇零形回指研究</t>
  </si>
  <si>
    <t>肖圣芹著</t>
  </si>
  <si>
    <t>H354</t>
  </si>
  <si>
    <t>恩格斯思想的历史与现实 : 纪念恩格斯诞辰200周年</t>
  </si>
  <si>
    <t>北京大学马克思主义学院，四川大学马克思主义学院组编</t>
  </si>
  <si>
    <t>A811</t>
  </si>
  <si>
    <t>翻译与文化 : 语言接受性的流转</t>
  </si>
  <si>
    <t>陈定刚著</t>
  </si>
  <si>
    <t>扶贫路上敬芳华：基层干部精准扶贫纪实</t>
  </si>
  <si>
    <t>李志仁著</t>
  </si>
  <si>
    <t>改革开放四十年创新驱动供给侧结构性改革</t>
  </si>
  <si>
    <t>杜江，于海凤，刘诗园，夏誉芸著</t>
  </si>
  <si>
    <t>改革开放与货币政策宏观调控变革</t>
  </si>
  <si>
    <t>向宇，杨松著</t>
  </si>
  <si>
    <t>F822.0</t>
  </si>
  <si>
    <t>改革中的检察制度研究</t>
  </si>
  <si>
    <t>王梓，张承思，郑莉著</t>
  </si>
  <si>
    <t>D926.3</t>
  </si>
  <si>
    <t>格式塔意象传译的认知翻译过程及认知翻译策略研究</t>
  </si>
  <si>
    <t>苏冲著</t>
  </si>
  <si>
    <t>海明威新闻集</t>
  </si>
  <si>
    <t>韩国与朝鲜语言规范比较</t>
  </si>
  <si>
    <t>黄进财著</t>
  </si>
  <si>
    <t>汉语常用量词演变研究</t>
  </si>
  <si>
    <t>王彤伟著</t>
  </si>
  <si>
    <t>贺铸《东山词》研究</t>
  </si>
  <si>
    <t>阮丽萍著</t>
  </si>
  <si>
    <t>红楼文化基因探秘</t>
  </si>
  <si>
    <t>马经义著</t>
  </si>
  <si>
    <t>互联网+背景下公共部门人力资源管理</t>
  </si>
  <si>
    <t>马辰威，吴敏，张洁著</t>
  </si>
  <si>
    <t>花间词赏析</t>
  </si>
  <si>
    <t>陈明，赵毅著</t>
  </si>
  <si>
    <t>华艺拾珍：鉴瓷</t>
  </si>
  <si>
    <t>胡小勇著</t>
  </si>
  <si>
    <t>G262.4</t>
  </si>
  <si>
    <t>基于顾客感知及行为的O2O决策研究</t>
  </si>
  <si>
    <t>万琴著</t>
  </si>
  <si>
    <t>基于跨组织关系演化的知识链关系治理研究</t>
  </si>
  <si>
    <t>胡园园，顾新，张华著</t>
  </si>
  <si>
    <t>基于人力资本视角的终身教育</t>
  </si>
  <si>
    <t>吴敏[等]著</t>
  </si>
  <si>
    <t>G729.2</t>
  </si>
  <si>
    <t>基于实际语用的动词重叠量性研究</t>
  </si>
  <si>
    <t>李宇凤著</t>
  </si>
  <si>
    <t>监视居住制度研究</t>
  </si>
  <si>
    <t>陈岩著</t>
  </si>
  <si>
    <t>D920.0</t>
  </si>
  <si>
    <t>见证——四川教育改革开放40周年亲历者采访手记</t>
  </si>
  <si>
    <t>朱世宏主编</t>
  </si>
  <si>
    <t>G527.71</t>
  </si>
  <si>
    <t>教育正道</t>
  </si>
  <si>
    <t>成都市新都区教育局主编</t>
  </si>
  <si>
    <t>金沙讲坛讲座集萃（2018）</t>
  </si>
  <si>
    <t>金沙讲坛办公室主编</t>
  </si>
  <si>
    <t>看到世界的光</t>
  </si>
  <si>
    <t>梦想四人行著</t>
  </si>
  <si>
    <t>困豹</t>
  </si>
  <si>
    <t>赵剑平著</t>
  </si>
  <si>
    <t>李道平及《周易集解纂疏》研究</t>
  </si>
  <si>
    <t>陈冬冬著</t>
  </si>
  <si>
    <t>历史教师培训的理论与实践探索</t>
  </si>
  <si>
    <t>陈辉主编</t>
  </si>
  <si>
    <t>陇东红色歌谣选译:汉英对照:Chinese-English edition</t>
  </si>
  <si>
    <t>闫晓茹译</t>
  </si>
  <si>
    <t>I277.242</t>
  </si>
  <si>
    <t>论反讽</t>
  </si>
  <si>
    <t>倪爱珍著</t>
  </si>
  <si>
    <t>论维特根斯坦</t>
  </si>
  <si>
    <t>李文倩著</t>
  </si>
  <si>
    <t>梦回花间有呢喃</t>
  </si>
  <si>
    <t>怡霖著</t>
  </si>
  <si>
    <t>绵阳群众文化四十年</t>
  </si>
  <si>
    <t>绵阳市文化馆，绵阳市群众文化学会编</t>
  </si>
  <si>
    <t>G249.277.13</t>
  </si>
  <si>
    <t>喵先生的七十二变</t>
  </si>
  <si>
    <t>江俊博著</t>
  </si>
  <si>
    <t>17×18cm</t>
  </si>
  <si>
    <t>岷江流域方音字汇:20世纪四川方音大系之一:20th century sichuan dialect phonologies, volume 1</t>
  </si>
  <si>
    <t>周及徐[等]著</t>
  </si>
  <si>
    <t>H172.3</t>
  </si>
  <si>
    <t>南天北门</t>
  </si>
  <si>
    <t>吴付刚著</t>
  </si>
  <si>
    <t>且行且歌</t>
  </si>
  <si>
    <t>张森著</t>
  </si>
  <si>
    <t>庆祝改革开放40周年文集</t>
  </si>
  <si>
    <t>四川省科学社会主义学会主编</t>
  </si>
  <si>
    <t>D619.71-53</t>
  </si>
  <si>
    <t>燃料电池混合动力汽车动力系统建模及优化控制</t>
  </si>
  <si>
    <t>玄东吉[等]著</t>
  </si>
  <si>
    <t>人生足音</t>
  </si>
  <si>
    <t>李一著</t>
  </si>
  <si>
    <t>莎氏喜剧和琼生喜剧:《威尼斯商人》与《狐狸》比较研究:a comparative study of the merchant of venice and volpone</t>
  </si>
  <si>
    <t>廖运刚著</t>
  </si>
  <si>
    <t>四川城市人口风险研究</t>
  </si>
  <si>
    <t>杨世箐，周炎炎著</t>
  </si>
  <si>
    <t>C924.247.1</t>
  </si>
  <si>
    <t>四川民族读本</t>
  </si>
  <si>
    <t>陈井安，杨环主编</t>
  </si>
  <si>
    <t>D633</t>
  </si>
  <si>
    <t>四川区域协同全域开放研究</t>
  </si>
  <si>
    <t>四川省统计局主编</t>
  </si>
  <si>
    <t>F127.71</t>
  </si>
  <si>
    <t>四川诗词选</t>
  </si>
  <si>
    <t>李熙等编著</t>
  </si>
  <si>
    <t>宋代笔记俗语词研究</t>
  </si>
  <si>
    <t>周艳梅著</t>
  </si>
  <si>
    <t>探寻教育的本真——南充市教育科研优秀成果选集</t>
  </si>
  <si>
    <t>南充市教育科学研究所编</t>
  </si>
  <si>
    <t>统计概率的系统性解读</t>
  </si>
  <si>
    <t>刘成龙，吕荣春，余小芬主编</t>
  </si>
  <si>
    <t>G634.663</t>
  </si>
  <si>
    <t>突发事件应急决策的情报感知及实现路径研究</t>
  </si>
  <si>
    <t>杨峰著</t>
  </si>
  <si>
    <t>违禁品识别与处置</t>
  </si>
  <si>
    <t>刘存绪，唐健禾，辜英智主编</t>
  </si>
  <si>
    <t>委婉语词的意向观研究</t>
  </si>
  <si>
    <t>黄丽君著</t>
  </si>
  <si>
    <t>H042</t>
  </si>
  <si>
    <t>文化视域下的现代广告</t>
  </si>
  <si>
    <t>陈卓，吕晖，张冰著</t>
  </si>
  <si>
    <t>我国政府信息公开的实证研究</t>
  </si>
  <si>
    <t>赵明等著</t>
  </si>
  <si>
    <t>物业档案管理研究</t>
  </si>
  <si>
    <t>张瑞菊著</t>
  </si>
  <si>
    <t>西南地区城市社区治理的现代转型</t>
  </si>
  <si>
    <t>时玥，胡梦珠，李莎莎著</t>
  </si>
  <si>
    <t>仙声夺人——济慈诗歌赏析</t>
  </si>
  <si>
    <t>罗义蕴，罗耀真编著</t>
  </si>
  <si>
    <t>H319.4:I561.072</t>
  </si>
  <si>
    <t>鲜花开满山谷</t>
  </si>
  <si>
    <t>卓玛著</t>
  </si>
  <si>
    <t>虚拟公物仓</t>
  </si>
  <si>
    <t>成都市机关事务管理局主编</t>
  </si>
  <si>
    <t>F123.7-39</t>
  </si>
  <si>
    <t>研究生教育管理探索与实践:2019</t>
  </si>
  <si>
    <t>韩芳，张莹主编</t>
  </si>
  <si>
    <t>阳光下，最灿烂的行动：慈善</t>
  </si>
  <si>
    <t>重庆市石柱土家族自治县慈善会编</t>
  </si>
  <si>
    <t>业主撤销权纠纷精选案例——律师评析</t>
  </si>
  <si>
    <t>林叔权[等]编著</t>
  </si>
  <si>
    <t>D922.385</t>
  </si>
  <si>
    <t>引文行为研究</t>
  </si>
  <si>
    <t>赖方忠著</t>
  </si>
  <si>
    <t>G250.252</t>
  </si>
  <si>
    <t>油气管道水平定向钻回拖载荷预测技术研究</t>
  </si>
  <si>
    <t>蔡亮学，牛振宇著</t>
  </si>
  <si>
    <t>余心有寄:杨明照先生未刊论著选编</t>
  </si>
  <si>
    <t>杨明照著</t>
  </si>
  <si>
    <t>语言变异的概念整合研究</t>
  </si>
  <si>
    <t>刘毓容著</t>
  </si>
  <si>
    <t>运动人体行为语义计算技术</t>
  </si>
  <si>
    <t>李敏著</t>
  </si>
  <si>
    <t>战成昆</t>
  </si>
  <si>
    <t>杨环主编</t>
  </si>
  <si>
    <t>政府应急管理信息化总体架构</t>
  </si>
  <si>
    <t>袁莉著</t>
  </si>
  <si>
    <t>D035.1-39</t>
  </si>
  <si>
    <t>质量全面提升要求下的研究生教育管理创新</t>
  </si>
  <si>
    <t>梁斌主编</t>
  </si>
  <si>
    <t>中层经理战略承诺水平的提升</t>
  </si>
  <si>
    <t>李亚龙著</t>
  </si>
  <si>
    <t>中华文化“走出去”战略创新研究：基于“一带一路”背景</t>
  </si>
  <si>
    <t>杨嘉嵋著</t>
  </si>
  <si>
    <t>重庆市民幸福生活导航</t>
  </si>
  <si>
    <t>李嘉婧，张静主编</t>
  </si>
  <si>
    <t>重生门</t>
  </si>
  <si>
    <t>杨嘉利著</t>
  </si>
  <si>
    <t>逐梦美好生活 争做时代新人(上)</t>
  </si>
  <si>
    <t>四川大学马克思主义学院马克思主义中国化教研室编</t>
  </si>
  <si>
    <t>逐梦美好生活 争做时代新人(下)</t>
  </si>
  <si>
    <t>卓尼土司与木里土司制度比较研究</t>
  </si>
  <si>
    <t>魏长青著</t>
  </si>
  <si>
    <t>自制热导线及其用于在线防冰融冰的理论和技术</t>
  </si>
  <si>
    <t>莫思特，李碧雄，刘天琪著</t>
  </si>
  <si>
    <t>TM726</t>
  </si>
  <si>
    <t>自助教育论</t>
  </si>
  <si>
    <t>李龙均主编</t>
  </si>
  <si>
    <t>G79</t>
  </si>
  <si>
    <t>走，到阿坝羌都去耍</t>
  </si>
  <si>
    <t>税清静，郭文花著</t>
  </si>
  <si>
    <t>断尾狼</t>
  </si>
  <si>
    <t>四川科学技术出版社</t>
  </si>
  <si>
    <t>金曾豪著</t>
  </si>
  <si>
    <t>旱冰鞋</t>
  </si>
  <si>
    <t>薛涛著</t>
  </si>
  <si>
    <t>怀孕胎教百科</t>
  </si>
  <si>
    <t>艾贝母婴研究中心编著</t>
  </si>
  <si>
    <t>九色菊</t>
  </si>
  <si>
    <t>陈秋影著</t>
  </si>
  <si>
    <t>两个人的银河</t>
  </si>
  <si>
    <t>山林之子</t>
  </si>
  <si>
    <t>秃秃大王</t>
  </si>
  <si>
    <t>张天翼著</t>
  </si>
  <si>
    <t>义犬</t>
  </si>
  <si>
    <t>萤火之心</t>
  </si>
  <si>
    <t>葛一帆著</t>
  </si>
  <si>
    <t>大明英烈传</t>
  </si>
  <si>
    <t>四川美术出版社</t>
  </si>
  <si>
    <t>国学经典文库编委会编</t>
  </si>
  <si>
    <t>窦娥冤</t>
  </si>
  <si>
    <t>(元)关汉卿著</t>
  </si>
  <si>
    <t>官场现形记</t>
  </si>
  <si>
    <t>(清)李伯元著</t>
  </si>
  <si>
    <t>鬼谷子.列子.淮南子</t>
  </si>
  <si>
    <t>混沌</t>
  </si>
  <si>
    <t>(日)梦枕貘著</t>
  </si>
  <si>
    <t>乐府诗集</t>
  </si>
  <si>
    <t>三言二拍</t>
  </si>
  <si>
    <t>三字经 百家姓 千字文 礼仪 声律启蒙</t>
  </si>
  <si>
    <t>施公案</t>
  </si>
  <si>
    <t>桃花扇·长生殿</t>
  </si>
  <si>
    <t>天工开物</t>
  </si>
  <si>
    <t>为什么精英都是时间控</t>
  </si>
  <si>
    <t>许征编著</t>
  </si>
  <si>
    <t>西厢记·牡丹亭</t>
  </si>
  <si>
    <t>笑林广记</t>
  </si>
  <si>
    <t>I276.8</t>
  </si>
  <si>
    <t>荀子 墨子 韩非子</t>
  </si>
  <si>
    <t>杨家将</t>
  </si>
  <si>
    <t>辩者为王</t>
  </si>
  <si>
    <t>四川民族出版社</t>
  </si>
  <si>
    <t>苏雷著</t>
  </si>
  <si>
    <t>大地星辰</t>
  </si>
  <si>
    <t>汤松波著</t>
  </si>
  <si>
    <t>阶梯</t>
  </si>
  <si>
    <t>冯峻著</t>
  </si>
  <si>
    <t>城门</t>
  </si>
  <si>
    <t>四川人民出版社</t>
  </si>
  <si>
    <t>张成海著</t>
  </si>
  <si>
    <t>城南旧事</t>
  </si>
  <si>
    <t>触及巅峰</t>
  </si>
  <si>
    <t>(加)爱德华·拉森(Edward Larson)著</t>
  </si>
  <si>
    <t>大新王莽（全3册）</t>
  </si>
  <si>
    <t>刘文杰著</t>
  </si>
  <si>
    <t>当代古风</t>
  </si>
  <si>
    <t>苍山牧云著</t>
  </si>
  <si>
    <t>地狱里的春天:波普拉夫斯基诗选</t>
  </si>
  <si>
    <t>(俄)波普拉夫斯基著</t>
  </si>
  <si>
    <t>冬季花园</t>
  </si>
  <si>
    <t>(美)克莉丝汀·汉娜著</t>
  </si>
  <si>
    <t>动物园</t>
  </si>
  <si>
    <t>何小竹著</t>
  </si>
  <si>
    <t>读书与书籍</t>
  </si>
  <si>
    <t>B516.41-53</t>
  </si>
  <si>
    <t>凡心已炽</t>
  </si>
  <si>
    <t>繁花将尽</t>
  </si>
  <si>
    <t>(美)劳伦斯·布洛克著</t>
  </si>
  <si>
    <t>飞向太空港</t>
  </si>
  <si>
    <t>李鸣生著</t>
  </si>
  <si>
    <t>分享力:十大原则引爆新媒体传播</t>
  </si>
  <si>
    <t>赖永强著</t>
  </si>
  <si>
    <t>烽烟南迁（全2册）</t>
  </si>
  <si>
    <t>刘忠福主编</t>
  </si>
  <si>
    <t>感谢折磨你的人：做最好的自己</t>
  </si>
  <si>
    <t>圣铎编著</t>
  </si>
  <si>
    <t>高情商沟通：改变人生的说话技巧</t>
  </si>
  <si>
    <t>张卉妍编著</t>
  </si>
  <si>
    <t>高情商职场沟通课：让你能说会做的读心说话术</t>
  </si>
  <si>
    <t>赵了了著</t>
  </si>
  <si>
    <t>格比尔诗歌译注与研究</t>
  </si>
  <si>
    <t>张忞煜著</t>
  </si>
  <si>
    <t>I351.072</t>
  </si>
  <si>
    <t>葛洛根的最后一夜</t>
  </si>
  <si>
    <t>孤独与孤独的拥抱</t>
  </si>
  <si>
    <t>高兴著</t>
  </si>
  <si>
    <t>谷子书店</t>
  </si>
  <si>
    <t>碧珊著</t>
  </si>
  <si>
    <t>黑客点击:神奇的135均线</t>
  </si>
  <si>
    <t>宁俊明著</t>
  </si>
  <si>
    <t>红楼梦</t>
  </si>
  <si>
    <t>将逝之诗</t>
  </si>
  <si>
    <t>宫梓铭、赵文瑞、李天翼</t>
  </si>
  <si>
    <t>姐妹之间</t>
  </si>
  <si>
    <t>(美)克莉丝汀·汉娜(Kristin Hannah)著</t>
  </si>
  <si>
    <t>金刚王蛇</t>
  </si>
  <si>
    <t>王跃，刘银著</t>
  </si>
  <si>
    <t>津轻</t>
  </si>
  <si>
    <t>镜花缘</t>
  </si>
  <si>
    <t>旧院</t>
  </si>
  <si>
    <t>付秀莹著</t>
  </si>
  <si>
    <t>康巴（全3册）</t>
  </si>
  <si>
    <t>达真著</t>
  </si>
  <si>
    <t>狂人日记</t>
  </si>
  <si>
    <t>昆明的雨</t>
  </si>
  <si>
    <t>李致文存</t>
  </si>
  <si>
    <t>李致</t>
  </si>
  <si>
    <t>厉以宁诗词选:汉英对照</t>
  </si>
  <si>
    <t>厉以宁著</t>
  </si>
  <si>
    <t>H319.4:I227</t>
  </si>
  <si>
    <t>洛科的王</t>
  </si>
  <si>
    <t>英布草心著</t>
  </si>
  <si>
    <t>绿野仙踪</t>
  </si>
  <si>
    <t>(美)弗兰克·鲍姆著</t>
  </si>
  <si>
    <t>绿指环:白银时代戏剧选</t>
  </si>
  <si>
    <t>(俄)吉皮乌斯等著</t>
  </si>
  <si>
    <t>I512.34</t>
  </si>
  <si>
    <t>南山一夜</t>
  </si>
  <si>
    <t>刘玉栋著</t>
  </si>
  <si>
    <t>徘徊：公元前的庙堂与江湖</t>
  </si>
  <si>
    <t>章夫著</t>
  </si>
  <si>
    <t>青春复返</t>
  </si>
  <si>
    <t>(苏)左琴科著</t>
  </si>
  <si>
    <t>情商高就是懂得把话说得委婉动听</t>
  </si>
  <si>
    <t>群魔</t>
  </si>
  <si>
    <t>(俄)陀思妥耶夫斯基著</t>
  </si>
  <si>
    <t>人，或所有的士兵</t>
  </si>
  <si>
    <t>邓一光作品</t>
  </si>
  <si>
    <t>人生的智慧</t>
  </si>
  <si>
    <t>人性的弱点</t>
  </si>
  <si>
    <t>人性的优点：世界励志的“圣经”</t>
  </si>
  <si>
    <t>如何30天改变你的妻子</t>
  </si>
  <si>
    <t>辛慧颖著</t>
  </si>
  <si>
    <t>如何30天改变你的丈夫</t>
  </si>
  <si>
    <t>如何成为创意组织</t>
  </si>
  <si>
    <t>(美)凯斯·索耶(Keith Sawyer)著</t>
  </si>
  <si>
    <t>如何与重要人物社交</t>
  </si>
  <si>
    <t>(美)利娅·伯曼(Lea Berman )，(美)杰里米·伯纳德(Jeremy Bernard)著</t>
  </si>
  <si>
    <t>塞尔伯恩自然史</t>
  </si>
  <si>
    <t>沙恭达罗·云使</t>
  </si>
  <si>
    <t>(印)迦梨陀娑著</t>
  </si>
  <si>
    <t>I351.32</t>
  </si>
  <si>
    <t>生态康养十一讲</t>
  </si>
  <si>
    <t>李后强等著</t>
  </si>
  <si>
    <t>失窃的遗产</t>
  </si>
  <si>
    <t>(英)迪娜·戈尔德著</t>
  </si>
  <si>
    <t>士当何为：徐复观先生谈思录</t>
  </si>
  <si>
    <t>徐武军，徐元纯编</t>
  </si>
  <si>
    <t>C49</t>
  </si>
  <si>
    <t>世界尽头，不如你在心头</t>
  </si>
  <si>
    <t>林陌著</t>
  </si>
  <si>
    <t>水的记忆：茶师之经</t>
  </si>
  <si>
    <t>(芬)艾米·艾琳娜·依达兰塔著</t>
  </si>
  <si>
    <t>I531.45</t>
  </si>
  <si>
    <t>说谎者</t>
  </si>
  <si>
    <t>(英)克莱尔·麦金托什著</t>
  </si>
  <si>
    <t>私奔</t>
  </si>
  <si>
    <t>海飞著</t>
  </si>
  <si>
    <t>四季随笔</t>
  </si>
  <si>
    <t>(英)乔治·吉辛著</t>
  </si>
  <si>
    <t>晚点遇见你，余生都是你</t>
  </si>
  <si>
    <t>晓希著</t>
  </si>
  <si>
    <t>王家坝纪事（全4册）</t>
  </si>
  <si>
    <t>廖荣华著</t>
  </si>
  <si>
    <t>未来不慌张:摆脱固化思维，获得先人一步的竞争力:think out of the box and keep one step ahead</t>
  </si>
  <si>
    <t>忘机著</t>
  </si>
  <si>
    <t>魏斯曼的演讲大师课:1:1:说的艺术:The art of telling story</t>
  </si>
  <si>
    <t>(美)杰瑞·魏斯曼(Jerry Weissman)著</t>
  </si>
  <si>
    <t>魏斯曼的演讲大师课:2:2:答的艺术:How to handle tough questions-when it counts</t>
  </si>
  <si>
    <t>魏斯曼的演讲大师课:3:3:臻于完美的演讲:Delivers lessons from the world's best presenters</t>
  </si>
  <si>
    <t>文爱艺诗集第65部——风</t>
  </si>
  <si>
    <t>文爱艺著</t>
  </si>
  <si>
    <t>我们不会告别:阿赫玛托娃诗选</t>
  </si>
  <si>
    <t>(俄)阿赫玛托娃著</t>
  </si>
  <si>
    <t>沃日河谷的太阳</t>
  </si>
  <si>
    <t>王跃，泽里扎西著</t>
  </si>
  <si>
    <t>无须多言，以道观道：文白对读道德经</t>
  </si>
  <si>
    <t>曾迪琰著</t>
  </si>
  <si>
    <t>五年内外</t>
  </si>
  <si>
    <t>闲情逸咏</t>
  </si>
  <si>
    <t>陶武先著</t>
  </si>
  <si>
    <t>啸天说诗:诗词赏析七讲</t>
  </si>
  <si>
    <t>周啸天著</t>
  </si>
  <si>
    <t>啸天说诗:周啸天谈艺录</t>
  </si>
  <si>
    <t>虚野</t>
  </si>
  <si>
    <t>雪地藏獒</t>
  </si>
  <si>
    <t>王跃著</t>
  </si>
  <si>
    <t>雪域长歌——西藏 : 1949～1960 : 精编纪念版</t>
  </si>
  <si>
    <t>张小康[著]</t>
  </si>
  <si>
    <t>夜路</t>
  </si>
  <si>
    <t>赢家的秘诀:构建趋势交易系统</t>
  </si>
  <si>
    <t>王凯元著</t>
  </si>
  <si>
    <t>犹太人教子秘籍</t>
  </si>
  <si>
    <t>宿文渊编著</t>
  </si>
  <si>
    <t>G78-49</t>
  </si>
  <si>
    <t>远大前程</t>
  </si>
  <si>
    <t>吴君著</t>
  </si>
  <si>
    <t>愿你不为世界所累 活得更像自己</t>
  </si>
  <si>
    <t>鲁西西著</t>
  </si>
  <si>
    <t>在旅途</t>
  </si>
  <si>
    <t>魏微著</t>
  </si>
  <si>
    <t>战胜焦虑不拖延</t>
  </si>
  <si>
    <t>宋涛著</t>
  </si>
  <si>
    <t>证券投资经典技术图解</t>
  </si>
  <si>
    <t>格里沙著</t>
  </si>
  <si>
    <t>直到贝壳消失:新消费时代的支付革命:counterfeiters, preachers, techies, dreamers-and the coming cashless society</t>
  </si>
  <si>
    <t>(美)戴维·沃尔曼著</t>
  </si>
  <si>
    <t>周啸天诗词选</t>
  </si>
  <si>
    <t>主升浪之热点龙头</t>
  </si>
  <si>
    <t>追逐春日</t>
  </si>
  <si>
    <t>(英)爱德华·托马斯著</t>
  </si>
  <si>
    <t>嘴唇开花:中英双语版</t>
  </si>
  <si>
    <t>梁平著</t>
  </si>
  <si>
    <t>很高很大的伞</t>
  </si>
  <si>
    <t>四川少年儿童出版社</t>
  </si>
  <si>
    <t>汤素兰等著</t>
  </si>
  <si>
    <t>雪地里的奇怪事</t>
  </si>
  <si>
    <t>张秋生等著</t>
  </si>
  <si>
    <t>一根怪手杖</t>
  </si>
  <si>
    <t>金波等著</t>
  </si>
  <si>
    <t>巴金《家》中的历史：1920年代的成都社会</t>
  </si>
  <si>
    <t>四川文艺出版社</t>
  </si>
  <si>
    <t>(美)司昆仑(Kristin Stapleton)著</t>
  </si>
  <si>
    <t>巴金先生</t>
  </si>
  <si>
    <t>彭新琪著</t>
  </si>
  <si>
    <t>波西米亚楼</t>
  </si>
  <si>
    <t>(美)严歌苓著</t>
  </si>
  <si>
    <t>尘归尘，土归土</t>
  </si>
  <si>
    <t>章泥著</t>
  </si>
  <si>
    <t>城南记</t>
  </si>
  <si>
    <t>城中书</t>
  </si>
  <si>
    <t>周荣桥著</t>
  </si>
  <si>
    <t>存在的瞬间:伍尔夫读书随笔:Woolf'essays on reading</t>
  </si>
  <si>
    <t>(英)弗吉尼亚·伍尔夫著</t>
  </si>
  <si>
    <t>大波</t>
  </si>
  <si>
    <t>李劼人著</t>
  </si>
  <si>
    <t>倒退症</t>
  </si>
  <si>
    <t>杨斐著</t>
  </si>
  <si>
    <t>狄金森诗选:英汉对照</t>
  </si>
  <si>
    <t>订书匠</t>
  </si>
  <si>
    <t>(英)布里奇特·柯林斯著</t>
  </si>
  <si>
    <t>多米，我们走吧</t>
  </si>
  <si>
    <t>林硠涯著</t>
  </si>
  <si>
    <t>凡尔纳地球三部曲:全译插图本</t>
  </si>
  <si>
    <t>凡尔纳海洋三部曲:全译本</t>
  </si>
  <si>
    <t>翡冷翠山居闲话</t>
  </si>
  <si>
    <t>枫国诗韵</t>
  </si>
  <si>
    <t>黎光成，梁福贵，古鸣清主编</t>
  </si>
  <si>
    <t>夫人是疯狂的水果</t>
  </si>
  <si>
    <t>(日)柚木麻子著</t>
  </si>
  <si>
    <t>赴宴者</t>
  </si>
  <si>
    <t>赴一场人神之恋的爱情</t>
  </si>
  <si>
    <t>感动</t>
  </si>
  <si>
    <t>中共成都市武侯区宣传部，成都市武侯区文学艺术界联合会编</t>
  </si>
  <si>
    <t>感情用事</t>
  </si>
  <si>
    <t>朵渔著</t>
  </si>
  <si>
    <t>感受德意志:1982-1991:1982-1991</t>
  </si>
  <si>
    <t>杨武能著</t>
  </si>
  <si>
    <t>孤筏重洋</t>
  </si>
  <si>
    <t>(挪)托尔·海尔达尔(Thor Heyerdahl)著</t>
  </si>
  <si>
    <t>I533.55</t>
  </si>
  <si>
    <t>海洋之上：歌诗达邮轮86天环球记</t>
  </si>
  <si>
    <t>罗敏著</t>
  </si>
  <si>
    <t>汉娜的重庆</t>
  </si>
  <si>
    <t>(德)傅安娜(Johanna Stahal)著</t>
  </si>
  <si>
    <t>行无国界：罗维孝丝路骑行</t>
  </si>
  <si>
    <t>罗维孝著</t>
  </si>
  <si>
    <t>行走的达兰喀喇</t>
  </si>
  <si>
    <t>侯志明著</t>
  </si>
  <si>
    <t>红色地址簿</t>
  </si>
  <si>
    <t>(瑞典)苏菲亚·伦德伯格(Sofia Lundberg)著</t>
  </si>
  <si>
    <t>花萼与三叶</t>
  </si>
  <si>
    <t>叶至善，叶至美，叶至诚著</t>
  </si>
  <si>
    <t>花神引</t>
  </si>
  <si>
    <t>茱萸著</t>
  </si>
  <si>
    <t>化蛹为蝶</t>
  </si>
  <si>
    <t>聂作平著</t>
  </si>
  <si>
    <t>皇叔</t>
  </si>
  <si>
    <t>谎言之家</t>
  </si>
  <si>
    <t>(瑞典)马提亚斯·爱德华森(Mattias Edvardsson)著</t>
  </si>
  <si>
    <t>回澜之诗</t>
  </si>
  <si>
    <t>杨然著</t>
  </si>
  <si>
    <t>即使结婚了，依然要热恋呀！</t>
  </si>
  <si>
    <t>(日)shin5著</t>
  </si>
  <si>
    <t>几人看得红叶归</t>
  </si>
  <si>
    <t>记巴金</t>
  </si>
  <si>
    <t>黄裳著</t>
  </si>
  <si>
    <t>记忆编码</t>
  </si>
  <si>
    <t>(俄)亚瑟·杜姆切夫著</t>
  </si>
  <si>
    <t>寂静旅馆</t>
  </si>
  <si>
    <t>(冰)奥杜·阿娃·奥拉夫斯多蒂(Audu Ava Olafstotti)著</t>
  </si>
  <si>
    <t>寂寞之井</t>
  </si>
  <si>
    <t>(英)拉德克利夫·霍尔著</t>
  </si>
  <si>
    <t>家谱</t>
  </si>
  <si>
    <t>监狱里的图书馆</t>
  </si>
  <si>
    <t>(以)阿维·施泰因贝格著</t>
  </si>
  <si>
    <t>I382.55</t>
  </si>
  <si>
    <t>检察方的罪人</t>
  </si>
  <si>
    <t>(日)雫井脩介著</t>
  </si>
  <si>
    <t>焦虑日志</t>
  </si>
  <si>
    <t>(英)柯瑞妮·斯威特著:易珂琳绘</t>
  </si>
  <si>
    <t>结伴而行</t>
  </si>
  <si>
    <t>郭松著</t>
  </si>
  <si>
    <t>金陵十三钗</t>
  </si>
  <si>
    <t>津门往事</t>
  </si>
  <si>
    <t>吕舒怀著</t>
  </si>
  <si>
    <t>紧急中的冥想</t>
  </si>
  <si>
    <t>(美)弗兰克·奥哈拉(Frank O'hara)著</t>
  </si>
  <si>
    <t>锦年</t>
  </si>
  <si>
    <t>素光同著</t>
  </si>
  <si>
    <t>锦瑟流年</t>
  </si>
  <si>
    <t>凌仕江著</t>
  </si>
  <si>
    <t>禁地猎人. 幽冥面具</t>
  </si>
  <si>
    <t>猎鹰著</t>
  </si>
  <si>
    <t>经典名著·大家名译:全译本（全3册）</t>
  </si>
  <si>
    <t>(英)简·奥斯丁，(英)夏洛蒂·勃朗特，(英)艾米莉·勃朗特著</t>
  </si>
  <si>
    <t>九州·木石之墟</t>
  </si>
  <si>
    <t>旷野独骑:一个铁血骑士的十年传奇</t>
  </si>
  <si>
    <t>高富华著</t>
  </si>
  <si>
    <t>昆仑</t>
  </si>
  <si>
    <t>凤歌著</t>
  </si>
  <si>
    <t>昆仑.大结局</t>
  </si>
  <si>
    <t>昆仑:Ⅱ</t>
  </si>
  <si>
    <t>昆仑:Ⅲ</t>
  </si>
  <si>
    <t>蓝霜狐</t>
  </si>
  <si>
    <t>骆平著</t>
  </si>
  <si>
    <t>李国文陪读三国演义</t>
  </si>
  <si>
    <t>立场</t>
  </si>
  <si>
    <t>吉木狼格著</t>
  </si>
  <si>
    <t>流萤集(英汉对照)</t>
  </si>
  <si>
    <t>龙隐书院1：洞庭水怪</t>
  </si>
  <si>
    <t>方先义著</t>
  </si>
  <si>
    <t>龙隐书院2：白袍将军</t>
  </si>
  <si>
    <t>龙隐书院4龙骧军团</t>
  </si>
  <si>
    <t>龙族传说:一:斩仙剑</t>
  </si>
  <si>
    <t>周乐易著</t>
  </si>
  <si>
    <t>戮仙:叁</t>
  </si>
  <si>
    <t>萧鼎著</t>
  </si>
  <si>
    <t>绿山墙的安妮:全译本</t>
  </si>
  <si>
    <t>(加)露西·蒙格玛丽著</t>
  </si>
  <si>
    <t>马一浮先生语录类编</t>
  </si>
  <si>
    <t>马一浮著</t>
  </si>
  <si>
    <t>G795-53</t>
  </si>
  <si>
    <t>毛姆东南亚游记</t>
  </si>
  <si>
    <t>(英)毛姆(W.Somerset Maugham)著</t>
  </si>
  <si>
    <t>冒牌人生</t>
  </si>
  <si>
    <t>陈思安著</t>
  </si>
  <si>
    <t>玫瑰挞</t>
  </si>
  <si>
    <t>玫瑰挞：完结篇</t>
  </si>
  <si>
    <t>每一粒沙都有一个地址</t>
  </si>
  <si>
    <t>姜文彬著</t>
  </si>
  <si>
    <t>名望与光荣</t>
  </si>
  <si>
    <t>(波)雅·伊瓦什凯维奇著:易丽君，裴远颖译</t>
  </si>
  <si>
    <t>命中</t>
  </si>
  <si>
    <t>杨献平著</t>
  </si>
  <si>
    <t>陌生人的悬崖</t>
  </si>
  <si>
    <t>霍俊明著</t>
  </si>
  <si>
    <t>莫罗博士的岛</t>
  </si>
  <si>
    <t>(英)乔治·威尔斯著</t>
  </si>
  <si>
    <t>那时上帝是只兔子</t>
  </si>
  <si>
    <t>(英)莎拉·韦曼著</t>
  </si>
  <si>
    <t>呐喊 彷徨</t>
  </si>
  <si>
    <t>喷火器</t>
  </si>
  <si>
    <t>(阿根廷)罗伯特·阿尔特(Roberto Arlt)著</t>
  </si>
  <si>
    <t>苹果木桌子及其他简记</t>
  </si>
  <si>
    <t>(美)赫尔曼·麦尔维尔著</t>
  </si>
  <si>
    <t>噗，漏气啦</t>
  </si>
  <si>
    <t>(日)风木一人著</t>
  </si>
  <si>
    <t>朴赞郁的蒙太奇</t>
  </si>
  <si>
    <t>朴赞郁著</t>
  </si>
  <si>
    <t>七个疯子</t>
  </si>
  <si>
    <t>奇葩奇葩处处衰</t>
  </si>
  <si>
    <t>千年楼市：古人安心成家方案</t>
  </si>
  <si>
    <t>李开周著</t>
  </si>
  <si>
    <t>千年宋井</t>
  </si>
  <si>
    <t>余源鹏著</t>
  </si>
  <si>
    <t>亲密关系 : 重新发现自我</t>
  </si>
  <si>
    <t>去屠宰场谈恋爱好吗</t>
  </si>
  <si>
    <t>兔草著</t>
  </si>
  <si>
    <t>人间词话:全译注典藏版</t>
  </si>
  <si>
    <t>人类重启</t>
  </si>
  <si>
    <t>(丹)亚历山大·温斯坦著</t>
  </si>
  <si>
    <t>人生灿灿</t>
  </si>
  <si>
    <t>凉炘著</t>
  </si>
  <si>
    <t>人生第一次</t>
  </si>
  <si>
    <t>(瑞典)弗雷德里克·巴克曼(Fredrik Brckwan)著</t>
  </si>
  <si>
    <t>人生苦短甜长</t>
  </si>
  <si>
    <t>安思源著</t>
  </si>
  <si>
    <t>人生苦短欲望长</t>
  </si>
  <si>
    <t>(法)帕特里克·拉佩尔著</t>
  </si>
  <si>
    <t>人生删除事务所. 归零</t>
  </si>
  <si>
    <t>(日)本多孝好著</t>
  </si>
  <si>
    <t>人文蜀地 : 一份记者的行走笔记</t>
  </si>
  <si>
    <t>封面新闻编</t>
  </si>
  <si>
    <t>三字经·百家姓·千字文</t>
  </si>
  <si>
    <t>薛瑾，文礼波编注</t>
  </si>
  <si>
    <t>莎士比亚悲喜剧（全2册）</t>
  </si>
  <si>
    <t>(英)莎士比亚著</t>
  </si>
  <si>
    <t>生于1880年代：我的爱与悲壮（3册）</t>
  </si>
  <si>
    <t>(英)D. H.劳伦斯(D. H. Lawrence)，(俄)安娜·阿赫玛托娃(Анна Андреевна Ахматова)，(日)石川啄木著</t>
  </si>
  <si>
    <t>声律启蒙·千家诗</t>
  </si>
  <si>
    <t>卢平忠[等]编注</t>
  </si>
  <si>
    <t>诗文成华:文人笔下的东城图景</t>
  </si>
  <si>
    <t>刘小葵著</t>
  </si>
  <si>
    <t>诗想的踪迹</t>
  </si>
  <si>
    <t>张德明著</t>
  </si>
  <si>
    <t>石榴马</t>
  </si>
  <si>
    <t>华万里著</t>
  </si>
  <si>
    <t>时光的背影</t>
  </si>
  <si>
    <t>李旭著</t>
  </si>
  <si>
    <t>世界突然安静</t>
  </si>
  <si>
    <t>曾蒙著</t>
  </si>
  <si>
    <t>蜀地文心：四川文艺大家口述历史</t>
  </si>
  <si>
    <t>I209.971</t>
  </si>
  <si>
    <t>霜降</t>
  </si>
  <si>
    <t>死水微澜</t>
  </si>
  <si>
    <t>死亡护理师</t>
  </si>
  <si>
    <t>宋育仁隐没的传奇</t>
  </si>
  <si>
    <t>伍奕，多一木著</t>
  </si>
  <si>
    <t>岁月的针脚</t>
  </si>
  <si>
    <t>(日)小川糸著</t>
  </si>
  <si>
    <t>他们的来生:献给所有的器官移植者:to all the organ transplant recipients</t>
  </si>
  <si>
    <t>钟孝林著</t>
  </si>
  <si>
    <t>踏上诗路去朝圣</t>
  </si>
  <si>
    <t>敏子著</t>
  </si>
  <si>
    <t>甜月亮</t>
  </si>
  <si>
    <t>陶立夏著</t>
  </si>
  <si>
    <t>玩就对了</t>
  </si>
  <si>
    <t>怪兽君著</t>
  </si>
  <si>
    <t>晚安</t>
  </si>
  <si>
    <t>万水千山只等闲:红二方面军征战纪实</t>
  </si>
  <si>
    <t>罗海曦著</t>
  </si>
  <si>
    <t>网红养成记</t>
  </si>
  <si>
    <t>吴清缘著</t>
  </si>
  <si>
    <t>伪装闺密</t>
  </si>
  <si>
    <t>(日)湊佳苗著</t>
  </si>
  <si>
    <t>未竟的告白</t>
  </si>
  <si>
    <t>花大钱著</t>
  </si>
  <si>
    <t>闻一多诗选</t>
  </si>
  <si>
    <t>我不喜欢人类，我想住进森林</t>
  </si>
  <si>
    <t>(挪)阿澜·卢((Erlend Loe)著</t>
  </si>
  <si>
    <t>我的父亲王不死</t>
  </si>
  <si>
    <t>我的降落伞坏了</t>
  </si>
  <si>
    <t>戴潍娜著</t>
  </si>
  <si>
    <t>我的朋友是一朵云</t>
  </si>
  <si>
    <t>(日)林真澄著</t>
  </si>
  <si>
    <t>我们这个世界的羊</t>
  </si>
  <si>
    <t>张寒寺著</t>
  </si>
  <si>
    <t>我是个年轻人，我心情不太好</t>
  </si>
  <si>
    <t>(挪)阿澜·卢(Erlend Loe)著</t>
  </si>
  <si>
    <t>我为诱饵</t>
  </si>
  <si>
    <t>余幼幼著</t>
  </si>
  <si>
    <t>我想和你虚度余生</t>
  </si>
  <si>
    <t>沈万九著</t>
  </si>
  <si>
    <t>我愿意分给你</t>
  </si>
  <si>
    <t>(英)海伦·斯蒂芬斯著</t>
  </si>
  <si>
    <t>我知道光在哪里</t>
  </si>
  <si>
    <t>(美)安东尼·雷·辛顿，(美)劳拉·洛夫·哈丁著</t>
  </si>
  <si>
    <t>屋顶下的天空</t>
  </si>
  <si>
    <t>李莽著</t>
  </si>
  <si>
    <t>屋顶有群星</t>
  </si>
  <si>
    <t>无界聚集</t>
  </si>
  <si>
    <t>冯大庆著</t>
  </si>
  <si>
    <t>无心地 看着这一切</t>
  </si>
  <si>
    <t>谢小青著</t>
  </si>
  <si>
    <t>吴读有偶</t>
  </si>
  <si>
    <t>吴鸿著</t>
  </si>
  <si>
    <t>五万言</t>
  </si>
  <si>
    <t>韩东著</t>
  </si>
  <si>
    <t>勿忘草</t>
  </si>
  <si>
    <t>(日)竹久梦二著</t>
  </si>
  <si>
    <t>下午茶</t>
  </si>
  <si>
    <t>聂权著</t>
  </si>
  <si>
    <t>香山梦</t>
  </si>
  <si>
    <t>胡雪松著</t>
  </si>
  <si>
    <t>笑喻集</t>
  </si>
  <si>
    <t>刘光著</t>
  </si>
  <si>
    <t>心归何处</t>
  </si>
  <si>
    <t>王冀邢著</t>
  </si>
  <si>
    <t>心情愉快的她们</t>
  </si>
  <si>
    <t>(日)石井睦美著</t>
  </si>
  <si>
    <t>新世纪诗歌·一个人的编年史</t>
  </si>
  <si>
    <t>张清华著</t>
  </si>
  <si>
    <t>幸福家庭的秘密</t>
  </si>
  <si>
    <t>(美)玛丽·希金斯·克拉克(Mary Higgins Clark)著</t>
  </si>
  <si>
    <t>熊镇:2:2</t>
  </si>
  <si>
    <t>(瑞典)弗雷德里克·巴克曼(Fredrik Backman)著</t>
  </si>
  <si>
    <t>虚无集</t>
  </si>
  <si>
    <t>郁颜著</t>
  </si>
  <si>
    <t>寻找艾蜜莉</t>
  </si>
  <si>
    <t>陈竹溪著</t>
  </si>
  <si>
    <t>寻找巴金</t>
  </si>
  <si>
    <t>坂井洋史著</t>
  </si>
  <si>
    <t>鸦片战争(全2册)</t>
  </si>
  <si>
    <t>王晓秦著</t>
  </si>
  <si>
    <t>烟火集</t>
  </si>
  <si>
    <t>高若栋著</t>
  </si>
  <si>
    <t>爻爻斋闲话</t>
  </si>
  <si>
    <t>文涛著</t>
  </si>
  <si>
    <t>也是亚当，也是夏娃</t>
  </si>
  <si>
    <t>夜行摩天轮</t>
  </si>
  <si>
    <t>一半阴影一半明亮</t>
  </si>
  <si>
    <t>小乙著</t>
  </si>
  <si>
    <t>一生别离</t>
  </si>
  <si>
    <t>蘭若一著</t>
  </si>
  <si>
    <t>一束令人头晕目眩的阳光</t>
  </si>
  <si>
    <t>(俄)伊·阿·蒲宁著</t>
  </si>
  <si>
    <t>一万或万一</t>
  </si>
  <si>
    <t>卢卫平著</t>
  </si>
  <si>
    <t>隐爱</t>
  </si>
  <si>
    <t>严利著</t>
  </si>
  <si>
    <t>萤火:巴布戏剧集</t>
  </si>
  <si>
    <t>陈立著</t>
  </si>
  <si>
    <t>萤火与雪窗</t>
  </si>
  <si>
    <t>忧伤的西瓜</t>
  </si>
  <si>
    <t>安昌河著</t>
  </si>
  <si>
    <t>悠长假日</t>
  </si>
  <si>
    <t>(印)阿米特·乔杜里著</t>
  </si>
  <si>
    <t>游戏力</t>
  </si>
  <si>
    <t>(芬)帕西·萨尔伯格，(英)威廉·多伊尔著</t>
  </si>
  <si>
    <t>有话好好说 : 你的人生是你“说”出来的</t>
  </si>
  <si>
    <t>鹿雯立著</t>
  </si>
  <si>
    <t>有人喊ENCORE我便心满意足</t>
  </si>
  <si>
    <t>李文俊著</t>
  </si>
  <si>
    <t>直角之诗</t>
  </si>
  <si>
    <t>(法)勒·柯布西耶诗/画</t>
  </si>
  <si>
    <t>挚友、益友和畏友巴金</t>
  </si>
  <si>
    <t>萧乾著</t>
  </si>
  <si>
    <t>中书</t>
  </si>
  <si>
    <t>刘咸炘著</t>
  </si>
  <si>
    <t>朱湘诗全编</t>
  </si>
  <si>
    <t>朱湘著</t>
  </si>
  <si>
    <t>追忆往还录</t>
  </si>
  <si>
    <t>(法)马塞尔·普鲁斯特(Marcel Proust)，(法)安德烈·纪德(Andre Gide)著</t>
  </si>
  <si>
    <t>自控力</t>
  </si>
  <si>
    <t>周宇著</t>
  </si>
  <si>
    <t>尊闻录</t>
  </si>
  <si>
    <t>辨伪存真说隶变</t>
  </si>
  <si>
    <t>苏州大学出版社</t>
  </si>
  <si>
    <t>张士东，张晞著</t>
  </si>
  <si>
    <t>澄心沟通  E路成长-澄心+未成年人心理咨询案例汇编</t>
  </si>
  <si>
    <t>B844.2</t>
  </si>
  <si>
    <t>大品牌文化：30个世界级品牌案例解读</t>
  </si>
  <si>
    <t>文子品牌研究院编著</t>
  </si>
  <si>
    <t>F279.1</t>
  </si>
  <si>
    <t>档案伴我成长</t>
  </si>
  <si>
    <t>陈鑫[等]编著</t>
  </si>
  <si>
    <t>G275-49</t>
  </si>
  <si>
    <t>电机拖动与控制</t>
  </si>
  <si>
    <t>华艳秋，周左晗编著</t>
  </si>
  <si>
    <t>TM921</t>
  </si>
  <si>
    <t>电子商务运营</t>
  </si>
  <si>
    <t>杨昕主编</t>
  </si>
  <si>
    <t>东吴六志</t>
  </si>
  <si>
    <t>徐允修著</t>
  </si>
  <si>
    <t>G649.285.33</t>
  </si>
  <si>
    <t>动听的竖笛:2:高音与中音竖笛曲集</t>
  </si>
  <si>
    <t>刘项明，席建兵编著</t>
  </si>
  <si>
    <t>G634.951.1</t>
  </si>
  <si>
    <t>非遗传承</t>
  </si>
  <si>
    <t>吴洪，陈海波主编</t>
  </si>
  <si>
    <t>G127.53</t>
  </si>
  <si>
    <t>服务外包管理与实务</t>
  </si>
  <si>
    <t>李瑞丽，沈婧主编</t>
  </si>
  <si>
    <t>古典文献研究论集</t>
  </si>
  <si>
    <t>马亚中，钱锡生，周生杰主编</t>
  </si>
  <si>
    <t>憨豆先生喜剧艺术形象研究</t>
  </si>
  <si>
    <t>王程辉著</t>
  </si>
  <si>
    <t>基于新大纲的日语同义词辨析</t>
  </si>
  <si>
    <t>黄芳主编</t>
  </si>
  <si>
    <t>H363.2</t>
  </si>
  <si>
    <t>基于语料库的旅游文本对比研究</t>
  </si>
  <si>
    <t>侯晋荣著</t>
  </si>
  <si>
    <t>家庭教育百问百答</t>
  </si>
  <si>
    <t>李婧娟主编</t>
  </si>
  <si>
    <t>健雄文化读本:汉、英、德对照</t>
  </si>
  <si>
    <t>胡维定主编</t>
  </si>
  <si>
    <t>G719.285.33</t>
  </si>
  <si>
    <t>教育艺术漫谈</t>
  </si>
  <si>
    <t>管洪才著</t>
  </si>
  <si>
    <t>经典古诗赏析</t>
  </si>
  <si>
    <t>科创未来</t>
  </si>
  <si>
    <t>周先荣，许秋红主编</t>
  </si>
  <si>
    <t>纳米科技与艺术实验</t>
  </si>
  <si>
    <t>赵元元，任红轩编著</t>
  </si>
  <si>
    <t>倷好   苏大</t>
  </si>
  <si>
    <t>G649.285.53</t>
  </si>
  <si>
    <t>气排竞风流：大众气排球</t>
  </si>
  <si>
    <t>宋元平，杨荣刚，宋玉婷主编</t>
  </si>
  <si>
    <t>G842</t>
  </si>
  <si>
    <t>千人走戈壁</t>
  </si>
  <si>
    <t>千人走戈壁赛事组委会编</t>
  </si>
  <si>
    <t>G895.71</t>
  </si>
  <si>
    <t>人间诚可居</t>
  </si>
  <si>
    <t>郭婉玲著</t>
  </si>
  <si>
    <t>G631.6</t>
  </si>
  <si>
    <t>三点水诗歌选</t>
  </si>
  <si>
    <t>宋桂友主编</t>
  </si>
  <si>
    <t>适恰教育十二年实践探索</t>
  </si>
  <si>
    <t>徐正伟著</t>
  </si>
  <si>
    <t>水韵生活</t>
  </si>
  <si>
    <t>马建兴，周晓阳主编</t>
  </si>
  <si>
    <t>G634.591</t>
  </si>
  <si>
    <t>苏州大讲坛:2019:2019</t>
  </si>
  <si>
    <t>金德政主编</t>
  </si>
  <si>
    <t>苏州丝绸的前世今生</t>
  </si>
  <si>
    <t>杨韫[等]编著</t>
  </si>
  <si>
    <t>通安文脉</t>
  </si>
  <si>
    <t>李志军，金德政，黄忠华主编</t>
  </si>
  <si>
    <t>G127.535</t>
  </si>
  <si>
    <t>网络广告</t>
  </si>
  <si>
    <t>李永明主编</t>
  </si>
  <si>
    <t>物业资产管理</t>
  </si>
  <si>
    <t>余凡，佘阳梓主编</t>
  </si>
  <si>
    <t>现代商务谈判</t>
  </si>
  <si>
    <t>王倩，杨晓敏主编</t>
  </si>
  <si>
    <t>新编高职体育与健康</t>
  </si>
  <si>
    <t>戎成，俞海方，石红哲主编</t>
  </si>
  <si>
    <t>新时代县域阅读推广路径研究</t>
  </si>
  <si>
    <t>王登佐著</t>
  </si>
  <si>
    <t>异想天开 创意纸浆</t>
  </si>
  <si>
    <t>秦永芳主编</t>
  </si>
  <si>
    <t>语言文字研究论集</t>
  </si>
  <si>
    <t>曹炜，王建军主编</t>
  </si>
  <si>
    <t>长话短说:2009-2019年的职教观察</t>
  </si>
  <si>
    <t>庄西真著</t>
  </si>
  <si>
    <t>治家天下朱柏庐</t>
  </si>
  <si>
    <t>邬金福主编</t>
  </si>
  <si>
    <t>综合素质拓展教育成果系列（全5册）</t>
  </si>
  <si>
    <t>冯伟，强洪权总主编</t>
  </si>
  <si>
    <t>走进《复活》</t>
  </si>
  <si>
    <t>孙谨编著</t>
  </si>
  <si>
    <t>左手的修辞：苏州文艺评论集</t>
  </si>
  <si>
    <t>周国红著</t>
  </si>
  <si>
    <t>不做盗版的别人 只做限量版的自己</t>
  </si>
  <si>
    <t>台海出版社</t>
  </si>
  <si>
    <t>陈阿咪著</t>
  </si>
  <si>
    <t>大美中文课之古文观止新编（全3册）</t>
  </si>
  <si>
    <t>奥森书友会编</t>
  </si>
  <si>
    <t>稻草人</t>
  </si>
  <si>
    <t>叶圣陶著</t>
  </si>
  <si>
    <t>等我长大好不好</t>
  </si>
  <si>
    <t>叶落无心著</t>
  </si>
  <si>
    <t>地球上最后的重逢</t>
  </si>
  <si>
    <t>蚊釨著</t>
  </si>
  <si>
    <t>繁星·春水</t>
  </si>
  <si>
    <t>放下:内心的历练</t>
  </si>
  <si>
    <t>墨涵著</t>
  </si>
  <si>
    <t>风知道，光阴的温度</t>
  </si>
  <si>
    <t>王俊著</t>
  </si>
  <si>
    <t>枫树坳纪事</t>
  </si>
  <si>
    <t>一夫著</t>
  </si>
  <si>
    <t>凤归巢</t>
  </si>
  <si>
    <t>沙曼夭著</t>
  </si>
  <si>
    <t>改变的力量：心对了，你的世界就对了</t>
  </si>
  <si>
    <t>邓文庆著</t>
  </si>
  <si>
    <t>感谢生命中的不完美</t>
  </si>
  <si>
    <t>解晚晴著</t>
  </si>
  <si>
    <t>国防军:第一部:折戟沉沙，1942年德军历次战役</t>
  </si>
  <si>
    <t>(美)罗伯特·M.奇蒂诺(Robert M. Citino)著</t>
  </si>
  <si>
    <t>好看的皮囊千人一面 有趣的灵魂万中无一:珍藏版</t>
  </si>
  <si>
    <t>黎芫著</t>
  </si>
  <si>
    <t>和岁月一起散步</t>
  </si>
  <si>
    <t>丁为民著</t>
  </si>
  <si>
    <t>华为破局:如何理性地突破巨头封锁</t>
  </si>
  <si>
    <t>高原著</t>
  </si>
  <si>
    <t>滑屏时代:新媒体运营精进手册</t>
  </si>
  <si>
    <t>新榜著</t>
  </si>
  <si>
    <t>荒原狼</t>
  </si>
  <si>
    <t>混日子是没有未来的</t>
  </si>
  <si>
    <t>马一帅著</t>
  </si>
  <si>
    <t>活成自己喜欢的样子</t>
  </si>
  <si>
    <t>苏琴著</t>
  </si>
  <si>
    <t>活出自我  但别活得自我</t>
  </si>
  <si>
    <t>娴线著</t>
  </si>
  <si>
    <t>活着就好</t>
  </si>
  <si>
    <t>李尚云著</t>
  </si>
  <si>
    <t>剑遥:破茧成蝶</t>
  </si>
  <si>
    <t>王严荣著</t>
  </si>
  <si>
    <t>晶晶的桃花源记</t>
  </si>
  <si>
    <t>哲也著</t>
  </si>
  <si>
    <t>看见你的记忆</t>
  </si>
  <si>
    <t>云际著</t>
  </si>
  <si>
    <t>课余漫笔</t>
  </si>
  <si>
    <t>郭士斌，司素娟著</t>
  </si>
  <si>
    <t>库尔斯克会战</t>
  </si>
  <si>
    <t>(美)戴维·M.格兰茨，(美)乔纳森·M.豪斯著</t>
  </si>
  <si>
    <t>理性的脆弱</t>
  </si>
  <si>
    <t>申明祥著</t>
  </si>
  <si>
    <t>六兵卫，等一下</t>
  </si>
  <si>
    <t>(日)灰谷健次郎著</t>
  </si>
  <si>
    <t>鲁滨逊漂流记</t>
  </si>
  <si>
    <t>没有的生活</t>
  </si>
  <si>
    <t>言叔夏著</t>
  </si>
  <si>
    <t>敏感者天赋</t>
  </si>
  <si>
    <t>程瑞鹏著</t>
  </si>
  <si>
    <t>能享受美好，能承受糟糕</t>
  </si>
  <si>
    <t>陆小小著</t>
  </si>
  <si>
    <t>你的努力，要配得上你的年纪</t>
  </si>
  <si>
    <t>你来人间一趟 总要活得漂亮</t>
  </si>
  <si>
    <t>九北鱼著</t>
  </si>
  <si>
    <t>牛虻</t>
  </si>
  <si>
    <t>(爱尔兰)艾捷尔·丽莲·伏尼契著</t>
  </si>
  <si>
    <t>I562.44</t>
  </si>
  <si>
    <t>跑马观花</t>
  </si>
  <si>
    <t>李学磊著</t>
  </si>
  <si>
    <t>漂泊一生，只为寻一处安然</t>
  </si>
  <si>
    <t>周国平等著</t>
  </si>
  <si>
    <t>骑兵论</t>
  </si>
  <si>
    <t>(英)弗雷德里克·纳图施·莫德著</t>
  </si>
  <si>
    <t>趣闻趣事</t>
  </si>
  <si>
    <t>周仁泰著</t>
  </si>
  <si>
    <t>人活到极致，一定是素与简:Ⅱ</t>
  </si>
  <si>
    <t>(日)山口势子著</t>
  </si>
  <si>
    <t>人生的智慧:如何在生活中获得幸福</t>
  </si>
  <si>
    <t>日俄海战1904—1905：第2太平洋舰队的末路</t>
  </si>
  <si>
    <t>(英)朱利安·S.科贝特著</t>
  </si>
  <si>
    <t>日俄海战1904-1905:侵占朝鲜和封锁旅顺</t>
  </si>
  <si>
    <t>如果时间还记得（全2册）</t>
  </si>
  <si>
    <t>依祎著</t>
  </si>
  <si>
    <t>舍得:智慧的选择</t>
  </si>
  <si>
    <t>赵世平著</t>
  </si>
  <si>
    <t>社会心理服务走基层实践与调研纪实:彩色图文版</t>
  </si>
  <si>
    <t>韦志中著</t>
  </si>
  <si>
    <t>生活很苦，但你要甜</t>
  </si>
  <si>
    <t>小牛君著</t>
  </si>
  <si>
    <t>生命安好</t>
  </si>
  <si>
    <t>刘全统著</t>
  </si>
  <si>
    <t>世上所有的坚强，其实全靠硬扛</t>
  </si>
  <si>
    <t>林子树著</t>
  </si>
  <si>
    <t>手账式思维：过质感生活</t>
  </si>
  <si>
    <t>穆晨王著</t>
  </si>
  <si>
    <t>束风</t>
  </si>
  <si>
    <t>段章著</t>
  </si>
  <si>
    <t>斯大林格勒三部曲:苏德战争1942.4-1942.8:第一部:兵临城下</t>
  </si>
  <si>
    <t>所谓情商高，就是懂分寸</t>
  </si>
  <si>
    <t>桃花雪</t>
  </si>
  <si>
    <t>玉扇倾城著</t>
  </si>
  <si>
    <t>特别会说话:2</t>
  </si>
  <si>
    <t>大唐雷音寺编著</t>
  </si>
  <si>
    <t>体验式班会</t>
  </si>
  <si>
    <t>通往柏林之路</t>
  </si>
  <si>
    <t>(英)约翰·埃里克森著</t>
  </si>
  <si>
    <t>通往斯大林格勒之路</t>
  </si>
  <si>
    <t>微晕的树林</t>
  </si>
  <si>
    <t>简媜[著]</t>
  </si>
  <si>
    <t>未来职场</t>
  </si>
  <si>
    <t>郑仁强著</t>
  </si>
  <si>
    <t>我笔下的世界（全2册）</t>
  </si>
  <si>
    <t>吴伟胜主编</t>
  </si>
  <si>
    <t>我不要稳定地活着</t>
  </si>
  <si>
    <t>小绾西著</t>
  </si>
  <si>
    <t>我的心里住着一个人</t>
  </si>
  <si>
    <t>应赛红著</t>
  </si>
  <si>
    <t>我亲爱的至圣先师</t>
  </si>
  <si>
    <t>我热爱这拼尽全力的每一天</t>
  </si>
  <si>
    <t>冼英传奇</t>
  </si>
  <si>
    <t>沈秋涛著</t>
  </si>
  <si>
    <t>向《西游记》取心灵成长经</t>
  </si>
  <si>
    <t>写在人生30岁</t>
  </si>
  <si>
    <t>戴梦岚著</t>
  </si>
  <si>
    <t>心安即强大：王阳明</t>
  </si>
  <si>
    <t>易佳穗著</t>
  </si>
  <si>
    <t>心解水浒</t>
  </si>
  <si>
    <t>心灵捕手：弗洛伊德的爱欲推理</t>
  </si>
  <si>
    <t>王溢嘉著</t>
  </si>
  <si>
    <t>欣悦弈辉</t>
  </si>
  <si>
    <t>安震著</t>
  </si>
  <si>
    <t>幸福速递（全2册）</t>
  </si>
  <si>
    <t>兰小花著</t>
  </si>
  <si>
    <t>许你情深共余年</t>
  </si>
  <si>
    <t>白茶著</t>
  </si>
  <si>
    <t>雪漫月影</t>
  </si>
  <si>
    <t>梁惜玉著</t>
  </si>
  <si>
    <t>胭脂盆地</t>
  </si>
  <si>
    <t>眼界决定你的高度：任正非给创业者的人生智慧课</t>
  </si>
  <si>
    <t>戚风著</t>
  </si>
  <si>
    <t>耀眼</t>
  </si>
  <si>
    <t>玄默著</t>
  </si>
  <si>
    <t>野山风</t>
  </si>
  <si>
    <t>张茉儿著</t>
  </si>
  <si>
    <t>野性的呼唤</t>
  </si>
  <si>
    <t>一路向西：东西方3000年</t>
  </si>
  <si>
    <t>一心无累 便是良辰</t>
  </si>
  <si>
    <t>马德著</t>
  </si>
  <si>
    <t>阴影与恶：如何在危难中发起反攻？</t>
  </si>
  <si>
    <t>(瑞士)玛丽-路薏丝·冯·法兰兹(Marie-Louise Von Franz)著</t>
  </si>
  <si>
    <t>余生很长，别慌张，别失望3</t>
  </si>
  <si>
    <t>余生暖暖都是你</t>
  </si>
  <si>
    <t>最爱吃柳橙著</t>
  </si>
  <si>
    <t>原来情深，最是孤独:纳兰容若的词与情</t>
  </si>
  <si>
    <t>纪云裳著</t>
  </si>
  <si>
    <t>远去岁月里的心痕</t>
  </si>
  <si>
    <t>叶飞鸽著</t>
  </si>
  <si>
    <t>在轮下</t>
  </si>
  <si>
    <t>糟糕，是心动的感觉</t>
  </si>
  <si>
    <t>梓榆著</t>
  </si>
  <si>
    <t>战争事典050:大唐西域战事</t>
  </si>
  <si>
    <t>战争事典之热兵器时代:6:6:西西里杰拉登陆战·华沙装甲战·“约翰斯顿”号在萨马岛</t>
  </si>
  <si>
    <t>指文董旻杰工作室著</t>
  </si>
  <si>
    <t>E195</t>
  </si>
  <si>
    <t>正面管教:教子有方才是好家长</t>
  </si>
  <si>
    <t>潘柳英著</t>
  </si>
  <si>
    <t>指文战争事典:5:热兵器时代:“跳马”行动、意大利潜艇印度洋战记</t>
  </si>
  <si>
    <t>自己的远方</t>
  </si>
  <si>
    <t>张文志著</t>
  </si>
  <si>
    <t>自制力：活得更高级的人生标配</t>
  </si>
  <si>
    <t>许文艳编著</t>
  </si>
  <si>
    <t>走出人生低谷的36个心理技巧</t>
  </si>
  <si>
    <t>走在去往你和阳光的路上</t>
  </si>
  <si>
    <t>管呆著</t>
  </si>
  <si>
    <t>做自己喜欢的事，永远没有太晚的开始</t>
  </si>
  <si>
    <t>(美)摩西奶奶著</t>
  </si>
  <si>
    <t>草露集</t>
  </si>
  <si>
    <t>太白文艺出版社</t>
  </si>
  <si>
    <t>金渭生著</t>
  </si>
  <si>
    <t>茶都风云</t>
  </si>
  <si>
    <t>王澍宇著</t>
  </si>
  <si>
    <t>车延高诗选</t>
  </si>
  <si>
    <t>车延高著</t>
  </si>
  <si>
    <t>沉默的歌者</t>
  </si>
  <si>
    <t>铁骨著</t>
  </si>
  <si>
    <t>陈先发诗选</t>
  </si>
  <si>
    <t>陈先发著</t>
  </si>
  <si>
    <t>出彩的人生</t>
  </si>
  <si>
    <t>雷元富，姬涛主编</t>
  </si>
  <si>
    <t>道北名门</t>
  </si>
  <si>
    <t>张之沪著</t>
  </si>
  <si>
    <t>登山：穿越与探险</t>
  </si>
  <si>
    <t>李明绪编著</t>
  </si>
  <si>
    <t>G881</t>
  </si>
  <si>
    <t>杜立德诗选</t>
  </si>
  <si>
    <t>杜立德著</t>
  </si>
  <si>
    <t>伐柯诗选</t>
  </si>
  <si>
    <t>伐柯著</t>
  </si>
  <si>
    <t>苻坚大帝</t>
  </si>
  <si>
    <t>曹育娟著</t>
  </si>
  <si>
    <t>父亲的雪山，母亲的河</t>
  </si>
  <si>
    <t>党益民著</t>
  </si>
  <si>
    <t>戈麦诗选</t>
  </si>
  <si>
    <t>戈麦著</t>
  </si>
  <si>
    <t>广州美人</t>
  </si>
  <si>
    <t>马拉著</t>
  </si>
  <si>
    <t>郭力家诗选</t>
  </si>
  <si>
    <t>海子诗选</t>
  </si>
  <si>
    <t>韩国强诗选</t>
  </si>
  <si>
    <t>韩国强著</t>
  </si>
  <si>
    <t>河西走廊诗篇</t>
  </si>
  <si>
    <t>梁积林著</t>
  </si>
  <si>
    <t>洪烛诗选</t>
  </si>
  <si>
    <t>洪烛著</t>
  </si>
  <si>
    <t>花韵:自在飞花轻似梦</t>
  </si>
  <si>
    <t>何薇编著</t>
  </si>
  <si>
    <t>黄斌诗选</t>
  </si>
  <si>
    <t>黄斌著</t>
  </si>
  <si>
    <t>教子从此不累</t>
  </si>
  <si>
    <t>筱丹著</t>
  </si>
  <si>
    <t>金花</t>
  </si>
  <si>
    <t>王海著</t>
  </si>
  <si>
    <t>金芝</t>
  </si>
  <si>
    <t>马拉[著]</t>
  </si>
  <si>
    <t>紧挨着大地的生活</t>
  </si>
  <si>
    <t>张汉明著</t>
  </si>
  <si>
    <t>卡尔·威特的教育</t>
  </si>
  <si>
    <t>朗孟驿</t>
  </si>
  <si>
    <t>程维功著</t>
  </si>
  <si>
    <t>李彬勇诗选</t>
  </si>
  <si>
    <t>李彬勇著</t>
  </si>
  <si>
    <t>李浔诗选</t>
  </si>
  <si>
    <t>李浔著</t>
  </si>
  <si>
    <t>李占刚诗选</t>
  </si>
  <si>
    <t>李占刚著</t>
  </si>
  <si>
    <t>流火季(全2册)</t>
  </si>
  <si>
    <t>侯波著</t>
  </si>
  <si>
    <t>骆一禾诗选</t>
  </si>
  <si>
    <t>吕贵品诗选</t>
  </si>
  <si>
    <t>吕贵品著</t>
  </si>
  <si>
    <t>吕约诗选</t>
  </si>
  <si>
    <t>吕约著</t>
  </si>
  <si>
    <t>马坊书</t>
  </si>
  <si>
    <t>耿翔著</t>
  </si>
  <si>
    <t>马铃薯兄弟诗选</t>
  </si>
  <si>
    <t>马铃薯兄弟著</t>
  </si>
  <si>
    <t>曼言曼语</t>
  </si>
  <si>
    <t>董张曼著</t>
  </si>
  <si>
    <t>美人怜:一枝红艳露凝香</t>
  </si>
  <si>
    <t>明年此时</t>
  </si>
  <si>
    <t>田艺著</t>
  </si>
  <si>
    <t>你在我的记忆深处</t>
  </si>
  <si>
    <t>郭熙元著</t>
  </si>
  <si>
    <t>平凡之路</t>
  </si>
  <si>
    <t>高鸿著</t>
  </si>
  <si>
    <t>棋闲:闲敲棋子落灯花</t>
  </si>
  <si>
    <t>桥山揽翠</t>
  </si>
  <si>
    <t>陕西陕煤黄陵矿业有限公司编</t>
  </si>
  <si>
    <t>琴寂:朱弦已为佳人绝</t>
  </si>
  <si>
    <t>清平诗选</t>
  </si>
  <si>
    <t>清平著</t>
  </si>
  <si>
    <t>邱华栋诗选</t>
  </si>
  <si>
    <t>任白诗选</t>
  </si>
  <si>
    <t>任白著</t>
  </si>
  <si>
    <t>生命之根</t>
  </si>
  <si>
    <t>耿峻平著</t>
  </si>
  <si>
    <t>施茂盛诗选</t>
  </si>
  <si>
    <t>施茂盛著</t>
  </si>
  <si>
    <t>石羊里的西夏</t>
  </si>
  <si>
    <t>宋琳诗选</t>
  </si>
  <si>
    <t>宋琳著</t>
  </si>
  <si>
    <t>苏历铭诗选</t>
  </si>
  <si>
    <t>苏历铭著</t>
  </si>
  <si>
    <t>岁月留痕</t>
  </si>
  <si>
    <t>华野著</t>
  </si>
  <si>
    <t>天下第一渠</t>
  </si>
  <si>
    <t>白描著</t>
  </si>
  <si>
    <t>汪剑钊诗选</t>
  </si>
  <si>
    <t>汪剑钊著</t>
  </si>
  <si>
    <t>辋·王维</t>
  </si>
  <si>
    <t>胡松涛著</t>
  </si>
  <si>
    <t>旺秀才丹诗选</t>
  </si>
  <si>
    <t>旺秀才丹著</t>
  </si>
  <si>
    <t>微盐年代 微糖年代</t>
  </si>
  <si>
    <t>宇文正著</t>
  </si>
  <si>
    <t>未许多愁</t>
  </si>
  <si>
    <t>刘洪鹏著</t>
  </si>
  <si>
    <t>我的诗篇--献给无名者的记忆</t>
  </si>
  <si>
    <t>秦晓宇著</t>
  </si>
  <si>
    <t>西渡诗选</t>
  </si>
  <si>
    <t>西域走笔</t>
  </si>
  <si>
    <t>周养俊著</t>
  </si>
  <si>
    <t>徐敬亚诗选</t>
  </si>
  <si>
    <t>徐敬亚著</t>
  </si>
  <si>
    <t>喧嚣荒原</t>
  </si>
  <si>
    <t>漩水湾</t>
  </si>
  <si>
    <t>寒江著</t>
  </si>
  <si>
    <t>雪旷:天涯霜雪霁寒宵</t>
  </si>
  <si>
    <t>阎志诗选</t>
  </si>
  <si>
    <t>阎志著</t>
  </si>
  <si>
    <t>用胸膛行走西藏</t>
  </si>
  <si>
    <t>遇他时春风和煦</t>
  </si>
  <si>
    <t>韦恩[著]</t>
  </si>
  <si>
    <t>远洋诗选</t>
  </si>
  <si>
    <t>远洋著</t>
  </si>
  <si>
    <t>臧棣诗选</t>
  </si>
  <si>
    <t>张文质诗选</t>
  </si>
  <si>
    <t>张文质著</t>
  </si>
  <si>
    <t>张宗子诗选</t>
  </si>
  <si>
    <t>张宗子著</t>
  </si>
  <si>
    <t>周伟驰诗选</t>
  </si>
  <si>
    <t>周伟驰著</t>
  </si>
  <si>
    <t>周瓒诗选</t>
  </si>
  <si>
    <t>周瓒著</t>
  </si>
  <si>
    <t>紫阳书</t>
  </si>
  <si>
    <t>陈平军著</t>
  </si>
  <si>
    <t>邹进诗选</t>
  </si>
  <si>
    <t>坐井观天</t>
  </si>
  <si>
    <t>老井著</t>
  </si>
  <si>
    <t>表达力：人生情商课</t>
  </si>
  <si>
    <t>天地出版社</t>
  </si>
  <si>
    <t>博锋著</t>
  </si>
  <si>
    <t>不要只问结果：如何打造一支灵活应变的团队</t>
  </si>
  <si>
    <t>(日)山北阳平著</t>
  </si>
  <si>
    <t>不壮游，人生何以辽阔</t>
  </si>
  <si>
    <t>(英)阿拉斯泰尔·汉弗莱斯著</t>
  </si>
  <si>
    <t>G895</t>
  </si>
  <si>
    <t>大国的崩溃:苏联解体的台前幕后:the final days of the Soviet Union</t>
  </si>
  <si>
    <t>(美)沙希利·浦洛基(Serhii Plokhy)著</t>
  </si>
  <si>
    <t>D751.25</t>
  </si>
  <si>
    <t>当你的才华，还撑不起你的野心的时候</t>
  </si>
  <si>
    <t>罗健著</t>
  </si>
  <si>
    <t>滇缅公路</t>
  </si>
  <si>
    <t>(美)尼克尔·史密斯著</t>
  </si>
  <si>
    <t>滇缅公路上的人们</t>
  </si>
  <si>
    <t>(美)蒋彝著</t>
  </si>
  <si>
    <t>奠基：苏联援华156项工程始末</t>
  </si>
  <si>
    <t>陈夕主编</t>
  </si>
  <si>
    <t>D822.351.2</t>
  </si>
  <si>
    <t>东周列国志</t>
  </si>
  <si>
    <t>反本能:2:如何对抗人性弱点</t>
  </si>
  <si>
    <t>刘船洋著</t>
  </si>
  <si>
    <t>风生水起</t>
  </si>
  <si>
    <t>张品成著</t>
  </si>
  <si>
    <t>I247.54</t>
  </si>
  <si>
    <t>封神演义</t>
  </si>
  <si>
    <t>(明)许仲琳编</t>
  </si>
  <si>
    <t>烽火游戏:Ⅲ:战争终曲</t>
  </si>
  <si>
    <t>(美)S.J.金凯德(S.J. Kincaid)著</t>
  </si>
  <si>
    <t>冯友兰哲思录</t>
  </si>
  <si>
    <t>冯友兰著</t>
  </si>
  <si>
    <t>B261.5-53</t>
  </si>
  <si>
    <t>宫本武藏全传（全5册）</t>
  </si>
  <si>
    <t>(日)吉川英治，(日)小山胜清著</t>
  </si>
  <si>
    <t>共情沟通</t>
  </si>
  <si>
    <t>孤独的灵魂，当惯于远征</t>
  </si>
  <si>
    <t>余光中[著]</t>
  </si>
  <si>
    <t>古路之路</t>
  </si>
  <si>
    <t>陈果著</t>
  </si>
  <si>
    <t>关系力2：10%的关键人物成就90%的大事</t>
  </si>
  <si>
    <t>李维文著</t>
  </si>
  <si>
    <t>光荣时代</t>
  </si>
  <si>
    <t>魏人[等]著</t>
  </si>
  <si>
    <t>归尘记</t>
  </si>
  <si>
    <t>室鞅著</t>
  </si>
  <si>
    <t>海子的诗</t>
  </si>
  <si>
    <t>欢喜八事</t>
  </si>
  <si>
    <t>活着，就要无声炸裂</t>
  </si>
  <si>
    <t>南顾[著]</t>
  </si>
  <si>
    <t>鉴谎</t>
  </si>
  <si>
    <t>钱来来著</t>
  </si>
  <si>
    <t>教育的本质</t>
  </si>
  <si>
    <t>陈钱林著</t>
  </si>
  <si>
    <t>经历过依赖的痛，再走向独立的美</t>
  </si>
  <si>
    <t>静水著</t>
  </si>
  <si>
    <t>镜头看世界</t>
  </si>
  <si>
    <t>叶永烈著</t>
  </si>
  <si>
    <t>绝望夏日</t>
  </si>
  <si>
    <t>(加)雪薇·史蒂文斯(Chevy Stevens)著</t>
  </si>
  <si>
    <t>林徽因经典文集</t>
  </si>
  <si>
    <t>论语·孟子</t>
  </si>
  <si>
    <t>(春秋)孔丘，(战国)孟轲著</t>
  </si>
  <si>
    <t>美丽塞罕坝</t>
  </si>
  <si>
    <t>朱悦俊，段宗宝著</t>
  </si>
  <si>
    <t>陌生来电</t>
  </si>
  <si>
    <t>(加)雪薇·史蒂文斯著</t>
  </si>
  <si>
    <t>呐喊  彷徨</t>
  </si>
  <si>
    <t>内向者优势:how to thrive in an extrovert world</t>
  </si>
  <si>
    <t>(美)马蒂·奥尔森·兰妮(Marti Olsen Laney)著</t>
  </si>
  <si>
    <t>平平仄仄平平仄</t>
  </si>
  <si>
    <t>凭自己的努力，去过自己想要的生活</t>
  </si>
  <si>
    <t>十三夜著</t>
  </si>
  <si>
    <t>破冰行动</t>
  </si>
  <si>
    <t>千羽之城著</t>
  </si>
  <si>
    <t>齐善鸿讲道德经</t>
  </si>
  <si>
    <t>齐善鸿著</t>
  </si>
  <si>
    <t>窃生记</t>
  </si>
  <si>
    <t>亲爱的丫头2：愿你在这世间安然行走</t>
  </si>
  <si>
    <t>柯继铭著</t>
  </si>
  <si>
    <t>穷忙，是你不懂梳理人生</t>
  </si>
  <si>
    <t>小川叔著</t>
  </si>
  <si>
    <t>去，过你爱的生活</t>
  </si>
  <si>
    <t>余秋雨，周国平，刘墉等著</t>
  </si>
  <si>
    <t>人生没有技巧，就是笃定地熬</t>
  </si>
  <si>
    <t>宋晓东[著]</t>
  </si>
  <si>
    <t>如果岁月可回头</t>
  </si>
  <si>
    <t>谭以牧著</t>
  </si>
  <si>
    <t>如何形成清晰的观点</t>
  </si>
  <si>
    <t>(美)查尔斯·S.皮尔士著</t>
  </si>
  <si>
    <t>三分天赋  七分教育</t>
  </si>
  <si>
    <t>洪兰著</t>
  </si>
  <si>
    <t>三十不没限:方向对了 路不会远</t>
  </si>
  <si>
    <t>范海涛著</t>
  </si>
  <si>
    <t>三字经·百家姓·千字文·千家诗</t>
  </si>
  <si>
    <t>(南宋)王应麟，(南朝梁)周兴嗣，(南宋)谢枋得著</t>
  </si>
  <si>
    <t>社交减负:快速清理无效的人际关系</t>
  </si>
  <si>
    <t>生活有点难，你笑得有点甜</t>
  </si>
  <si>
    <t>周檀著</t>
  </si>
  <si>
    <t>拾掇70年的片段:我和我的祖国</t>
  </si>
  <si>
    <t>双美集</t>
  </si>
  <si>
    <t>朱光潜，宗白华著</t>
  </si>
  <si>
    <t>思维的模式</t>
  </si>
  <si>
    <t>(英)阿尔弗雷德·诺思·怀特海著</t>
  </si>
  <si>
    <t>B561.52-53</t>
  </si>
  <si>
    <t>隋唐演义</t>
  </si>
  <si>
    <t>(清)褚人获著</t>
  </si>
  <si>
    <t>太阳王与海妖</t>
  </si>
  <si>
    <t>(美)冯达·N.麦金泰尔(Vonda N. Mclntyre)著</t>
  </si>
  <si>
    <t>天下刀宗</t>
  </si>
  <si>
    <t>雨楼清歌著</t>
  </si>
  <si>
    <t>弯弯的大湾</t>
  </si>
  <si>
    <t>李康，潘秋婷著</t>
  </si>
  <si>
    <t>完美人设:如何塑造一个不会崩塌的人设</t>
  </si>
  <si>
    <t>(日)和田秀树著</t>
  </si>
  <si>
    <t>婉约词·豪放词</t>
  </si>
  <si>
    <t>林音等注析</t>
  </si>
  <si>
    <t>汪曾祺经典文集</t>
  </si>
  <si>
    <t>温和地走进宋词的凉夜</t>
  </si>
  <si>
    <t>夏昆著</t>
  </si>
  <si>
    <t>我不属于他们</t>
  </si>
  <si>
    <t>(加)舟·沃顿著</t>
  </si>
  <si>
    <t>我从来不感到孤独</t>
  </si>
  <si>
    <t>张兆和著</t>
  </si>
  <si>
    <t>我的孤独如天堂的马匹:海子情诗:插图珍藏本</t>
  </si>
  <si>
    <t>我看世间一切有情</t>
  </si>
  <si>
    <t>我们如何思维</t>
  </si>
  <si>
    <t>(美)约翰·杜威著</t>
  </si>
  <si>
    <t>无处可逃</t>
  </si>
  <si>
    <t>无论何时，我们还是会笑</t>
  </si>
  <si>
    <t>(日)渡边和子著</t>
  </si>
  <si>
    <t>西迁东还：抗战后方人物的命运与沉浮</t>
  </si>
  <si>
    <t>习惯逃避：你在害怕什么</t>
  </si>
  <si>
    <t>李国翠著</t>
  </si>
  <si>
    <t>相忘于江湖：庄子与战国时代</t>
  </si>
  <si>
    <t>张远山著</t>
  </si>
  <si>
    <t>硬功夫:助你精进的八大硬核技能</t>
  </si>
  <si>
    <t>崔诚靓著</t>
  </si>
  <si>
    <t>尤利西斯</t>
  </si>
  <si>
    <t>于无色处见繁花</t>
  </si>
  <si>
    <t>雨夜短文</t>
  </si>
  <si>
    <t>越活越简单</t>
  </si>
  <si>
    <t>贾平凹，席慕容，冯骥才等著</t>
  </si>
  <si>
    <t>陨落的众生</t>
  </si>
  <si>
    <t>(加)沙利文·纽威尔(Sylvain Neuvet)著</t>
  </si>
  <si>
    <t>张其成讲易经</t>
  </si>
  <si>
    <t>张其成著</t>
  </si>
  <si>
    <t>长安骊歌</t>
  </si>
  <si>
    <t>郁馥著</t>
  </si>
  <si>
    <t>找到那只鸟</t>
  </si>
  <si>
    <t>(英)马特·休厄尔文/图</t>
  </si>
  <si>
    <t>整理人际关系，一杯咖啡的时间就够了</t>
  </si>
  <si>
    <t>(韩)尹善铉著</t>
  </si>
  <si>
    <t>众魔之城:1:1:残酷之歌:This savage song</t>
  </si>
  <si>
    <t>(美)维多利亚·舒瓦(Victoria Schwab)著</t>
  </si>
  <si>
    <t>众魔之城:2:2:暗夜二重奏:Our dark duet</t>
  </si>
  <si>
    <t>朱子家训·颜氏家训·孔子家语</t>
  </si>
  <si>
    <t>(宋)朱用纯等著</t>
  </si>
  <si>
    <t>主夫难当</t>
  </si>
  <si>
    <t>一草[著]</t>
  </si>
  <si>
    <t>自控力：人生自救课</t>
  </si>
  <si>
    <t>自在度时光</t>
  </si>
  <si>
    <t>周国平，贾平凹，余秋雨等著</t>
  </si>
  <si>
    <t>城镇化语言生活状况研究——以湖南长沙、郴州为例</t>
  </si>
  <si>
    <t>天津大学出版社</t>
  </si>
  <si>
    <t>邓红华编著</t>
  </si>
  <si>
    <t>当代诗读本(2)</t>
  </si>
  <si>
    <t>谷羽编选</t>
  </si>
  <si>
    <t>H359.4:I227</t>
  </si>
  <si>
    <t>当代诗读本:1:Хрестматия Ⅰ</t>
  </si>
  <si>
    <t>谷羽主编</t>
  </si>
  <si>
    <t>高职体育与健康</t>
  </si>
  <si>
    <t>袁逊，李蕾主编</t>
  </si>
  <si>
    <t>工业4.0认知实验指导书</t>
  </si>
  <si>
    <t>杨旭主编</t>
  </si>
  <si>
    <t>F416.4</t>
  </si>
  <si>
    <t>供配电与照明技术</t>
  </si>
  <si>
    <t>李明，开永旺主编</t>
  </si>
  <si>
    <t>古代汉语通论</t>
  </si>
  <si>
    <t>严廷德，董小伟，喻克明著</t>
  </si>
  <si>
    <t>机械制图（航空航天类）</t>
  </si>
  <si>
    <t>王守志，陈晓罗主编</t>
  </si>
  <si>
    <t>健身健美服务与管理导论</t>
  </si>
  <si>
    <t>彭兴云主编</t>
  </si>
  <si>
    <t>桥涵工程施工</t>
  </si>
  <si>
    <t>伍哲成主编</t>
  </si>
  <si>
    <t>宋曲读本</t>
  </si>
  <si>
    <t>谷羽，(俄)谢尔盖·托罗普采夫(Сергей Торопцев)编选</t>
  </si>
  <si>
    <t>H359.4:I222.844</t>
  </si>
  <si>
    <t>通向智能制造之路—国际视野下的两化融合</t>
  </si>
  <si>
    <t>石建伟，郑照编著</t>
  </si>
  <si>
    <t>网店运营案例分析项目实战</t>
  </si>
  <si>
    <t>天津滨海迅腾科技集团有限公司编著</t>
  </si>
  <si>
    <t>有仪态，高姿态——打造不一样的你</t>
  </si>
  <si>
    <t>罗兰著</t>
  </si>
  <si>
    <t>元曲读本</t>
  </si>
  <si>
    <t>H359.4:I222.9</t>
  </si>
  <si>
    <t>重大件货物陆海运输系固与装船</t>
  </si>
  <si>
    <t>杜尊峰，杨超，朱海明编著</t>
  </si>
  <si>
    <t>总工程师技术管理</t>
  </si>
  <si>
    <t>陈喜棠编著</t>
  </si>
  <si>
    <t>F425.3</t>
  </si>
  <si>
    <t>孤独的力量：内心才是一切的答案</t>
  </si>
  <si>
    <t>天津古籍出版社</t>
  </si>
  <si>
    <t>(德)尼采等著</t>
  </si>
  <si>
    <t>红楼梦（全2册）</t>
  </si>
  <si>
    <t>让沟通直抵人心的六条路径</t>
  </si>
  <si>
    <t>志晶著</t>
  </si>
  <si>
    <t>水浒传（全2册）</t>
  </si>
  <si>
    <t>岁月的平仄</t>
  </si>
  <si>
    <t>梁实秋，汪曾祺，朱光潜等著</t>
  </si>
  <si>
    <t>西游记（全2册）</t>
  </si>
  <si>
    <t>止庵诗存</t>
  </si>
  <si>
    <t>周学熙原著</t>
  </si>
  <si>
    <t>摆脱无力感，拿回你的人生主动权</t>
  </si>
  <si>
    <t>天津教育出版社</t>
  </si>
  <si>
    <t>二美著</t>
  </si>
  <si>
    <t>觉知 觉醒</t>
  </si>
  <si>
    <t>陈艳敏著</t>
  </si>
  <si>
    <t>美轮 美奂</t>
  </si>
  <si>
    <t>且行 且歌</t>
  </si>
  <si>
    <t>大器晚成:乾坤未定，你我皆黑马</t>
  </si>
  <si>
    <t>天津科学技术出版社</t>
  </si>
  <si>
    <t>(美)里奇·卡尔加德(Rich Karlgaard)著</t>
  </si>
  <si>
    <t>电商趋势下物流配送优化研究</t>
  </si>
  <si>
    <t>周亚蓉著</t>
  </si>
  <si>
    <t>高级教养</t>
  </si>
  <si>
    <t>文静著</t>
  </si>
  <si>
    <t>高效能团队</t>
  </si>
  <si>
    <t>(美)琳达·亚当斯(Linda Adams)[等]著</t>
  </si>
  <si>
    <t>好姑娘就这样光芒万丈</t>
  </si>
  <si>
    <t>翁静雅著</t>
  </si>
  <si>
    <t>极速传染</t>
  </si>
  <si>
    <t>(英)史蒂文·约翰逊(Steven Johnson)著</t>
  </si>
  <si>
    <t>G24</t>
  </si>
  <si>
    <t>交谈的要素</t>
  </si>
  <si>
    <t>(澳)N.J.恩菲尔德(N.J. Enfield)著</t>
  </si>
  <si>
    <t>开口就能说重点</t>
  </si>
  <si>
    <t>可怕的2岁,麻烦的3岁</t>
  </si>
  <si>
    <t>杨霞著</t>
  </si>
  <si>
    <t>拉伸:适合全家人的健身与运动</t>
  </si>
  <si>
    <t>杨克新编著</t>
  </si>
  <si>
    <t>区块链蓝图</t>
  </si>
  <si>
    <t>(荷)马克·冯·里吉们纳姆，(澳)菲利帕·瑞安著</t>
  </si>
  <si>
    <t>上班族拉伸手册</t>
  </si>
  <si>
    <t>G883-62</t>
  </si>
  <si>
    <t>胜任</t>
  </si>
  <si>
    <t>(英)迈克尔·沃特金斯(Michael D. Watkins)著</t>
  </si>
  <si>
    <t>体验思维</t>
  </si>
  <si>
    <t>黄峰，赖祖杰著</t>
  </si>
  <si>
    <t>网络客户服务与管理</t>
  </si>
  <si>
    <t>欧琳，李秋琼主编</t>
  </si>
  <si>
    <t>无限的游戏</t>
  </si>
  <si>
    <t>(英)西蒙·斯涅克(Simon Sinek)著</t>
  </si>
  <si>
    <t>幽默与口才</t>
  </si>
  <si>
    <t>若沐著</t>
  </si>
  <si>
    <t>远方花火</t>
  </si>
  <si>
    <t>徐宏昌主编</t>
  </si>
  <si>
    <t>正面管教</t>
  </si>
  <si>
    <t>蜀倩著</t>
  </si>
  <si>
    <t>自动驾驶</t>
  </si>
  <si>
    <t>张扬编著</t>
  </si>
  <si>
    <t>魅丽优品：灰色积木</t>
  </si>
  <si>
    <t>天津人民</t>
  </si>
  <si>
    <t>陌安凉</t>
  </si>
  <si>
    <t>半死人（全2册）</t>
  </si>
  <si>
    <t>天津人民出版社</t>
  </si>
  <si>
    <t>冬季灯笼著</t>
  </si>
  <si>
    <t>不可替代</t>
  </si>
  <si>
    <t>子杰著</t>
  </si>
  <si>
    <t>查拉图斯特拉如是说</t>
  </si>
  <si>
    <t>(德)尼采著</t>
  </si>
  <si>
    <t>成为人见人爱的说话高手</t>
  </si>
  <si>
    <t>刘少影编著</t>
  </si>
  <si>
    <t>大唐惊闻录:九方神龙</t>
  </si>
  <si>
    <t>萧盛著</t>
  </si>
  <si>
    <t>大卫·科波菲尔（全2册）</t>
  </si>
  <si>
    <t>大熊来帮忙</t>
  </si>
  <si>
    <t>(瑞士)丹尼尔·费尔著</t>
  </si>
  <si>
    <t>I522.85</t>
  </si>
  <si>
    <t>低智商犯罪</t>
  </si>
  <si>
    <t>紫金陈著</t>
  </si>
  <si>
    <t>地球上线:2:2</t>
  </si>
  <si>
    <t>莫晨欢著</t>
  </si>
  <si>
    <t>丢失的记忆</t>
  </si>
  <si>
    <t>(印)德尔乔·达塔著</t>
  </si>
  <si>
    <t>独处的力量</t>
  </si>
  <si>
    <t>林非，施晗主编</t>
  </si>
  <si>
    <t>读雨</t>
  </si>
  <si>
    <t>张儒学著</t>
  </si>
  <si>
    <t>鹅头山下</t>
  </si>
  <si>
    <t>祁海涛著</t>
  </si>
  <si>
    <t>泛泛之恋</t>
  </si>
  <si>
    <t>邵慧鸿著</t>
  </si>
  <si>
    <t>纺织生命的阳光</t>
  </si>
  <si>
    <t>心盈著</t>
  </si>
  <si>
    <t>非常之罪</t>
  </si>
  <si>
    <t>舒中民著</t>
  </si>
  <si>
    <t>风从海上来</t>
  </si>
  <si>
    <t>吴蔚著</t>
  </si>
  <si>
    <t>浮生六记:插图本</t>
  </si>
  <si>
    <t>浮生难得是清欢</t>
  </si>
  <si>
    <t>浮士德（全2册）</t>
  </si>
  <si>
    <t>福尔摩斯案件簿</t>
  </si>
  <si>
    <t>福尔摩斯归来记</t>
  </si>
  <si>
    <t>(英)阿瑟·柯南·道尔著</t>
  </si>
  <si>
    <t>福尔摩斯回忆录</t>
  </si>
  <si>
    <t>福尔摩斯冒险史</t>
  </si>
  <si>
    <t>福尔摩斯探案全集（全7册）</t>
  </si>
  <si>
    <t>尬聊:99%的社交事故都出在不会说话上</t>
  </si>
  <si>
    <t>改变人生的综合免疫力:你的健康、财富、情绪，都免疫了吗？</t>
  </si>
  <si>
    <t>小野著</t>
  </si>
  <si>
    <t>高敏感高天赋:写给175000000高敏感者的勇气之书</t>
  </si>
  <si>
    <t>莫雷著</t>
  </si>
  <si>
    <t>高情商提问</t>
  </si>
  <si>
    <t>牛津著</t>
  </si>
  <si>
    <t>B842.5</t>
  </si>
  <si>
    <t>公案中的世态</t>
  </si>
  <si>
    <t>张国风著</t>
  </si>
  <si>
    <t>沟通的力量：极简沟通的四维模型</t>
  </si>
  <si>
    <t>(德)弗德曼·舒茨·冯·图恩著</t>
  </si>
  <si>
    <t>沟通的力量：重塑沟通的心智模式</t>
  </si>
  <si>
    <t>沟通就是说服人</t>
  </si>
  <si>
    <t>刘琳著</t>
  </si>
  <si>
    <t>姑娘，你要做最好的自己</t>
  </si>
  <si>
    <t>霁色著</t>
  </si>
  <si>
    <t>怪谈</t>
  </si>
  <si>
    <t>(日)小泉八云著</t>
  </si>
  <si>
    <t>规划最好的一年</t>
  </si>
  <si>
    <t>(美)迈克尔·海亚特著</t>
  </si>
  <si>
    <t>贵州贵安新区行政审批制度改革创新研究</t>
  </si>
  <si>
    <t>宋林霖，朱光磊主编</t>
  </si>
  <si>
    <t>D625.73</t>
  </si>
  <si>
    <t>国际贸易理论与政策改革探索</t>
  </si>
  <si>
    <t>郭家鹏著</t>
  </si>
  <si>
    <t>F74-53</t>
  </si>
  <si>
    <t>海风拂面</t>
  </si>
  <si>
    <t>高寒著</t>
  </si>
  <si>
    <t>酣梦流年</t>
  </si>
  <si>
    <t>一心著</t>
  </si>
  <si>
    <t>寒山月咏史旅游诗选</t>
  </si>
  <si>
    <t>王文钦著</t>
  </si>
  <si>
    <t>和弗兰克在一起</t>
  </si>
  <si>
    <t>(美)朱莉娅·克莱本·约翰逊著</t>
  </si>
  <si>
    <t>亨利四世:上:Part 1</t>
  </si>
  <si>
    <t>亨利四世:下:Part 2</t>
  </si>
  <si>
    <t>红尘心旅</t>
  </si>
  <si>
    <t>孙一寒著</t>
  </si>
  <si>
    <t>虹的谎言</t>
  </si>
  <si>
    <t>花生集</t>
  </si>
  <si>
    <t>周轶凡，彭丽娅著</t>
  </si>
  <si>
    <t>花样年华，你要努力散发芬芳</t>
  </si>
  <si>
    <t>机会驱动型国家创业系统运行与演化研究：基于主体行为</t>
  </si>
  <si>
    <t>覃睿，樊茗玥著</t>
  </si>
  <si>
    <t>极限拯救：金沙毒草</t>
  </si>
  <si>
    <t>流浪的军刀著</t>
  </si>
  <si>
    <t>极限拯救：蛇谷奇谋</t>
  </si>
  <si>
    <t>极限拯救半岛诡局</t>
  </si>
  <si>
    <t>假面的告白</t>
  </si>
  <si>
    <t>(日)三岛由纪夫著</t>
  </si>
  <si>
    <t>简·爱</t>
  </si>
  <si>
    <t>(英)夏洛蒂·勃朗特(Charlotte Bronte)著</t>
  </si>
  <si>
    <t>江南文人的眼：追寻嘉兴文化名人的足迹</t>
  </si>
  <si>
    <t>子仪著</t>
  </si>
  <si>
    <t>觉醒:英文朗读版</t>
  </si>
  <si>
    <t>(美)凯特·肖邦(Kate Chopin)著</t>
  </si>
  <si>
    <t>金粉世家（全3册）</t>
  </si>
  <si>
    <t>金阁寺</t>
  </si>
  <si>
    <t>九冥：英雄的觉醒</t>
  </si>
  <si>
    <t>小鬼扛刀著</t>
  </si>
  <si>
    <t>九重禁:第3季</t>
  </si>
  <si>
    <t>茶又清著</t>
  </si>
  <si>
    <t>聚沫物语</t>
  </si>
  <si>
    <t>蒙丫著</t>
  </si>
  <si>
    <t>孔雀的遗书</t>
  </si>
  <si>
    <t>快速社交：一开口就打动人</t>
  </si>
  <si>
    <t>周宇章著</t>
  </si>
  <si>
    <t>兰香</t>
  </si>
  <si>
    <t>吴蔚，宗庆著</t>
  </si>
  <si>
    <t>蓝田日暖玉生烟</t>
  </si>
  <si>
    <t>刘纪胜著</t>
  </si>
  <si>
    <t>梨花雨韵</t>
  </si>
  <si>
    <t>来银玲著</t>
  </si>
  <si>
    <t>李尔王</t>
  </si>
  <si>
    <t>李清照全集</t>
  </si>
  <si>
    <t>理查二世</t>
  </si>
  <si>
    <t>莉莉娅我的星</t>
  </si>
  <si>
    <t>石黑曜著</t>
  </si>
  <si>
    <t>两地书</t>
  </si>
  <si>
    <t>鲁迅，许广平著</t>
  </si>
  <si>
    <t>聊斋的狐鬼世界</t>
  </si>
  <si>
    <t>猎犬与白兔</t>
  </si>
  <si>
    <t>于悦然著</t>
  </si>
  <si>
    <t>猎凶者1</t>
  </si>
  <si>
    <t>范亮著</t>
  </si>
  <si>
    <t>猎凶者2</t>
  </si>
  <si>
    <t>刘墉家书:做个快乐读书人</t>
  </si>
  <si>
    <t>流年忆昔:精华典藏本</t>
  </si>
  <si>
    <t>龙驹寨传奇</t>
  </si>
  <si>
    <t>张富仓著</t>
  </si>
  <si>
    <t>鲁迅杂文集</t>
  </si>
  <si>
    <t>鹿守我的梦，鸟祝我的醒：戴望舒诗选</t>
  </si>
  <si>
    <t>骆驼祥子</t>
  </si>
  <si>
    <t>迈向财富自由之路</t>
  </si>
  <si>
    <t>(新加坡)莫顿·史川奇著</t>
  </si>
  <si>
    <t>每个孤独的灵魂都值得被看见</t>
  </si>
  <si>
    <t>阿紫著</t>
  </si>
  <si>
    <t>每一寸光阴都是眷恋的时光</t>
  </si>
  <si>
    <t>张海霞著</t>
  </si>
  <si>
    <t>门岭怪谈</t>
  </si>
  <si>
    <t>天下霸唱著</t>
  </si>
  <si>
    <t>梦之往</t>
  </si>
  <si>
    <t>千里著</t>
  </si>
  <si>
    <t>敏感者的天赋</t>
  </si>
  <si>
    <t>(意)妮科莱塔·特拉瓦伊尼著</t>
  </si>
  <si>
    <t>明史演义:现代白话版</t>
  </si>
  <si>
    <t>明天的烦恼明天再烦</t>
  </si>
  <si>
    <t>(日)夏目漱石，(日)芥川龙之介，(日)太宰治等著</t>
  </si>
  <si>
    <t>明天更好</t>
  </si>
  <si>
    <t>邹佩著</t>
  </si>
  <si>
    <t>末世悲歌红楼梦</t>
  </si>
  <si>
    <t>曾扬华著</t>
  </si>
  <si>
    <t>纳尼亚传奇：黎明踏浪号</t>
  </si>
  <si>
    <t>纳尼亚传奇：魔戒</t>
  </si>
  <si>
    <t>纳尼亚传奇：银椅</t>
  </si>
  <si>
    <t>纳尼亚传奇：最后的战役</t>
  </si>
  <si>
    <t>南北史演义:现代白话版（全2册）</t>
  </si>
  <si>
    <t>内在进化：你要悄悄拔尖然后惊艳所有人</t>
  </si>
  <si>
    <t>魏渐著</t>
  </si>
  <si>
    <t>能人</t>
  </si>
  <si>
    <t>你是爬上我额头的藤蔓：窗内窗外都有阳光</t>
  </si>
  <si>
    <t>孔锐著</t>
  </si>
  <si>
    <t>你笑起来真像好天气</t>
  </si>
  <si>
    <t>南木大叔著</t>
  </si>
  <si>
    <t>你要在最好的年纪，优秀到无可替代</t>
  </si>
  <si>
    <t>席之宸著</t>
  </si>
  <si>
    <t>平安工地</t>
  </si>
  <si>
    <t>罗挺表著</t>
  </si>
  <si>
    <t>平凡不平淡，放松不放纵</t>
  </si>
  <si>
    <t>林清玄著</t>
  </si>
  <si>
    <t>七厕楼诗文集</t>
  </si>
  <si>
    <t>陈逸苏著</t>
  </si>
  <si>
    <t>七日：罪恶游戏</t>
  </si>
  <si>
    <t>我的读书小马甲著</t>
  </si>
  <si>
    <t>抢单</t>
  </si>
  <si>
    <t>青春是远方流动的河</t>
  </si>
  <si>
    <t>鲍磊著</t>
  </si>
  <si>
    <t>青春图谱与时代镜像：社会变迁中的青年亚文化</t>
  </si>
  <si>
    <t>闫翠娟著</t>
  </si>
  <si>
    <t>情人谷</t>
  </si>
  <si>
    <t>魏清海著</t>
  </si>
  <si>
    <t>情商高的人，从来不会输在情绪上</t>
  </si>
  <si>
    <t>曾杰著</t>
  </si>
  <si>
    <t>秋灯琐忆</t>
  </si>
  <si>
    <t>(清)蒋坦著</t>
  </si>
  <si>
    <t>然我心意绵绵</t>
  </si>
  <si>
    <t>子少言著</t>
  </si>
  <si>
    <t>热闹是他们的，我什么也没有</t>
  </si>
  <si>
    <t>人间词话?人间词</t>
  </si>
  <si>
    <t>人间况味</t>
  </si>
  <si>
    <t>人间意趣</t>
  </si>
  <si>
    <t>融资风云</t>
  </si>
  <si>
    <t>王国进著</t>
  </si>
  <si>
    <t>如果爱有时差</t>
  </si>
  <si>
    <t>孙琳著</t>
  </si>
  <si>
    <t>儒林外史的人间</t>
  </si>
  <si>
    <t>若无相欠，怎会相见：14对民国才子恋人的缱绻情书集</t>
  </si>
  <si>
    <t>三言二拍的世界</t>
  </si>
  <si>
    <t>陈永正著</t>
  </si>
  <si>
    <t>莎乐美</t>
  </si>
  <si>
    <t>(英)王尔德(Oscar Wilde)著</t>
  </si>
  <si>
    <t>I561.34</t>
  </si>
  <si>
    <t>山川千字文</t>
  </si>
  <si>
    <t>冯柯著</t>
  </si>
  <si>
    <t>社交恐惧：你到底在怕什么</t>
  </si>
  <si>
    <t>深度记忆:如何有效记忆你想记住的一切</t>
  </si>
  <si>
    <t>(美)罗伯特·麦迪根著</t>
  </si>
  <si>
    <t>深夜书屋:2</t>
  </si>
  <si>
    <t>任晓龙著</t>
  </si>
  <si>
    <t>什么让我们快乐</t>
  </si>
  <si>
    <t>(法)玛丽·阿涅丝·高德哈著</t>
  </si>
  <si>
    <t>神探陈汉雄,红玫瑰之谜</t>
  </si>
  <si>
    <t>常大利著</t>
  </si>
  <si>
    <t>神探陈汉雄,湖畔人影</t>
  </si>
  <si>
    <t>神探陈汉雄,午夜枪声</t>
  </si>
  <si>
    <t>生活 就是做简单的事</t>
  </si>
  <si>
    <t>(日)夏目漱石，(日)北大路鲁山人，(日)芥川龙之介等著</t>
  </si>
  <si>
    <t>生命的回声</t>
  </si>
  <si>
    <t>王冬梅著</t>
  </si>
  <si>
    <t>诗的秘密</t>
  </si>
  <si>
    <t>陈正治著</t>
  </si>
  <si>
    <t>十二宫:幻灭</t>
  </si>
  <si>
    <t>(美)罗伯特·格雷史密斯(Robett Graysmity)著</t>
  </si>
  <si>
    <t>十指相扣</t>
  </si>
  <si>
    <t>林丛著</t>
  </si>
  <si>
    <t>时间力</t>
  </si>
  <si>
    <t>(日)知琳著</t>
  </si>
  <si>
    <t>时尚新生态</t>
  </si>
  <si>
    <t>世界和我爱着你</t>
  </si>
  <si>
    <t>汪曾祺，丰子恺等著</t>
  </si>
  <si>
    <t>书缘：读书·品人·阅世相</t>
  </si>
  <si>
    <t>任剑涛著</t>
  </si>
  <si>
    <t>水浒中的社会与人生</t>
  </si>
  <si>
    <t>刘烈茂著</t>
  </si>
  <si>
    <t>顺着天赋做事，逆着性格做人</t>
  </si>
  <si>
    <t>吕明明著</t>
  </si>
  <si>
    <t>四号手术间</t>
  </si>
  <si>
    <t>江峰著</t>
  </si>
  <si>
    <t>酸葡萄效应:为什么总有人莫名其妙地讨厌你</t>
  </si>
  <si>
    <t>他来时有星光</t>
  </si>
  <si>
    <t>北风未眠著</t>
  </si>
  <si>
    <t>他来时有星光·终篇</t>
  </si>
  <si>
    <t>太阳与铁</t>
  </si>
  <si>
    <t>谈修养:修犹切磋琢磨·养犹涵育熏陶</t>
  </si>
  <si>
    <t>天地风雅</t>
  </si>
  <si>
    <t>紫燕羽著</t>
  </si>
  <si>
    <t>吞噬时间的恋人</t>
  </si>
  <si>
    <t>完美嫌疑人</t>
  </si>
  <si>
    <t>陈研一著</t>
  </si>
  <si>
    <t>为父之道:父职的社会构建:the social construction of fatherhood</t>
  </si>
  <si>
    <t>王向贤著</t>
  </si>
  <si>
    <t>我的最后一本口才书</t>
  </si>
  <si>
    <t>陈慕妤著</t>
  </si>
  <si>
    <t>我们的爱情长成星辰</t>
  </si>
  <si>
    <t>(爱尔兰)叶芝著</t>
  </si>
  <si>
    <t>我们内心的冲突</t>
  </si>
  <si>
    <t>(美)卡伦·霍尼著</t>
  </si>
  <si>
    <t>我四十分钟后到家</t>
  </si>
  <si>
    <t>周路明著</t>
  </si>
  <si>
    <t>我要把我的好运气找回来</t>
  </si>
  <si>
    <t>竹影著绘</t>
  </si>
  <si>
    <t>无岸之岛</t>
  </si>
  <si>
    <t>无尽之夏</t>
  </si>
  <si>
    <t>清扬婉兮著</t>
  </si>
  <si>
    <t>无声之辩</t>
  </si>
  <si>
    <t>李燕燕著</t>
  </si>
  <si>
    <t>先秦诸子修养治政思想</t>
  </si>
  <si>
    <t>唐明燕编译</t>
  </si>
  <si>
    <t>鲜花盛开的森林</t>
  </si>
  <si>
    <t>想乘风去你心里</t>
  </si>
  <si>
    <t>蓝色的奥斯汀著</t>
  </si>
  <si>
    <t>向往的生活</t>
  </si>
  <si>
    <t>筱筱书屋</t>
  </si>
  <si>
    <t>姝然著</t>
  </si>
  <si>
    <t>写给大家的自然简史</t>
  </si>
  <si>
    <t>(法)乔治·布封著</t>
  </si>
  <si>
    <t>N091-49</t>
  </si>
  <si>
    <t>星际战争</t>
  </si>
  <si>
    <t>(英)赫伯特·乔治·威尔斯(H. G. Wells)著</t>
  </si>
  <si>
    <t>幸福之路</t>
  </si>
  <si>
    <t>宿命</t>
  </si>
  <si>
    <t>血字的研究四签名</t>
  </si>
  <si>
    <t>寻找古诗之美</t>
  </si>
  <si>
    <t>傅国涌主编</t>
  </si>
  <si>
    <t>衙门绝密录</t>
  </si>
  <si>
    <t>宗承灏著</t>
  </si>
  <si>
    <t>盐道</t>
  </si>
  <si>
    <t>高军著</t>
  </si>
  <si>
    <t>燕子号与亚马逊号:英文版</t>
  </si>
  <si>
    <t>(英)亚瑟·兰塞姆(Arthur Ransome)著</t>
  </si>
  <si>
    <t>阳光一路成河</t>
  </si>
  <si>
    <t>李焕道著</t>
  </si>
  <si>
    <t>遥远的清音</t>
  </si>
  <si>
    <t>邱保华著</t>
  </si>
  <si>
    <t>爷爷，记得我吗？</t>
  </si>
  <si>
    <t>黄丽珍著/绘</t>
  </si>
  <si>
    <t>夜行者:第一季（全4册）</t>
  </si>
  <si>
    <t>南无袈裟理科佛著</t>
  </si>
  <si>
    <t>夜照亮了夜</t>
  </si>
  <si>
    <t>一个人的蓝调</t>
  </si>
  <si>
    <t>缄默著</t>
  </si>
  <si>
    <t>一轮红日</t>
  </si>
  <si>
    <t>一糯千金</t>
  </si>
  <si>
    <t>伊诺著</t>
  </si>
  <si>
    <t>一千种风的味道</t>
  </si>
  <si>
    <t>黄山著</t>
  </si>
  <si>
    <t>一弯新月又如钩：赵珩自选集</t>
  </si>
  <si>
    <t>赵珩著</t>
  </si>
  <si>
    <t>以身饲龙</t>
  </si>
  <si>
    <t>葛巾著</t>
  </si>
  <si>
    <t>以身饲龙(2)</t>
  </si>
  <si>
    <t>以身饲龙(3)</t>
  </si>
  <si>
    <t>亦狂亦侠亦温文:龚自珍的诗文与时代</t>
  </si>
  <si>
    <t>王镇远著</t>
  </si>
  <si>
    <t>优秀的人总会赢在谈判上</t>
  </si>
  <si>
    <t>有你的山海星河</t>
  </si>
  <si>
    <t>深井冰的冰著</t>
  </si>
  <si>
    <t>有效德育的36个细节</t>
  </si>
  <si>
    <t>袁野主编</t>
  </si>
  <si>
    <t>余生甜记杂谈</t>
  </si>
  <si>
    <t>奈奈著</t>
  </si>
  <si>
    <t>与喜欢的世界深情相依：短的是光阴，长的是爱的凝眸</t>
  </si>
  <si>
    <t>玉锦</t>
  </si>
  <si>
    <t>融融著</t>
  </si>
  <si>
    <t>玉竹谱</t>
  </si>
  <si>
    <t>倪霞著</t>
  </si>
  <si>
    <t>愿你余生鲜衣怒马</t>
  </si>
  <si>
    <t>刘应著</t>
  </si>
  <si>
    <t>在最美唐诗里邂逅最美的爱情</t>
  </si>
  <si>
    <t>王海侠著</t>
  </si>
  <si>
    <t>咱班金花</t>
  </si>
  <si>
    <t>夏秋著</t>
  </si>
  <si>
    <t>站成大树的姿势</t>
  </si>
  <si>
    <t>郑百顺著</t>
  </si>
  <si>
    <t>阵风吹过时光的琴弦</t>
  </si>
  <si>
    <t>孔瑞平著</t>
  </si>
  <si>
    <t>正直</t>
  </si>
  <si>
    <t>(日)松浦弥太郎(Matsuura Yataro)著</t>
  </si>
  <si>
    <t>中外生态思想与生态治理新论</t>
  </si>
  <si>
    <t>靳利华著</t>
  </si>
  <si>
    <t>B824.5-091</t>
  </si>
  <si>
    <t>终止</t>
  </si>
  <si>
    <t>(日)樱木紫乃著</t>
  </si>
  <si>
    <t>诸事皆宜(2)</t>
  </si>
  <si>
    <t>石头羊著</t>
  </si>
  <si>
    <t>诸事皆宜:1</t>
  </si>
  <si>
    <t>自我分析与自我实现</t>
  </si>
  <si>
    <t>B84-069</t>
  </si>
  <si>
    <t>自我与本我</t>
  </si>
  <si>
    <t>自愈力:在薄情的世界活得热气腾腾</t>
  </si>
  <si>
    <t>走错时空的人</t>
  </si>
  <si>
    <t>(加)西娅·林著</t>
  </si>
  <si>
    <t>最高级的聪明是靠谱</t>
  </si>
  <si>
    <t>丽莎著</t>
  </si>
  <si>
    <t>和婷婷姐姐一起唱诗词:1</t>
  </si>
  <si>
    <t>天津人民美术出版社</t>
  </si>
  <si>
    <t>婷婷姐姐编著</t>
  </si>
  <si>
    <t>22×25cm</t>
  </si>
  <si>
    <t>和婷婷姐姐一起唱诗词:2</t>
  </si>
  <si>
    <t>纽约迷案</t>
  </si>
  <si>
    <t>(意)菲·斯蒂顿著</t>
  </si>
  <si>
    <t>俏鼠记者:11-15（全5册）</t>
  </si>
  <si>
    <t>俏鼠记者:16-20（全5册）</t>
  </si>
  <si>
    <t>俏鼠记者:6-10（全5册）</t>
  </si>
  <si>
    <t>俏鼠记者:剧院魅影</t>
  </si>
  <si>
    <t>情感教育系列（全3册）</t>
  </si>
  <si>
    <t>(美)卡罗尔·拉瑞·布林克，(加)戈登·科曼著</t>
  </si>
  <si>
    <t>失物列车</t>
  </si>
  <si>
    <t>(美)安米-琼·帕克特著</t>
  </si>
  <si>
    <t>拯救温斯洛</t>
  </si>
  <si>
    <t>(美)莎朗·克里奇著</t>
  </si>
  <si>
    <t>峨眉武术文化挖掘与整理研究</t>
  </si>
  <si>
    <t>天津社会科学出版社</t>
  </si>
  <si>
    <t>吴保占著</t>
  </si>
  <si>
    <t>公共文化服务理论探索与路径选择.2020年天津市群文系列论文汇编</t>
  </si>
  <si>
    <t>天津市群众艺术馆编</t>
  </si>
  <si>
    <t>G127.21-53</t>
  </si>
  <si>
    <t>话说津沽方言</t>
  </si>
  <si>
    <t>王树明绘</t>
  </si>
  <si>
    <t>H172.1-64</t>
  </si>
  <si>
    <t>文坛书苑忆往录</t>
  </si>
  <si>
    <t>倪斯霆著</t>
  </si>
  <si>
    <t>城市高速铁路运营安全风险防控</t>
  </si>
  <si>
    <t>同济大学出版社</t>
  </si>
  <si>
    <t>陈兰华，任纪善主编</t>
  </si>
  <si>
    <t>城市公共交通风险防控</t>
  </si>
  <si>
    <t>周淮主编</t>
  </si>
  <si>
    <t>F572</t>
  </si>
  <si>
    <t>城市交通拥堵风险防控</t>
  </si>
  <si>
    <t>吴兵[等]编著</t>
  </si>
  <si>
    <t>U491.2</t>
  </si>
  <si>
    <t>当代休闲体育与人体健康</t>
  </si>
  <si>
    <t>刘晓云著</t>
  </si>
  <si>
    <t>G811.4</t>
  </si>
  <si>
    <t>德语经典名著简读本：不来梅的音乐家</t>
  </si>
  <si>
    <t>乌尔斯·卢格（Urs Luger）</t>
  </si>
  <si>
    <t>大32开</t>
  </si>
  <si>
    <t>德语经典名著简读本：强盗</t>
  </si>
  <si>
    <t>电气工程专业德语</t>
  </si>
  <si>
    <t>王鹏，于珺编著</t>
  </si>
  <si>
    <t>高速铁路钢-混叠合连续梁桥建造技术</t>
  </si>
  <si>
    <t>曹保利，赵勇主编</t>
  </si>
  <si>
    <t>U448.13</t>
  </si>
  <si>
    <t>古文集萃（下）</t>
  </si>
  <si>
    <t>罗来金主编</t>
  </si>
  <si>
    <t>古文集萃（中）</t>
  </si>
  <si>
    <t>国际货运代理实务</t>
  </si>
  <si>
    <t>孙明主编</t>
  </si>
  <si>
    <t>F511.41</t>
  </si>
  <si>
    <t>国际组织概况</t>
  </si>
  <si>
    <t>曲辰主编</t>
  </si>
  <si>
    <t>合肥城市暗挖隧道工程</t>
  </si>
  <si>
    <t>陈华，杨新安主编</t>
  </si>
  <si>
    <t>U459.9</t>
  </si>
  <si>
    <t>旅规施策：持异 ? 糅合 ? 继绝</t>
  </si>
  <si>
    <t>施文球著</t>
  </si>
  <si>
    <t>F590.1</t>
  </si>
  <si>
    <t>面向在线评论的消费者网上行为实证研究</t>
  </si>
  <si>
    <t>郭恺强著</t>
  </si>
  <si>
    <t>前滩望潮 守望与眺望</t>
  </si>
  <si>
    <t>何万篷主编</t>
  </si>
  <si>
    <t>赛珍珠介入公共场域的知识分子书写</t>
  </si>
  <si>
    <t>叶旭军著</t>
  </si>
  <si>
    <t>社会关系影响下的流动人口心理健康</t>
  </si>
  <si>
    <t>肖扬，苗丝雨著</t>
  </si>
  <si>
    <t>社会使命与价值创造:国际社会创新案例剖析</t>
  </si>
  <si>
    <t>(英)肯·班克斯(Ken Banks)编</t>
  </si>
  <si>
    <t>D523</t>
  </si>
  <si>
    <t>同济经管时代新知</t>
  </si>
  <si>
    <t>同济大学经济与管理学院编</t>
  </si>
  <si>
    <t>F2</t>
  </si>
  <si>
    <t>土地市场对地方政府性债务风险压力与系统性传染效应研究</t>
  </si>
  <si>
    <t>何芳，滕秀秀，陈熙著</t>
  </si>
  <si>
    <t>维特</t>
  </si>
  <si>
    <t>(德)约翰·沃尔夫冈·冯·歌德(Johann Wolfgang von Goethe)著</t>
  </si>
  <si>
    <t>H339.4</t>
  </si>
  <si>
    <t>文化屐痕：江东集</t>
  </si>
  <si>
    <t>孙宜学著</t>
  </si>
  <si>
    <t>现象与原理：黑格尔论述市民社会的不同视角</t>
  </si>
  <si>
    <t>刘心舟著</t>
  </si>
  <si>
    <t>新时代租住:02:租住植根安全</t>
  </si>
  <si>
    <t>上海城方租赁住房运营管理有限公司主编</t>
  </si>
  <si>
    <t>新时代租住:1:智慧赋能生活</t>
  </si>
  <si>
    <t>F299.233.57</t>
  </si>
  <si>
    <t>新视角下的创业投资与创业管理</t>
  </si>
  <si>
    <t>陈德棉等著</t>
  </si>
  <si>
    <t>新思维德语:A1:A1</t>
  </si>
  <si>
    <t>德国亚探语言学院，朗阁欧风海外考试研究院编著</t>
  </si>
  <si>
    <t>H339.39</t>
  </si>
  <si>
    <t>新思维德语:A2:A2（全2册）</t>
  </si>
  <si>
    <t>德国亚琛语言学院，朗阁欧风海外考试研究院编著</t>
  </si>
  <si>
    <t>新思维德语B1+练习册（全两册）</t>
  </si>
  <si>
    <t>新型咨询顾问模式下的工程咨询项目管理</t>
  </si>
  <si>
    <t>黄铭丰编著</t>
  </si>
  <si>
    <t>F407.96</t>
  </si>
  <si>
    <t>信息人生</t>
  </si>
  <si>
    <t>有轨电车运行控制技术</t>
  </si>
  <si>
    <t>曾小清主编</t>
  </si>
  <si>
    <t>U482.1</t>
  </si>
  <si>
    <t>遇见未来教育:在西港启行</t>
  </si>
  <si>
    <t>西港遇见未来教育编委会编</t>
  </si>
  <si>
    <t>G632.428</t>
  </si>
  <si>
    <t>站城协同:轨道车站地区的空间形态与人流活动:spatial morphology &amp; pedestrian movement in metro station areas</t>
  </si>
  <si>
    <t>庄宇，宋晓宇著</t>
  </si>
  <si>
    <t>U292.1</t>
  </si>
  <si>
    <t>众筹融资、关系网络与创业</t>
  </si>
  <si>
    <t>孙雪，黄珊珊，张瑞著</t>
  </si>
  <si>
    <t>F830.45</t>
  </si>
  <si>
    <t>重大工程项目治理机制及其对项目成功的影响机理</t>
  </si>
  <si>
    <t>谢坚勋著</t>
  </si>
  <si>
    <t>朱生豪与莎士比亚</t>
  </si>
  <si>
    <t>沈蕾绘著</t>
  </si>
  <si>
    <t>住区交通流理论与虚拟仿真实验</t>
  </si>
  <si>
    <t>汤宇卿等著</t>
  </si>
  <si>
    <t>U491.1-33</t>
  </si>
  <si>
    <t>拆穿:青春的三重梦境</t>
  </si>
  <si>
    <t>团结出版社</t>
  </si>
  <si>
    <t>张天啸著</t>
  </si>
  <si>
    <t>迟疑</t>
  </si>
  <si>
    <t>迟耀明著</t>
  </si>
  <si>
    <t>大鸟南飞</t>
  </si>
  <si>
    <t>易美著</t>
  </si>
  <si>
    <t>风云韭菜坪</t>
  </si>
  <si>
    <t>淳安县千岛湖传媒中心编著</t>
  </si>
  <si>
    <t>告别单身:恋爱从现在开始</t>
  </si>
  <si>
    <t>张云舒著</t>
  </si>
  <si>
    <t>工控网事</t>
  </si>
  <si>
    <t>孙慧昕著</t>
  </si>
  <si>
    <t>韩诗外传:全注全译</t>
  </si>
  <si>
    <t>(汉)韩婴撰</t>
  </si>
  <si>
    <t>红绒花</t>
  </si>
  <si>
    <t>冬如著</t>
  </si>
  <si>
    <t>淮南子:全注全释（全2册）</t>
  </si>
  <si>
    <t>(西汉)刘安著</t>
  </si>
  <si>
    <t>B234.44</t>
  </si>
  <si>
    <t>环湖散记</t>
  </si>
  <si>
    <t>康影赫著</t>
  </si>
  <si>
    <t>江湖怪异传·回头是岸</t>
  </si>
  <si>
    <t>平江不肖生著</t>
  </si>
  <si>
    <t>I246.58</t>
  </si>
  <si>
    <t>江湖奇侠传</t>
  </si>
  <si>
    <t>江湖异人传·龙虎春秋</t>
  </si>
  <si>
    <t>江湖异闻录</t>
  </si>
  <si>
    <t>教育创业沉浮录</t>
  </si>
  <si>
    <t>G522.8</t>
  </si>
  <si>
    <t>今生游记</t>
  </si>
  <si>
    <t>刘谙霆著</t>
  </si>
  <si>
    <t>近代侠义英雄传</t>
  </si>
  <si>
    <t>乐斋词:纪宝成词集:贰</t>
  </si>
  <si>
    <t>纪宝成著</t>
  </si>
  <si>
    <t>吕氏春秋（全2册）</t>
  </si>
  <si>
    <t>(战国)吕不韦编著</t>
  </si>
  <si>
    <t>马云思维:阿里二十年狂飙突进的三大思维</t>
  </si>
  <si>
    <t>叶光森编著</t>
  </si>
  <si>
    <t>瞒天过海</t>
  </si>
  <si>
    <t>曾勇，张发生，黄祖才著</t>
  </si>
  <si>
    <t>美高招生办主任手记</t>
  </si>
  <si>
    <t>冯宜勇著</t>
  </si>
  <si>
    <t>G639.712.8</t>
  </si>
  <si>
    <t>蒙生</t>
  </si>
  <si>
    <t>孟子：战国逆行者</t>
  </si>
  <si>
    <t>周知惟著</t>
  </si>
  <si>
    <t>偶得</t>
  </si>
  <si>
    <t>埼玉著</t>
  </si>
  <si>
    <t>七色海的浪花</t>
  </si>
  <si>
    <t>王连荣著</t>
  </si>
  <si>
    <t>千金嫡妃</t>
  </si>
  <si>
    <t>浅观</t>
  </si>
  <si>
    <t>邹思程著</t>
  </si>
  <si>
    <t>拳术见闻录</t>
  </si>
  <si>
    <t>时间不语</t>
  </si>
  <si>
    <t>亦又著</t>
  </si>
  <si>
    <t>说文解字:全注全译（全5册）</t>
  </si>
  <si>
    <t>(东汉)许慎著</t>
  </si>
  <si>
    <t>H161</t>
  </si>
  <si>
    <t>思想政治教育研究热点年度发布.2019</t>
  </si>
  <si>
    <t>冯刚主编</t>
  </si>
  <si>
    <t>隋唐制度渊源略论稿 唐代政治史述论稿</t>
  </si>
  <si>
    <t>天下南社</t>
  </si>
  <si>
    <t>王晓华，俞前，张庆军著</t>
  </si>
  <si>
    <t>铁马冰河英雄泪：最后的北洋财长</t>
  </si>
  <si>
    <t>孙喦著</t>
  </si>
  <si>
    <t>荼蘼花尽</t>
  </si>
  <si>
    <t>未知的访客</t>
  </si>
  <si>
    <t>董醉野著</t>
  </si>
  <si>
    <t>我只为你盛开</t>
  </si>
  <si>
    <t>新时代诗词集萃</t>
  </si>
  <si>
    <t>田淑伍主编</t>
  </si>
  <si>
    <t>熊十力传</t>
  </si>
  <si>
    <t>叶贤恩著</t>
  </si>
  <si>
    <t>寻找自己</t>
  </si>
  <si>
    <t>袁磊著</t>
  </si>
  <si>
    <t>宴遇</t>
  </si>
  <si>
    <t>叶晓著</t>
  </si>
  <si>
    <t>易经与现代生活</t>
  </si>
  <si>
    <t>音乐会</t>
  </si>
  <si>
    <t>朱秀海著</t>
  </si>
  <si>
    <t>英子</t>
  </si>
  <si>
    <t>白茅著</t>
  </si>
  <si>
    <t>永远的海东青</t>
  </si>
  <si>
    <t>牧童著</t>
  </si>
  <si>
    <t>与诗同行（全4册）</t>
  </si>
  <si>
    <t>谢明军[等]编著</t>
  </si>
  <si>
    <t>元白诗笺证稿</t>
  </si>
  <si>
    <t>I207.227.424</t>
  </si>
  <si>
    <t>月亮河·天空城</t>
  </si>
  <si>
    <t>西贝[著]</t>
  </si>
  <si>
    <t>云见·际遇:你努力的样子真的很美</t>
  </si>
  <si>
    <t>戴云著</t>
  </si>
  <si>
    <t>长短经:全注全译</t>
  </si>
  <si>
    <t>赵啦啦谈如何转型社交新零售:实战篇</t>
  </si>
  <si>
    <t>赵啦啦著</t>
  </si>
  <si>
    <t>真诚</t>
  </si>
  <si>
    <t>陈旭龙著</t>
  </si>
  <si>
    <t>中华颂:中华传统节日庆典诗文集</t>
  </si>
  <si>
    <t>东方人著</t>
  </si>
  <si>
    <t>周易诠解</t>
  </si>
  <si>
    <t>胡玉成著</t>
  </si>
  <si>
    <t>大国速度 百年京张</t>
  </si>
  <si>
    <t>外文出版社有限责任公司</t>
  </si>
  <si>
    <t>李蓉，齐中熙著</t>
  </si>
  <si>
    <t>F532.3</t>
  </si>
  <si>
    <t>道德经:中英双语|诵读版</t>
  </si>
  <si>
    <t>胡敏主编</t>
  </si>
  <si>
    <t>东方-俄罗斯-西方:历史与现实:история и современность</t>
  </si>
  <si>
    <t>王奇，陈开科，斯·鲍·乌里扬诺娃主编</t>
  </si>
  <si>
    <t>共同梦想</t>
  </si>
  <si>
    <t>商务部研究院编</t>
  </si>
  <si>
    <t>共同梦想（英文）A bright shared future</t>
  </si>
  <si>
    <t>Compiled by CAITEC of ministry of commerce</t>
  </si>
  <si>
    <t>丝路大通道:中欧班列纪行</t>
  </si>
  <si>
    <t>王雄著</t>
  </si>
  <si>
    <t>F530.85</t>
  </si>
  <si>
    <t>武汉封城:坚守与逆行</t>
  </si>
  <si>
    <t>本书编辑组[编]</t>
  </si>
  <si>
    <t>习近平扶贫论述摘编</t>
  </si>
  <si>
    <t>新丝路 新思路</t>
  </si>
  <si>
    <t>马斌[等]著</t>
  </si>
  <si>
    <t>新丝路 新思路（俄）Новый шелковый путь, Новые концепции</t>
  </si>
  <si>
    <t>创世传承:悟出生命真谛升华喜乐人生</t>
  </si>
  <si>
    <t>万卷出版公司</t>
  </si>
  <si>
    <t>胡德育，李松华著</t>
  </si>
  <si>
    <t>低到尘埃的美好</t>
  </si>
  <si>
    <t>地牢回声</t>
  </si>
  <si>
    <t>(英)伊妮德·布莱顿著</t>
  </si>
  <si>
    <t>东坡集</t>
  </si>
  <si>
    <t>赌脑</t>
  </si>
  <si>
    <t>全球华语科幻星云奖组委会编</t>
  </si>
  <si>
    <t>躲在东汉的成语</t>
  </si>
  <si>
    <t>林汉达著</t>
  </si>
  <si>
    <t>方与圆</t>
  </si>
  <si>
    <t>宋艳丽主编</t>
  </si>
  <si>
    <t>父与子</t>
  </si>
  <si>
    <t>改造火星</t>
  </si>
  <si>
    <t>何夕等著</t>
  </si>
  <si>
    <t>赶在陷落之前</t>
  </si>
  <si>
    <t>董仁威，赵锋主编</t>
  </si>
  <si>
    <t>高维度渗透</t>
  </si>
  <si>
    <t>古诗词里的草木香</t>
  </si>
  <si>
    <t>凉月满天著</t>
  </si>
  <si>
    <t>古屋密道</t>
  </si>
  <si>
    <t>寒冰纪往事</t>
  </si>
  <si>
    <t>萧河著</t>
  </si>
  <si>
    <t>好习惯从现在开始</t>
  </si>
  <si>
    <t>陈琪敬等著</t>
  </si>
  <si>
    <t>狐狸别说谎</t>
  </si>
  <si>
    <t>袁博编著</t>
  </si>
  <si>
    <t>花鸟物语</t>
  </si>
  <si>
    <t>谈正衡著</t>
  </si>
  <si>
    <t>济南的冬天</t>
  </si>
  <si>
    <t>金陵十二区</t>
  </si>
  <si>
    <t>镜花缘:上</t>
  </si>
  <si>
    <t>李汝珍著</t>
  </si>
  <si>
    <t>孔子家语 颜氏家训</t>
  </si>
  <si>
    <t>(三国)王肃，(南北朝)颜之推著</t>
  </si>
  <si>
    <t>李太白集</t>
  </si>
  <si>
    <t>笠翁对韵 : 名家插图珍藏版</t>
  </si>
  <si>
    <t>愚山人主编</t>
  </si>
  <si>
    <t>六韬三略</t>
  </si>
  <si>
    <t>(周)太公望等著</t>
  </si>
  <si>
    <t>绿窗人似花</t>
  </si>
  <si>
    <t>黄晓佳著</t>
  </si>
  <si>
    <t>蚂蚁向前冲</t>
  </si>
  <si>
    <t>你若安好便是晴天</t>
  </si>
  <si>
    <t>品味衡东</t>
  </si>
  <si>
    <t>王月华著</t>
  </si>
  <si>
    <t>瓶内片言：刘火说《金瓶梅》</t>
  </si>
  <si>
    <t>刘火著</t>
  </si>
  <si>
    <t>I207.409</t>
  </si>
  <si>
    <t>人有多文艺就有多快乐:放下所有就做自己</t>
  </si>
  <si>
    <t>袁晓燕著</t>
  </si>
  <si>
    <t>深海沉船</t>
  </si>
  <si>
    <t>四时之词：宋词中的二十四节气</t>
  </si>
  <si>
    <t>关鹏飞著</t>
  </si>
  <si>
    <t>太阳坠落之时</t>
  </si>
  <si>
    <t>通往申城的阶梯</t>
  </si>
  <si>
    <t>胡飞雪著</t>
  </si>
  <si>
    <t>外星入侵</t>
  </si>
  <si>
    <t>王晋康等著</t>
  </si>
  <si>
    <t>豌豆花姑娘</t>
  </si>
  <si>
    <t>毛云尔著</t>
  </si>
  <si>
    <t>文明之旅:飞跃古埃及</t>
  </si>
  <si>
    <t>陆杨著</t>
  </si>
  <si>
    <t>文明之旅:海湾下的秘密</t>
  </si>
  <si>
    <t>文明之旅:星星的后裔</t>
  </si>
  <si>
    <t>文明之旅:远古秘密的守护者</t>
  </si>
  <si>
    <t>我的珞妮</t>
  </si>
  <si>
    <t>洪峰著</t>
  </si>
  <si>
    <t>我这一辈子</t>
  </si>
  <si>
    <t>我正在云南</t>
  </si>
  <si>
    <t>乌合之众 : 大众心理研究</t>
  </si>
  <si>
    <t>乌鸦找找找</t>
  </si>
  <si>
    <t>相信自己我能行</t>
  </si>
  <si>
    <t>周锐等著</t>
  </si>
  <si>
    <t>星云志/虫:纪念典藏套装（全9册）</t>
  </si>
  <si>
    <t>悬崖古堡</t>
  </si>
  <si>
    <t>雅舍谈吃:插图典藏版</t>
  </si>
  <si>
    <t>岩中花树：十六至十八世纪的江南文人</t>
  </si>
  <si>
    <t>赵柏田著</t>
  </si>
  <si>
    <t>野营黑影</t>
  </si>
  <si>
    <t>隐身西汉的成语</t>
  </si>
  <si>
    <t>虞舜、二妃与湖湘文化精神</t>
  </si>
  <si>
    <t>肖献军，胡娟著</t>
  </si>
  <si>
    <t>G122-53</t>
  </si>
  <si>
    <t>再见哆啦A梦</t>
  </si>
  <si>
    <t>在你心里开满花:第七枚书签</t>
  </si>
  <si>
    <t>徐玲著</t>
  </si>
  <si>
    <t>在你心里开满花:青木瓜不流泪</t>
  </si>
  <si>
    <t>赵菱著</t>
  </si>
  <si>
    <t>增广贤文</t>
  </si>
  <si>
    <t>云青编著</t>
  </si>
  <si>
    <t>这样做不可以</t>
  </si>
  <si>
    <t>徐光梅等著</t>
  </si>
  <si>
    <t>拯救世界</t>
  </si>
  <si>
    <t>张冉等著</t>
  </si>
  <si>
    <t>正德风云</t>
  </si>
  <si>
    <t>韦庆远著</t>
  </si>
  <si>
    <t>住手 不许随便摸我</t>
  </si>
  <si>
    <t>龚房芳等著</t>
  </si>
  <si>
    <t>自选文集:文缘与使命</t>
  </si>
  <si>
    <t>张子正著</t>
  </si>
  <si>
    <t>表达力</t>
  </si>
  <si>
    <t>文化发展出版社</t>
  </si>
  <si>
    <t>贺嘉著</t>
  </si>
  <si>
    <t>博弈思维:如何在博弈中让自己获得更多</t>
  </si>
  <si>
    <t>王力哲编著</t>
  </si>
  <si>
    <t>布谷声声</t>
  </si>
  <si>
    <t>孙尤侠著</t>
  </si>
  <si>
    <t>查理·芒格宝典:查理·芒格九十余年人生智慧与理念</t>
  </si>
  <si>
    <t>王力哲著</t>
  </si>
  <si>
    <t>沉到河底就能采到珍珠</t>
  </si>
  <si>
    <t>蒋坤元著</t>
  </si>
  <si>
    <t>出版产业转型研究</t>
  </si>
  <si>
    <t>张养志主编</t>
  </si>
  <si>
    <t>当场就签单2</t>
  </si>
  <si>
    <t>(日)加贺田晃著</t>
  </si>
  <si>
    <t>当我们谈论东野圭吾时，我们在谈论什么</t>
  </si>
  <si>
    <t>彭麦峰著</t>
  </si>
  <si>
    <t>I313.074</t>
  </si>
  <si>
    <t>帝国落日：见证德国军队的最后时刻</t>
  </si>
  <si>
    <t>(德)阿尔贝特·凯塞林(Albert Kesselring)著</t>
  </si>
  <si>
    <t>风吹麦浪</t>
  </si>
  <si>
    <t>红孩著</t>
  </si>
  <si>
    <t>风烟俱净，岁月安好</t>
  </si>
  <si>
    <t>王莉著</t>
  </si>
  <si>
    <t>高自尊养育</t>
  </si>
  <si>
    <t>(英)梁贺岚(DR. Holan Liang)著</t>
  </si>
  <si>
    <t>国殇</t>
  </si>
  <si>
    <t>周梅森著</t>
  </si>
  <si>
    <t>行走的风景</t>
  </si>
  <si>
    <t>丁尚明著</t>
  </si>
  <si>
    <t>合租者</t>
  </si>
  <si>
    <t>范小青著</t>
  </si>
  <si>
    <t>红楼别样红:彩插典藏版</t>
  </si>
  <si>
    <t>周汝昌著</t>
  </si>
  <si>
    <t>红蜻蜓</t>
  </si>
  <si>
    <t>(日)新美南吉著</t>
  </si>
  <si>
    <t>17×19cm</t>
  </si>
  <si>
    <t>花开屋外，福藏心中</t>
  </si>
  <si>
    <t>若蝶著</t>
  </si>
  <si>
    <t>花是快乐的种子</t>
  </si>
  <si>
    <t>华胥引:全新典藏版</t>
  </si>
  <si>
    <t>唐七著</t>
  </si>
  <si>
    <t>荒野</t>
  </si>
  <si>
    <t>王十月著</t>
  </si>
  <si>
    <t>纪念</t>
  </si>
  <si>
    <t>浪是海的花，心是灵的魂</t>
  </si>
  <si>
    <t>张君燕著</t>
  </si>
  <si>
    <t>玫瑰开在耳垂上</t>
  </si>
  <si>
    <t>梦十夜</t>
  </si>
  <si>
    <t>你的善良，也许只是软弱</t>
  </si>
  <si>
    <t>黄玉玲著</t>
  </si>
  <si>
    <t>你的世界之外</t>
  </si>
  <si>
    <t>叶弥著</t>
  </si>
  <si>
    <t>你是我的一只眼</t>
  </si>
  <si>
    <t>武俊奎著</t>
  </si>
  <si>
    <t>你再不来，就与美好擦肩而过了</t>
  </si>
  <si>
    <t>刘春燕著</t>
  </si>
  <si>
    <t>飘在水上的花</t>
  </si>
  <si>
    <t>罗有高著</t>
  </si>
  <si>
    <t>品真:和田玉:凝脂美玉</t>
  </si>
  <si>
    <t>曹荻明著</t>
  </si>
  <si>
    <t>G262.3</t>
  </si>
  <si>
    <t>人间最美是诗词</t>
  </si>
  <si>
    <t>杨诗墨著</t>
  </si>
  <si>
    <t>人类的起源</t>
  </si>
  <si>
    <t>人生处处，总有相思凋碧树</t>
  </si>
  <si>
    <t>别山举水著</t>
  </si>
  <si>
    <t>日子</t>
  </si>
  <si>
    <t>如厕书</t>
  </si>
  <si>
    <t>(日)雹月麻美著</t>
  </si>
  <si>
    <t>三岔河</t>
  </si>
  <si>
    <t>石舒清著</t>
  </si>
  <si>
    <t>三生三世十里桃花</t>
  </si>
  <si>
    <t>三生三世枕上书:上:Volume 1</t>
  </si>
  <si>
    <t>三生三世枕上书:下:Volume 2</t>
  </si>
  <si>
    <t>商业模式创新与出版业转型升级研究</t>
  </si>
  <si>
    <t>谢巍著</t>
  </si>
  <si>
    <t>身体的痛，是心灵的伤</t>
  </si>
  <si>
    <t>王宇赤著</t>
  </si>
  <si>
    <t>十月马</t>
  </si>
  <si>
    <t>(澳)考琳·麦卡洛(Colleem McCullough)著</t>
  </si>
  <si>
    <t>谁偷走了泳衣</t>
  </si>
  <si>
    <t>(法)帕斯卡·赫洛特著</t>
  </si>
  <si>
    <t>送你一瓣月光</t>
  </si>
  <si>
    <t>惠敏著</t>
  </si>
  <si>
    <t>岁月是朵两生花</t>
  </si>
  <si>
    <t>听，新疆说</t>
  </si>
  <si>
    <t>陈凯著</t>
  </si>
  <si>
    <t>图解专注力</t>
  </si>
  <si>
    <t>大吾(Daigo)著</t>
  </si>
  <si>
    <t>为什么母爱会伤人</t>
  </si>
  <si>
    <t>(英)达努·茉莉安著</t>
  </si>
  <si>
    <t>野草物语</t>
  </si>
  <si>
    <t>一朵文字，落地生香</t>
  </si>
  <si>
    <t>张海英著</t>
  </si>
  <si>
    <t>一个人的湖</t>
  </si>
  <si>
    <t>一生一世美人骨</t>
  </si>
  <si>
    <t>与其同在</t>
  </si>
  <si>
    <t>远方自由，近处从容</t>
  </si>
  <si>
    <t>石兵著</t>
  </si>
  <si>
    <t>月光照亮的回家路</t>
  </si>
  <si>
    <t>肖建新著</t>
  </si>
  <si>
    <t>月亮是盏不灭的灯</t>
  </si>
  <si>
    <t>陈少林著</t>
  </si>
  <si>
    <t>追梦路上，让灵魂发光</t>
  </si>
  <si>
    <t>齐帆齐著</t>
  </si>
  <si>
    <t>巴菲特内部讲话：巴菲特九十年来关于投资与人生的智慧箴言</t>
  </si>
  <si>
    <t>文化发展出版社有限公司</t>
  </si>
  <si>
    <t>孙力科编著</t>
  </si>
  <si>
    <t>解放了</t>
  </si>
  <si>
    <t>史建全，东方著</t>
  </si>
  <si>
    <t>恺撒（全2册）</t>
  </si>
  <si>
    <t>(澳)考琳·麦卡洛(Colleen McCullough)著</t>
  </si>
  <si>
    <t>陪伴是最好的教养</t>
  </si>
  <si>
    <t>蒙谨著</t>
  </si>
  <si>
    <t>逃婚记</t>
  </si>
  <si>
    <t>野莽著</t>
  </si>
  <si>
    <t>我拒绝将就的人生</t>
  </si>
  <si>
    <t>一粒微尘</t>
  </si>
  <si>
    <t>存在主义时代的理论与艺术</t>
  </si>
  <si>
    <t>文化艺术出版社</t>
  </si>
  <si>
    <t>张颖著</t>
  </si>
  <si>
    <t>道德经200句</t>
  </si>
  <si>
    <t>崇贤书院编著</t>
  </si>
  <si>
    <t>非遗碎墨:张庆善非遗保护文集</t>
  </si>
  <si>
    <t>张庆善著</t>
  </si>
  <si>
    <t>狂野白云淖尔</t>
  </si>
  <si>
    <t>马诤著</t>
  </si>
  <si>
    <t>雷加家书</t>
  </si>
  <si>
    <t>刘甘栗编</t>
  </si>
  <si>
    <t>南戏论丛</t>
  </si>
  <si>
    <t>孙崇涛著</t>
  </si>
  <si>
    <t>I207.37-53</t>
  </si>
  <si>
    <t>热点与前沿:青年文艺论坛:youth forum on literature and arts:2018:2018</t>
  </si>
  <si>
    <t>孙佳山主编</t>
  </si>
  <si>
    <t>诗经200句</t>
  </si>
  <si>
    <t>速写词典:第二季</t>
  </si>
  <si>
    <t>伍文榜主编</t>
  </si>
  <si>
    <t>天梯——1978</t>
  </si>
  <si>
    <t>泰山童子[著]</t>
  </si>
  <si>
    <t>王健侯诗词集</t>
  </si>
  <si>
    <t>王健侯著</t>
  </si>
  <si>
    <t>新的订单：原创爵士音乐剧歌曲选集</t>
  </si>
  <si>
    <t>金野作曲</t>
  </si>
  <si>
    <t>I233</t>
  </si>
  <si>
    <t>星星与时光</t>
  </si>
  <si>
    <t>郑园著</t>
  </si>
  <si>
    <t>G479</t>
  </si>
  <si>
    <t>杨宪益、戴乃迭英译《红楼梦》底本研究</t>
  </si>
  <si>
    <t>李晶著</t>
  </si>
  <si>
    <t>逸思斋诗稿</t>
  </si>
  <si>
    <t>逸风著</t>
  </si>
  <si>
    <t>站在民众的立场上:朝戈金非物质文化遗产研究文选</t>
  </si>
  <si>
    <t>朝戈金著</t>
  </si>
  <si>
    <t>庄子200句</t>
  </si>
  <si>
    <t>不乱：极简管理的艺术</t>
  </si>
  <si>
    <t>文汇出版社</t>
  </si>
  <si>
    <t>刘祯著</t>
  </si>
  <si>
    <t>不委屈自己，不将就余生</t>
  </si>
  <si>
    <t>王凡瑶著</t>
  </si>
  <si>
    <t>不想认命，就拼命</t>
  </si>
  <si>
    <t>木槿著</t>
  </si>
  <si>
    <t>崇明记忆</t>
  </si>
  <si>
    <t>郭树清著</t>
  </si>
  <si>
    <t>非暴力沟通：为何家会伤人</t>
  </si>
  <si>
    <t>张亚凌著</t>
  </si>
  <si>
    <t>风从晒布路吹过</t>
  </si>
  <si>
    <t>倪海兰著</t>
  </si>
  <si>
    <t>高情商表达力</t>
  </si>
  <si>
    <t>慕云之著</t>
  </si>
  <si>
    <t>高山流水</t>
  </si>
  <si>
    <t>张百年著</t>
  </si>
  <si>
    <t>耕阜石阜</t>
  </si>
  <si>
    <t>李龙主编</t>
  </si>
  <si>
    <t>勾魂的玫瑰香</t>
  </si>
  <si>
    <t>乔谷凡著</t>
  </si>
  <si>
    <t>I235.3</t>
  </si>
  <si>
    <t>古代文人幕后真相——《壶中书影》精选本</t>
  </si>
  <si>
    <t>曹正文著</t>
  </si>
  <si>
    <t>谷林锺叔河通信</t>
  </si>
  <si>
    <t>夏春锦，周音莹，禾塘编</t>
  </si>
  <si>
    <t>蝴蝶梦</t>
  </si>
  <si>
    <t>(英)达芙妮·杜穆里埃著</t>
  </si>
  <si>
    <t>桓谭传</t>
  </si>
  <si>
    <t>姚中华著</t>
  </si>
  <si>
    <t>B234.75</t>
  </si>
  <si>
    <t>江南教韵</t>
  </si>
  <si>
    <t>赵国弟主编</t>
  </si>
  <si>
    <t>G527.5-53</t>
  </si>
  <si>
    <t>交错的场景</t>
  </si>
  <si>
    <t>精准提升：别让不懂时间管理害了你</t>
  </si>
  <si>
    <t>辛岁寒著</t>
  </si>
  <si>
    <t>旧时文事</t>
  </si>
  <si>
    <t>龚明德著</t>
  </si>
  <si>
    <t>空中城堡</t>
  </si>
  <si>
    <t>(英)戴安娜·韦恩·琼斯(Diana Wynne Jones)著</t>
  </si>
  <si>
    <t>恋恋神木林</t>
  </si>
  <si>
    <t>歌蓝著</t>
  </si>
  <si>
    <t>领导力精进:成就极致领导力的21个管理细节:how successful people become even more successful:改善这21个带团队的细节，你和团队将成就更高的事业</t>
  </si>
  <si>
    <t>(美)马歇尔·古德密斯(Marshall Goldsmith)，(美)马克·莱特尔(Mark Reiter)著</t>
  </si>
  <si>
    <t>梅川序跋</t>
  </si>
  <si>
    <t>陈子善著</t>
  </si>
  <si>
    <t>迷宫之屋</t>
  </si>
  <si>
    <t>杪末春秋</t>
  </si>
  <si>
    <t>顾雄著</t>
  </si>
  <si>
    <t>明志心语</t>
  </si>
  <si>
    <t>沈志明著</t>
  </si>
  <si>
    <t>15×18cm</t>
  </si>
  <si>
    <t>南来北往</t>
  </si>
  <si>
    <t>东进生著</t>
  </si>
  <si>
    <t>匿身</t>
  </si>
  <si>
    <t>河狸著</t>
  </si>
  <si>
    <t>瓯风:2019 第十八集</t>
  </si>
  <si>
    <t>方韶毅主编</t>
  </si>
  <si>
    <t>C55</t>
  </si>
  <si>
    <t>飘落人间</t>
  </si>
  <si>
    <t>李振权著</t>
  </si>
  <si>
    <t>七人诗选</t>
  </si>
  <si>
    <t>邵斌主编</t>
  </si>
  <si>
    <t>琦君:2018在瓯海</t>
  </si>
  <si>
    <t>王玮康主编</t>
  </si>
  <si>
    <t>G127.553-53</t>
  </si>
  <si>
    <t>启蒙思想运动如何改变世界</t>
  </si>
  <si>
    <t>(美)詹姆斯·麦格雷戈·伯恩斯著</t>
  </si>
  <si>
    <t>亲子家教艺术全集（全5册）</t>
  </si>
  <si>
    <t>周礼[等]著</t>
  </si>
  <si>
    <t>青色马文存</t>
  </si>
  <si>
    <t>董宁文主编</t>
  </si>
  <si>
    <t>情商高就是有共情力:塑造一个不会崩塌的完美人设</t>
  </si>
  <si>
    <t>田童著</t>
  </si>
  <si>
    <t>情商课</t>
  </si>
  <si>
    <t>方木鱼著</t>
  </si>
  <si>
    <t>情系红土地</t>
  </si>
  <si>
    <t>张肇康主编</t>
  </si>
  <si>
    <t>秋月曲</t>
  </si>
  <si>
    <t>李本著</t>
  </si>
  <si>
    <t>热活族：身处时代变化潮流中的年轻化生活者</t>
  </si>
  <si>
    <t>生活者“动”察2019博报堂生活综研(上海)[著]</t>
  </si>
  <si>
    <t>柔软</t>
  </si>
  <si>
    <t>何丽萍著</t>
  </si>
  <si>
    <t>如果重逢，请与我相恋</t>
  </si>
  <si>
    <t>海洛著</t>
  </si>
  <si>
    <t>如何说人话:你不必现在就开始说机器语言:a practical guide to getting the best from the humans you work with</t>
  </si>
  <si>
    <t>(澳)杜格尔·杰克逊(Dougal Jackson)，(澳)珍妮弗·杰克逊(Jennifer Jackson)著</t>
  </si>
  <si>
    <t>如旅之约</t>
  </si>
  <si>
    <t>常青著/译</t>
  </si>
  <si>
    <t>H319.4:I267.1</t>
  </si>
  <si>
    <t>深夜记</t>
  </si>
  <si>
    <t>赵倚平著</t>
  </si>
  <si>
    <t>深圳情浓</t>
  </si>
  <si>
    <t>蓝运彰著</t>
  </si>
  <si>
    <t>深圳诗章:谢湘南诗集</t>
  </si>
  <si>
    <t>谢湘南著</t>
  </si>
  <si>
    <t>神秘社（全3册）</t>
  </si>
  <si>
    <t>王文杰著</t>
  </si>
  <si>
    <t>生活需要断舍离</t>
  </si>
  <si>
    <t>晓的枫著</t>
  </si>
  <si>
    <t>十大名著——古今名家如是说</t>
  </si>
  <si>
    <t>刘文荣选注</t>
  </si>
  <si>
    <t>疏林闲览</t>
  </si>
  <si>
    <t>李福眠著</t>
  </si>
  <si>
    <t>水刀子</t>
  </si>
  <si>
    <t>(美)保罗·巴奇加卢皮(Paolo Bacigalupi)著</t>
  </si>
  <si>
    <t>水浒十讲</t>
  </si>
  <si>
    <t>李庆西著</t>
  </si>
  <si>
    <t>拖延的理由千篇一律，自律的信念万里挑一</t>
  </si>
  <si>
    <t>万物无尽</t>
  </si>
  <si>
    <t>陈富强著</t>
  </si>
  <si>
    <t>文化心灵</t>
  </si>
  <si>
    <t>管志华著</t>
  </si>
  <si>
    <t>我的隐藏人生</t>
  </si>
  <si>
    <t>(巴西)玛莎·巴塔莉娅(Martha Batalha)著</t>
  </si>
  <si>
    <t>无界成长</t>
  </si>
  <si>
    <t>谢胜子著</t>
  </si>
  <si>
    <t>五月的富春江</t>
  </si>
  <si>
    <t>朱留家著</t>
  </si>
  <si>
    <t>闲云散月-黄阿忠现代诗选</t>
  </si>
  <si>
    <t>黄阿忠著</t>
  </si>
  <si>
    <t>现代心理咨询实务</t>
  </si>
  <si>
    <t>李夏旭著</t>
  </si>
  <si>
    <t>心里的那条河</t>
  </si>
  <si>
    <t>一风著</t>
  </si>
  <si>
    <t>心语</t>
  </si>
  <si>
    <t>翟玉平著</t>
  </si>
  <si>
    <t>杏庐读书记</t>
  </si>
  <si>
    <t>叶嘉新著</t>
  </si>
  <si>
    <t>雪线云影</t>
  </si>
  <si>
    <t>姜金城著</t>
  </si>
  <si>
    <t>洋山港追梦</t>
  </si>
  <si>
    <t>周德成著</t>
  </si>
  <si>
    <t>艺坛漫笔</t>
  </si>
  <si>
    <t>鲍世远著</t>
  </si>
  <si>
    <t>银河补习班</t>
  </si>
  <si>
    <t>俞白眉，武田田著</t>
  </si>
  <si>
    <t>余生很贵，请多指教</t>
  </si>
  <si>
    <t>雾都摇篮著</t>
  </si>
  <si>
    <t>与原生家庭和解</t>
  </si>
  <si>
    <t>李小妃著</t>
  </si>
  <si>
    <t>雨无正</t>
  </si>
  <si>
    <t>幸之著</t>
  </si>
  <si>
    <t>远山绝恋</t>
  </si>
  <si>
    <t>李锦华，李倩著</t>
  </si>
  <si>
    <t>远山与近土</t>
  </si>
  <si>
    <t>柏峰著</t>
  </si>
  <si>
    <t>云端需求驱动供应链</t>
  </si>
  <si>
    <t>(印)维尼特·夏尔马(Vinit Sharma)著</t>
  </si>
  <si>
    <t>这无畏的行旅——2019笔会文粹</t>
  </si>
  <si>
    <t>笔会编辑部</t>
  </si>
  <si>
    <t>挣脱时间的网：从芝诺的两个悖论说起</t>
  </si>
  <si>
    <t>李德武著</t>
  </si>
  <si>
    <t>B-53</t>
  </si>
  <si>
    <t>重构红楼</t>
  </si>
  <si>
    <t>明鉴著</t>
  </si>
  <si>
    <t>筑梦牛津</t>
  </si>
  <si>
    <t>潇湘蓝主编</t>
  </si>
  <si>
    <t>转益集</t>
  </si>
  <si>
    <t>徐雁著</t>
  </si>
  <si>
    <t>走过这片田野</t>
  </si>
  <si>
    <t>叶明镜著</t>
  </si>
  <si>
    <t>杜甫诗选注:普及本</t>
  </si>
  <si>
    <t>文津出版社</t>
  </si>
  <si>
    <t>萧涤非著</t>
  </si>
  <si>
    <t>风诗心赏</t>
  </si>
  <si>
    <t>笺墨记缘:我的收藏三十年</t>
  </si>
  <si>
    <t>主继孝著</t>
  </si>
  <si>
    <t>历代乐府选评</t>
  </si>
  <si>
    <t>儒家伦理新批判</t>
  </si>
  <si>
    <t>邓晓芒著</t>
  </si>
  <si>
    <t>诗的魅力:郑敏谈外国诗歌</t>
  </si>
  <si>
    <t>郑敏著</t>
  </si>
  <si>
    <t>新诗与传统</t>
  </si>
  <si>
    <t>元明清词</t>
  </si>
  <si>
    <t>张秉戍选评</t>
  </si>
  <si>
    <t>I222.847</t>
  </si>
  <si>
    <t>元明清诗</t>
  </si>
  <si>
    <t>I222.747</t>
  </si>
  <si>
    <t>“互联网+中华文明”行动计划成果集锦:2017-2019:2017-2019</t>
  </si>
  <si>
    <t>文物出版社</t>
  </si>
  <si>
    <t>国家文物局编</t>
  </si>
  <si>
    <t>G264-39</t>
  </si>
  <si>
    <t>焚书（全2册）</t>
  </si>
  <si>
    <t>(明)李贽撰</t>
  </si>
  <si>
    <t>B248.911</t>
  </si>
  <si>
    <t>韩文杜律</t>
  </si>
  <si>
    <t>(明)郭正域辑</t>
  </si>
  <si>
    <t>浚哲诗稿：附亲友诗选</t>
  </si>
  <si>
    <t>严文明著</t>
  </si>
  <si>
    <t>楷书黄金律柳体练习指导</t>
  </si>
  <si>
    <t>高光天著</t>
  </si>
  <si>
    <t>李长吉歌诗</t>
  </si>
  <si>
    <t>(唐)李贺撰</t>
  </si>
  <si>
    <t>柳柳州文钞（全2册）</t>
  </si>
  <si>
    <t>(唐)柳宗元撰</t>
  </si>
  <si>
    <t>I214.212</t>
  </si>
  <si>
    <t>梅谷十种书（全3册）</t>
  </si>
  <si>
    <t>(清)陆烜撰</t>
  </si>
  <si>
    <t>孟东野诗集</t>
  </si>
  <si>
    <t>(唐)孟郊撰</t>
  </si>
  <si>
    <t>孟襄阳集</t>
  </si>
  <si>
    <t>秦汉文钞</t>
  </si>
  <si>
    <t>(明)闵迈德，闵洪德编</t>
  </si>
  <si>
    <t>I263.2</t>
  </si>
  <si>
    <t>全唐诗话（全2册）</t>
  </si>
  <si>
    <t>(宋)尤袤撰</t>
  </si>
  <si>
    <t>石田先生集（全2册）</t>
  </si>
  <si>
    <t>(明)沈周撰</t>
  </si>
  <si>
    <t>述异记:鹂砭轩质言</t>
  </si>
  <si>
    <t>(清)东轩主人辑:(清)戴莲芬著</t>
  </si>
  <si>
    <t>宋刻本离骚集传</t>
  </si>
  <si>
    <t>(宋)钱杲之撰</t>
  </si>
  <si>
    <t>他山之石——国际文物保护利用理论与实践</t>
  </si>
  <si>
    <t>G26</t>
  </si>
  <si>
    <t>唐骆先生集</t>
  </si>
  <si>
    <t>(唐)骆宾王撰</t>
  </si>
  <si>
    <t>陶靖节集</t>
  </si>
  <si>
    <t>(晋)陶渊明撰</t>
  </si>
  <si>
    <t>韦苏州集</t>
  </si>
  <si>
    <t>(唐)韦应物撰</t>
  </si>
  <si>
    <t>香山诗选</t>
  </si>
  <si>
    <t>(唐)白居易撰</t>
  </si>
  <si>
    <t>玉溪生诗意（全2册）</t>
  </si>
  <si>
    <t>(唐)李商隐撰</t>
  </si>
  <si>
    <t>御制避暑山庄诗</t>
  </si>
  <si>
    <t>(清)爱新觉罗·玄烨撰</t>
  </si>
  <si>
    <t>众妙之门:六谈当代博物馆:thoughts on contemporary museum</t>
  </si>
  <si>
    <t>沈辰著</t>
  </si>
  <si>
    <t>牵手天鸟</t>
  </si>
  <si>
    <t>文心出版社</t>
  </si>
  <si>
    <t>陈春建著</t>
  </si>
  <si>
    <t>额尔古纳河右岸:阿拉伯文</t>
  </si>
  <si>
    <t>五洲传播出版社</t>
  </si>
  <si>
    <t>迟子建[著]</t>
  </si>
  <si>
    <t>国务院新闻办公室涉疆白皮书汇编:2003-2019</t>
  </si>
  <si>
    <t>中华人民共和国国务院新闻办公室[著]</t>
  </si>
  <si>
    <t>狼的味道</t>
  </si>
  <si>
    <t>(科威特)阿卜杜拉·巴希斯著</t>
  </si>
  <si>
    <t>浦东奇迹</t>
  </si>
  <si>
    <t>赵启正，邵煜栋著</t>
  </si>
  <si>
    <t>D619.513</t>
  </si>
  <si>
    <t>青青子衿 悠悠我心:诗经古风手账:the antique notebook of the Book Poetry</t>
  </si>
  <si>
    <t>许渊冲译</t>
  </si>
  <si>
    <t>H319.4:I222.2</t>
  </si>
  <si>
    <t>趣玩西班牙语:第二册</t>
  </si>
  <si>
    <t>《乐语坊》编辑部编著</t>
  </si>
  <si>
    <t>H34</t>
  </si>
  <si>
    <t>心有大我 至诚报国——黄大年Huang Danian the life of a geophysicist</t>
  </si>
  <si>
    <t>Wu Jing，Chen Cong[著]</t>
  </si>
  <si>
    <t>一带一路和拉丁美洲:新机遇与新挑战（西）</t>
  </si>
  <si>
    <t>Guo Cunhai, Carolina Mera Editores</t>
  </si>
  <si>
    <t>F125.573</t>
  </si>
  <si>
    <t>一年好景君须记:宋诗古风手账:the antique notebook of Song Poetry</t>
  </si>
  <si>
    <t>H319.4:I222.744</t>
  </si>
  <si>
    <t>英格力士:阿拉伯文</t>
  </si>
  <si>
    <t>王刚[著]</t>
  </si>
  <si>
    <t>千里征战人未还:长征，散落的红星</t>
  </si>
  <si>
    <t>武汉出版社</t>
  </si>
  <si>
    <t>汤华明著</t>
  </si>
  <si>
    <t>青春美就美在有梦相随</t>
  </si>
  <si>
    <t>黄文彬著</t>
  </si>
  <si>
    <t>十八芳华——与武汉同行</t>
  </si>
  <si>
    <t>罗时汉，叶军主编</t>
  </si>
  <si>
    <t>D669.3-64</t>
  </si>
  <si>
    <t>岘山飞思</t>
  </si>
  <si>
    <t>沈福忠著</t>
  </si>
  <si>
    <t>H136.33</t>
  </si>
  <si>
    <t>早春的世纪人生</t>
  </si>
  <si>
    <t>岳朝蓉著</t>
  </si>
  <si>
    <t>地方政府管理概论</t>
  </si>
  <si>
    <t>武汉大学出版社</t>
  </si>
  <si>
    <t>卢智增编著</t>
  </si>
  <si>
    <t>鄂东南方言之赤壁市（神山镇）方言研究</t>
  </si>
  <si>
    <t>王琼子著</t>
  </si>
  <si>
    <t>H175</t>
  </si>
  <si>
    <t>复杂项目组织交互机理与总控策略研究</t>
  </si>
  <si>
    <t>杨琳著</t>
  </si>
  <si>
    <t>公路CAD</t>
  </si>
  <si>
    <t>王月华，叶伟编著</t>
  </si>
  <si>
    <t>U412.6</t>
  </si>
  <si>
    <t>关于这个世界，你不快乐什么</t>
  </si>
  <si>
    <t>十二，张佳玮等著</t>
  </si>
  <si>
    <t>闺蜜</t>
  </si>
  <si>
    <t>苏白著</t>
  </si>
  <si>
    <t>检察官办案责任制改革研究</t>
  </si>
  <si>
    <t>严然著</t>
  </si>
  <si>
    <t>教育漫话</t>
  </si>
  <si>
    <t>(英)约翰·洛克著</t>
  </si>
  <si>
    <t>G40-095.61</t>
  </si>
  <si>
    <t>绝望的密室</t>
  </si>
  <si>
    <t>路基路面工程施工</t>
  </si>
  <si>
    <t>石泉彬，韩振国主编</t>
  </si>
  <si>
    <t>U416.14</t>
  </si>
  <si>
    <t>珞珈风云——寻找十八栋别墅里的名人名师</t>
  </si>
  <si>
    <t>涂上飙主编</t>
  </si>
  <si>
    <t>G649.286.31</t>
  </si>
  <si>
    <t>民族地区电子商务扶贫研究:以湖北恩施自治州为例</t>
  </si>
  <si>
    <t>许芳著</t>
  </si>
  <si>
    <t>你的格局有多大，世界就有多大</t>
  </si>
  <si>
    <t>林熙泽著</t>
  </si>
  <si>
    <t>你为什么是你？:出生次序之书</t>
  </si>
  <si>
    <t>(美)凯文·莱曼著</t>
  </si>
  <si>
    <t>钱包君，是时候该醒醒了啊！</t>
  </si>
  <si>
    <t>倾心蓝田著</t>
  </si>
  <si>
    <t>日美贸易摩擦与中美贸易摩擦比较研究：基于产业结构演进视角</t>
  </si>
  <si>
    <t>蔡濛萌著</t>
  </si>
  <si>
    <t>F753.13</t>
  </si>
  <si>
    <t>善良文集</t>
  </si>
  <si>
    <t>彭善良著</t>
  </si>
  <si>
    <t>商务礼仪与沟通</t>
  </si>
  <si>
    <t>阮喜珍，张明勇，从静主编</t>
  </si>
  <si>
    <t>社交礼仪</t>
  </si>
  <si>
    <t>李荣建主编</t>
  </si>
  <si>
    <t>C912</t>
  </si>
  <si>
    <t>生鲜超市人力资源管理研究</t>
  </si>
  <si>
    <t>许安心，孔德议著</t>
  </si>
  <si>
    <t>斯宾塞的快乐教育</t>
  </si>
  <si>
    <t>(英)赫伯特·斯宾塞著</t>
  </si>
  <si>
    <t>俗物与天才</t>
  </si>
  <si>
    <t>(美)鲍里斯·塞德兹著</t>
  </si>
  <si>
    <t>王新民文集</t>
  </si>
  <si>
    <t>王新民著</t>
  </si>
  <si>
    <t>文华图专珍稀史料图录</t>
  </si>
  <si>
    <t>彭敏惠编著</t>
  </si>
  <si>
    <t>G250.1-40</t>
  </si>
  <si>
    <t>我敢活成自己想要的样子</t>
  </si>
  <si>
    <t>谢园著</t>
  </si>
  <si>
    <t>我知道没有人值得我羡慕</t>
  </si>
  <si>
    <t>咸泡饭著</t>
  </si>
  <si>
    <t>向森林许愿</t>
  </si>
  <si>
    <t>(日)乾路加著</t>
  </si>
  <si>
    <t>萧国松文集</t>
  </si>
  <si>
    <t>萧国松著</t>
  </si>
  <si>
    <t>信息分析导论</t>
  </si>
  <si>
    <t>卢小宾主编</t>
  </si>
  <si>
    <t>雪之日记</t>
  </si>
  <si>
    <t>秋水著</t>
  </si>
  <si>
    <t>雪之坐标</t>
  </si>
  <si>
    <t>愿你余生安好，嘴角带笑</t>
  </si>
  <si>
    <t>小强大人著</t>
  </si>
  <si>
    <t>真相</t>
  </si>
  <si>
    <t>(美)玛丽安·卡琳奇(Maryann Karinch)著</t>
  </si>
  <si>
    <t>周翼南文集(全3册)</t>
  </si>
  <si>
    <t>周翼南著</t>
  </si>
  <si>
    <t>港口船舶岸电系统控制</t>
  </si>
  <si>
    <t>武汉理工大学出版社</t>
  </si>
  <si>
    <t>潘林，肖汉斌著</t>
  </si>
  <si>
    <t>U653.95</t>
  </si>
  <si>
    <t>工程项目管理（上）</t>
  </si>
  <si>
    <t>乐云，谢琳琳主编</t>
  </si>
  <si>
    <t>拱桥缆索吊装施工安全技术</t>
  </si>
  <si>
    <t>郑宏伟，何秄僷，王同民编著</t>
  </si>
  <si>
    <t>U443.38</t>
  </si>
  <si>
    <t>管理综合</t>
  </si>
  <si>
    <t>危道军主编</t>
  </si>
  <si>
    <t>科技领航创青春</t>
  </si>
  <si>
    <t>卢少平，李旭巍，周红编著</t>
  </si>
  <si>
    <t>内河水网船舶通过能力研究</t>
  </si>
  <si>
    <t>牟军敏，陈琳瑛，唐伟明著</t>
  </si>
  <si>
    <t>U697</t>
  </si>
  <si>
    <t>认识武汉:大国工业</t>
  </si>
  <si>
    <t>刘国龙[等]主编</t>
  </si>
  <si>
    <t>F427.631</t>
  </si>
  <si>
    <t>我国体育非营利组织治理机制研究</t>
  </si>
  <si>
    <t>柳桂云著</t>
  </si>
  <si>
    <t>G812.16</t>
  </si>
  <si>
    <t>无人艇运动规划与控制</t>
  </si>
  <si>
    <t>董早鹏，宋利飞主编</t>
  </si>
  <si>
    <t>新型城镇化视角下我国财政分权制度研究</t>
  </si>
  <si>
    <t>匡绪辉编著</t>
  </si>
  <si>
    <t>运输组织与管理</t>
  </si>
  <si>
    <t>崔国成主编</t>
  </si>
  <si>
    <t>F506</t>
  </si>
  <si>
    <t>装饰色彩</t>
  </si>
  <si>
    <t>王桂龙主编</t>
  </si>
  <si>
    <t>凡事努力 方有成果</t>
  </si>
  <si>
    <t>西安出版社</t>
  </si>
  <si>
    <t>蔡澜著</t>
  </si>
  <si>
    <t>镐京迷案：玉簪龙涎</t>
  </si>
  <si>
    <t>王向辉著</t>
  </si>
  <si>
    <t>精进</t>
  </si>
  <si>
    <t>庄重著</t>
  </si>
  <si>
    <t>那些家长</t>
  </si>
  <si>
    <t>安黎著</t>
  </si>
  <si>
    <t>那些年，我们读错的《道德经》</t>
  </si>
  <si>
    <t>赵缺著</t>
  </si>
  <si>
    <t>失重</t>
  </si>
  <si>
    <t>舜愚壮歌</t>
  </si>
  <si>
    <t>罗国栋著</t>
  </si>
  <si>
    <t>唐代诗人在长安</t>
  </si>
  <si>
    <t>宗鸣安著</t>
  </si>
  <si>
    <t>雪落大地</t>
  </si>
  <si>
    <t>云岗著</t>
  </si>
  <si>
    <t>一草一木：做个有趣的人</t>
  </si>
  <si>
    <t>一梦江湖远</t>
  </si>
  <si>
    <t>韵珂著</t>
  </si>
  <si>
    <t>云水削月</t>
  </si>
  <si>
    <t>李永忠著</t>
  </si>
  <si>
    <t>革命圣地 红色记忆—延安革命纪念馆</t>
  </si>
  <si>
    <t>西安地图出版社</t>
  </si>
  <si>
    <t>陕西省文物局编</t>
  </si>
  <si>
    <t>G269.261</t>
  </si>
  <si>
    <t>汉家陵阙 治世气象—汉景帝阳陵博物院</t>
  </si>
  <si>
    <t>G269.274.11</t>
  </si>
  <si>
    <t>汉台聚珍 大汉源脉—汉中市博物馆</t>
  </si>
  <si>
    <t>G269.274.13</t>
  </si>
  <si>
    <t>河润华章 人物风流—渭南市博物馆</t>
  </si>
  <si>
    <t>华夏宝库 耀世华章—陕西历史博物馆</t>
  </si>
  <si>
    <t>G269.274.1</t>
  </si>
  <si>
    <t>千年帝都 文武盛地—西安博物院</t>
  </si>
  <si>
    <t>秦风楚韵 多元荟萃—安康博物馆</t>
  </si>
  <si>
    <t>秦皇陵墓 文明标识—秦始皇帝陵博物院</t>
  </si>
  <si>
    <t>史前家园 文明曙光—西安半坡博物馆</t>
  </si>
  <si>
    <t>G269.263</t>
  </si>
  <si>
    <t>城市轨道交通列车自动控制系统</t>
  </si>
  <si>
    <t>西安电子科技大学出版社</t>
  </si>
  <si>
    <t>田爱军，李凡甲编著</t>
  </si>
  <si>
    <t>城市轨道交通站务员</t>
  </si>
  <si>
    <t>张建如主编</t>
  </si>
  <si>
    <t>点亮生命树</t>
  </si>
  <si>
    <t>马国宏编著</t>
  </si>
  <si>
    <t>G627</t>
  </si>
  <si>
    <t>电动汽车高压安全及防护</t>
  </si>
  <si>
    <t>赵红荣主编</t>
  </si>
  <si>
    <t>电力电子与电气传动</t>
  </si>
  <si>
    <t>王贵峰，朱呈祥主编</t>
  </si>
  <si>
    <t>电路板的焊接、组装与调试</t>
  </si>
  <si>
    <t>王加祥，曹闹昌编著</t>
  </si>
  <si>
    <t>TM215</t>
  </si>
  <si>
    <t>电路分析</t>
  </si>
  <si>
    <t>刘志民主编</t>
  </si>
  <si>
    <t>电子信息类创新性实验案例集</t>
  </si>
  <si>
    <t>刘公致[等]主编</t>
  </si>
  <si>
    <t>G203-33</t>
  </si>
  <si>
    <t>服务外包导论</t>
  </si>
  <si>
    <t>青岛英谷教育科技股份有限公司编著</t>
  </si>
  <si>
    <t>巩义文化拾萃</t>
  </si>
  <si>
    <t>雷晓云主编</t>
  </si>
  <si>
    <t>互联网支付</t>
  </si>
  <si>
    <t>青岛英谷教育科技股份有限公司，德州学院编著</t>
  </si>
  <si>
    <t>F832.2-39</t>
  </si>
  <si>
    <t>汽车保养与PDI</t>
  </si>
  <si>
    <t>蒋浩丰主编</t>
  </si>
  <si>
    <t>汽车电器及项目实训</t>
  </si>
  <si>
    <t>潘周光，边立健，戴本尧主编</t>
  </si>
  <si>
    <t>速卖通平台项目实战</t>
  </si>
  <si>
    <t>优逸客科技有限公司编著</t>
  </si>
  <si>
    <t>F740.4-39</t>
  </si>
  <si>
    <t>亚马逊平台项目实战</t>
  </si>
  <si>
    <t>员工培训与开发管理</t>
  </si>
  <si>
    <t>杜跃平，王林雪，方雯编著</t>
  </si>
  <si>
    <t>自然与世界</t>
  </si>
  <si>
    <t>(捷)派芙拉·汉纳寇凡，(捷)特雷扎·马科夫斯克文</t>
  </si>
  <si>
    <t>“人才强市”战略的路径选择——以西安市为例</t>
  </si>
  <si>
    <t>西安交通大学出版社</t>
  </si>
  <si>
    <t>白瑾著</t>
  </si>
  <si>
    <t>C964.2</t>
  </si>
  <si>
    <t>工厂供配电系统运行与维护</t>
  </si>
  <si>
    <t>吴兰娟，黄清锋，金晓东主编</t>
  </si>
  <si>
    <t>国际新闻导读</t>
  </si>
  <si>
    <t>蒋小军，杨江霞编著</t>
  </si>
  <si>
    <t>集体主义</t>
  </si>
  <si>
    <t>周远主编</t>
  </si>
  <si>
    <t>节目类型与策划</t>
  </si>
  <si>
    <t>陈燕主编</t>
  </si>
  <si>
    <t>乐观主义</t>
  </si>
  <si>
    <t>品牌管理与推广</t>
  </si>
  <si>
    <t>李滨编著</t>
  </si>
  <si>
    <t>日有所诵</t>
  </si>
  <si>
    <t>姜正炎，吴晓彩主编</t>
  </si>
  <si>
    <t>商务谈判与礼仪实务</t>
  </si>
  <si>
    <t>铁路线路与站场</t>
  </si>
  <si>
    <t>王秋平主编</t>
  </si>
  <si>
    <t>U21</t>
  </si>
  <si>
    <t>土地资源管理</t>
  </si>
  <si>
    <t>杨东朗主编</t>
  </si>
  <si>
    <t>文化产业项目管理</t>
  </si>
  <si>
    <t>金青梅主编</t>
  </si>
  <si>
    <t>英雄主义</t>
  </si>
  <si>
    <t>游泳</t>
  </si>
  <si>
    <t>刘迅雷主编</t>
  </si>
  <si>
    <t>G861.1</t>
  </si>
  <si>
    <t>二十一年扶贫路上的脚印</t>
  </si>
  <si>
    <t>西北大学出版社</t>
  </si>
  <si>
    <t>陈伟星著</t>
  </si>
  <si>
    <t>论拉辛</t>
  </si>
  <si>
    <t>(法)罗兰·巴尔特(Roland Barthes)著</t>
  </si>
  <si>
    <t>论语心解</t>
  </si>
  <si>
    <t>傅林著</t>
  </si>
  <si>
    <t>孟德斯鸠:政治与历史:la politique et l'histoire</t>
  </si>
  <si>
    <t>(法)路易·阿尔都塞(Louis Althusser)著</t>
  </si>
  <si>
    <t>民主的未来</t>
  </si>
  <si>
    <t>(意)诺伯托·博比奥(Norberto Bobbio)著</t>
  </si>
  <si>
    <t>千峰任去留——李渔著述版本图录</t>
  </si>
  <si>
    <t>李良子主编</t>
  </si>
  <si>
    <t>问道·江湖之远</t>
  </si>
  <si>
    <t>张剑峰主编</t>
  </si>
  <si>
    <t>心灵的灯盏</t>
  </si>
  <si>
    <t>王庭德著</t>
  </si>
  <si>
    <t>易俗大先生</t>
  </si>
  <si>
    <t>余静著</t>
  </si>
  <si>
    <t>赠云山馆遗诗·红藕花榭诗余</t>
  </si>
  <si>
    <t>(清)孟传璿著</t>
  </si>
  <si>
    <t>我是雅风</t>
  </si>
  <si>
    <t>西北大学出版社有限责任公司</t>
  </si>
  <si>
    <t>刘安萍编著</t>
  </si>
  <si>
    <t>G222.3-53</t>
  </si>
  <si>
    <t>道路工程检测</t>
  </si>
  <si>
    <t>西北工业大学出版社</t>
  </si>
  <si>
    <t>王立军主编</t>
  </si>
  <si>
    <t>多维度的风险管理与危机预警研究</t>
  </si>
  <si>
    <t>F123</t>
  </si>
  <si>
    <t>高级财务会计理论与实务</t>
  </si>
  <si>
    <t>杨利红编著</t>
  </si>
  <si>
    <t>交替传译</t>
  </si>
  <si>
    <t>孙荧编著</t>
  </si>
  <si>
    <t>开放式教育理论与实践研究</t>
  </si>
  <si>
    <t>赵样著</t>
  </si>
  <si>
    <t>琴剑诗词</t>
  </si>
  <si>
    <t>高振儒著</t>
  </si>
  <si>
    <t>体育传播媒体及传播实践研究</t>
  </si>
  <si>
    <t>韩文婷著</t>
  </si>
  <si>
    <t>G80-05</t>
  </si>
  <si>
    <t>玩在自然中</t>
  </si>
  <si>
    <t>王莉，陈知君主编</t>
  </si>
  <si>
    <t>系统建模与仿真</t>
  </si>
  <si>
    <t>刘雁主编</t>
  </si>
  <si>
    <t>N945.12</t>
  </si>
  <si>
    <t>现代商务礼仪之美与商务谈判</t>
  </si>
  <si>
    <t>王丽霞著</t>
  </si>
  <si>
    <t>现代商务谈判语言艺术研究</t>
  </si>
  <si>
    <t>胡亚西，王金花，曹春红著</t>
  </si>
  <si>
    <t>信息化背景下计算机网络与教育创新研究</t>
  </si>
  <si>
    <t>耿斌著</t>
  </si>
  <si>
    <t>液压传动与控制</t>
  </si>
  <si>
    <t>冯永保，李锋，何润生主编</t>
  </si>
  <si>
    <t>云石诗影：等一场雪再睡去</t>
  </si>
  <si>
    <t>刘治华著</t>
  </si>
  <si>
    <t>指挥信息网络</t>
  </si>
  <si>
    <t>李海龙主编</t>
  </si>
  <si>
    <t>仓央嘉措传</t>
  </si>
  <si>
    <t>西藏人民出版社</t>
  </si>
  <si>
    <t>《幸福拉萨文库》编委会编著</t>
  </si>
  <si>
    <t>格萨尔传奇</t>
  </si>
  <si>
    <t>I207.914.22</t>
  </si>
  <si>
    <t>根敦群培传</t>
  </si>
  <si>
    <t>玛尔巴大师传:坚守内心的洁白与安宁 持宁至简的大道与智慧</t>
  </si>
  <si>
    <t>情系玉麦</t>
  </si>
  <si>
    <t>唐大山著</t>
  </si>
  <si>
    <t>唐东杰布传</t>
  </si>
  <si>
    <t>吞米·桑布扎传</t>
  </si>
  <si>
    <t>古代诗词传统吟诵选编</t>
  </si>
  <si>
    <t>西泠印社出版社</t>
  </si>
  <si>
    <t>叶永锡编著 吟诵</t>
  </si>
  <si>
    <t>教育，向美而行：周生民教育演讲录</t>
  </si>
  <si>
    <t>周生民著</t>
  </si>
  <si>
    <t>径山志</t>
  </si>
  <si>
    <t>宋奎光辑</t>
  </si>
  <si>
    <t>B947.255.1</t>
  </si>
  <si>
    <t>刘阮遇仙文化集成</t>
  </si>
  <si>
    <t>天台山文化研究会编</t>
  </si>
  <si>
    <t>砂里淘金</t>
  </si>
  <si>
    <t>于晓畏著</t>
  </si>
  <si>
    <t>悟诗读印</t>
  </si>
  <si>
    <t>秦良静主编</t>
  </si>
  <si>
    <t>闲情偶奇</t>
  </si>
  <si>
    <t>李渔著</t>
  </si>
  <si>
    <t>香菇功夫</t>
  </si>
  <si>
    <t>叶定平，吴慧红主编</t>
  </si>
  <si>
    <t>砚之情—泽益轩藏砚</t>
  </si>
  <si>
    <t>赵安泽编著</t>
  </si>
  <si>
    <t>G262.8</t>
  </si>
  <si>
    <t>云上的诗</t>
  </si>
  <si>
    <t>“云上的诗”大云儿童友好诗歌大赛编委会编</t>
  </si>
  <si>
    <t>成都印象（全10册）</t>
  </si>
  <si>
    <t>西南财经大学出版社</t>
  </si>
  <si>
    <t>西南财经大学，汉语国际推广成都基地著</t>
  </si>
  <si>
    <t>成长流量：今天的努力是为了打败昨天的自己</t>
  </si>
  <si>
    <t>B848.49</t>
  </si>
  <si>
    <t>大型商业银行风险管理</t>
  </si>
  <si>
    <t>王祖继主编</t>
  </si>
  <si>
    <t>地方政府性债务融资与债务风险防控研究</t>
  </si>
  <si>
    <t>刘婷婷著</t>
  </si>
  <si>
    <t>地下空间土地产权研究</t>
  </si>
  <si>
    <t>杨奇才著</t>
  </si>
  <si>
    <t>电子商务网站开发实践</t>
  </si>
  <si>
    <t>胡森森编著</t>
  </si>
  <si>
    <t>风险管理</t>
  </si>
  <si>
    <t>蒲丽娟，刘雨佳主编</t>
  </si>
  <si>
    <t>F840.3</t>
  </si>
  <si>
    <t>高级财务管理</t>
  </si>
  <si>
    <t>马崇明，杨俏文主编</t>
  </si>
  <si>
    <t>高级财务会计</t>
  </si>
  <si>
    <t>巴雅尔，刘胜天主编</t>
  </si>
  <si>
    <t>管理会计理论与实务</t>
  </si>
  <si>
    <t>谢合明，刘毅主编</t>
  </si>
  <si>
    <t>国际贸易理论与政策</t>
  </si>
  <si>
    <t>竹俊，林永强主编</t>
  </si>
  <si>
    <t>国际贸易实务:英文</t>
  </si>
  <si>
    <t>帅建林，周媛媛编著</t>
  </si>
  <si>
    <t>宏观政策下的商业银行风险承担行为：实践、经验与挑战</t>
  </si>
  <si>
    <t>钟晨，吴雄著</t>
  </si>
  <si>
    <t>基层公共文化研究论文汇编（2015—2018）</t>
  </si>
  <si>
    <t>刘瑶瑶，杨田华，王黎编</t>
  </si>
  <si>
    <t>G123-53</t>
  </si>
  <si>
    <t>基于模糊理论的铁路应急管理评估与决策研究</t>
  </si>
  <si>
    <t>常建鹏著</t>
  </si>
  <si>
    <t>F532.1</t>
  </si>
  <si>
    <t>技术进步对我国就业与工资水平影响的实证研究</t>
  </si>
  <si>
    <t>刘书祥等著</t>
  </si>
  <si>
    <t>F249.24</t>
  </si>
  <si>
    <t>家族信托的产品创新与投资管理</t>
  </si>
  <si>
    <t>王玉国著</t>
  </si>
  <si>
    <t>简单赚钱</t>
  </si>
  <si>
    <t>喻修建著</t>
  </si>
  <si>
    <t>经管类跨专业综合仿真实验</t>
  </si>
  <si>
    <t>李幸主编</t>
  </si>
  <si>
    <t>F2-39</t>
  </si>
  <si>
    <t>精准扶贫资金的监管与效益评估研究</t>
  </si>
  <si>
    <t>F323.9</t>
  </si>
  <si>
    <t>跨境电商:政策与实务</t>
  </si>
  <si>
    <t>涂玉华，何燕主编</t>
  </si>
  <si>
    <t>蓝光创业史</t>
  </si>
  <si>
    <t>四川蓝光发展股份有限公司编著</t>
  </si>
  <si>
    <t>连续时间委托代理模型下的风险投资动态激励机制研究</t>
  </si>
  <si>
    <t>王开弘著</t>
  </si>
  <si>
    <t>旅游电子商务实务</t>
  </si>
  <si>
    <t>郑忠阳主编</t>
  </si>
  <si>
    <t>旅游分销渠道中旅游者权力研究</t>
  </si>
  <si>
    <t>吕兴洋著</t>
  </si>
  <si>
    <t>旅游扶贫模式、机制与效益测评研究——以南疆地区为例</t>
  </si>
  <si>
    <t>李东著</t>
  </si>
  <si>
    <t>F592.745</t>
  </si>
  <si>
    <t>旅游公共服务</t>
  </si>
  <si>
    <t>刘海新主编</t>
  </si>
  <si>
    <t>旅游开发与规划原理及案例</t>
  </si>
  <si>
    <t>李东主编</t>
  </si>
  <si>
    <t>F590.31</t>
  </si>
  <si>
    <t>眉山职教探索</t>
  </si>
  <si>
    <t>眉山职业技术学院编</t>
  </si>
  <si>
    <t>G718.5-53</t>
  </si>
  <si>
    <t>民生导向的政府公共服务绩效评价与改善研究</t>
  </si>
  <si>
    <t>官永彬著</t>
  </si>
  <si>
    <t>全球价值链、服务外包与贸易利益</t>
  </si>
  <si>
    <t>廖战海著</t>
  </si>
  <si>
    <t>人民币国际化背景下的资本市场开放研究：以前海为试点</t>
  </si>
  <si>
    <t>余臻著</t>
  </si>
  <si>
    <t>F822</t>
  </si>
  <si>
    <t>商业简史：从大航海到物联网时代</t>
  </si>
  <si>
    <t>黄洪波，徐丽著</t>
  </si>
  <si>
    <t>F731</t>
  </si>
  <si>
    <t>生存交际汉语:HSk 1级、2级:HSk leve 1, 2</t>
  </si>
  <si>
    <t>聂羽菲，杨阳主编</t>
  </si>
  <si>
    <t>寿险需求及其缺口研究</t>
  </si>
  <si>
    <t>卓志等著</t>
  </si>
  <si>
    <t>F842.62</t>
  </si>
  <si>
    <t>税收筹划理论与实务</t>
  </si>
  <si>
    <t>龙敏，陈永智主编</t>
  </si>
  <si>
    <t>税收理论与实务</t>
  </si>
  <si>
    <t>郑劬主编</t>
  </si>
  <si>
    <t>说透——公共危机管理</t>
  </si>
  <si>
    <t>周廷勇著</t>
  </si>
  <si>
    <t>私人财富管理工具实战详解</t>
  </si>
  <si>
    <t>陈希著</t>
  </si>
  <si>
    <t>兔兔帮:几只兔子的奇异冒险经历</t>
  </si>
  <si>
    <t>熊小茜著</t>
  </si>
  <si>
    <t>外资银行进入对东道国银行绩效影响研究</t>
  </si>
  <si>
    <t>马如静著</t>
  </si>
  <si>
    <t>网络客户关系管理</t>
  </si>
  <si>
    <t>龙红明主编</t>
  </si>
  <si>
    <t>汶川地震移民的社会适应及能力再造研究</t>
  </si>
  <si>
    <t>兰竹虹著</t>
  </si>
  <si>
    <t>我国教育公平的测度——基于多维视角</t>
  </si>
  <si>
    <t>吴振华著</t>
  </si>
  <si>
    <t>西藏人口转变研究</t>
  </si>
  <si>
    <t>C924.247.5</t>
  </si>
  <si>
    <t>项目投资评估与管理</t>
  </si>
  <si>
    <t>方磊主编</t>
  </si>
  <si>
    <t>F283</t>
  </si>
  <si>
    <t>新编国际贸易理论与实务</t>
  </si>
  <si>
    <t>左世翔编著</t>
  </si>
  <si>
    <t>新编预算会计</t>
  </si>
  <si>
    <t>罗绍德，邬励军主编</t>
  </si>
  <si>
    <t>新基建 新红利 新机遇</t>
  </si>
  <si>
    <t>梁海明，洪为民，洪雯著</t>
  </si>
  <si>
    <t>F299.24</t>
  </si>
  <si>
    <t>新时代·新文科·新财经:高等教育新常态:the new normal in Higer education</t>
  </si>
  <si>
    <t>中国高等教育学会高等财经教育分会，西南财经大学高等财经教育研究中心编</t>
  </si>
  <si>
    <t>F8-4</t>
  </si>
  <si>
    <t>信托机构业务流动性风险的管理系统及创新研究</t>
  </si>
  <si>
    <t>贾丽杰著</t>
  </si>
  <si>
    <t>休闲与旅游管理概论</t>
  </si>
  <si>
    <t>李文勇，张毓峰编著</t>
  </si>
  <si>
    <t>F590.71</t>
  </si>
  <si>
    <t>银行体系脆弱性演进研究</t>
  </si>
  <si>
    <t>房红著</t>
  </si>
  <si>
    <t>F830.22</t>
  </si>
  <si>
    <t>证券投资分析实验</t>
  </si>
  <si>
    <t>唐平主编</t>
  </si>
  <si>
    <t>F830.91-33</t>
  </si>
  <si>
    <t>证券投资原理</t>
  </si>
  <si>
    <t>陈永生主编</t>
  </si>
  <si>
    <t>制度水平对海归知识溢出效应的影响机理研究</t>
  </si>
  <si>
    <t>陈怡安著</t>
  </si>
  <si>
    <t>中印两国商业银行经营效率及全要素生产率比较研究</t>
  </si>
  <si>
    <t>张华节，李标著</t>
  </si>
  <si>
    <t>资本账户开放的条件、时机及效应研究</t>
  </si>
  <si>
    <t>陈若愚著</t>
  </si>
  <si>
    <t>F832.21</t>
  </si>
  <si>
    <t>最新商户收银实用手册</t>
  </si>
  <si>
    <t>四川省支付清算协会编著</t>
  </si>
  <si>
    <t>F718-62</t>
  </si>
  <si>
    <t>“三维一体”德育模式的创建及实施策略的实践研究</t>
  </si>
  <si>
    <t>西南交通大学出版社</t>
  </si>
  <si>
    <t>郑兵主编</t>
  </si>
  <si>
    <t>车站信号自动控制</t>
  </si>
  <si>
    <t>吴雄升，赵宁主编</t>
  </si>
  <si>
    <t>U284.3</t>
  </si>
  <si>
    <t>城市轨道交通车辆构造:汉英双语:Chinese-English edition</t>
  </si>
  <si>
    <t>李飞，袁野，吴慧聪主编</t>
  </si>
  <si>
    <t>城市轨道交通车辆检修</t>
  </si>
  <si>
    <t>李怡，袁佳，唐艳红主编</t>
  </si>
  <si>
    <t>城市轨道交通调度指挥</t>
  </si>
  <si>
    <t>杨旭丽，刘磊，梅哲飞主编</t>
  </si>
  <si>
    <t>城市轨道交通通风与空调系统</t>
  </si>
  <si>
    <t>刘海娥主编</t>
  </si>
  <si>
    <t>城市轨道交通运营管理实务</t>
  </si>
  <si>
    <t>魏玉梅主编</t>
  </si>
  <si>
    <t>地铁调度：场景构建与应急实践</t>
  </si>
  <si>
    <t>夏景辉主编</t>
  </si>
  <si>
    <t>电力机车高低压试验</t>
  </si>
  <si>
    <t>何旭东[等]主编</t>
  </si>
  <si>
    <t>U264.3</t>
  </si>
  <si>
    <t>电力机车构造</t>
  </si>
  <si>
    <t>高伟，钟恩松主编</t>
  </si>
  <si>
    <t>U264.03</t>
  </si>
  <si>
    <t>电气化铁路供电系统运行与管理</t>
  </si>
  <si>
    <t>于燕平，黄绘主编</t>
  </si>
  <si>
    <t>U223.6</t>
  </si>
  <si>
    <t>动车组概论</t>
  </si>
  <si>
    <t>李英勇主编</t>
  </si>
  <si>
    <t>动车组制动系统检修</t>
  </si>
  <si>
    <t>曹楚君，伍春发，黄乐艳主编</t>
  </si>
  <si>
    <t>U269</t>
  </si>
  <si>
    <t>发动机故障检修</t>
  </si>
  <si>
    <t>杨晓明，魏强，张雅婷主编</t>
  </si>
  <si>
    <t>福泉骊珠:遵化汤泉诗文</t>
  </si>
  <si>
    <t>晏颖，晏子有编著</t>
  </si>
  <si>
    <t>I218.224</t>
  </si>
  <si>
    <t>高速动车组齿轮箱箱体振动特性及疲劳强度研究</t>
  </si>
  <si>
    <t>朱海燕著</t>
  </si>
  <si>
    <t>U260.332</t>
  </si>
  <si>
    <t>高速铁路动车组乘务实务</t>
  </si>
  <si>
    <t>吴荣波，范先云，王志刚主编</t>
  </si>
  <si>
    <t>高速铁路动车组驾驶与运用</t>
  </si>
  <si>
    <t>李冰毅，朱亚男主编</t>
  </si>
  <si>
    <t>高速铁路动车组控制系统维护与检修</t>
  </si>
  <si>
    <t>李向超，李世伦主编</t>
  </si>
  <si>
    <t>高速铁路供电规程与规则</t>
  </si>
  <si>
    <t>张大庆，杨伟主编</t>
  </si>
  <si>
    <t>U238-65</t>
  </si>
  <si>
    <t>高速铁路客运组织</t>
  </si>
  <si>
    <t>王慧，马海漫主编</t>
  </si>
  <si>
    <t>高速铁路牵引变电所</t>
  </si>
  <si>
    <t>李佳琦，王向利主编</t>
  </si>
  <si>
    <t>高速铁路牵引供电接口管理</t>
  </si>
  <si>
    <t>朱申，许红健主编</t>
  </si>
  <si>
    <t>高速铁路施工概论</t>
  </si>
  <si>
    <t>庞旭卿主编</t>
  </si>
  <si>
    <t>高速铁路同相供电技术</t>
  </si>
  <si>
    <t>宋奇吼著</t>
  </si>
  <si>
    <t>行车调度自动控制</t>
  </si>
  <si>
    <t>李珊珊，穆中华主编</t>
  </si>
  <si>
    <t>机车柴油机的运用与检修</t>
  </si>
  <si>
    <t>江利国主编</t>
  </si>
  <si>
    <t>U262.11</t>
  </si>
  <si>
    <t>进阶与境界：思政课教师教育叙事研思</t>
  </si>
  <si>
    <t>张小发，袁成著</t>
  </si>
  <si>
    <t>科技汉语</t>
  </si>
  <si>
    <t>吴焱主编</t>
  </si>
  <si>
    <t>列车调度指挥</t>
  </si>
  <si>
    <t>陈锦生，靳丽丽主编</t>
  </si>
  <si>
    <t>U292.4</t>
  </si>
  <si>
    <t>汽车服务接待</t>
  </si>
  <si>
    <t>钱芬[等]主编</t>
  </si>
  <si>
    <t>牵引供电系统继电保护</t>
  </si>
  <si>
    <t>梁静，陈振棠主编</t>
  </si>
  <si>
    <t>TM922.3</t>
  </si>
  <si>
    <t>区间闭塞设备维护</t>
  </si>
  <si>
    <t>穆中华主编</t>
  </si>
  <si>
    <t>U284.41</t>
  </si>
  <si>
    <t>全面深化铁路改革：总论</t>
  </si>
  <si>
    <t>左大杰等著</t>
  </si>
  <si>
    <t>全面深化铁路改革研究：N问N答</t>
  </si>
  <si>
    <t>全面深化铁路改革研究:总体构想与实施路线</t>
  </si>
  <si>
    <t>山区高速公路关键工点施工控制及安全预警技术研究</t>
  </si>
  <si>
    <t>杨志华，段军著</t>
  </si>
  <si>
    <t>四川旅游文化</t>
  </si>
  <si>
    <t>赖启航[等]编著</t>
  </si>
  <si>
    <t>F592.771</t>
  </si>
  <si>
    <t>铁路电力与牵引供电系统继电保护</t>
  </si>
  <si>
    <t>谭秀炳编著</t>
  </si>
  <si>
    <t>U224.4</t>
  </si>
  <si>
    <t>铁路改革保障机制研究</t>
  </si>
  <si>
    <t>铁路改革目标与路径研究</t>
  </si>
  <si>
    <t>铁路公益性补偿机制研究</t>
  </si>
  <si>
    <t>铁路混合所有制研究</t>
  </si>
  <si>
    <t>铁路普通货物运输</t>
  </si>
  <si>
    <t>王丹，王慧主编</t>
  </si>
  <si>
    <t>U294</t>
  </si>
  <si>
    <t>铁路网运关系调整研究</t>
  </si>
  <si>
    <t>铁路线路与站场设备运用</t>
  </si>
  <si>
    <t>王金香主编</t>
  </si>
  <si>
    <t>铁路运输定价机制研究</t>
  </si>
  <si>
    <t>F532.6</t>
  </si>
  <si>
    <t>文化策划与创意</t>
  </si>
  <si>
    <t>高显莹著</t>
  </si>
  <si>
    <t>先秦书写体制研究</t>
  </si>
  <si>
    <t>孔许友著</t>
  </si>
  <si>
    <t>H124.7</t>
  </si>
  <si>
    <t>楹联与楹联文化</t>
  </si>
  <si>
    <t>侯艳编著</t>
  </si>
  <si>
    <t>永磁同步电机系统传感器故障诊断与容错控制</t>
  </si>
  <si>
    <t>黄刚，何静著</t>
  </si>
  <si>
    <t>TM351</t>
  </si>
  <si>
    <t>照明线路安装与检修技术</t>
  </si>
  <si>
    <t>张粤主编</t>
  </si>
  <si>
    <t>智能变电站原理与技术</t>
  </si>
  <si>
    <t>贺达江，杨威主编</t>
  </si>
  <si>
    <t>主城山区高速铁路大型枢纽改造工程设备配套与施工综合技术研究</t>
  </si>
  <si>
    <t>代敬辉，吴忠良，李远富著</t>
  </si>
  <si>
    <t>做好管理300句</t>
  </si>
  <si>
    <t>张顾严著</t>
  </si>
  <si>
    <t>碧漪或南红：诗与艺术的互阐</t>
  </si>
  <si>
    <t>西南师范大学出版社</t>
  </si>
  <si>
    <t>杨碧薇著</t>
  </si>
  <si>
    <t>共青团员知识读本</t>
  </si>
  <si>
    <t>贺成军，张瞻主编</t>
  </si>
  <si>
    <t>D296.19</t>
  </si>
  <si>
    <t>古着吉他</t>
  </si>
  <si>
    <t>(法)格雷瓜尔·埃尔维耶(Gregoire Hervier)著</t>
  </si>
  <si>
    <t>关注大西南：有话要说（2019）</t>
  </si>
  <si>
    <t>兰剑等著</t>
  </si>
  <si>
    <t>关注大西南：有话要说（2020）</t>
  </si>
  <si>
    <t>兰剑，王成，刘新智等著</t>
  </si>
  <si>
    <t>蛤先生和他的红木钟</t>
  </si>
  <si>
    <t>蓝钥匙著</t>
  </si>
  <si>
    <t>互联网交际：我的线上朋友圈</t>
  </si>
  <si>
    <t>高雪梅，陈贡芳主编</t>
  </si>
  <si>
    <t>C912.11-39</t>
  </si>
  <si>
    <t>互联网素养：21世纪生存必备</t>
  </si>
  <si>
    <t>王仕勇，张成琳主编</t>
  </si>
  <si>
    <t>G254.9749</t>
  </si>
  <si>
    <t>花开北碚山水间</t>
  </si>
  <si>
    <t>蒋登科，周洪玲主编</t>
  </si>
  <si>
    <t>简明外国教育史</t>
  </si>
  <si>
    <t>徐辉主编</t>
  </si>
  <si>
    <t>教师一般育人能力探究及评价</t>
  </si>
  <si>
    <t>靳玉乐，张家军等著</t>
  </si>
  <si>
    <t>G451.1</t>
  </si>
  <si>
    <t>结婚禁止论</t>
  </si>
  <si>
    <t>佘志勤，张玉萍著</t>
  </si>
  <si>
    <t>口风琴</t>
  </si>
  <si>
    <t>孙伟，胡苹主编</t>
  </si>
  <si>
    <t>G624.713</t>
  </si>
  <si>
    <t>览趣集：乐颐斋诗选</t>
  </si>
  <si>
    <t>乐颐斋主著</t>
  </si>
  <si>
    <t>美之奥妙——何为美</t>
  </si>
  <si>
    <t>段禹，张玲玲主编</t>
  </si>
  <si>
    <t>亲子从家庭美育做起</t>
  </si>
  <si>
    <t>侯令著</t>
  </si>
  <si>
    <t>全球经验：教育评价改革进行时</t>
  </si>
  <si>
    <t>中国教育科学研究院国际与比较教育研究所编</t>
  </si>
  <si>
    <t>G521</t>
  </si>
  <si>
    <t>儒雅课堂：模式、策略与案例</t>
  </si>
  <si>
    <t>谢文东，廖瑞欣，杨丰羽著</t>
  </si>
  <si>
    <t>竖笛</t>
  </si>
  <si>
    <t>天空马戏团</t>
  </si>
  <si>
    <t>天伦乐事——家庭美</t>
  </si>
  <si>
    <t>汪宏[等]主编</t>
  </si>
  <si>
    <t>脱贫攻坚手记</t>
  </si>
  <si>
    <t>姚元和主编</t>
  </si>
  <si>
    <t>心理健康教育读本</t>
  </si>
  <si>
    <t>张瞻，解生杰主编</t>
  </si>
  <si>
    <t>新时代服务型政府公务员绩效管理改革研究——基于重庆的实践</t>
  </si>
  <si>
    <t>王斌，梁昭，牟怡著</t>
  </si>
  <si>
    <t>徐无闻批注《唐人万首绝句选》</t>
  </si>
  <si>
    <t>(清)王士祺选</t>
  </si>
  <si>
    <t>义务教育阶段教师专业素养评价手册</t>
  </si>
  <si>
    <t>靳玉乐，罗生全等著</t>
  </si>
  <si>
    <t>G635.11-62</t>
  </si>
  <si>
    <t>重庆草业统计(2018-2019)</t>
  </si>
  <si>
    <t>尹权为，李发玉，张璐璐主编</t>
  </si>
  <si>
    <t>F326.3</t>
  </si>
  <si>
    <t>重庆文化研究:己亥春</t>
  </si>
  <si>
    <t>刘建国[等]主编</t>
  </si>
  <si>
    <t>G127.719</t>
  </si>
  <si>
    <t>重庆文化研究:戊戌冬</t>
  </si>
  <si>
    <t>张富伟[等]主编</t>
  </si>
  <si>
    <t>重庆文化研究·庚子春</t>
  </si>
  <si>
    <t>重庆文化研究·己亥夏</t>
  </si>
  <si>
    <t>尘埃里盛开一朵明亮的花</t>
  </si>
  <si>
    <t>西苑出版社</t>
  </si>
  <si>
    <t>怀念河流</t>
  </si>
  <si>
    <t>郭军平著</t>
  </si>
  <si>
    <t>拒绝情感勒索</t>
  </si>
  <si>
    <t>李娟娟著</t>
  </si>
  <si>
    <t>空山寂语</t>
  </si>
  <si>
    <t>你知道如何宠爱宝宝吗？</t>
  </si>
  <si>
    <t>(德)尤利娅·迪邦著(Julia Dibbern)</t>
  </si>
  <si>
    <t>石磨在诉说</t>
  </si>
  <si>
    <t>郭灵胜著</t>
  </si>
  <si>
    <t>时光的掌纹</t>
  </si>
  <si>
    <t>王崇菊著</t>
  </si>
  <si>
    <t>四时常记古诗词180首</t>
  </si>
  <si>
    <t>李汇群，赵雪沛，李远达编著</t>
  </si>
  <si>
    <t>体验式家长会</t>
  </si>
  <si>
    <t>G459</t>
  </si>
  <si>
    <t>听鹂深处</t>
  </si>
  <si>
    <t>范婉著</t>
  </si>
  <si>
    <t>往事浮云现，沧海蝴蝶飞</t>
  </si>
  <si>
    <t>城市紫衣著</t>
  </si>
  <si>
    <t>一朵非虚构之花</t>
  </si>
  <si>
    <t>米兰著</t>
  </si>
  <si>
    <t>一树繁华一亩宫</t>
  </si>
  <si>
    <t>林四海著</t>
  </si>
  <si>
    <t>以文化人</t>
  </si>
  <si>
    <t>徐迅雷著</t>
  </si>
  <si>
    <t>迎风之灯</t>
  </si>
  <si>
    <t>李木生著</t>
  </si>
  <si>
    <t>有谁曳杖过烟林</t>
  </si>
  <si>
    <t>雪泥著</t>
  </si>
  <si>
    <t>知知而行行</t>
  </si>
  <si>
    <t>直面内心：我们必须面对的40个心理弱点</t>
  </si>
  <si>
    <t>魏冰冰，刘璐著</t>
  </si>
  <si>
    <t>仓央嘉措诗传全选:只为途中与你相见</t>
  </si>
  <si>
    <t>现代出版社</t>
  </si>
  <si>
    <t>拆掉思维里的篱笆</t>
  </si>
  <si>
    <t>谢普编著</t>
  </si>
  <si>
    <t>成功力:满城尽带黄金甲</t>
  </si>
  <si>
    <t>孙丁丁著</t>
  </si>
  <si>
    <t>大森林传奇:1:万全之策</t>
  </si>
  <si>
    <t>齐锋，孙大群著</t>
  </si>
  <si>
    <t>当人生艰难时刻来临:如何处置我们内心的孤独、痛苦与迷失</t>
  </si>
  <si>
    <t>王玺著</t>
  </si>
  <si>
    <t>当众孤独</t>
  </si>
  <si>
    <t>张力中著</t>
  </si>
  <si>
    <t>第五纵队:西班牙大地</t>
  </si>
  <si>
    <t>二人集:守望与回归</t>
  </si>
  <si>
    <t>邓匡林，于冠英著</t>
  </si>
  <si>
    <t>G852.19-53</t>
  </si>
  <si>
    <t>飞鸟解读</t>
  </si>
  <si>
    <t>奉献:俯首甘为孺子牛</t>
  </si>
  <si>
    <t>吕洪峰著</t>
  </si>
  <si>
    <t>高敏感性格也可以很幸福:写给容易受伤的你</t>
  </si>
  <si>
    <t>(日)长沼睦雄著</t>
  </si>
  <si>
    <t>给你更多的爱</t>
  </si>
  <si>
    <t>李子翔著</t>
  </si>
  <si>
    <t>鬼谷子</t>
  </si>
  <si>
    <t>(战国)鬼谷子著</t>
  </si>
  <si>
    <t>海绵城市理论及实践研究</t>
  </si>
  <si>
    <t>孙云娟著</t>
  </si>
  <si>
    <t>F299.2</t>
  </si>
  <si>
    <t>海明威书信集</t>
  </si>
  <si>
    <t>海明威新闻集(上下）</t>
  </si>
  <si>
    <t>俞凌媂主编</t>
  </si>
  <si>
    <t>基于民族文化认同感的汉语教育研究</t>
  </si>
  <si>
    <t>覃淑华编著</t>
  </si>
  <si>
    <t>疾风回旋曲</t>
  </si>
  <si>
    <t>金坑渡</t>
  </si>
  <si>
    <t>大地长天著</t>
  </si>
  <si>
    <t>竞争力:待到春花烂漫时</t>
  </si>
  <si>
    <t>雷新生著</t>
  </si>
  <si>
    <t>宽容</t>
  </si>
  <si>
    <t>(美)亨德里克·威廉·房龙著</t>
  </si>
  <si>
    <t>了凡四训</t>
  </si>
  <si>
    <t>(明)袁了凡著</t>
  </si>
  <si>
    <t>历尽沧桑的人生才是真人生</t>
  </si>
  <si>
    <t>顾尘寰著</t>
  </si>
  <si>
    <t>盲目物语</t>
  </si>
  <si>
    <t>魅力:为君谈笑静胡沙</t>
  </si>
  <si>
    <t>程石著</t>
  </si>
  <si>
    <t>命运的叶子</t>
  </si>
  <si>
    <t>王克功著</t>
  </si>
  <si>
    <t>拿破仑·希尔教你成功</t>
  </si>
  <si>
    <t>(美)拿破仑·希尔著</t>
  </si>
  <si>
    <t>你不自信，哪来资本</t>
  </si>
  <si>
    <t>你的选择对象，决定你的生活质量:聪明姑娘的爱情抉择</t>
  </si>
  <si>
    <t>颜亦欢著</t>
  </si>
  <si>
    <t>你还没来我还在等</t>
  </si>
  <si>
    <t>张绛著</t>
  </si>
  <si>
    <t>陪伴，是世上最奢侈的礼物</t>
  </si>
  <si>
    <t>Peter Su著</t>
  </si>
  <si>
    <t>漂流岛</t>
  </si>
  <si>
    <t>简宽著</t>
  </si>
  <si>
    <t>品牌翻转</t>
  </si>
  <si>
    <t>(美)马蒂·纽迈耶(Marty Neumeier)著</t>
  </si>
  <si>
    <t>乞力马扎罗山下</t>
  </si>
  <si>
    <t xml:space="preserve">亲密伤痕  </t>
  </si>
  <si>
    <t>(美)艾米莉·吉芬(Emily Giffin)著</t>
  </si>
  <si>
    <t>人间最美古诗词</t>
  </si>
  <si>
    <t>人生值得</t>
  </si>
  <si>
    <t>荣光</t>
  </si>
  <si>
    <t>丧钟为谁而鸣</t>
  </si>
  <si>
    <t>时空之船</t>
  </si>
  <si>
    <t>(意)帕多文尼高·巴卡拉里奥著</t>
  </si>
  <si>
    <t>I546.84</t>
  </si>
  <si>
    <t>说不尽的《人间词话》</t>
  </si>
  <si>
    <t>张肖肖著</t>
  </si>
  <si>
    <t>四世同堂:足本（全3册）</t>
  </si>
  <si>
    <t>所谓情商高,就是会说话</t>
  </si>
  <si>
    <t>他非昔日他</t>
  </si>
  <si>
    <t>他是时间给出的答案</t>
  </si>
  <si>
    <t>从阳著</t>
  </si>
  <si>
    <t>天暗下来  你就是光</t>
  </si>
  <si>
    <t>李鹏著</t>
  </si>
  <si>
    <t>团结:众人拾柴火焰高:一个篱笆三个桩，一个好汉三个帮</t>
  </si>
  <si>
    <t>牟林吉著</t>
  </si>
  <si>
    <t>文创地图:文化创意产业的经营路径</t>
  </si>
  <si>
    <t>周钰庭著</t>
  </si>
  <si>
    <t>吸引力:迷花倚石忽已暝</t>
  </si>
  <si>
    <t>细雪</t>
  </si>
  <si>
    <t>写给想哭的你</t>
  </si>
  <si>
    <t>心智力:如何从破产者变成亿万富翁！</t>
  </si>
  <si>
    <t>(德)博多·舍费尔(Bodo Schafer)著</t>
  </si>
  <si>
    <t>徐志摩 文集</t>
  </si>
  <si>
    <t>喧哗与骚动解读</t>
  </si>
  <si>
    <t xml:space="preserve">阴翳礼赞  </t>
  </si>
  <si>
    <t xml:space="preserve">永远留在我身边  </t>
  </si>
  <si>
    <t>(美)迈克·奥默(Mike Omer)著</t>
  </si>
  <si>
    <t xml:space="preserve">优秀的人，从不被情绪左右  </t>
  </si>
  <si>
    <t>采薇著</t>
  </si>
  <si>
    <t>有刺不伤人，善良的境界</t>
  </si>
  <si>
    <t>苏燕编著</t>
  </si>
  <si>
    <t>有趣生活</t>
  </si>
  <si>
    <t>有温度的宋词</t>
  </si>
  <si>
    <t>谷盈莹著</t>
  </si>
  <si>
    <t>约翰·克利斯朵夫</t>
  </si>
  <si>
    <t>再艰难的人生，也要拼尽全力活好</t>
  </si>
  <si>
    <t>王永光著</t>
  </si>
  <si>
    <t>在世纪的转折点上</t>
  </si>
  <si>
    <t>赵明环诗文选</t>
  </si>
  <si>
    <t>赵明环著</t>
  </si>
  <si>
    <t>枕上诗书 : 一本书读懂最美诗经</t>
  </si>
  <si>
    <t>徐若央著</t>
  </si>
  <si>
    <t>正义力:人间正道是沧桑</t>
  </si>
  <si>
    <t>方建和著</t>
  </si>
  <si>
    <t>D081-49</t>
  </si>
  <si>
    <t>只生欢喜</t>
  </si>
  <si>
    <t>执子之手，自信的人生如诗篇</t>
  </si>
  <si>
    <t>马季著</t>
  </si>
  <si>
    <t>资金流向</t>
  </si>
  <si>
    <t>(美)吉姆·罗杰斯著</t>
  </si>
  <si>
    <t>F833.048</t>
  </si>
  <si>
    <t>自卑与超越:生命对你意味着什么</t>
  </si>
  <si>
    <t>(奥)阿尔弗雷德·阿德勒(Alfred Adler)著</t>
  </si>
  <si>
    <t>座无虚席：经典和大师的昼与夜</t>
  </si>
  <si>
    <t>做内心强大的自己</t>
  </si>
  <si>
    <t>谢志强编著</t>
  </si>
  <si>
    <t>文化自信与民族复兴</t>
  </si>
  <si>
    <t>现代教育出版社</t>
  </si>
  <si>
    <t>北京知行合一阳明教育研究院编</t>
  </si>
  <si>
    <t>风云林伯渠</t>
  </si>
  <si>
    <t>线装书局</t>
  </si>
  <si>
    <t>尹德立著</t>
  </si>
  <si>
    <t>好心态 好性格 好习惯</t>
  </si>
  <si>
    <t>文思源编著</t>
  </si>
  <si>
    <t>假如时光可以倒流</t>
  </si>
  <si>
    <t>李雪峰著</t>
  </si>
  <si>
    <t>近现代汉语论稿</t>
  </si>
  <si>
    <t>徐复岭著</t>
  </si>
  <si>
    <t>H109.3-53</t>
  </si>
  <si>
    <t>莉莉的梦想——甜甜</t>
  </si>
  <si>
    <t>(英)海伦·谢(Helen Tse)著</t>
  </si>
  <si>
    <t>灵渠轶事</t>
  </si>
  <si>
    <t>兴安县灵渠申遗办公室编</t>
  </si>
  <si>
    <t>每一座城，都有自己的记忆</t>
  </si>
  <si>
    <t>名公宋慈书判研究</t>
  </si>
  <si>
    <t>黄瑞亭，胡丙杰，刘通编著</t>
  </si>
  <si>
    <t>D919.4</t>
  </si>
  <si>
    <t>三十六计</t>
  </si>
  <si>
    <t>佚名著</t>
  </si>
  <si>
    <t>石上莲集</t>
  </si>
  <si>
    <t>黄才良著</t>
  </si>
  <si>
    <t>时光从不说谎</t>
  </si>
  <si>
    <t>罗光太著</t>
  </si>
  <si>
    <t>水浒传:无障碍阅读版</t>
  </si>
  <si>
    <t>我与敖鲁古雅（全2册）</t>
  </si>
  <si>
    <t>于志学著</t>
  </si>
  <si>
    <t>影响力 意志力 创新力</t>
  </si>
  <si>
    <t>邢群麟，胡宝林编著</t>
  </si>
  <si>
    <t>只因多看了你一眼</t>
  </si>
  <si>
    <t>李耿源著</t>
  </si>
  <si>
    <t>庄子：在品味中领悟人生的境界</t>
  </si>
  <si>
    <t>(战国)庄周著</t>
  </si>
  <si>
    <t>B223.54</t>
  </si>
  <si>
    <t>做一根有思想的芦苇</t>
  </si>
  <si>
    <t>嵇振颉著</t>
  </si>
  <si>
    <t>王船山对中华民族精神的继承与创新研究</t>
  </si>
  <si>
    <t>湘潭大学出版社</t>
  </si>
  <si>
    <t>朱迪光著</t>
  </si>
  <si>
    <t>C955.2</t>
  </si>
  <si>
    <t>知其不可而为之者:我读《论语》</t>
  </si>
  <si>
    <t>陈科华著</t>
  </si>
  <si>
    <t>周宗岱研究</t>
  </si>
  <si>
    <t>王志坚，吴广平主编</t>
  </si>
  <si>
    <t>成长漫谈</t>
  </si>
  <si>
    <t>新华出版社</t>
  </si>
  <si>
    <t>张国庆著</t>
  </si>
  <si>
    <t>当事人发问权理论与实务研究:交叉询问打开庭审艺术殿堂的一把钥匙</t>
  </si>
  <si>
    <t>马相龙，梁春丽主编</t>
  </si>
  <si>
    <t>D915.120.4</t>
  </si>
  <si>
    <t>懂了就好办:最新税收政策解读与实操指引</t>
  </si>
  <si>
    <t>《懂了就好办》编写组编著</t>
  </si>
  <si>
    <t>弗措记</t>
  </si>
  <si>
    <t>康耀红著</t>
  </si>
  <si>
    <t>浮山</t>
  </si>
  <si>
    <t>晓雷著</t>
  </si>
  <si>
    <t>给领导干部提个醒:珍藏版</t>
  </si>
  <si>
    <t>刘玉瑛著</t>
  </si>
  <si>
    <t>给你一双心理眼</t>
  </si>
  <si>
    <t>曹红蓓著</t>
  </si>
  <si>
    <t>公务员结构化面试优化攻略</t>
  </si>
  <si>
    <t>高志纯著</t>
  </si>
  <si>
    <t>共产党员在扶贫一线</t>
  </si>
  <si>
    <t>《共产党员在扶贫一线》编写组编</t>
  </si>
  <si>
    <t>D267</t>
  </si>
  <si>
    <t>共产党员在抗“疫”一线</t>
  </si>
  <si>
    <t>《共产党员在抗“疫”一线》编写组编</t>
  </si>
  <si>
    <t>构建“双循环”新格局</t>
  </si>
  <si>
    <t>《构建“双循环”新格局》编写组编</t>
  </si>
  <si>
    <t>F113.1</t>
  </si>
  <si>
    <t>国家治理现代化视域下中央与民族自治地方关系研究</t>
  </si>
  <si>
    <t>梁罡著</t>
  </si>
  <si>
    <t>好干部的民生课</t>
  </si>
  <si>
    <t>李松著</t>
  </si>
  <si>
    <t>基于语料库的汉语科技语体分析</t>
  </si>
  <si>
    <t>梅中伟著</t>
  </si>
  <si>
    <t>甲子甲子</t>
  </si>
  <si>
    <t>李晓达著</t>
  </si>
  <si>
    <t>将全面从严治党进行到底</t>
  </si>
  <si>
    <t>觉后·思维:发现内在的自我</t>
  </si>
  <si>
    <t>张雨蛟著</t>
  </si>
  <si>
    <t>金银潭抗疫纪事</t>
  </si>
  <si>
    <t>熊金超，冯国栋，侯文坤编著</t>
  </si>
  <si>
    <t>领导干部要有大格局</t>
  </si>
  <si>
    <t>梦世白书:第一部（全2册）</t>
  </si>
  <si>
    <t>任为著</t>
  </si>
  <si>
    <t>面向社交媒体的观点分析技术研究</t>
  </si>
  <si>
    <t>熊蜀峰著</t>
  </si>
  <si>
    <t>H127</t>
  </si>
  <si>
    <t>明代杜诗选录与评点研究</t>
  </si>
  <si>
    <t>王燕飞著</t>
  </si>
  <si>
    <t>蘑菇</t>
  </si>
  <si>
    <t>邹礼雅著</t>
  </si>
  <si>
    <t>末日机器:一个核战争策划者的自白:confessions of a nuclear war planner</t>
  </si>
  <si>
    <t>(美)丹尼尔·埃尔斯伯格(Daniel Ellsberg)著</t>
  </si>
  <si>
    <t>沐燚轩诗词集（全2册）</t>
  </si>
  <si>
    <t>吴进荣著</t>
  </si>
  <si>
    <t>拿自己说事</t>
  </si>
  <si>
    <t>王晓驰著</t>
  </si>
  <si>
    <t>你和别人拼的不是时间，而是时间管理</t>
  </si>
  <si>
    <t>潘鸿生编著</t>
  </si>
  <si>
    <t>凭什么让人喜欢你:情商高的人走到哪里都受欢迎</t>
  </si>
  <si>
    <t>强效组织文化：以效能为导向的组织文化体系</t>
  </si>
  <si>
    <t>杨凯著</t>
  </si>
  <si>
    <t>青春</t>
  </si>
  <si>
    <t>谭绍堂著</t>
  </si>
  <si>
    <t>儒家修身次第浅述</t>
  </si>
  <si>
    <t>赵军，左玉波，张凤春著</t>
  </si>
  <si>
    <t>申论范文宝典:2020版</t>
  </si>
  <si>
    <t>半月谈图书编写组编著</t>
  </si>
  <si>
    <t>十八大以来党和国家若干重大决定诞生记</t>
  </si>
  <si>
    <t>《十八大以来党和国家若干重大决定诞生记》编写组编</t>
  </si>
  <si>
    <t>双渠道顾客消费行为研究</t>
  </si>
  <si>
    <t>王亚卓著</t>
  </si>
  <si>
    <t>思想的印迹</t>
  </si>
  <si>
    <t>曹智勇著</t>
  </si>
  <si>
    <t>天门进士诗文</t>
  </si>
  <si>
    <t>李国仿校注</t>
  </si>
  <si>
    <t>听闻远方有你：七年电商扶贫路</t>
  </si>
  <si>
    <t>蒋海滨主编</t>
  </si>
  <si>
    <t>为政崇实:破除15种形式主义顽症</t>
  </si>
  <si>
    <t>文艺视阈下翻译的多向度研究</t>
  </si>
  <si>
    <t>肖红著</t>
  </si>
  <si>
    <t>西部地区贫困县政府公共服务能力研究</t>
  </si>
  <si>
    <t>龙立军著</t>
  </si>
  <si>
    <t>遐荒集:我与文坛大家</t>
  </si>
  <si>
    <t>苏晨著</t>
  </si>
  <si>
    <t>心灵的故园</t>
  </si>
  <si>
    <t>吴志义著</t>
  </si>
  <si>
    <t>心在哪里，世界就在哪里</t>
  </si>
  <si>
    <t>蓝馨月著</t>
  </si>
  <si>
    <t>新时代共产党员的楷模</t>
  </si>
  <si>
    <t>《新时代共产党员的楷模》编写组编</t>
  </si>
  <si>
    <t>新时代人民政协协商民主研究</t>
  </si>
  <si>
    <t>郭一宁著</t>
  </si>
  <si>
    <t>D627</t>
  </si>
  <si>
    <t>一只蜗牛的随想</t>
  </si>
  <si>
    <t>向泊桦著</t>
  </si>
  <si>
    <t>以感恩心做人，以责任心做事</t>
  </si>
  <si>
    <t>艺术即经验</t>
  </si>
  <si>
    <t>(美)约翰·杜威(John Dewey)著</t>
  </si>
  <si>
    <t>悦己</t>
  </si>
  <si>
    <t>郝言言[著]</t>
  </si>
  <si>
    <t>粤港澳大湾区战略下的深港创新圈2.0:打造世界级科技产业创新中心:creating a world-class innovation for sci-tech and industry</t>
  </si>
  <si>
    <t>刘字濠著</t>
  </si>
  <si>
    <t>F127.65</t>
  </si>
  <si>
    <t>在输得起的年纪，遇见不服输的自己</t>
  </si>
  <si>
    <t>诈骗类案件的争议解析</t>
  </si>
  <si>
    <t>王卫东著</t>
  </si>
  <si>
    <t>D924.354</t>
  </si>
  <si>
    <t>政治坚定 服务给力：新奥特集团党建 10 年回顾</t>
  </si>
  <si>
    <t>新奥特集团党委编写组主编</t>
  </si>
  <si>
    <t>D267.1</t>
  </si>
  <si>
    <t>知识分子</t>
  </si>
  <si>
    <t>(英)保罗·约翰逊(Paul Johnson)著</t>
  </si>
  <si>
    <t>D56</t>
  </si>
  <si>
    <t>智能时代:媒体重塑:in the ai era</t>
  </si>
  <si>
    <t>G21-39</t>
  </si>
  <si>
    <t>中央苏区红色体育</t>
  </si>
  <si>
    <t>马振东著</t>
  </si>
  <si>
    <t>G812.96</t>
  </si>
  <si>
    <t>重来</t>
  </si>
  <si>
    <t>彭闪闪著</t>
  </si>
  <si>
    <t>红柳抒怀</t>
  </si>
  <si>
    <t>新疆人民出版社</t>
  </si>
  <si>
    <t>吐尔逊娜依·玉赛音著</t>
  </si>
  <si>
    <t>平静宁和的心灵港湾</t>
  </si>
  <si>
    <t>张峻岭主编</t>
  </si>
  <si>
    <t>盛年图伯特</t>
  </si>
  <si>
    <t>吴文龄著</t>
  </si>
  <si>
    <t>我的安达</t>
  </si>
  <si>
    <t>铒达著</t>
  </si>
  <si>
    <t>歇马台</t>
  </si>
  <si>
    <t>叶尔克西·胡尔曼别克著</t>
  </si>
  <si>
    <t>盐碱融化的雪</t>
  </si>
  <si>
    <t>珍珠玛瑙</t>
  </si>
  <si>
    <t>阿拉提·阿斯木著</t>
  </si>
  <si>
    <t>卡拉麦里的火龙树</t>
  </si>
  <si>
    <t>新疆文化出版社</t>
  </si>
  <si>
    <t>朱纪臻著</t>
  </si>
  <si>
    <t>追赶六月的阳光</t>
  </si>
  <si>
    <t>郭述军著</t>
  </si>
  <si>
    <t>珍视笔尖的成长时光</t>
  </si>
  <si>
    <t>新世纪出版社</t>
  </si>
  <si>
    <t>管家琪著</t>
  </si>
  <si>
    <t>汴梁茶娘</t>
  </si>
  <si>
    <t>新世界出版社</t>
  </si>
  <si>
    <t>超次元梦游著</t>
  </si>
  <si>
    <t>陈醋天下</t>
  </si>
  <si>
    <t>恋神著</t>
  </si>
  <si>
    <t>城市里的“野蛮”人:如果在现代城市里健康生活:human  evolution and the urban paradox</t>
  </si>
  <si>
    <t>(英)古斯塔夫·米尔恩(Gustav Milne)著</t>
  </si>
  <si>
    <t>大家都是大猩猩</t>
  </si>
  <si>
    <t>(日)高畠那生文/图</t>
  </si>
  <si>
    <t>大江硝云（全2册）</t>
  </si>
  <si>
    <t>窦椋著</t>
  </si>
  <si>
    <t>大清丝商（全3册）</t>
  </si>
  <si>
    <t>城君著</t>
  </si>
  <si>
    <t>风物</t>
  </si>
  <si>
    <t>青简著</t>
  </si>
  <si>
    <t>海上升明月</t>
  </si>
  <si>
    <t>巧嫣然著</t>
  </si>
  <si>
    <t>精力管理</t>
  </si>
  <si>
    <t>李梦媛著</t>
  </si>
  <si>
    <t>精灵的歌</t>
  </si>
  <si>
    <t>温艾凝文/图</t>
  </si>
  <si>
    <t>凯哥日记:一个加拿大人的重庆战“疫”</t>
  </si>
  <si>
    <t>(加)王凯(Jorah Kai)著</t>
  </si>
  <si>
    <t>孔子新传:典藏版</t>
  </si>
  <si>
    <t>金景芳，吕绍刚，吕文郁著</t>
  </si>
  <si>
    <t>黎明的炮声:从诺曼底登陆到第三帝国覆灭1944-1945:the war in western europe 1944-1945</t>
  </si>
  <si>
    <t>(美)里克·阿特金森(Rick Atkinson)著</t>
  </si>
  <si>
    <t>破晓的军队:从挺进突尼斯到解放北非1942-1943:the war in North Africa 1942-1943</t>
  </si>
  <si>
    <t>青蛙的好天气</t>
  </si>
  <si>
    <t>山河</t>
  </si>
  <si>
    <t>死去之前都是人生</t>
  </si>
  <si>
    <t>(美)迈克尔·赫布著</t>
  </si>
  <si>
    <t>B845.9</t>
  </si>
  <si>
    <t>躺在草地上看云朵</t>
  </si>
  <si>
    <t>周旭文/图</t>
  </si>
  <si>
    <t>21×23cm</t>
  </si>
  <si>
    <t>外层空间（全3册）</t>
  </si>
  <si>
    <t>刘波著</t>
  </si>
  <si>
    <t>我们的语言，蜗牛的壳</t>
  </si>
  <si>
    <t>蔡激浪著</t>
  </si>
  <si>
    <t>我愿意舍弃一切，以想念你终此一生:朱生豪情书集</t>
  </si>
  <si>
    <t>朱生豪著</t>
  </si>
  <si>
    <t>我在风中</t>
  </si>
  <si>
    <t>(法)罗克萨娜·玛丽·盖列文</t>
  </si>
  <si>
    <t>35cm</t>
  </si>
  <si>
    <t>午夜旋涡</t>
  </si>
  <si>
    <t>房建辉著</t>
  </si>
  <si>
    <t>一念倾情（全2册）</t>
  </si>
  <si>
    <t>唐意著</t>
  </si>
  <si>
    <t>赠你余生柔情</t>
  </si>
  <si>
    <t>阿铃著</t>
  </si>
  <si>
    <t>资本论导读 (典藏版)</t>
  </si>
  <si>
    <t>(德)卡尔·考茨基著</t>
  </si>
  <si>
    <t>滋味背后的滋味</t>
  </si>
  <si>
    <t>冯克编著</t>
  </si>
  <si>
    <t>自然之子(全3册)</t>
  </si>
  <si>
    <t>(赛尔威亚)迪波尔·塞凯尔著</t>
  </si>
  <si>
    <t>I543.84</t>
  </si>
  <si>
    <t>殡葬人的秘密</t>
  </si>
  <si>
    <t>新星出版社</t>
  </si>
  <si>
    <t>传统即创造</t>
  </si>
  <si>
    <t>(日)冈本太郎著</t>
  </si>
  <si>
    <t>代号D机关.第四部</t>
  </si>
  <si>
    <t>(日)柳广司著</t>
  </si>
  <si>
    <t>戴立克之囚</t>
  </si>
  <si>
    <t>(英)特雷沃·巴克森代尔著</t>
  </si>
  <si>
    <t>东方快车谋杀案</t>
  </si>
  <si>
    <t>(英)阿加莎·克里斯蒂著</t>
  </si>
  <si>
    <t>东京右半分</t>
  </si>
  <si>
    <t>(日)都筑响一著</t>
  </si>
  <si>
    <t>读库(2003)</t>
  </si>
  <si>
    <t>张立宪主编</t>
  </si>
  <si>
    <t>读库:2002</t>
  </si>
  <si>
    <t>非人类</t>
  </si>
  <si>
    <t>(日)绫辻行人著</t>
  </si>
  <si>
    <t>钢铁海滩</t>
  </si>
  <si>
    <t>(美)约翰·瓦利(John Varley)著</t>
  </si>
  <si>
    <t>钢吻</t>
  </si>
  <si>
    <t>(美)杰夫里·迪弗著</t>
  </si>
  <si>
    <t>光环·奥星遗物</t>
  </si>
  <si>
    <t>(美)马特·弗贝克著</t>
  </si>
  <si>
    <t>光环·末路曙光</t>
  </si>
  <si>
    <t>(美)特洛伊·邓宁著</t>
  </si>
  <si>
    <t>光环·使者</t>
  </si>
  <si>
    <t>(美)托比亚斯·S.贝克尔著</t>
  </si>
  <si>
    <t>好人难寻</t>
  </si>
  <si>
    <t>(美)弗兰纳里·奥康纳(Flannery O'connor)著</t>
  </si>
  <si>
    <t>黑信封</t>
  </si>
  <si>
    <t>(罗)诺曼·马内阿(Norman Manea)著</t>
  </si>
  <si>
    <t>荒野猎人</t>
  </si>
  <si>
    <t>文泽尔著</t>
  </si>
  <si>
    <t>回忆之路</t>
  </si>
  <si>
    <t>(法)维克多·胡赛诺特(Victor Hussenot)著</t>
  </si>
  <si>
    <t>极线杀手:来自严寒</t>
  </si>
  <si>
    <t>(西)维克托·桑托斯著</t>
  </si>
  <si>
    <t>间谍的工具箱</t>
  </si>
  <si>
    <t>(英)史蒂芬·特威格著</t>
  </si>
  <si>
    <t>见鬼的爱情</t>
  </si>
  <si>
    <t>雷钧著</t>
  </si>
  <si>
    <t>究竟之旅</t>
  </si>
  <si>
    <t>(美)理查德·伯恩斯坦(Richard Bernstein)著</t>
  </si>
  <si>
    <t>冷钢</t>
  </si>
  <si>
    <t>怜悯恶魔</t>
  </si>
  <si>
    <t>(日)西泽保彦著</t>
  </si>
  <si>
    <t>链爱</t>
  </si>
  <si>
    <t>永晴著</t>
  </si>
  <si>
    <t>猎头游戏</t>
  </si>
  <si>
    <t>(挪)尤·奈斯博(Jo Nesbo)著</t>
  </si>
  <si>
    <t>炉石传说艺术设定集</t>
  </si>
  <si>
    <t>美国暴雪娱乐著</t>
  </si>
  <si>
    <t>G892.9</t>
  </si>
  <si>
    <t>27×31cm</t>
  </si>
  <si>
    <t>罗杰疑案</t>
  </si>
  <si>
    <t>旅情热带夜：1021天穿越世界之旅</t>
  </si>
  <si>
    <t>(日)竹泽宇流麻著</t>
  </si>
  <si>
    <t>闷闷熊与好日子</t>
  </si>
  <si>
    <t>(德)安妮特·佩特著</t>
  </si>
  <si>
    <t>莫西西的王冠</t>
  </si>
  <si>
    <t>刘玉明著</t>
  </si>
  <si>
    <t>纳粹军官的犹太妻子:大屠杀中的一个幸存奇迹:how one Jewish woman survived the holocaust</t>
  </si>
  <si>
    <t>(英)伊迪丝·汉恩·比尔(Edith Hahn Beer)，(美)苏珊·德沃金(Susan Dworkin)著</t>
  </si>
  <si>
    <t>闹钟叫不醒装睡的人:行动手账</t>
  </si>
  <si>
    <t>周成刚主编</t>
  </si>
  <si>
    <t>破窗</t>
  </si>
  <si>
    <t>剖开您是我的荣幸</t>
  </si>
  <si>
    <t>(日)皆川博子著</t>
  </si>
  <si>
    <t>起源：艺术设定集</t>
  </si>
  <si>
    <t>《COK列王的纷争》游戏工作室著</t>
  </si>
  <si>
    <t>G898.3-64</t>
  </si>
  <si>
    <t>亲爱的阿道夫</t>
  </si>
  <si>
    <t>全境封锁：失序的世界设定集</t>
  </si>
  <si>
    <t>法国育碧娱乐公司主编</t>
  </si>
  <si>
    <t>沙漠</t>
  </si>
  <si>
    <t>神秘博士:美好博士:The good doctor</t>
  </si>
  <si>
    <t>(英)朱诺·道森著</t>
  </si>
  <si>
    <t>神秘博士:瑞雯·宋传奇:The legends of river Song</t>
  </si>
  <si>
    <t>(英)史蒂夫·莱昂斯等著</t>
  </si>
  <si>
    <t>神探车丙三</t>
  </si>
  <si>
    <t>姜小坏著</t>
  </si>
  <si>
    <t>圣诞礼物</t>
  </si>
  <si>
    <t>欧·亨利[著]</t>
  </si>
  <si>
    <t>十二生肖</t>
  </si>
  <si>
    <t>(法)吴佳霖著</t>
  </si>
  <si>
    <t>17×28cm</t>
  </si>
  <si>
    <t>十三封自杀告别信</t>
  </si>
  <si>
    <t>(德)科斯汀·吉尔著</t>
  </si>
  <si>
    <t>世界的误算(3永生之惑)</t>
  </si>
  <si>
    <t>宋钊著</t>
  </si>
  <si>
    <t>水母不会冻结</t>
  </si>
  <si>
    <t>(日)市川忧人著</t>
  </si>
  <si>
    <t>斯泰尔斯庄园奇案</t>
  </si>
  <si>
    <t>图书馆员与黄金锅</t>
  </si>
  <si>
    <t>(美)格雷格·考克斯(Greg Cox)著</t>
  </si>
  <si>
    <t>图书馆员与遗失的神灯</t>
  </si>
  <si>
    <t>枉死城事件</t>
  </si>
  <si>
    <t>时晨著</t>
  </si>
  <si>
    <t>我的父亲手冢治虫</t>
  </si>
  <si>
    <t>(日)手冢真著</t>
  </si>
  <si>
    <t>无人生还</t>
  </si>
  <si>
    <t>无颜的肖像</t>
  </si>
  <si>
    <t>(日)连城三纪彦著</t>
  </si>
  <si>
    <t>下町火箭(2高迪计划)</t>
  </si>
  <si>
    <t>下町火箭.3：幽灵</t>
  </si>
  <si>
    <t>下町火箭．4：八咫鸦</t>
  </si>
  <si>
    <t>夏日遇见狄更斯</t>
  </si>
  <si>
    <t>线的国度</t>
  </si>
  <si>
    <t>消失的人</t>
  </si>
  <si>
    <t>煦阳岭的疑云</t>
  </si>
  <si>
    <t>阳光下的罪恶</t>
  </si>
  <si>
    <t>野心博物馆</t>
  </si>
  <si>
    <t>残小雪著</t>
  </si>
  <si>
    <t>夜晚的怪物</t>
  </si>
  <si>
    <t>(日)住野夜著</t>
  </si>
  <si>
    <t>又青又痛又脆</t>
  </si>
  <si>
    <t>战斗妖精雪风GOOD LUCK</t>
  </si>
  <si>
    <t>(日)神林长平著</t>
  </si>
  <si>
    <t>治疗</t>
  </si>
  <si>
    <t>(英)戴维·洛奇(David Lodge)著</t>
  </si>
  <si>
    <t>忠奸人:我在黑手党的卧底生涯:my undercover life in the Mafia</t>
  </si>
  <si>
    <t>(美)约瑟夫·D. 皮斯通(Joseph D. Pistone)，理查德·伍德利(Richard Woodley)著</t>
  </si>
  <si>
    <t>助手的自我修养</t>
  </si>
  <si>
    <t>陆烨华著</t>
  </si>
  <si>
    <t>冲击与反响：何兆武谈文化</t>
  </si>
  <si>
    <t>学林出版社</t>
  </si>
  <si>
    <t>何兆武著</t>
  </si>
  <si>
    <t>崇明的责任</t>
  </si>
  <si>
    <t>中共上海市崇明区委党史研究室编</t>
  </si>
  <si>
    <t>触摸时代的灵魂：何兆武谈读书</t>
  </si>
  <si>
    <t>道是无情却有情</t>
  </si>
  <si>
    <t>郦波著</t>
  </si>
  <si>
    <t>奉贤的责任</t>
  </si>
  <si>
    <t>中共上海市奉贤区委党史研究室编</t>
  </si>
  <si>
    <t>奉贤相册:70年70个瞬间</t>
  </si>
  <si>
    <t>D619.513-64</t>
  </si>
  <si>
    <t>汉语工具动量词的共时、历时及认知研究</t>
  </si>
  <si>
    <t>过国娇著</t>
  </si>
  <si>
    <t>红河边的花魂</t>
  </si>
  <si>
    <t>周立人著</t>
  </si>
  <si>
    <t>虹口的责任</t>
  </si>
  <si>
    <t>中共上海市虹口区委党史办公室编</t>
  </si>
  <si>
    <t>虹口相册：70年70个瞬间</t>
  </si>
  <si>
    <t>花甲忆记</t>
  </si>
  <si>
    <t>(美)丁韪良著</t>
  </si>
  <si>
    <t>B979.971.2</t>
  </si>
  <si>
    <t>家长成长的心理及格线</t>
  </si>
  <si>
    <t>G780</t>
  </si>
  <si>
    <t>今天如何做婆婆岳母</t>
  </si>
  <si>
    <t>吴玫著</t>
  </si>
  <si>
    <t>金山的责任</t>
  </si>
  <si>
    <t>中共上海市金山区委党史研究室编</t>
  </si>
  <si>
    <t>口述宝山改革开放:1978-2018</t>
  </si>
  <si>
    <t>中共上海市宝山区委党史研究室编</t>
  </si>
  <si>
    <t>历代精美短文选</t>
  </si>
  <si>
    <t>伍杰编选</t>
  </si>
  <si>
    <t>闵行的责任</t>
  </si>
  <si>
    <t>中共上海市闵行区委党史研究室，中共上海市闵行区委组织部，上海市闵行区人民政府合作交流办公室编</t>
  </si>
  <si>
    <t>闵行相册：70年70个瞬间</t>
  </si>
  <si>
    <t>中共上海市闵行区委党史研究室，上海市闵行区档案局(馆)编</t>
  </si>
  <si>
    <t>浦东的责任</t>
  </si>
  <si>
    <t>中共上海市浦东新区委员会组织部，中共上海市浦东新区委员会党史办公室，上海市浦东新区人民政府合作交流办公室编</t>
  </si>
  <si>
    <t>普陀的责任</t>
  </si>
  <si>
    <t>中共上海市普陀区委党史研究室编</t>
  </si>
  <si>
    <t>普陀相册：70年70个瞬间</t>
  </si>
  <si>
    <t>中共上海市普陀区委党史研究室编著</t>
  </si>
  <si>
    <t>青浦的责任</t>
  </si>
  <si>
    <t>中共上海市青浦区委党史研究室编</t>
  </si>
  <si>
    <t>人立而后凡事举——鲁迅教育观今读</t>
  </si>
  <si>
    <t>刘国胜著</t>
  </si>
  <si>
    <t>说把字句</t>
  </si>
  <si>
    <t>张伯江著</t>
  </si>
  <si>
    <t>五百年来王阳明:精编插图版</t>
  </si>
  <si>
    <t>郦波主编</t>
  </si>
  <si>
    <t>现代汉语形容词谓语句认知及功能研究</t>
  </si>
  <si>
    <t>孙鹏飞著</t>
  </si>
  <si>
    <t>现代汉语主宾位可离合NP结构研究</t>
  </si>
  <si>
    <t>蔡莉著</t>
  </si>
  <si>
    <t>徐汇相册：70年70个瞬间</t>
  </si>
  <si>
    <t>中共上海市徐汇区委党史研究室编</t>
  </si>
  <si>
    <t>杨浦的责任</t>
  </si>
  <si>
    <t>中共上海市杨浦区委党史研究室编</t>
  </si>
  <si>
    <t>F127.513-53</t>
  </si>
  <si>
    <t>一天·一生</t>
  </si>
  <si>
    <t>郦波[著]</t>
  </si>
  <si>
    <t>云间山人稻花集:贾志梁诗词选</t>
  </si>
  <si>
    <t>贾志梁著</t>
  </si>
  <si>
    <t>长宁的责任</t>
  </si>
  <si>
    <t>中共上海市长宁区委党史研究室主编</t>
  </si>
  <si>
    <t>长宁相册：70年70个瞬间</t>
  </si>
  <si>
    <t>中共上海市长宁区委党史研究室编</t>
  </si>
  <si>
    <t>新时代赞歌</t>
  </si>
  <si>
    <t>学习出版社</t>
  </si>
  <si>
    <t>安华著</t>
  </si>
  <si>
    <t>樗是一种树</t>
  </si>
  <si>
    <t>学苑出版社</t>
  </si>
  <si>
    <t>谭风华著</t>
  </si>
  <si>
    <t>大海和声:浙江“海丝文化”调研文集</t>
  </si>
  <si>
    <t>郑蓉主编</t>
  </si>
  <si>
    <t>G127.55-53</t>
  </si>
  <si>
    <t>范长江新闻文集补遗</t>
  </si>
  <si>
    <t>范长江著</t>
  </si>
  <si>
    <t>费孝通谈民族和社会</t>
  </si>
  <si>
    <t>C95-53</t>
  </si>
  <si>
    <t>冯雄诗词集</t>
  </si>
  <si>
    <t>冯雄著</t>
  </si>
  <si>
    <t>高等教育治理:全球视野、理论与实践</t>
  </si>
  <si>
    <t>(加)伊安·奥斯丁(Ian Austin)，(加)格伦·琼斯(Glen A. Jones)著</t>
  </si>
  <si>
    <t>论语中道观</t>
  </si>
  <si>
    <t>胡不群编著</t>
  </si>
  <si>
    <t>群芳谱</t>
  </si>
  <si>
    <t>富育光口述绘画</t>
  </si>
  <si>
    <t>统一战线理论研究（2019）</t>
  </si>
  <si>
    <t>北京社会主义学院编</t>
  </si>
  <si>
    <t>寻梦家园 ——闯关东文化的溯源与民间文化生态调研文集</t>
  </si>
  <si>
    <t>张士闪主编</t>
  </si>
  <si>
    <t>战国诸子概论</t>
  </si>
  <si>
    <t>方铭著</t>
  </si>
  <si>
    <t>道桥工程CAD制图</t>
  </si>
  <si>
    <t>延边大学出版社</t>
  </si>
  <si>
    <t>蔡明宏，毛久群，李钧主编</t>
  </si>
  <si>
    <t>U412.5-39</t>
  </si>
  <si>
    <t>公路工程与施工技术研究</t>
  </si>
  <si>
    <t>林淑强，周天茂主编</t>
  </si>
  <si>
    <t>公路工程质量管理研究</t>
  </si>
  <si>
    <t>周天茂，林淑强主编</t>
  </si>
  <si>
    <t>全民健身视角下的休闲健身运动研究</t>
  </si>
  <si>
    <t>赵磊著</t>
  </si>
  <si>
    <t>物流视角下的供应链管理系统分析</t>
  </si>
  <si>
    <t>潘瑶著</t>
  </si>
  <si>
    <t>汉语历代隐语汇释</t>
  </si>
  <si>
    <t>研究出版社</t>
  </si>
  <si>
    <t>曲彦斌编</t>
  </si>
  <si>
    <t>家风家训读本</t>
  </si>
  <si>
    <t>李宗明编著</t>
  </si>
  <si>
    <t>江口:绿色减贫道路</t>
  </si>
  <si>
    <t>游俊，冷志明，丁建军著</t>
  </si>
  <si>
    <t>F127.734</t>
  </si>
  <si>
    <t>井冈山:精准扶贫精准脱贫</t>
  </si>
  <si>
    <t>刘晓山，谭诗斌，陈平路著</t>
  </si>
  <si>
    <t>F127.564</t>
  </si>
  <si>
    <t>林西:党建引领治贫脱贫</t>
  </si>
  <si>
    <t>王浦劬，孙响，王禹澔著</t>
  </si>
  <si>
    <t>F127.264</t>
  </si>
  <si>
    <t>龙州:红色边关治贫要略</t>
  </si>
  <si>
    <t>凌经球等著</t>
  </si>
  <si>
    <t>F127.674</t>
  </si>
  <si>
    <t>推进国家治理现代化</t>
  </si>
  <si>
    <t>国明理主编</t>
  </si>
  <si>
    <t>威县:增量式治理脱贫</t>
  </si>
  <si>
    <t>张琦，张艳荣等著</t>
  </si>
  <si>
    <t>F127.224</t>
  </si>
  <si>
    <t>现代化视阈下思想政治教育的反思与构建</t>
  </si>
  <si>
    <t>葛红梅著</t>
  </si>
  <si>
    <t>盐池:内源脱贫样本</t>
  </si>
  <si>
    <t>徐晓军，陆汉文等著</t>
  </si>
  <si>
    <t>F127.434</t>
  </si>
  <si>
    <t>用此力量，战胜昨日的自己:全球十位大师与您分享人生智慧</t>
  </si>
  <si>
    <t>(澳)罗御轩著</t>
  </si>
  <si>
    <t>专业技术人员的创新能力与创新思维</t>
  </si>
  <si>
    <t>短笛横头</t>
  </si>
  <si>
    <t>燕山大学出版社</t>
  </si>
  <si>
    <t>刘双立著</t>
  </si>
  <si>
    <t>黄裳谈</t>
  </si>
  <si>
    <t>徐敏著</t>
  </si>
  <si>
    <t>会折纸的人</t>
  </si>
  <si>
    <t>基于属性偏序原理的语义排歧及知识发现研究（英文版）</t>
  </si>
  <si>
    <t>于建平主编</t>
  </si>
  <si>
    <t>近代青海社会救济研究</t>
  </si>
  <si>
    <t>王梅著</t>
  </si>
  <si>
    <t>D693.66</t>
  </si>
  <si>
    <t>跨文化研究理论与实践</t>
  </si>
  <si>
    <t>张卫东主编</t>
  </si>
  <si>
    <t>G115-53</t>
  </si>
  <si>
    <t>青龙探秘——龙生九子守金山</t>
  </si>
  <si>
    <t>柳儒田，张双林，张丁月著</t>
  </si>
  <si>
    <t>荏苒</t>
  </si>
  <si>
    <t>日日有感日日谈</t>
  </si>
  <si>
    <t>头雁高歌</t>
  </si>
  <si>
    <t>杨占陆著</t>
  </si>
  <si>
    <t>邺下文人集团研究</t>
  </si>
  <si>
    <t>任慧著</t>
  </si>
  <si>
    <t>I206.342</t>
  </si>
  <si>
    <t>长城戏曲</t>
  </si>
  <si>
    <t>裴鼎鼎，苏君礼编著</t>
  </si>
  <si>
    <t>赵敏寿文集</t>
  </si>
  <si>
    <t>赵敏寿著</t>
  </si>
  <si>
    <t>TF8-53</t>
  </si>
  <si>
    <t>仲裁原理与案例研习</t>
  </si>
  <si>
    <t>王继福，刘丹著</t>
  </si>
  <si>
    <t>D925.704</t>
  </si>
  <si>
    <t>拙轩集</t>
  </si>
  <si>
    <t>(金)王寂著</t>
  </si>
  <si>
    <t>I214.642</t>
  </si>
  <si>
    <t>寒窗说谜</t>
  </si>
  <si>
    <t>羊城晚报出版社</t>
  </si>
  <si>
    <t>沈美堃著</t>
  </si>
  <si>
    <t>剑网3隐元年鉴</t>
  </si>
  <si>
    <t>西山居剑网3项目组编</t>
  </si>
  <si>
    <t>明日玩家:明天，我们怎么“玩”</t>
  </si>
  <si>
    <t>段飞，杨帆，林洁主编</t>
  </si>
  <si>
    <t>山海镜花森罗万象：艺术设定集</t>
  </si>
  <si>
    <t>游族网络新番工作室著</t>
  </si>
  <si>
    <t>倒行者</t>
  </si>
  <si>
    <t>阳光出版社</t>
  </si>
  <si>
    <t>罗凤鸣著</t>
  </si>
  <si>
    <t>第五种语言:.,</t>
  </si>
  <si>
    <t>马生智著</t>
  </si>
  <si>
    <t>静谧</t>
  </si>
  <si>
    <t>王怀凌著</t>
  </si>
  <si>
    <t>龙族</t>
  </si>
  <si>
    <t>任建国著</t>
  </si>
  <si>
    <t>咩咩哞哞</t>
  </si>
  <si>
    <t>单永珍著</t>
  </si>
  <si>
    <t>秋日来信</t>
  </si>
  <si>
    <t>雪舟著</t>
  </si>
  <si>
    <t>沙漠玫瑰</t>
  </si>
  <si>
    <t>杨森君著</t>
  </si>
  <si>
    <t>山月归你你归我</t>
  </si>
  <si>
    <t>罗倩著</t>
  </si>
  <si>
    <t>幸福:.,</t>
  </si>
  <si>
    <t>马文菊著</t>
  </si>
  <si>
    <t>杂写三种</t>
  </si>
  <si>
    <t>火会亮著</t>
  </si>
  <si>
    <t>戴永年文集</t>
  </si>
  <si>
    <t>冶金工业出版社</t>
  </si>
  <si>
    <t>赵 润等编著</t>
  </si>
  <si>
    <t>TF-53</t>
  </si>
  <si>
    <t>导游语言技巧与服务艺术探究</t>
  </si>
  <si>
    <t>郑娜著</t>
  </si>
  <si>
    <t>低温快速冶金理论及技术</t>
  </si>
  <si>
    <t>郭培民，赵沛著</t>
  </si>
  <si>
    <t>TF19</t>
  </si>
  <si>
    <t>富钛料制备及加工</t>
  </si>
  <si>
    <t>李永佳，张报清主编</t>
  </si>
  <si>
    <t>TF823</t>
  </si>
  <si>
    <t>钢铁工业绿色工艺技术</t>
  </si>
  <si>
    <t>于勇，王新东编著</t>
  </si>
  <si>
    <t>TF4</t>
  </si>
  <si>
    <t>钢铁红流（上部）</t>
  </si>
  <si>
    <t>安岗著</t>
  </si>
  <si>
    <t>钢铁视野</t>
  </si>
  <si>
    <t>于勇编著</t>
  </si>
  <si>
    <t>高铋铅阳极泥中有价组分分离与富集技术</t>
  </si>
  <si>
    <t>徐瑞龙，何云龙著</t>
  </si>
  <si>
    <t>TF81</t>
  </si>
  <si>
    <t>高炉解剖研究</t>
  </si>
  <si>
    <t>张建良[等]著</t>
  </si>
  <si>
    <t>TF573</t>
  </si>
  <si>
    <t>高应力岩体爆破的断裂机理</t>
  </si>
  <si>
    <t>杨立云，杨仁树，丁晨曦著</t>
  </si>
  <si>
    <t>TD235</t>
  </si>
  <si>
    <t>含碲物料分离提取理论及工艺研究</t>
  </si>
  <si>
    <t>许志鹏著</t>
  </si>
  <si>
    <t>TF843</t>
  </si>
  <si>
    <t>环渤海城市群效率型增长:基于要素集聚视角的研究:study based on factors agglomeration</t>
  </si>
  <si>
    <t>张斯琴著</t>
  </si>
  <si>
    <t>黄土地区公路爆炸挤密快速加固技术研究</t>
  </si>
  <si>
    <t>李海超著</t>
  </si>
  <si>
    <t>科研事业单位政府采购管理理论与实务</t>
  </si>
  <si>
    <t>张兴凯，胡萍主编</t>
  </si>
  <si>
    <t>连续铸钢生产</t>
  </si>
  <si>
    <t>曹磊，王国连，黄伟青主编</t>
  </si>
  <si>
    <t>TF777</t>
  </si>
  <si>
    <t>炼钢设备维护</t>
  </si>
  <si>
    <t>时彦林，黄伟青，赵秀娟主编</t>
  </si>
  <si>
    <t>TF341</t>
  </si>
  <si>
    <t>刘业翔文集</t>
  </si>
  <si>
    <t>露天转地下开采岩体稳定性及岩层移动规律研究</t>
  </si>
  <si>
    <t>张春雷，付玉华著</t>
  </si>
  <si>
    <t>TD862.1</t>
  </si>
  <si>
    <t>铝电解阳极组装设备故障诊断与维修技术</t>
  </si>
  <si>
    <t>赵顺泽，王衡主编</t>
  </si>
  <si>
    <t>TF821.032</t>
  </si>
  <si>
    <t>煤炭开采与洁净利用</t>
  </si>
  <si>
    <t>徐宏祥主编</t>
  </si>
  <si>
    <t>TD82</t>
  </si>
  <si>
    <t>浅埋非充分垮落采空区下开采覆岩活化失稳机理</t>
  </si>
  <si>
    <t>朱德福著</t>
  </si>
  <si>
    <t>商标流程管理</t>
  </si>
  <si>
    <t>黄炎娇主编</t>
  </si>
  <si>
    <t>F760.5</t>
  </si>
  <si>
    <t>深埋薄层板岩隧道变形机理及高预紧恒阻锚索控制技术</t>
  </si>
  <si>
    <t>李干[等]著</t>
  </si>
  <si>
    <t>U455.7</t>
  </si>
  <si>
    <t>渗碳轴承钢的热处理工艺及组织性能</t>
  </si>
  <si>
    <t>轧制技术及连轧自动化国家重点实验室(东北大学)[编]</t>
  </si>
  <si>
    <t>实践与案例：管理会计人员的转型与提升研究</t>
  </si>
  <si>
    <t>赵睿著</t>
  </si>
  <si>
    <t>水质调控与煤泥水处理</t>
  </si>
  <si>
    <t>张志军， 刘炯天著</t>
  </si>
  <si>
    <t>TD94</t>
  </si>
  <si>
    <t>苏世怀技术文集</t>
  </si>
  <si>
    <t>苏世怀等著</t>
  </si>
  <si>
    <t>TF1-53</t>
  </si>
  <si>
    <t>太阳能级多晶硅合金化精炼提纯技术</t>
  </si>
  <si>
    <t>罗学涛，刘应宽，黄柳青著</t>
  </si>
  <si>
    <t>外语教育叙事研究理论与实践</t>
  </si>
  <si>
    <t>王桂祥著</t>
  </si>
  <si>
    <t>H09</t>
  </si>
  <si>
    <t>我国软件产业链整合研究</t>
  </si>
  <si>
    <t>王明友等著</t>
  </si>
  <si>
    <t>现代教育技术简论</t>
  </si>
  <si>
    <t>关洪海著</t>
  </si>
  <si>
    <t>新时代风采</t>
  </si>
  <si>
    <t>谢吉恒著</t>
  </si>
  <si>
    <t>新型盘式管道输送机研究</t>
  </si>
  <si>
    <t>姚艳萍著</t>
  </si>
  <si>
    <t>U17</t>
  </si>
  <si>
    <t>新一代马氏体耐热钢G115研发及工程化</t>
  </si>
  <si>
    <t>刘正东[等]著</t>
  </si>
  <si>
    <t>TF764</t>
  </si>
  <si>
    <t>冶金技术概论</t>
  </si>
  <si>
    <t>郑金星主编</t>
  </si>
  <si>
    <t>TF1</t>
  </si>
  <si>
    <t>英汉语言隐喻的认知对比</t>
  </si>
  <si>
    <t>李玲著</t>
  </si>
  <si>
    <t>油膜轴承结合强度理论</t>
  </si>
  <si>
    <t>王建梅著</t>
  </si>
  <si>
    <t>有色轻金属冶炼过程优化与控制系统</t>
  </si>
  <si>
    <t>牛林，王鑫健著</t>
  </si>
  <si>
    <t>TF82</t>
  </si>
  <si>
    <t>昭通褐煤腐植酸－脱腐植酸残渣梯级利用特性</t>
  </si>
  <si>
    <t>王平艳著</t>
  </si>
  <si>
    <t>TD926.1</t>
  </si>
  <si>
    <t>查泰莱夫人的情人</t>
  </si>
  <si>
    <t>译林出版社</t>
  </si>
  <si>
    <t>(英)D.H.劳伦斯(D. H. Lawrence)著</t>
  </si>
  <si>
    <t>陈旧人物</t>
  </si>
  <si>
    <t>陈年旧事</t>
  </si>
  <si>
    <t>诚知此恨人人有</t>
  </si>
  <si>
    <t>迟到的挽歌:插图本</t>
  </si>
  <si>
    <t>传统的发明</t>
  </si>
  <si>
    <t>(英)埃里克·霍布斯鲍姆，(英)特伦斯·兰杰编</t>
  </si>
  <si>
    <t>德米安</t>
  </si>
  <si>
    <t>地心游记:有声双语经典</t>
  </si>
  <si>
    <t>东西南北迹万里</t>
  </si>
  <si>
    <t>耳目所接皆是水</t>
  </si>
  <si>
    <t>费城的钟声</t>
  </si>
  <si>
    <t>王彬彬著</t>
  </si>
  <si>
    <t>分成两半的子爵</t>
  </si>
  <si>
    <t>(意大利)伊塔洛·卡尔维诺(Italo Calvino)著</t>
  </si>
  <si>
    <t>福尔摩斯探案</t>
  </si>
  <si>
    <t>福尔摩斯探案全集:归来记:The return of Sherlock holmes</t>
  </si>
  <si>
    <t>福尔摩斯探案全集:血字的研究:A study in scarlet</t>
  </si>
  <si>
    <t>父亲</t>
  </si>
  <si>
    <t>鲁迅等著</t>
  </si>
  <si>
    <t>光与岸:钟文诗论集</t>
  </si>
  <si>
    <t>钟文著</t>
  </si>
  <si>
    <t>汗淋淋走过这些词</t>
  </si>
  <si>
    <t>呼啸山庄:汉英双语珍藏版</t>
  </si>
  <si>
    <t>基督山伯爵（全2册）</t>
  </si>
  <si>
    <t>江南繁荒录</t>
  </si>
  <si>
    <t>徐风著</t>
  </si>
  <si>
    <t>金银岛</t>
  </si>
  <si>
    <t>(英国)史蒂文森(Robert louis Stevenson)著</t>
  </si>
  <si>
    <t>静静的顿河（全3册）</t>
  </si>
  <si>
    <t>(苏)米哈依尔·肖洛霍夫(Михаил Шолохов)著</t>
  </si>
  <si>
    <t>局外人:鼠疫</t>
  </si>
  <si>
    <t>(法国)阿尔贝·加缪著</t>
  </si>
  <si>
    <t>卡拉马佐夫兄弟</t>
  </si>
  <si>
    <t>廊桥遗梦</t>
  </si>
  <si>
    <t>(美)罗伯特·詹姆斯·沃勒(Robert James Waller)著</t>
  </si>
  <si>
    <t>卢梭</t>
  </si>
  <si>
    <t>(英)罗伯特·沃克勒著</t>
  </si>
  <si>
    <t>B565.26</t>
  </si>
  <si>
    <t>鲁拜集</t>
  </si>
  <si>
    <t>(波斯)奥玛珈音著</t>
  </si>
  <si>
    <t>H339.4:I373.23</t>
  </si>
  <si>
    <t>洛克</t>
  </si>
  <si>
    <t>(英)约翰·邓恩著</t>
  </si>
  <si>
    <t>母亲</t>
  </si>
  <si>
    <t>胡适等著</t>
  </si>
  <si>
    <t>纳尼亚传奇:银椅</t>
  </si>
  <si>
    <t>(英)C.S.刘易斯著</t>
  </si>
  <si>
    <t>纳尼亚传奇:最后一战</t>
  </si>
  <si>
    <t>(英)C. S.刘易斯著</t>
  </si>
  <si>
    <t>牛津英文经典：彼得·潘</t>
  </si>
  <si>
    <t>（英国）J.M.巴里</t>
  </si>
  <si>
    <t>骑鲸之旅：2—3岁亲子共读不可不知的演读、涂鸦和手工</t>
  </si>
  <si>
    <t>粲然著</t>
  </si>
  <si>
    <t>恰似天堂</t>
  </si>
  <si>
    <t>(美)约翰·契弗(John Cheever)著</t>
  </si>
  <si>
    <t>如何搞定难相处的人</t>
  </si>
  <si>
    <t>(德)卡伦·左勒(Karen Zoller)著</t>
  </si>
  <si>
    <t>森林沉默</t>
  </si>
  <si>
    <t>哨鹿</t>
  </si>
  <si>
    <t>西西[著]</t>
  </si>
  <si>
    <t>神秘岛</t>
  </si>
  <si>
    <t>(法)儒尔·凡尔纳(Jules Verne)著</t>
  </si>
  <si>
    <t>生如夏花：泰戈尔诗选</t>
  </si>
  <si>
    <t>师友故人忆念中</t>
  </si>
  <si>
    <t>诗人与诗歌</t>
  </si>
  <si>
    <t>(美)哈罗德·布鲁姆著</t>
  </si>
  <si>
    <t>世界的聆听者</t>
  </si>
  <si>
    <t>(美)沈双著</t>
  </si>
  <si>
    <t>四季之歌：梭罗日记选·木刻插图本</t>
  </si>
  <si>
    <t>谈读书</t>
  </si>
  <si>
    <t>瓦尔登湖:木刻插图本</t>
  </si>
  <si>
    <t>万物静观皆有灵</t>
  </si>
  <si>
    <t>万有引力之虹</t>
  </si>
  <si>
    <t>(美)托马斯·品钦著</t>
  </si>
  <si>
    <t>威尼斯商人</t>
  </si>
  <si>
    <t>H319.4:I561.33</t>
  </si>
  <si>
    <t>文本及其不满</t>
  </si>
  <si>
    <t>黄子平[著]</t>
  </si>
  <si>
    <t>我的乔治亚</t>
  </si>
  <si>
    <t>我认出了风暴</t>
  </si>
  <si>
    <t>张莉主编</t>
  </si>
  <si>
    <t>午后的岁月</t>
  </si>
  <si>
    <t>叶兆言，余斌著</t>
  </si>
  <si>
    <t>系统故障 诗与摄影：2009-2019</t>
  </si>
  <si>
    <t>梁小曼著</t>
  </si>
  <si>
    <t>新教伦理与资本主义精神</t>
  </si>
  <si>
    <t>幸福</t>
  </si>
  <si>
    <t>(美)丹尼尔·M.海布伦著</t>
  </si>
  <si>
    <t>血战太平洋之瓜岛浴血记</t>
  </si>
  <si>
    <t>(美)罗伯特·莱基著</t>
  </si>
  <si>
    <t>血战太平洋之决战冲绳岛:地狱就在海的那一边</t>
  </si>
  <si>
    <t>(美)E. B.斯莱奇著</t>
  </si>
  <si>
    <t>一个青年艺术家的肖像</t>
  </si>
  <si>
    <t>(爱尔兰)詹姆斯·乔伊斯(James Joyce)著</t>
  </si>
  <si>
    <t>H319.4:I562.45</t>
  </si>
  <si>
    <t>一九八四</t>
  </si>
  <si>
    <t>（英国）乔治?奥威尔（George Orwell）著</t>
  </si>
  <si>
    <t>H319.4：I</t>
  </si>
  <si>
    <t>译林人文精选:论幸福生活</t>
  </si>
  <si>
    <t>塞涅卡</t>
  </si>
  <si>
    <t>译林世界名著讲义</t>
  </si>
  <si>
    <t>余斌著</t>
  </si>
  <si>
    <t>隐私</t>
  </si>
  <si>
    <t>(英)雷蒙德·瓦克斯著</t>
  </si>
  <si>
    <t>游踪行旅亦有趣</t>
  </si>
  <si>
    <t>源自动机的道德</t>
  </si>
  <si>
    <t>(美)迈克尔·斯洛特著</t>
  </si>
  <si>
    <t>远航船</t>
  </si>
  <si>
    <t>(葡)安东尼奥·洛博·安图内斯著</t>
  </si>
  <si>
    <t>I552.45</t>
  </si>
  <si>
    <t>月球城市</t>
  </si>
  <si>
    <t>(美)安迪·威尔(Andy Weir)著</t>
  </si>
  <si>
    <t>杂花生树</t>
  </si>
  <si>
    <t>致命尖端</t>
  </si>
  <si>
    <t>自足的世俗社会</t>
  </si>
  <si>
    <t>(美)菲尔·朱克曼(Phil Zuckerman)著</t>
  </si>
  <si>
    <t>B928.534</t>
  </si>
  <si>
    <t>布雷顿角的叹息</t>
  </si>
  <si>
    <t>译文出版社</t>
  </si>
  <si>
    <t>(加)阿利斯泰尔·麦克劳德(Alistair Macleod)著</t>
  </si>
  <si>
    <t>城市互联网智能配送研究</t>
  </si>
  <si>
    <t>应急管理出版社</t>
  </si>
  <si>
    <t>王松，佟超，黄丙根著</t>
  </si>
  <si>
    <t>F252.14-39</t>
  </si>
  <si>
    <t>工匠精神：价值型员工的进阶之路</t>
  </si>
  <si>
    <t>冷湖著</t>
  </si>
  <si>
    <t>共情管理</t>
  </si>
  <si>
    <t>胡本银著</t>
  </si>
  <si>
    <t>好口才:简单有效的社交沟通</t>
  </si>
  <si>
    <t>孙海成编著</t>
  </si>
  <si>
    <t>好奶奶</t>
  </si>
  <si>
    <t>好情绪是练出来的</t>
  </si>
  <si>
    <t>纤颜编著</t>
  </si>
  <si>
    <t>好习惯：所谓好习惯，就是会自律</t>
  </si>
  <si>
    <t>默声编著</t>
  </si>
  <si>
    <t>家是一条船</t>
  </si>
  <si>
    <t>靠谱:给年轻人的人生格局书</t>
  </si>
  <si>
    <t>南北史通俗演义</t>
  </si>
  <si>
    <t>你距离爱情有多远</t>
  </si>
  <si>
    <t>亲子教育经典书系:不吼不叫好家教(全5册)</t>
  </si>
  <si>
    <t>王桂兰编著</t>
  </si>
  <si>
    <t>如何控制自己的情绪</t>
  </si>
  <si>
    <t>篱落著</t>
  </si>
  <si>
    <t>思路决定出路</t>
  </si>
  <si>
    <t>文娟主编</t>
  </si>
  <si>
    <t>现代户外运动风险及管理策略</t>
  </si>
  <si>
    <t>张少朋，王冬，孙义著</t>
  </si>
  <si>
    <t>G806</t>
  </si>
  <si>
    <t>心情是一种选择</t>
  </si>
  <si>
    <t>在平凡的世界里，做自己的英雄</t>
  </si>
  <si>
    <t>阿识学长著</t>
  </si>
  <si>
    <t>综合机械化采煤工艺</t>
  </si>
  <si>
    <t>王延飞，张磊主编</t>
  </si>
  <si>
    <t>TD823.97</t>
  </si>
  <si>
    <t>做自己命运的摆渡人</t>
  </si>
  <si>
    <t>毛毛虫小姐著</t>
  </si>
  <si>
    <t>读百诗 识千字</t>
  </si>
  <si>
    <t>语文出版社</t>
  </si>
  <si>
    <t>曲天立编著</t>
  </si>
  <si>
    <t>读风偶识</t>
  </si>
  <si>
    <t>(清)崔述撰</t>
  </si>
  <si>
    <t>读风臆补</t>
  </si>
  <si>
    <t>(清)陈继揆补辑</t>
  </si>
  <si>
    <t>慧猜字谜</t>
  </si>
  <si>
    <t>高秀玲主编</t>
  </si>
  <si>
    <t>明清音韵训诂研究</t>
  </si>
  <si>
    <t>杨建忠著</t>
  </si>
  <si>
    <t>趣读汉字</t>
  </si>
  <si>
    <t>金德生，刘配书编著</t>
  </si>
  <si>
    <t>三字经导读本</t>
  </si>
  <si>
    <t>语文出版社教材研究中心主编</t>
  </si>
  <si>
    <t>旬阳方言词典</t>
  </si>
  <si>
    <t>华开锋编著</t>
  </si>
  <si>
    <t>H172.2-61</t>
  </si>
  <si>
    <t>给我水，我就开花</t>
  </si>
  <si>
    <t>远方出版社</t>
  </si>
  <si>
    <t>章中林著</t>
  </si>
  <si>
    <t>汉鼎之光——“全国脱贫攻坚模范”武汉鼎纪事</t>
  </si>
  <si>
    <t>刘巧玲著</t>
  </si>
  <si>
    <t>好好爱，没有谁比你更重要</t>
  </si>
  <si>
    <t>河套风云</t>
  </si>
  <si>
    <t>李廷舫著</t>
  </si>
  <si>
    <t>呼和浩特与“一带一路”</t>
  </si>
  <si>
    <t>邓九刚著</t>
  </si>
  <si>
    <t>F299.272.61</t>
  </si>
  <si>
    <t>脚印</t>
  </si>
  <si>
    <t>刘少光著</t>
  </si>
  <si>
    <t>狼甸子</t>
  </si>
  <si>
    <t>吕斌著</t>
  </si>
  <si>
    <t>鹿回头</t>
  </si>
  <si>
    <t>赵雨希著</t>
  </si>
  <si>
    <t>美好人生无巨细</t>
  </si>
  <si>
    <t>孙道荣著</t>
  </si>
  <si>
    <t>蒙古马精神永驻草原</t>
  </si>
  <si>
    <t>巴·那顺乌日图著</t>
  </si>
  <si>
    <t>内蒙古石油化工监督检验研究院职工文集续集:2014-2017</t>
  </si>
  <si>
    <t>郭京峰主编</t>
  </si>
  <si>
    <t>TE626-53</t>
  </si>
  <si>
    <t>七十枚跳动的红宝石</t>
  </si>
  <si>
    <t>乌吉斯古冷著</t>
  </si>
  <si>
    <t>牵挂如风</t>
  </si>
  <si>
    <t>魏旭著</t>
  </si>
  <si>
    <t>人生的枷锁（全2册）</t>
  </si>
  <si>
    <t>(英)毛姆(W. Somerset Maughan)著</t>
  </si>
  <si>
    <t>如果爱情可以转弯</t>
  </si>
  <si>
    <t>水何采采著</t>
  </si>
  <si>
    <t>色的苦恋·都市</t>
  </si>
  <si>
    <t>路远著</t>
  </si>
  <si>
    <t>山城之恋</t>
  </si>
  <si>
    <t>甫斯琴著</t>
  </si>
  <si>
    <t>山花烂漫丛中笑</t>
  </si>
  <si>
    <t>张富生，王可著</t>
  </si>
  <si>
    <t>山音</t>
  </si>
  <si>
    <t>张继华著</t>
  </si>
  <si>
    <t>石来运转</t>
  </si>
  <si>
    <t>张彩凤著</t>
  </si>
  <si>
    <t>时光告诉我，爱还在这里等你</t>
  </si>
  <si>
    <t>羽贝子著</t>
  </si>
  <si>
    <t>时光流逝，你依然在这里</t>
  </si>
  <si>
    <t>追月逐花著</t>
  </si>
  <si>
    <t>拾花集</t>
  </si>
  <si>
    <t>思维风暴·快速提高智商与情商</t>
  </si>
  <si>
    <t>李华伟编著</t>
  </si>
  <si>
    <t>雾色边城</t>
  </si>
  <si>
    <t>高子民著</t>
  </si>
  <si>
    <t>心灵的牧场</t>
  </si>
  <si>
    <t>李樱桃著</t>
  </si>
  <si>
    <t>一路风景</t>
  </si>
  <si>
    <t>智广俊著</t>
  </si>
  <si>
    <t>阴山突围:脱贫攻坚的武川模式</t>
  </si>
  <si>
    <t>张鑫华著</t>
  </si>
  <si>
    <t>饮冰文客梁启超</t>
  </si>
  <si>
    <t>韩宗文著</t>
  </si>
  <si>
    <t>B259.1</t>
  </si>
  <si>
    <t>有风</t>
  </si>
  <si>
    <t>王杨著</t>
  </si>
  <si>
    <t>遇见你，在我最美的年华</t>
  </si>
  <si>
    <t>狐小妹著</t>
  </si>
  <si>
    <t>在草一方</t>
  </si>
  <si>
    <t>包立群著</t>
  </si>
  <si>
    <t>在温暖的世界里幸福地活着</t>
  </si>
  <si>
    <t>路勇著</t>
  </si>
  <si>
    <t>掌心里的目光</t>
  </si>
  <si>
    <t>蝶舞沧海著</t>
  </si>
  <si>
    <t>红楼梦（脂砚斋全评本）</t>
  </si>
  <si>
    <t>岳麓书社</t>
  </si>
  <si>
    <t>湖南门脸</t>
  </si>
  <si>
    <t>孙文盛编著</t>
  </si>
  <si>
    <t>坛经 心经 金刚经</t>
  </si>
  <si>
    <t>丁小平导读 注译</t>
  </si>
  <si>
    <t>文选</t>
  </si>
  <si>
    <t>叶当前，沐向琴导读 注译</t>
  </si>
  <si>
    <t>醒世姻缘传</t>
  </si>
  <si>
    <t>(清)西周生著</t>
  </si>
  <si>
    <t>汉语情态动词的二语习得研究:以“能”类为例:in reference to the neg verb group</t>
  </si>
  <si>
    <t>云南大学出版社</t>
  </si>
  <si>
    <t>熊文著</t>
  </si>
  <si>
    <t>禁毒防艾概论</t>
  </si>
  <si>
    <t>陈飞，孟光辉，李振东编著</t>
  </si>
  <si>
    <t>曼珠沙华</t>
  </si>
  <si>
    <t>(日)鹤冈一生著</t>
  </si>
  <si>
    <t>民族团结进步教育</t>
  </si>
  <si>
    <t>李红英，杨菊芬主编</t>
  </si>
  <si>
    <t>汽车发动机与维修技术</t>
  </si>
  <si>
    <t>云南科技出版社</t>
  </si>
  <si>
    <t>缑庆伟著</t>
  </si>
  <si>
    <t>强亦忠科普文选</t>
  </si>
  <si>
    <t>崔凤梅，李敬磊组编</t>
  </si>
  <si>
    <t>N4-53</t>
  </si>
  <si>
    <t>新时代思想教育的新理念</t>
  </si>
  <si>
    <t>蔡瑶著</t>
  </si>
  <si>
    <t>多余的人</t>
  </si>
  <si>
    <t>云南美术出版社</t>
  </si>
  <si>
    <t>劳动与技术（全6册）</t>
  </si>
  <si>
    <t>深圳市福田区劳动技术教育中心编</t>
  </si>
  <si>
    <t>纳尼亚传奇（全七册）</t>
  </si>
  <si>
    <t>C.S.刘易斯</t>
  </si>
  <si>
    <t>拍卖师</t>
  </si>
  <si>
    <t>方淳著</t>
  </si>
  <si>
    <t>消失的地平线</t>
  </si>
  <si>
    <t>(英)詹姆斯·希尔顿(James Hilton)著</t>
  </si>
  <si>
    <t>雅在藏物</t>
  </si>
  <si>
    <t>沈勤编著</t>
  </si>
  <si>
    <t>创世纪</t>
  </si>
  <si>
    <t>云南人民出版社</t>
  </si>
  <si>
    <t>史纯武[等]整理</t>
  </si>
  <si>
    <t>H319.4:I222.7</t>
  </si>
  <si>
    <t>娥并与桑洛</t>
  </si>
  <si>
    <t>云南省民族民间文学德宏调查队整理</t>
  </si>
  <si>
    <t>高效演讲 一开口就让人喜欢你</t>
  </si>
  <si>
    <t>滕龙江编著</t>
  </si>
  <si>
    <t>关键对话  如何高效沟通</t>
  </si>
  <si>
    <t>黑白之战</t>
  </si>
  <si>
    <t>杨世光整理</t>
  </si>
  <si>
    <t>I295.722</t>
  </si>
  <si>
    <t>吉檀迦利</t>
  </si>
  <si>
    <t>精准表达  别输在不会表达上</t>
  </si>
  <si>
    <t>苴却记</t>
  </si>
  <si>
    <t>文芳聪著</t>
  </si>
  <si>
    <t>厘俸</t>
  </si>
  <si>
    <t>刀永明，薛贤，周凤祥汉译整理</t>
  </si>
  <si>
    <t>H319.4:I295.322</t>
  </si>
  <si>
    <t>离婚</t>
  </si>
  <si>
    <t>领导干部礼仪读本:党政机关及国企员工礼仪实用工具书</t>
  </si>
  <si>
    <t>陶红亮主编</t>
  </si>
  <si>
    <t>牡帕密帕</t>
  </si>
  <si>
    <t>刘辉豪整理</t>
  </si>
  <si>
    <t>I295.822</t>
  </si>
  <si>
    <t>那片江峡</t>
  </si>
  <si>
    <t>王鸿鹏著</t>
  </si>
  <si>
    <t>牛天赐传</t>
  </si>
  <si>
    <t>汽车底盘结构与原理</t>
  </si>
  <si>
    <t>王文杰，吕庆志主编</t>
  </si>
  <si>
    <t>说话的分寸  办事的尺度</t>
  </si>
  <si>
    <t>说幽默话 做幽默人</t>
  </si>
  <si>
    <t>天青汝心</t>
  </si>
  <si>
    <t>黄蕙编</t>
  </si>
  <si>
    <t>闲情偶寄</t>
  </si>
  <si>
    <t>鸿雁主编</t>
  </si>
  <si>
    <t>英文名著：刀锋（The Razor's Edge）</t>
  </si>
  <si>
    <t>William Somerset Maugham[著]</t>
  </si>
  <si>
    <t>英文名著：海底两万里（Twenty Thousand Leagues under the Sea）</t>
  </si>
  <si>
    <t>Jules Verne[著]</t>
  </si>
  <si>
    <t>英文名著：绿山墙的安妮（Anne of Green Gables）</t>
  </si>
  <si>
    <t>Lucy Maud Montgomery[著]</t>
  </si>
  <si>
    <t>H319.4:I711.84</t>
  </si>
  <si>
    <t>英文名著：人性的弱点（How to Win Friends and Influence People）</t>
  </si>
  <si>
    <t>Dale Carnegie[著]</t>
  </si>
  <si>
    <t>H319.4:C912.1</t>
  </si>
  <si>
    <t>英文名著：新月集（The Crescent Moon）</t>
  </si>
  <si>
    <t>Rabindranath Tagore[著]</t>
  </si>
  <si>
    <t>英文名著：尤利西斯（Ulysses）</t>
  </si>
  <si>
    <t>James Joyce[著]</t>
  </si>
  <si>
    <t>H319.4:I562.457</t>
  </si>
  <si>
    <t>英文名著：远大前程（Great Expectations）</t>
  </si>
  <si>
    <t>Charles Dickens[著]</t>
  </si>
  <si>
    <t>原罪:3:拔云见日</t>
  </si>
  <si>
    <t>一曲东风著</t>
  </si>
  <si>
    <t>原罪1：迷案追踪</t>
  </si>
  <si>
    <t>原罪2：暗夜使徒</t>
  </si>
  <si>
    <t>遮帕麻与遮米麻</t>
  </si>
  <si>
    <t>赵安贤演唱</t>
  </si>
  <si>
    <t>H319.4:I296.222</t>
  </si>
  <si>
    <t>普利策新闻奖案例库及话语分析</t>
  </si>
  <si>
    <t>长春出版社</t>
  </si>
  <si>
    <t>苏蕾著</t>
  </si>
  <si>
    <t>大王饶命.10</t>
  </si>
  <si>
    <t>长江出版社</t>
  </si>
  <si>
    <t>会说话的肘子著</t>
  </si>
  <si>
    <t>大王饶命.13</t>
  </si>
  <si>
    <t>定海浮生录:大结局:肆</t>
  </si>
  <si>
    <t>非天夜翔著</t>
  </si>
  <si>
    <t>定海浮生录:叁</t>
  </si>
  <si>
    <t>非常目击</t>
  </si>
  <si>
    <t>刘小哐著</t>
  </si>
  <si>
    <t>敢教日月换新天:1949-2019:武汉70年巨变</t>
  </si>
  <si>
    <t>高万娥主编</t>
  </si>
  <si>
    <t>D619.631</t>
  </si>
  <si>
    <t>古典诗词</t>
  </si>
  <si>
    <t>楚兰，荆荃著</t>
  </si>
  <si>
    <t>海峡两岸关系70年图鉴:1949-2019（全2册）</t>
  </si>
  <si>
    <t>余克礼，曹裕江，杨玲主编</t>
  </si>
  <si>
    <t>D618-64</t>
  </si>
  <si>
    <t>汉语预设的语用研究</t>
  </si>
  <si>
    <t>朱楚宏著</t>
  </si>
  <si>
    <t>痕迹</t>
  </si>
  <si>
    <t>毕蔷著</t>
  </si>
  <si>
    <t>黄金水道:1949-2019:长江航运扬帆70年</t>
  </si>
  <si>
    <t>黄强，孙新华编著</t>
  </si>
  <si>
    <t>F552.75</t>
  </si>
  <si>
    <t>江阴港史</t>
  </si>
  <si>
    <t>江苏江阴港港口集团股份有限公司编</t>
  </si>
  <si>
    <t>科举万象</t>
  </si>
  <si>
    <t>朱志先著</t>
  </si>
  <si>
    <t>礼俗之美：丰子恺岁时书</t>
  </si>
  <si>
    <t>平淡从容才是真</t>
  </si>
  <si>
    <t>千凰令:十:绝色锋芒</t>
  </si>
  <si>
    <t>元宝儿[著]</t>
  </si>
  <si>
    <t>人生修行，贵在心境</t>
  </si>
  <si>
    <t>山河策</t>
  </si>
  <si>
    <t>江一雪著</t>
  </si>
  <si>
    <t>商帮会馆</t>
  </si>
  <si>
    <t>王志远编著</t>
  </si>
  <si>
    <t>诗赋长江万古流</t>
  </si>
  <si>
    <t>黄强著</t>
  </si>
  <si>
    <t>四时之美：丰子恺节令书</t>
  </si>
  <si>
    <t>所有错过，无需重逢</t>
  </si>
  <si>
    <t>林青霞，张爱玲，张晓风等著</t>
  </si>
  <si>
    <t>所有的人生磨难，不过是命运馈赠的礼物</t>
  </si>
  <si>
    <t>怡安著</t>
  </si>
  <si>
    <t>糖衣炮弹:11:是！前辈</t>
  </si>
  <si>
    <t>糖糖主编</t>
  </si>
  <si>
    <t>文庙书院</t>
  </si>
  <si>
    <t>邓爱民，桂橙林编著</t>
  </si>
  <si>
    <t>G649.299.5</t>
  </si>
  <si>
    <t>乌合之众：群体心理研究</t>
  </si>
  <si>
    <t>武林流派</t>
  </si>
  <si>
    <t>曾睿编著</t>
  </si>
  <si>
    <t>向可爱的你投降</t>
  </si>
  <si>
    <t>翎春君著</t>
  </si>
  <si>
    <t>妖怪杂货店</t>
  </si>
  <si>
    <t>引航救助</t>
  </si>
  <si>
    <t>周永峰编著</t>
  </si>
  <si>
    <t>游艺竞技</t>
  </si>
  <si>
    <t>陈业新编著</t>
  </si>
  <si>
    <t>G249.275</t>
  </si>
  <si>
    <t>元尊(14陨落之渊)</t>
  </si>
  <si>
    <t>天蚕土豆著</t>
  </si>
  <si>
    <t>元尊(19圣龙归来)</t>
  </si>
  <si>
    <t>元尊.17 生死一搏</t>
  </si>
  <si>
    <t>折星时代IV（完结篇）</t>
  </si>
  <si>
    <t>影筱语著</t>
  </si>
  <si>
    <t>真相是真:2</t>
  </si>
  <si>
    <t>西皮主编</t>
  </si>
  <si>
    <t>重紫:珍藏版（全2册）</t>
  </si>
  <si>
    <t>舟船桥梁</t>
  </si>
  <si>
    <t>席龙飞，唐浩，鞠金荧著</t>
  </si>
  <si>
    <t>U674</t>
  </si>
  <si>
    <t>纣临.4</t>
  </si>
  <si>
    <t>三天两觉著</t>
  </si>
  <si>
    <t>主角游戏</t>
  </si>
  <si>
    <t>次元君主编</t>
  </si>
  <si>
    <t>筑梦情缘</t>
  </si>
  <si>
    <t>景扬著</t>
  </si>
  <si>
    <t>写信和读信</t>
  </si>
  <si>
    <t>长江少年儿童出版社</t>
  </si>
  <si>
    <t>郑春华著</t>
  </si>
  <si>
    <t>大地耳目</t>
  </si>
  <si>
    <t>长江文艺出版社</t>
  </si>
  <si>
    <t>刘华著</t>
  </si>
  <si>
    <t>大唐布衣郇谟传</t>
  </si>
  <si>
    <t>木讷著</t>
  </si>
  <si>
    <t>大雨未至</t>
  </si>
  <si>
    <t>谢春枝著</t>
  </si>
  <si>
    <t>当时明月在：林徽因往事</t>
  </si>
  <si>
    <t>德伯家的苔丝</t>
  </si>
  <si>
    <t>(英)托马斯·哈代著</t>
  </si>
  <si>
    <t>东河西营</t>
  </si>
  <si>
    <t>王二冬著</t>
  </si>
  <si>
    <t>东野圭吾：推理之王</t>
  </si>
  <si>
    <t>高野彬著</t>
  </si>
  <si>
    <t>洞背笔记：300条“现代汉诗”的深知灼见</t>
  </si>
  <si>
    <t>孙文波著</t>
  </si>
  <si>
    <t>峨日朵雪峰之侧</t>
  </si>
  <si>
    <t>昌耀著</t>
  </si>
  <si>
    <t>方言</t>
  </si>
  <si>
    <t>叶丹著</t>
  </si>
  <si>
    <t>风吹碎秸</t>
  </si>
  <si>
    <t>文群著</t>
  </si>
  <si>
    <t>风笛声中的城堡:爱丁堡纪行:edinburgh chronicle</t>
  </si>
  <si>
    <t>李舫著</t>
  </si>
  <si>
    <t>风雨吟</t>
  </si>
  <si>
    <t>芦荻著</t>
  </si>
  <si>
    <t>高凯诗选</t>
  </si>
  <si>
    <t>给一个青年诗人的信</t>
  </si>
  <si>
    <t>(奥)里尔克著</t>
  </si>
  <si>
    <t>孤独之旅</t>
  </si>
  <si>
    <t>故都的秋</t>
  </si>
  <si>
    <t>海燕</t>
  </si>
  <si>
    <t>汉语典藏（全2册）</t>
  </si>
  <si>
    <t>李研主编</t>
  </si>
  <si>
    <t>汉字解密·春生</t>
  </si>
  <si>
    <t>《汉字解密》栏目组编著</t>
  </si>
  <si>
    <t>汉字解密·冬藏</t>
  </si>
  <si>
    <t>汉字解密·秋收</t>
  </si>
  <si>
    <t>汉字解密·夏长</t>
  </si>
  <si>
    <t>荷花淀</t>
  </si>
  <si>
    <t>贺敬之诗新选:上:放声歌唱</t>
  </si>
  <si>
    <t>黑色赋</t>
  </si>
  <si>
    <t>谢炯著</t>
  </si>
  <si>
    <t>红月亮，白月光</t>
  </si>
  <si>
    <t>张冠著</t>
  </si>
  <si>
    <t>后来</t>
  </si>
  <si>
    <t>葛水平著</t>
  </si>
  <si>
    <t>狐狸打猎人</t>
  </si>
  <si>
    <t>洪讯涛主编/赏析</t>
  </si>
  <si>
    <t>壶口瀑布</t>
  </si>
  <si>
    <t>梁衡著</t>
  </si>
  <si>
    <t>黄昏里种满玫瑰</t>
  </si>
  <si>
    <t>亮子著</t>
  </si>
  <si>
    <t>简明诗选</t>
  </si>
  <si>
    <t>简明著</t>
  </si>
  <si>
    <t>今日宜谈情</t>
  </si>
  <si>
    <t>可遇</t>
  </si>
  <si>
    <t>陈小虾著</t>
  </si>
  <si>
    <t>孔子传</t>
  </si>
  <si>
    <t>泪国</t>
  </si>
  <si>
    <t>哥舒意著</t>
  </si>
  <si>
    <t>李煜李清照词集</t>
  </si>
  <si>
    <t>(南唐)李煜，(宋)李清照著</t>
  </si>
  <si>
    <t>笠翁对韵·声律启蒙</t>
  </si>
  <si>
    <t>(清)李渔，(清)车万育著</t>
  </si>
  <si>
    <t>邻家夫妇</t>
  </si>
  <si>
    <t>(加)莎丽·拉佩纳(Shari Lapena)著</t>
  </si>
  <si>
    <t>鲁迅杂文精选：拿来主义</t>
  </si>
  <si>
    <t>论语新解</t>
  </si>
  <si>
    <t>落叶松林的霸王龙</t>
  </si>
  <si>
    <t>马阜晴岚</t>
  </si>
  <si>
    <t>徐玉成著</t>
  </si>
  <si>
    <t>莫若相逢于江湖</t>
  </si>
  <si>
    <t>金庸等著</t>
  </si>
  <si>
    <t>目光中对话</t>
  </si>
  <si>
    <t>乾唐著</t>
  </si>
  <si>
    <t>你我</t>
  </si>
  <si>
    <t>计文君著</t>
  </si>
  <si>
    <t>逆境重生</t>
  </si>
  <si>
    <t>张咪著</t>
  </si>
  <si>
    <t>年轻人，你是否有很多问号</t>
  </si>
  <si>
    <t>漂流瓶</t>
  </si>
  <si>
    <t>缪克构著</t>
  </si>
  <si>
    <t>鄱湖生灵</t>
  </si>
  <si>
    <t>罗张琴著</t>
  </si>
  <si>
    <t>蒲柳人家</t>
  </si>
  <si>
    <t>刘绍棠著</t>
  </si>
  <si>
    <t>晴朗李寒诗选</t>
  </si>
  <si>
    <t>晴朗李寒著</t>
  </si>
  <si>
    <t>屈原</t>
  </si>
  <si>
    <t>郭沫若著</t>
  </si>
  <si>
    <t>赛弗尔特诗选:唯有爱情不沧桑:only love shall not fade</t>
  </si>
  <si>
    <t>(捷克)雅罗斯拉夫·赛弗尔特著</t>
  </si>
  <si>
    <t>I524.25</t>
  </si>
  <si>
    <t>三国风云（全2册）</t>
  </si>
  <si>
    <t>胡晓明，胡晓晖著</t>
  </si>
  <si>
    <t>山水相对论</t>
  </si>
  <si>
    <t>李郁葱著</t>
  </si>
  <si>
    <t>神像的刨花</t>
  </si>
  <si>
    <t>王家铭著</t>
  </si>
  <si>
    <t>生活需要孤独感</t>
  </si>
  <si>
    <t>李思圆著</t>
  </si>
  <si>
    <t>失语人</t>
  </si>
  <si>
    <t>张冰丽著</t>
  </si>
  <si>
    <t>诗词大发现:古诗词创意图解（全3册）</t>
  </si>
  <si>
    <t>蒋军晶著</t>
  </si>
  <si>
    <t>诗词大发现:古诗词创意图解:1</t>
  </si>
  <si>
    <t>诗词大发现:古诗词创意图解:2</t>
  </si>
  <si>
    <t>诗词大发现:古诗词创意图解:3</t>
  </si>
  <si>
    <t>时间附耳轻传</t>
  </si>
  <si>
    <t>苏笑嫣著</t>
  </si>
  <si>
    <t>时间中的绿锈红斑</t>
  </si>
  <si>
    <t>包苞著</t>
  </si>
  <si>
    <t>试图</t>
  </si>
  <si>
    <t>秦雪雪著</t>
  </si>
  <si>
    <t>宋词写意</t>
  </si>
  <si>
    <t>曾冬，张诗群著</t>
  </si>
  <si>
    <t>苏东坡传（全3册）</t>
  </si>
  <si>
    <t>许葆云著</t>
  </si>
  <si>
    <t>苏轼辛弃疾词选</t>
  </si>
  <si>
    <t>(宋)苏轼，(宋)辛弃疾著</t>
  </si>
  <si>
    <t>虽然很想哭 但更想喝一杯奶茶</t>
  </si>
  <si>
    <t>(英)塔拉·拉尔(Tara Lal)著</t>
  </si>
  <si>
    <t>岁月的心音</t>
  </si>
  <si>
    <t>武光著</t>
  </si>
  <si>
    <t>台阶</t>
  </si>
  <si>
    <t>李森祥著</t>
  </si>
  <si>
    <t>谈创造性思维</t>
  </si>
  <si>
    <t>(美)罗迦·费·因格著</t>
  </si>
  <si>
    <t>唐诗写意</t>
  </si>
  <si>
    <t>饕餮书</t>
  </si>
  <si>
    <t>蔡珠儿著</t>
  </si>
  <si>
    <t>天下第一楼</t>
  </si>
  <si>
    <t>何冀平著</t>
  </si>
  <si>
    <t>眺望灯塔</t>
  </si>
  <si>
    <t>一度著</t>
  </si>
  <si>
    <t>碗净福至</t>
  </si>
  <si>
    <t>未选择的路</t>
  </si>
  <si>
    <t>(美)罗伯特·弗罗斯特著</t>
  </si>
  <si>
    <t>温凉的时光刀</t>
  </si>
  <si>
    <t>宋潇凌著</t>
  </si>
  <si>
    <t>温暖的相遇</t>
  </si>
  <si>
    <t>我的河</t>
  </si>
  <si>
    <t>费一飞著</t>
  </si>
  <si>
    <t>我的麦田</t>
  </si>
  <si>
    <t>宋峻梁著</t>
  </si>
  <si>
    <t>我的诗句唤不醒长眠的你</t>
  </si>
  <si>
    <t>林小颜著</t>
  </si>
  <si>
    <t>我用古典的方式爱过你</t>
  </si>
  <si>
    <t>(美)艾米莉·狄金森(Emily Dickinson)著</t>
  </si>
  <si>
    <t>握紧你的手</t>
  </si>
  <si>
    <t>武汉·抗疫:一个志愿者的日记:a volunteer's diary</t>
  </si>
  <si>
    <t>余丹著</t>
  </si>
  <si>
    <t>武则天（全3册）</t>
  </si>
  <si>
    <t>杨焕亭著</t>
  </si>
  <si>
    <t>雾之旗</t>
  </si>
  <si>
    <t>西湖梦寻</t>
  </si>
  <si>
    <t>(明)张岱著</t>
  </si>
  <si>
    <t>香爱:汉英对照</t>
  </si>
  <si>
    <t>曾抗著</t>
  </si>
  <si>
    <t>巷里林泉</t>
  </si>
  <si>
    <t>故园风雨前著</t>
  </si>
  <si>
    <t>萧月集</t>
  </si>
  <si>
    <t>醒来</t>
  </si>
  <si>
    <t>郭文斌著</t>
  </si>
  <si>
    <t>兴旺的土地</t>
  </si>
  <si>
    <t>曹兴旺著</t>
  </si>
  <si>
    <t>修辞立其诚:张岱年文化随笔</t>
  </si>
  <si>
    <t>张岱年著</t>
  </si>
  <si>
    <t>悬棺</t>
  </si>
  <si>
    <t>肖江虹著</t>
  </si>
  <si>
    <t>薛瑞萍读诗经</t>
  </si>
  <si>
    <t>薛瑞萍著</t>
  </si>
  <si>
    <t>薛瑞萍教古诗</t>
  </si>
  <si>
    <t>寻找失去的家园</t>
  </si>
  <si>
    <t>武勇坤著</t>
  </si>
  <si>
    <t>烟柳记</t>
  </si>
  <si>
    <t>芒原著</t>
  </si>
  <si>
    <t>燕燕于飞：美得窒息的诗经</t>
  </si>
  <si>
    <t>羊群放牧者</t>
  </si>
  <si>
    <t>李松山著</t>
  </si>
  <si>
    <t>遥远的路程经过这里</t>
  </si>
  <si>
    <t>喻森蝶著</t>
  </si>
  <si>
    <t>野燕麦塬</t>
  </si>
  <si>
    <t>琼瑛卓玛著</t>
  </si>
  <si>
    <t>叶嘉莹谈词</t>
  </si>
  <si>
    <t>夜行的人</t>
  </si>
  <si>
    <t>陈雷鸣著</t>
  </si>
  <si>
    <t>一篇一篇 解读统编:口语交际这样教（全2册）</t>
  </si>
  <si>
    <t>何捷主编</t>
  </si>
  <si>
    <t>G623.203</t>
  </si>
  <si>
    <t>一切都是为你而来</t>
  </si>
  <si>
    <t>木汁著</t>
  </si>
  <si>
    <t>一夜长大</t>
  </si>
  <si>
    <t>尼格买提·热合曼著</t>
  </si>
  <si>
    <t>遗址：叶辉诗集</t>
  </si>
  <si>
    <t>叶辉著</t>
  </si>
  <si>
    <t>又一个春天</t>
  </si>
  <si>
    <t>蒋在著</t>
  </si>
  <si>
    <t>遇见你，我原谅了生活所有的刁难</t>
  </si>
  <si>
    <t>(美)露易丝·戈纳尔(Louise Gornall)著</t>
  </si>
  <si>
    <t>月夜</t>
  </si>
  <si>
    <t>沈尹默著</t>
  </si>
  <si>
    <t>云头雨</t>
  </si>
  <si>
    <t>朴耳著</t>
  </si>
  <si>
    <t>在长江源头各拉丹冬</t>
  </si>
  <si>
    <t>马丽华著</t>
  </si>
  <si>
    <t>真与美的游戏:汉宝德看古物</t>
  </si>
  <si>
    <t>汉宝德著</t>
  </si>
  <si>
    <t>芝麻开门</t>
  </si>
  <si>
    <t>祁智著</t>
  </si>
  <si>
    <t>致成长中的你Ⅲ——时间的馈赠</t>
  </si>
  <si>
    <t>殷健灵著</t>
  </si>
  <si>
    <t>子夜</t>
  </si>
  <si>
    <t>紫藤萝瀑布·丁香结</t>
  </si>
  <si>
    <t>车辆和驾驶人管理</t>
  </si>
  <si>
    <t>浙江大学出版社</t>
  </si>
  <si>
    <t>卢玫编著</t>
  </si>
  <si>
    <t>D631.5</t>
  </si>
  <si>
    <t>程度副词+名词组合研究</t>
  </si>
  <si>
    <t>朱磊著</t>
  </si>
  <si>
    <t>大国出行:汽车里的城市战争</t>
  </si>
  <si>
    <t>陆敏主编</t>
  </si>
  <si>
    <t>第一印象手册</t>
  </si>
  <si>
    <t>(日)柳沼佐千子著</t>
  </si>
  <si>
    <t>高级零工(如何将个人技能有效变现)</t>
  </si>
  <si>
    <t>(日)村上敦伺著</t>
  </si>
  <si>
    <t>郭氏文献录 赤城论谏录 黄氏祖德录</t>
  </si>
  <si>
    <t>(明)郭琤编:(明)谢译:(明)黄孔昭撰</t>
  </si>
  <si>
    <t>国际移民的演化趋势:百年回顾与展望:evolving trends from the early twentieth century to the present</t>
  </si>
  <si>
    <t>(美)苏珊·马丁(Susan Martin)著</t>
  </si>
  <si>
    <t>D523.8</t>
  </si>
  <si>
    <t>汉语西班牙语名词性派生词对比研究</t>
  </si>
  <si>
    <t>左雅著</t>
  </si>
  <si>
    <t>H344.2</t>
  </si>
  <si>
    <t>行为公共政策</t>
  </si>
  <si>
    <t>苏京春著</t>
  </si>
  <si>
    <t>杭州方言词语释义</t>
  </si>
  <si>
    <t>柴剑虹等编纂</t>
  </si>
  <si>
    <t>婚姻家庭纠纷调解手册</t>
  </si>
  <si>
    <t>潘月新，黄金苹主编</t>
  </si>
  <si>
    <t>D925.114-62</t>
  </si>
  <si>
    <t>基于渠道权力结构的供应链融资均衡理论与风险控制研究</t>
  </si>
  <si>
    <t>鲁其辉著</t>
  </si>
  <si>
    <t>F275.1</t>
  </si>
  <si>
    <t>极简谈判术:突破常规思维的7个关键</t>
  </si>
  <si>
    <t>王咏著</t>
  </si>
  <si>
    <t>C912.35-49</t>
  </si>
  <si>
    <t>即兴表达</t>
  </si>
  <si>
    <t>王达峰著</t>
  </si>
  <si>
    <t>技术的进化--基于生态位与技术体系的经验研究</t>
  </si>
  <si>
    <t>叶芬斌著</t>
  </si>
  <si>
    <t>金台拳新编</t>
  </si>
  <si>
    <t>王楚泽主编</t>
  </si>
  <si>
    <t>近代州县财政运转困境和调适(基于浙江土客之争的分析)</t>
  </si>
  <si>
    <t>徐立望，肖依依著</t>
  </si>
  <si>
    <t>警治的终结</t>
  </si>
  <si>
    <t>(英)亚历克斯·S. 维塔莱著</t>
  </si>
  <si>
    <t>D771.235</t>
  </si>
  <si>
    <t>静思与超越(创业者的自我沉淀)</t>
  </si>
  <si>
    <t>高峰等著</t>
  </si>
  <si>
    <t>境界与精神(象征主义诗潮在中俄的接受与异变)</t>
  </si>
  <si>
    <t>姚晓萍著</t>
  </si>
  <si>
    <t>跨境电商物流实务</t>
  </si>
  <si>
    <t>戴小红，吕希主编</t>
  </si>
  <si>
    <t>F713.365.1-43</t>
  </si>
  <si>
    <t>离经叛道:不按常理出牌的人如何改变世界:how nonconformists move the world</t>
  </si>
  <si>
    <t>(美)亚当·格兰特(Adam Grant)著</t>
  </si>
  <si>
    <t>李辅燿诗词集</t>
  </si>
  <si>
    <t>李崧峻主编</t>
  </si>
  <si>
    <t>砺行与担当(创业者的时代搏击)</t>
  </si>
  <si>
    <t>F249.275.5</t>
  </si>
  <si>
    <t>良渚的诗</t>
  </si>
  <si>
    <t>张海龙主编</t>
  </si>
  <si>
    <t>两半斋随笔</t>
  </si>
  <si>
    <t>俞晓群著</t>
  </si>
  <si>
    <t>林贵兆集赵大佑集(精)/温岭丛书</t>
  </si>
  <si>
    <t>(明)林贵兆//赵大佑</t>
  </si>
  <si>
    <t>罗马帝国的大战略:从公元1世纪到3世纪:from the first century ce to the third</t>
  </si>
  <si>
    <t>(美)爱德华·N.勒特韦克著</t>
  </si>
  <si>
    <t>马克思主体性思想探微</t>
  </si>
  <si>
    <t>李晓梅著</t>
  </si>
  <si>
    <t>B0-0</t>
  </si>
  <si>
    <t>面向工业4.0的高等工程教育变革趋势与应对策略</t>
  </si>
  <si>
    <t>张炜，吕正则著</t>
  </si>
  <si>
    <t>明代海南诗歌史</t>
  </si>
  <si>
    <t>柯继红著</t>
  </si>
  <si>
    <t>南部吴语韵母读音层次比较研究</t>
  </si>
  <si>
    <t>施俊著</t>
  </si>
  <si>
    <t>乒乓球</t>
  </si>
  <si>
    <t>叶亚金，恽冰主编</t>
  </si>
  <si>
    <t>G846</t>
  </si>
  <si>
    <t>轻资产时代</t>
  </si>
  <si>
    <t>杜鸣皓著</t>
  </si>
  <si>
    <t>区域国土空间开发格局优化的概念框架和模式创新</t>
  </si>
  <si>
    <t>F129.9</t>
  </si>
  <si>
    <t>全球治理 家国情怀:国际公务员的成长</t>
  </si>
  <si>
    <t>宋允孚，张幼云，陈恳著</t>
  </si>
  <si>
    <t>阮刻毛诗注疏（典藏版）</t>
  </si>
  <si>
    <t>(清)阮元校刻</t>
  </si>
  <si>
    <t>商业银行经营管理概论</t>
  </si>
  <si>
    <t>陈英，范亦萍主编</t>
  </si>
  <si>
    <t>审美艺术人生(王元骧文艺思想研讨会论文集)</t>
  </si>
  <si>
    <t>苏宏斌主编</t>
  </si>
  <si>
    <t>生命就是不断受伤不断复原</t>
  </si>
  <si>
    <t>曾颖著</t>
  </si>
  <si>
    <t>声律启蒙今读</t>
  </si>
  <si>
    <t>(清)车万育撰</t>
  </si>
  <si>
    <t>笙歌扶梦:张充和散记</t>
  </si>
  <si>
    <t>王道编著</t>
  </si>
  <si>
    <t>时尚永不眠(奢侈品行业观察)</t>
  </si>
  <si>
    <t>卢曦著</t>
  </si>
  <si>
    <t>F713.58</t>
  </si>
  <si>
    <t>视听融媒体概论</t>
  </si>
  <si>
    <t>王哲平，邵鹏主编</t>
  </si>
  <si>
    <t>释妙明集:李际时集:季元春集</t>
  </si>
  <si>
    <t>(清)释妙明撰:(清)李际时撰:(清)季元春撰</t>
  </si>
  <si>
    <t>书情旧梦录</t>
  </si>
  <si>
    <t>胡桂林著</t>
  </si>
  <si>
    <t>G262-62</t>
  </si>
  <si>
    <t>塑造未来:如何抢占未来商业版图:turn disruption and change into opportunity and advantage</t>
  </si>
  <si>
    <t>(美)丹尼尔·伯勒斯(Deniel Burrus)著</t>
  </si>
  <si>
    <t>团队的未来:科技和人力资源的高效结合</t>
  </si>
  <si>
    <t>(英)亚历山德拉·利维特著</t>
  </si>
  <si>
    <t>网店美工实务</t>
  </si>
  <si>
    <t>朱海燕，曹前主编</t>
  </si>
  <si>
    <t>微软风云:见证软件帝国的成长、迷茫与创新:an insider's view of the rocket ride from worst to first and lessons learned on the journey</t>
  </si>
  <si>
    <t>(加)戴夫·贾沃斯基著</t>
  </si>
  <si>
    <t>文化软实力</t>
  </si>
  <si>
    <t>陈野等编著</t>
  </si>
  <si>
    <t>G127.55</t>
  </si>
  <si>
    <t>文史论丛</t>
  </si>
  <si>
    <t>陈飞主编</t>
  </si>
  <si>
    <t>文心雕龙:清养素堂藏版</t>
  </si>
  <si>
    <t>(南朝梁)刘勰撰</t>
  </si>
  <si>
    <t>我们的言论:2017-2019:2017-2019</t>
  </si>
  <si>
    <t>浙江省人民政府咨询委员会主编</t>
  </si>
  <si>
    <t>D675.5-53</t>
  </si>
  <si>
    <t>武术</t>
  </si>
  <si>
    <t>吴剑，朱莉主编</t>
  </si>
  <si>
    <t>一本书掌握会计实务</t>
  </si>
  <si>
    <t>孙伟航著</t>
  </si>
  <si>
    <t>移植与再造:华侨群体与泉州社会的近代转型:overseas Chinese groups and the modern transformation of Quanzhou society</t>
  </si>
  <si>
    <t>蔡苏龙著</t>
  </si>
  <si>
    <t>D634.1</t>
  </si>
  <si>
    <t>愚蠢的智人(不要让常识欺骗了你)</t>
  </si>
  <si>
    <t>格列柯南著</t>
  </si>
  <si>
    <t>B017-49</t>
  </si>
  <si>
    <t>云栖志</t>
  </si>
  <si>
    <t>项士元著</t>
  </si>
  <si>
    <t>增长的奇迹</t>
  </si>
  <si>
    <t>张涛著</t>
  </si>
  <si>
    <t>F222.1-64</t>
  </si>
  <si>
    <t>赵佩茳集</t>
  </si>
  <si>
    <t>(清)赵佩茳撰</t>
  </si>
  <si>
    <t>浙江方言资源典藏(定海)</t>
  </si>
  <si>
    <t>王洪钟[等]主编</t>
  </si>
  <si>
    <t>浙江方言资源典藏(东阳)</t>
  </si>
  <si>
    <t>浙江方言资源典藏(海盐)</t>
  </si>
  <si>
    <t>浙江方言资源典藏(乐清)</t>
  </si>
  <si>
    <t>蔡嵘著</t>
  </si>
  <si>
    <t>浙江方言资源典藏(宁波)</t>
  </si>
  <si>
    <t>王洪钟主编</t>
  </si>
  <si>
    <t>浙江方言资源典藏(庆元)</t>
  </si>
  <si>
    <t>浙江方言资源典藏(嵊州)</t>
  </si>
  <si>
    <t>浙江方言资源典藏(天台)</t>
  </si>
  <si>
    <t>肖萍，丁薇著</t>
  </si>
  <si>
    <t>浙江方言资源典藏(余杭)</t>
  </si>
  <si>
    <t>徐越，周汪融著</t>
  </si>
  <si>
    <t>浙江方言资源典藏(长兴)</t>
  </si>
  <si>
    <t>浙江方言资源典藏(诸暨)</t>
  </si>
  <si>
    <t>浙江方言资源典藏·浦江</t>
  </si>
  <si>
    <t>浙江教育现代化研究</t>
  </si>
  <si>
    <t>胡斌武，吴向明等著</t>
  </si>
  <si>
    <t>G527.55</t>
  </si>
  <si>
    <t>浙江人力资源和社会保障年鉴:2019</t>
  </si>
  <si>
    <t>潘伟梁主编</t>
  </si>
  <si>
    <t>D632.1-54</t>
  </si>
  <si>
    <t>知识产权:理念、制度与国家战略:idea, institution and national strategy</t>
  </si>
  <si>
    <t>韩秀成[等]著</t>
  </si>
  <si>
    <t>D923.404</t>
  </si>
  <si>
    <t>植物的生命之书：写给花的情诗</t>
  </si>
  <si>
    <t>(法)西多妮·加布里埃尔·柯莱特著</t>
  </si>
  <si>
    <t>专利争执:英国关于电气技术及其发明者身份的诉讼:electrical technologies and inventor identities on trial in britain</t>
  </si>
  <si>
    <t>(希)斯塔西斯·阿拉珀斯塔提斯，(英)格雷姆·古戴著</t>
  </si>
  <si>
    <t>D956.151</t>
  </si>
  <si>
    <t>自我概念视角下的互动公平研究</t>
  </si>
  <si>
    <t>王艇著</t>
  </si>
  <si>
    <t>捕蝇草</t>
  </si>
  <si>
    <t>浙江工商大学出版社</t>
  </si>
  <si>
    <t>蔺春华主编</t>
  </si>
  <si>
    <t>城市隧道养护技术规程:DB 3302/T 1104-2019</t>
  </si>
  <si>
    <t>宁波是市政设施中心主编</t>
  </si>
  <si>
    <t>U459.9-65</t>
  </si>
  <si>
    <t>穿透现实:媒介与社会变革</t>
  </si>
  <si>
    <t>吴凡著</t>
  </si>
  <si>
    <t>电子政务理论与实务</t>
  </si>
  <si>
    <t>姚莉主编</t>
  </si>
  <si>
    <t>D035-39</t>
  </si>
  <si>
    <t>纺织面料跟单实务</t>
  </si>
  <si>
    <t>魏飞飞，倪桂飞主编</t>
  </si>
  <si>
    <t>F407.816.2</t>
  </si>
  <si>
    <t>枫桥经验调出和谐</t>
  </si>
  <si>
    <t>蔡娟，刘俊江编著</t>
  </si>
  <si>
    <t>D925.05</t>
  </si>
  <si>
    <t>高管延付薪酬与银行风险管理</t>
  </si>
  <si>
    <t>何靖著</t>
  </si>
  <si>
    <t>古代文论中的草木象喻批评研究</t>
  </si>
  <si>
    <t>王顺娣著</t>
  </si>
  <si>
    <t>古今路桥</t>
  </si>
  <si>
    <t>罗德富社科理论名家工作室课题组编著</t>
  </si>
  <si>
    <t>F727.554</t>
  </si>
  <si>
    <t>广西新闻传播事业史</t>
  </si>
  <si>
    <t>万忆，刘硕良，林杰谋著</t>
  </si>
  <si>
    <t>G219.276.7</t>
  </si>
  <si>
    <t>哈姆雷特</t>
  </si>
  <si>
    <t>海啦啦太空西游记:1:再见，银河系</t>
  </si>
  <si>
    <t>海小枪枪著</t>
  </si>
  <si>
    <t>海啦啦太空西游记:2:拯救灰色星球</t>
  </si>
  <si>
    <t>海啦啦太空西游记:3:天狼系大盗</t>
  </si>
  <si>
    <t>海啦啦太空西游记:4:迷失星际的灯塔</t>
  </si>
  <si>
    <t>海啦啦太空西游记:5:太空迷幻城堡</t>
  </si>
  <si>
    <t>汉语容器</t>
  </si>
  <si>
    <t>尤佑著</t>
  </si>
  <si>
    <t>行车组织实训</t>
  </si>
  <si>
    <t>俞菊红，茅小海，李孟澜主编</t>
  </si>
  <si>
    <t>行走在阳光教育的大道上</t>
  </si>
  <si>
    <t>戴建华，宋江伟编著</t>
  </si>
  <si>
    <t>杭州有意思</t>
  </si>
  <si>
    <t>林琳著</t>
  </si>
  <si>
    <t>火凤凰</t>
  </si>
  <si>
    <t>蒋平著</t>
  </si>
  <si>
    <t>机械装配技术与项目实训</t>
  </si>
  <si>
    <t>钱赛斌，洪伟伟，彭增鑫主编</t>
  </si>
  <si>
    <t>TH163</t>
  </si>
  <si>
    <t>基于异质性框架的居民通货膨胀形成及缓解政策的统计研究</t>
  </si>
  <si>
    <t>李伟著</t>
  </si>
  <si>
    <t>加拉帕戈斯幻想:1:欢乐战记</t>
  </si>
  <si>
    <t>姚氏子弟著</t>
  </si>
  <si>
    <t>家是一种约定</t>
  </si>
  <si>
    <t>樊进光著</t>
  </si>
  <si>
    <t>金华有意思</t>
  </si>
  <si>
    <t>张宏，苗青著</t>
  </si>
  <si>
    <t>精进路上的追梦人</t>
  </si>
  <si>
    <t>永康市精进文化协会著</t>
  </si>
  <si>
    <t>精进之美</t>
  </si>
  <si>
    <t>颜秀丽著</t>
  </si>
  <si>
    <t>九点领导力之承诺篇</t>
  </si>
  <si>
    <t>黄荣华，梁立邦著</t>
  </si>
  <si>
    <t>九点领导力之激情篇</t>
  </si>
  <si>
    <t>九型人格:成就自我与他人的窍门</t>
  </si>
  <si>
    <t>黄俊华著</t>
  </si>
  <si>
    <t>君子的风范:《论语》的人生理想</t>
  </si>
  <si>
    <t>王正著</t>
  </si>
  <si>
    <t>客运服务与组织</t>
  </si>
  <si>
    <t>茅小海，杭建卫，俞菊红主编</t>
  </si>
  <si>
    <t>快乐阅读吧  六年级下册</t>
  </si>
  <si>
    <t>黄雄主编</t>
  </si>
  <si>
    <t>快乐阅读吧  四年级下册</t>
  </si>
  <si>
    <t>快乐阅读吧  五年级下册</t>
  </si>
  <si>
    <t>梁实秋与朱生豪莎剧翻译艺术比较研究</t>
  </si>
  <si>
    <t>谭定钟著</t>
  </si>
  <si>
    <t>领导行为及其对员工的影响研究</t>
  </si>
  <si>
    <t>朱玥，金杨华著</t>
  </si>
  <si>
    <t>流淌的江南</t>
  </si>
  <si>
    <t>沈晔冰著</t>
  </si>
  <si>
    <t>楼塔诗韵</t>
  </si>
  <si>
    <t>中共杭州市萧山区楼塔镇委员会，杭州市萧山区楼塔镇人民政府编</t>
  </si>
  <si>
    <t>律师手记</t>
  </si>
  <si>
    <t>兰艳霞著</t>
  </si>
  <si>
    <t>D922.290.5</t>
  </si>
  <si>
    <t>马克思主义理论研究:Ⅻ</t>
  </si>
  <si>
    <t>黄宇主编</t>
  </si>
  <si>
    <t>马拉维对外关系研究</t>
  </si>
  <si>
    <t>武涛著</t>
  </si>
  <si>
    <t>D847.22</t>
  </si>
  <si>
    <t>米文集(如歌)</t>
  </si>
  <si>
    <t>佳作网主编</t>
  </si>
  <si>
    <t>你所有的努力，都该被看见</t>
  </si>
  <si>
    <t>张雁涵著</t>
  </si>
  <si>
    <t>廿载求索--永大律师论文集</t>
  </si>
  <si>
    <t>王永建主编</t>
  </si>
  <si>
    <t>D920.4</t>
  </si>
  <si>
    <t>奇迹游乐场</t>
  </si>
  <si>
    <t>筱慢著</t>
  </si>
  <si>
    <t>清末汉字改革方案文本（全4册）</t>
  </si>
  <si>
    <t>高玉选编·点校</t>
  </si>
  <si>
    <t>H125</t>
  </si>
  <si>
    <t>日语复合助词的偏误研究（上）</t>
  </si>
  <si>
    <t>于康[等]著</t>
  </si>
  <si>
    <t>H369.35</t>
  </si>
  <si>
    <t>日语复合助词的偏误研究（下）</t>
  </si>
  <si>
    <t>日语源语视域下的鲁迅翻译研究</t>
  </si>
  <si>
    <t>陈红编著</t>
  </si>
  <si>
    <t>若干重尾时依风险模型的渐近性质</t>
  </si>
  <si>
    <t>傅可昂著</t>
  </si>
  <si>
    <t>莎士比亚别裁集</t>
  </si>
  <si>
    <t>I561.13</t>
  </si>
  <si>
    <t>诗里杭州</t>
  </si>
  <si>
    <t>司马一民著</t>
  </si>
  <si>
    <t>诗路新韵</t>
  </si>
  <si>
    <t>中共绍兴市委宣传部，绍兴市作家协会编</t>
  </si>
  <si>
    <t>时间是永恒的河流</t>
  </si>
  <si>
    <t>虞锦贵著</t>
  </si>
  <si>
    <t>是馅饼还是陷阱:让你过得轻松的避坑手册</t>
  </si>
  <si>
    <t>陈为正著</t>
  </si>
  <si>
    <t>双高计划文件资料选编</t>
  </si>
  <si>
    <t>周建松，陈正江主编</t>
  </si>
  <si>
    <t>思索与追求(在嘉高的岁月里)</t>
  </si>
  <si>
    <t>张益民主编</t>
  </si>
  <si>
    <t>肆无忌惮地成长</t>
  </si>
  <si>
    <t>乐笑然著</t>
  </si>
  <si>
    <t>天台山文化简明读本</t>
  </si>
  <si>
    <t>胡正武著</t>
  </si>
  <si>
    <t>G127.553</t>
  </si>
  <si>
    <t>桐庐古诗词大集（全3册）</t>
  </si>
  <si>
    <t>王樟松编</t>
  </si>
  <si>
    <t>外贸制单</t>
  </si>
  <si>
    <t>吴燕萍，张建红，徐燕主编</t>
  </si>
  <si>
    <t>网络借贷中的信息传递、关系治理机制与治理方式选择研究</t>
  </si>
  <si>
    <t>史小坤著</t>
  </si>
  <si>
    <t>F832.4-39</t>
  </si>
  <si>
    <t>文化民宿</t>
  </si>
  <si>
    <t>安蓉泉等著</t>
  </si>
  <si>
    <t>文化兴盛的杭州实践</t>
  </si>
  <si>
    <t>沈芬著</t>
  </si>
  <si>
    <t>文旅融通传承创新(杭州市非物质文化遗产保护理论文集)</t>
  </si>
  <si>
    <t>赵弘中主编</t>
  </si>
  <si>
    <t>G127.551-53</t>
  </si>
  <si>
    <t>徐道政诗文集</t>
  </si>
  <si>
    <t>夏崇德编注</t>
  </si>
  <si>
    <t>邮戏三国:京剧三国戏极限明信片集</t>
  </si>
  <si>
    <t>张国良，王欣编著</t>
  </si>
  <si>
    <t>G262.2-64</t>
  </si>
  <si>
    <t>有诗远迎--铺路石的心声</t>
  </si>
  <si>
    <t>方平著</t>
  </si>
  <si>
    <t>浙东唐诗之路论集</t>
  </si>
  <si>
    <t>I207.227.42-53</t>
  </si>
  <si>
    <t>浙江名人家风研究：传承、创新与弘扬</t>
  </si>
  <si>
    <t>杨云著</t>
  </si>
  <si>
    <t>中华经典诗文素读本</t>
  </si>
  <si>
    <t>张虹霞编</t>
  </si>
  <si>
    <t>筑梦正泰(百名基层员工成长史)</t>
  </si>
  <si>
    <t>正泰文库编委会编</t>
  </si>
  <si>
    <t>走进话剧(教师用书)</t>
  </si>
  <si>
    <t>笪儒忠主编</t>
  </si>
  <si>
    <t>G634.951.3</t>
  </si>
  <si>
    <t>放翁乐府笺</t>
  </si>
  <si>
    <t>浙江古籍出版社</t>
  </si>
  <si>
    <t>陆游</t>
  </si>
  <si>
    <t>汉魏六朝赋摘艳谱说</t>
  </si>
  <si>
    <t>(清)戴纶喆著</t>
  </si>
  <si>
    <t>I207.224</t>
  </si>
  <si>
    <t>聆听家训(明礼篇)</t>
  </si>
  <si>
    <t>沈益萍，陈园园本册主编</t>
  </si>
  <si>
    <t>随园十种（全11册）</t>
  </si>
  <si>
    <t>(清)袁枚等著</t>
  </si>
  <si>
    <t>王端履集</t>
  </si>
  <si>
    <t>(清)王端履著</t>
  </si>
  <si>
    <t>五字鉴</t>
  </si>
  <si>
    <t>金新, 朱伯荣主编</t>
  </si>
  <si>
    <t>斜晖脉脉水悠悠</t>
  </si>
  <si>
    <t>王振忠著</t>
  </si>
  <si>
    <t>浔溪诗徵</t>
  </si>
  <si>
    <t>中共湖州市南浔区宣传部，湖州市南浔区文联编</t>
  </si>
  <si>
    <t>约园杂著四编</t>
  </si>
  <si>
    <t>张寿镛先生著</t>
  </si>
  <si>
    <t>周邦彦珍本词集三种</t>
  </si>
  <si>
    <t>庄子义证:庄子天下篇述义</t>
  </si>
  <si>
    <t>许嘉璐主编</t>
  </si>
  <si>
    <t>意志力陷阱:如何让好习惯成为无意识行为</t>
  </si>
  <si>
    <t>浙江教育出版公司</t>
  </si>
  <si>
    <t>(美)本杰明·哈迪(Benjamin Hardy)著</t>
  </si>
  <si>
    <t>诚实的信号</t>
  </si>
  <si>
    <t>浙江教育出版社</t>
  </si>
  <si>
    <t>(美)阿莱克斯·彭特兰(Alex Pentland)著</t>
  </si>
  <si>
    <t>大崩溃</t>
  </si>
  <si>
    <t>都梁著</t>
  </si>
  <si>
    <t>凡事不如看淡</t>
  </si>
  <si>
    <t>高蹈之魂</t>
  </si>
  <si>
    <t>毛眉著</t>
  </si>
  <si>
    <t>孤独是一个人的清欢</t>
  </si>
  <si>
    <t>海边的莫莫</t>
  </si>
  <si>
    <t>(法)乔纳森·加尼耶著</t>
  </si>
  <si>
    <t>很久没有你的消息</t>
  </si>
  <si>
    <t>庞婕蕾著</t>
  </si>
  <si>
    <t>唤醒沉睡的盐湖</t>
  </si>
  <si>
    <t>董立勃著</t>
  </si>
  <si>
    <t>极度成功</t>
  </si>
  <si>
    <t>(美)丹尼尔·科伊尔(Daniel Coyle)著</t>
  </si>
  <si>
    <t>觉醒</t>
  </si>
  <si>
    <t>绝地谈判:2:2</t>
  </si>
  <si>
    <t>(德)马蒂亚斯·施汉纳(Matthias Schranner)著</t>
  </si>
  <si>
    <t>亮剑:诠释国之军魂展现民族刚性人格</t>
  </si>
  <si>
    <t>蒙台梭利家庭方案：3~6岁</t>
  </si>
  <si>
    <t>尹亚楠，吴永和著</t>
  </si>
  <si>
    <t>猕猴桃传奇</t>
  </si>
  <si>
    <t>你的幸福曲线:35岁以后必须了解的三大人生策略</t>
  </si>
  <si>
    <t>(加)乔纳森·劳赫(Jonthan Rauch)著</t>
  </si>
  <si>
    <t>热爱生命</t>
  </si>
  <si>
    <t>人类的价值</t>
  </si>
  <si>
    <t>(美)罗伯特·博伊德(Robert Boyd)著</t>
  </si>
  <si>
    <t>人心的本质</t>
  </si>
  <si>
    <t>(加)丹尼尔·韦格纳(Daniel M. Wegner)，(加)库尔特·格雷(Kurt Gray)著</t>
  </si>
  <si>
    <t>山海经世界:1:昆仑传说</t>
  </si>
  <si>
    <t>米问问著</t>
  </si>
  <si>
    <t>山海经世界:2:昆仑传说</t>
  </si>
  <si>
    <t>山海经世界:3:昆仑传说</t>
  </si>
  <si>
    <t>山海经世界:4:昆仑传说</t>
  </si>
  <si>
    <t>万叶集</t>
  </si>
  <si>
    <t>钱稻孙译</t>
  </si>
  <si>
    <t>伟大的孤独</t>
  </si>
  <si>
    <t>我不会给你写信</t>
  </si>
  <si>
    <t>新零售的用户思维</t>
  </si>
  <si>
    <t>(英)赫布·索伦森(Herb Sorensen)著</t>
  </si>
  <si>
    <t>新零售的增长策略</t>
  </si>
  <si>
    <t>(英)理查德·哈蒙德(Richard Hammond)著</t>
  </si>
  <si>
    <t>血色浪漫</t>
  </si>
  <si>
    <t>有幸被爱 无畏山海</t>
  </si>
  <si>
    <t>陈昌主编</t>
  </si>
  <si>
    <t>在这坚硬世界里，修得一颗柔软心</t>
  </si>
  <si>
    <t>转机</t>
  </si>
  <si>
    <t>(新西兰)萨拉·罗布·奥黑根(Sarah Robb O'hagan)著</t>
  </si>
  <si>
    <t>卓有成效的组织 经典版</t>
  </si>
  <si>
    <t>走出“心震”带</t>
  </si>
  <si>
    <t>秦岭著</t>
  </si>
  <si>
    <t>飞鸟集</t>
  </si>
  <si>
    <t>浙江人民出版社</t>
  </si>
  <si>
    <t>飞上天空的轮胎</t>
  </si>
  <si>
    <t>风中的纸屑</t>
  </si>
  <si>
    <t>各自的朝圣路</t>
  </si>
  <si>
    <t>汉字百讲</t>
  </si>
  <si>
    <t>余世存，胡赳赳著</t>
  </si>
  <si>
    <t>14×21cm</t>
  </si>
  <si>
    <t>好的爱情，要有敢要的底气</t>
  </si>
  <si>
    <t>黑夜的空白</t>
  </si>
  <si>
    <t>黄雀记</t>
  </si>
  <si>
    <t>季羡林谈人生</t>
  </si>
  <si>
    <t>寂寞的频率</t>
  </si>
  <si>
    <t>觉醒的力量</t>
  </si>
  <si>
    <t>九型人格：认识自我看懂他人</t>
  </si>
  <si>
    <t>林忠儒，黎得如著</t>
  </si>
  <si>
    <t>李欣频的文案课</t>
  </si>
  <si>
    <t>H193.6</t>
  </si>
  <si>
    <t>陆王</t>
  </si>
  <si>
    <t>蒙曼：唐诗之美</t>
  </si>
  <si>
    <t>蒙曼著</t>
  </si>
  <si>
    <t>民王</t>
  </si>
  <si>
    <t>宁可独孤 也不庸俗</t>
  </si>
  <si>
    <t>菩萨蛮</t>
  </si>
  <si>
    <t>强蚁</t>
  </si>
  <si>
    <t>人间草木</t>
  </si>
  <si>
    <t>人人都该懂的认识论</t>
  </si>
  <si>
    <t>(加)罗伯特·马丁(Robert M. Martin)著</t>
  </si>
  <si>
    <t>人生不较劲</t>
  </si>
  <si>
    <t>如何从零开始写段子</t>
  </si>
  <si>
    <t>(美)格雷格·迪安(Greg Dean)著</t>
  </si>
  <si>
    <t>I057</t>
  </si>
  <si>
    <t>如何启动黄金圈思维</t>
  </si>
  <si>
    <t>(英)西蒙·斯涅克(Simon Sinek)，(英)戴维·米德(David Mead)，(英)彼得·多克尔(Peter Docker)著</t>
  </si>
  <si>
    <t>失踪假日</t>
  </si>
  <si>
    <t>诗词格律概要 诗词格律十讲</t>
  </si>
  <si>
    <t>世界史就是一部货币史</t>
  </si>
  <si>
    <t>(日)宫崎正胜著</t>
  </si>
  <si>
    <t>水之焰</t>
  </si>
  <si>
    <t>瞬间记忆术</t>
  </si>
  <si>
    <t>(日)田边由香里著</t>
  </si>
  <si>
    <t>死亡邮递</t>
  </si>
  <si>
    <t>王蒙谈列子</t>
  </si>
  <si>
    <t>王蒙[著]</t>
  </si>
  <si>
    <t>B223.25</t>
  </si>
  <si>
    <t>伟大的磨难(华为启示录)</t>
  </si>
  <si>
    <t>王永昌等著</t>
  </si>
  <si>
    <t>一个投机者的告白:实战版:Die kunst über geld nachzudenken</t>
  </si>
  <si>
    <t>安纳金著</t>
  </si>
  <si>
    <t>以她之名</t>
  </si>
  <si>
    <t>罂粟之家</t>
  </si>
  <si>
    <t>有话说</t>
  </si>
  <si>
    <t>崔永元著</t>
  </si>
  <si>
    <t>愿你留一片天真</t>
  </si>
  <si>
    <t>战壕笔记:可口可乐全球副总裁分享世界著名品牌的经营本质:una vision fresca y sincera de un alto ejecutivo sobre la vida y la empresa</t>
  </si>
  <si>
    <t>(西)马科斯·德金托著</t>
  </si>
  <si>
    <t>F471.268</t>
  </si>
  <si>
    <t>只有你听到</t>
  </si>
  <si>
    <t>中美科技巨头(从BATH×GAFA看中美高科技竞争)</t>
  </si>
  <si>
    <t>重遇未知的自己：珍藏版</t>
  </si>
  <si>
    <t>做执着的追梦人</t>
  </si>
  <si>
    <t>于立志编著</t>
  </si>
  <si>
    <t>邓文原集</t>
  </si>
  <si>
    <t>浙江人民美术出版社</t>
  </si>
  <si>
    <t>(元)鄧文原[撰]</t>
  </si>
  <si>
    <t>I214.72</t>
  </si>
  <si>
    <t>动物都很牛</t>
  </si>
  <si>
    <t>大力哥哥文</t>
  </si>
  <si>
    <t>杜诗镜铨（全3册）</t>
  </si>
  <si>
    <t>二月二</t>
  </si>
  <si>
    <t>孙亚敏文</t>
  </si>
  <si>
    <t>古籍善本粹编:11</t>
  </si>
  <si>
    <t>阅是编</t>
  </si>
  <si>
    <t>G262.1-64</t>
  </si>
  <si>
    <t>行云集</t>
  </si>
  <si>
    <t>鸿雪因缘图记（全3册）</t>
  </si>
  <si>
    <t>(清)完颜麟庆[撰]</t>
  </si>
  <si>
    <t>花花草草</t>
  </si>
  <si>
    <t>花弄影集</t>
  </si>
  <si>
    <t>花前琐记</t>
  </si>
  <si>
    <t>花前新记</t>
  </si>
  <si>
    <t>花前续记</t>
  </si>
  <si>
    <t>怀古风雅:眠琴榭旧藏及书齐清玩</t>
  </si>
  <si>
    <t>回家过圣诞</t>
  </si>
  <si>
    <t>(美)简·布雷特文图</t>
  </si>
  <si>
    <t>寄兴金石·名家闲章集萃:8</t>
  </si>
  <si>
    <t>佳酿典藏:1</t>
  </si>
  <si>
    <t>F746.87</t>
  </si>
  <si>
    <t>金石同寿·青铜器精品集:5</t>
  </si>
  <si>
    <t>G262.5-64</t>
  </si>
  <si>
    <t>黎简集（全2册）</t>
  </si>
  <si>
    <t>(清)黎简[撰]</t>
  </si>
  <si>
    <t>李流芳集</t>
  </si>
  <si>
    <t>(明)李流芳[撰]</t>
  </si>
  <si>
    <t>米芾集</t>
  </si>
  <si>
    <t>(宋)米芾[撰]</t>
  </si>
  <si>
    <t>南风浔韵  门楼里的家风</t>
  </si>
  <si>
    <t>陆仕虎撰文</t>
  </si>
  <si>
    <t>D649-49</t>
  </si>
  <si>
    <t>溥儒集</t>
  </si>
  <si>
    <t>溥儒[著]</t>
  </si>
  <si>
    <t>沈周集（全3册）</t>
  </si>
  <si>
    <t>(明)沈周[撰]</t>
  </si>
  <si>
    <t>万寿祺集</t>
  </si>
  <si>
    <t>(清)萬壽祺[著]</t>
  </si>
  <si>
    <t>王宠集</t>
  </si>
  <si>
    <t>(明)王宠[著]</t>
  </si>
  <si>
    <t>王时敏集（全2册）</t>
  </si>
  <si>
    <t>(清)王时敏[撰]</t>
  </si>
  <si>
    <t>王原祁集</t>
  </si>
  <si>
    <t>(清)王原祁[撰]</t>
  </si>
  <si>
    <t>徐有贞集（全2册）</t>
  </si>
  <si>
    <t>(明)徐有贞 [撰]</t>
  </si>
  <si>
    <t>阅红楼梦随笔:外三种</t>
  </si>
  <si>
    <t>(清)周春等[著]</t>
  </si>
  <si>
    <t>山高人为峰</t>
  </si>
  <si>
    <t>浙江摄影出版社</t>
  </si>
  <si>
    <t>《山高人为峰》编委会编</t>
  </si>
  <si>
    <t>四时幽赏录</t>
  </si>
  <si>
    <t>(明)高濂著</t>
  </si>
  <si>
    <t>西湖梦寻:漫步在张岱的西湖梦里</t>
  </si>
  <si>
    <t>(明)张岱原著</t>
  </si>
  <si>
    <t>用镜头阅读远方(影像视角下的欧洲旅游文化)</t>
  </si>
  <si>
    <t>闫实著</t>
  </si>
  <si>
    <t>藻溪的那条溪</t>
  </si>
  <si>
    <t>叶怀欣著</t>
  </si>
  <si>
    <t>F327.554</t>
  </si>
  <si>
    <t>巴金译文集（全10册）</t>
  </si>
  <si>
    <t>浙江文艺出版社</t>
  </si>
  <si>
    <t>(波)廖·抗夫等著</t>
  </si>
  <si>
    <t>白棉花</t>
  </si>
  <si>
    <t>莫言</t>
  </si>
  <si>
    <t>白沙:来自外部世界的经历:experiences from the outside world</t>
  </si>
  <si>
    <t>(英)杰夫·戴尔著</t>
  </si>
  <si>
    <t>变色龙</t>
  </si>
  <si>
    <t>(俄)契诃夫著</t>
  </si>
  <si>
    <t>不连续杀人事件</t>
  </si>
  <si>
    <t>坂口安吾[著]</t>
  </si>
  <si>
    <t>草枕</t>
  </si>
  <si>
    <t>沉香如屑（全2册）</t>
  </si>
  <si>
    <t>苏寞著</t>
  </si>
  <si>
    <t>单身在线</t>
  </si>
  <si>
    <t>(加)王平常著</t>
  </si>
  <si>
    <t>低地</t>
  </si>
  <si>
    <t>(美)裘帕·拉希莉(Jhumpa Lahiri)著</t>
  </si>
  <si>
    <t>东都岁时记（全3册）</t>
  </si>
  <si>
    <t>写离声著</t>
  </si>
  <si>
    <t>非往事集</t>
  </si>
  <si>
    <t>徐强编</t>
  </si>
  <si>
    <t>风暴眼</t>
  </si>
  <si>
    <t>(澳)帕特里克·怀特(Patrick White)著</t>
  </si>
  <si>
    <t>跟屁虫进行曲</t>
  </si>
  <si>
    <t>陈丹燕，陈太阳[著]</t>
  </si>
  <si>
    <t>姑奶奶披红绸</t>
  </si>
  <si>
    <t>莫言[著]</t>
  </si>
  <si>
    <t>I235</t>
  </si>
  <si>
    <t>海上大教堂</t>
  </si>
  <si>
    <t>(西)伊德方索·法孔内斯著</t>
  </si>
  <si>
    <t>洪水来客</t>
  </si>
  <si>
    <t>(瑞典)西蒙·斯塔伦海格著绘</t>
  </si>
  <si>
    <t>26×29cm</t>
  </si>
  <si>
    <t>环形物语</t>
  </si>
  <si>
    <t>吉祥纹莲花楼（全3册）</t>
  </si>
  <si>
    <t>藤萍著</t>
  </si>
  <si>
    <t>家庭的戏剧</t>
  </si>
  <si>
    <t>(俄)赫尔岑著</t>
  </si>
  <si>
    <t>B512.07</t>
  </si>
  <si>
    <t>剑来(12人间羊肠道)</t>
  </si>
  <si>
    <t>烽火戏诸侯著</t>
  </si>
  <si>
    <t>剑来(13陇上花又开)</t>
  </si>
  <si>
    <t>剑来(14江清月近人)</t>
  </si>
  <si>
    <t>剑来(3清梦压星河)</t>
  </si>
  <si>
    <t>剑来(4草长莺飞时)</t>
  </si>
  <si>
    <t>剑来(5山水有相逢)</t>
  </si>
  <si>
    <t>剑来(6剑符在扁舟)</t>
  </si>
  <si>
    <t>剑来(8误入藕花渡)</t>
  </si>
  <si>
    <t>剑来(9乱起太平山)</t>
  </si>
  <si>
    <t>剑来:7:迢迢渡银汉:专著</t>
  </si>
  <si>
    <t>剑来2：忽为远行客</t>
  </si>
  <si>
    <t>姜二嫚的诗</t>
  </si>
  <si>
    <t>姜二嫚著</t>
  </si>
  <si>
    <t>结爱:南岳北关:完结篇</t>
  </si>
  <si>
    <t>施定柔著</t>
  </si>
  <si>
    <t>剧演的终章</t>
  </si>
  <si>
    <t>(日)平野启一郎著</t>
  </si>
  <si>
    <t>沥川往事:十周年纪念版（全2册）</t>
  </si>
  <si>
    <t>(加)施定柔著</t>
  </si>
  <si>
    <t>流水迢迢(全3册)</t>
  </si>
  <si>
    <t>箫楼著</t>
  </si>
  <si>
    <t>六个凶手</t>
  </si>
  <si>
    <t>李师江著</t>
  </si>
  <si>
    <t>鹿门歌(上中下)</t>
  </si>
  <si>
    <t>凝陇著</t>
  </si>
  <si>
    <t>漫步在青春的河畔</t>
  </si>
  <si>
    <t>孟子选注</t>
  </si>
  <si>
    <t>潘新国，胡育慧校注</t>
  </si>
  <si>
    <t>梦境与杂种</t>
  </si>
  <si>
    <t>你的行为使我们恐惧</t>
  </si>
  <si>
    <t>你给我的喜欢</t>
  </si>
  <si>
    <t>你们人类的爱情真难攻破</t>
  </si>
  <si>
    <t>韩寒主编</t>
  </si>
  <si>
    <t>年年岁岁岁岁年年</t>
  </si>
  <si>
    <t>欧也妮·葛朗台</t>
  </si>
  <si>
    <t>(法)巴尔扎克著</t>
  </si>
  <si>
    <t>潘帕蓝调</t>
  </si>
  <si>
    <t>(瑞士)罗尔夫·拉佩特著</t>
  </si>
  <si>
    <t>I522.45</t>
  </si>
  <si>
    <t>飘</t>
  </si>
  <si>
    <t>(美)玛格利特·米切尔(Margaret Mitcbell)著</t>
  </si>
  <si>
    <t>普希金全集:1:抒情诗</t>
  </si>
  <si>
    <t>沈念驹，吴笛主编</t>
  </si>
  <si>
    <t>普希金全集:2:抒情诗</t>
  </si>
  <si>
    <t>普希金全集:6:评论</t>
  </si>
  <si>
    <t>普希金全集:7:传记 杂记</t>
  </si>
  <si>
    <t>普希金全集:8:书信</t>
  </si>
  <si>
    <t>普希金全集:9:书信</t>
  </si>
  <si>
    <t>情书</t>
  </si>
  <si>
    <t>请对我撒谎</t>
  </si>
  <si>
    <t>人人都爱弗兰琪</t>
  </si>
  <si>
    <t>(爱尔兰)梅芙·宾奇(Maeve Binchy)著</t>
  </si>
  <si>
    <t>人树</t>
  </si>
  <si>
    <t>(澳)帕特里克·怀特(Patrick white)著</t>
  </si>
  <si>
    <t>仁慈的关系</t>
  </si>
  <si>
    <t>(匈)卡撒茲纳霍凯·拉斯洛著</t>
  </si>
  <si>
    <t>儒林外史:全本</t>
  </si>
  <si>
    <t>三十六陂烟水</t>
  </si>
  <si>
    <t>(美)刘荒田著</t>
  </si>
  <si>
    <t>三十年前的一次长跑比赛</t>
  </si>
  <si>
    <t>沙德维尔的暗影</t>
  </si>
  <si>
    <t>(英)詹姆斯·洛夫格罗夫著</t>
  </si>
  <si>
    <t>神嫖</t>
  </si>
  <si>
    <t>神曲:地狱·净界·天堂:插图珍藏版（全3册）</t>
  </si>
  <si>
    <t>(意)但丁·阿利吉耶里著</t>
  </si>
  <si>
    <t>生死疲劳</t>
  </si>
  <si>
    <t>盛华:贰</t>
  </si>
  <si>
    <t>盛华:陸</t>
  </si>
  <si>
    <t>盛华:柒</t>
  </si>
  <si>
    <t>盛华:叁</t>
  </si>
  <si>
    <t>盛华:肆</t>
  </si>
  <si>
    <t>盛华:伍</t>
  </si>
  <si>
    <t>盛开于繁花的季节</t>
  </si>
  <si>
    <t>世界与你无关</t>
  </si>
  <si>
    <t>死海之滨</t>
  </si>
  <si>
    <t>(日)远藤周作著</t>
  </si>
  <si>
    <t>逃之夭夭</t>
  </si>
  <si>
    <t>(德)马丁·瓦尔泽(Martin Walser)著</t>
  </si>
  <si>
    <t>铜锣烧也有春天</t>
  </si>
  <si>
    <t>(日)多利安助川著</t>
  </si>
  <si>
    <t>为什么让人思念的总在于远方</t>
  </si>
  <si>
    <t>(韩)朴正银著</t>
  </si>
  <si>
    <t>文史专家</t>
  </si>
  <si>
    <t>郭德纲著</t>
  </si>
  <si>
    <t>我不怕这漫长黑夜</t>
  </si>
  <si>
    <t>苑子豪[著]</t>
  </si>
  <si>
    <t>我的心迟到了(佩索阿情诗)</t>
  </si>
  <si>
    <t>(葡)费尔南多·佩索阿著</t>
  </si>
  <si>
    <t>I552.25</t>
  </si>
  <si>
    <t>我们的荆轲</t>
  </si>
  <si>
    <t>我听到你唱了</t>
  </si>
  <si>
    <t>武士</t>
  </si>
  <si>
    <t>西厢记</t>
  </si>
  <si>
    <t>(元)王实甫著</t>
  </si>
  <si>
    <t>西游补</t>
  </si>
  <si>
    <t>(明)董说著</t>
  </si>
  <si>
    <t>细细的潮音</t>
  </si>
  <si>
    <t>心灵世界</t>
  </si>
  <si>
    <t>寻找马洛里</t>
  </si>
  <si>
    <t>燕云台</t>
  </si>
  <si>
    <t>蒋胜男著</t>
  </si>
  <si>
    <t>养活教育</t>
  </si>
  <si>
    <t>聂圣哲著</t>
  </si>
  <si>
    <t>G78-53</t>
  </si>
  <si>
    <t>一个人的巴黎</t>
  </si>
  <si>
    <t>(英)乔乔·莫伊斯著</t>
  </si>
  <si>
    <t>一年天下:典藏版（全3册）</t>
  </si>
  <si>
    <t>煌瑛著</t>
  </si>
  <si>
    <t>义乌文史读本(拓展版)</t>
  </si>
  <si>
    <t>张涌泉，楼含松，冯国栋主编</t>
  </si>
  <si>
    <t>I218.553</t>
  </si>
  <si>
    <t>印之味(印度文化生活沉浸式体验手记)</t>
  </si>
  <si>
    <t>水心著</t>
  </si>
  <si>
    <t>玉骨冰心冷不摧:沈家本诗集</t>
  </si>
  <si>
    <t>沈家本著</t>
  </si>
  <si>
    <t>狱中记</t>
  </si>
  <si>
    <t>(美)柏克曼著</t>
  </si>
  <si>
    <t>愿你有英雄呵护,也有勇气独立</t>
  </si>
  <si>
    <t>夏风颜著</t>
  </si>
  <si>
    <t>愿为你赴一场前路不明的旅途</t>
  </si>
  <si>
    <t>代琮著</t>
  </si>
  <si>
    <t>长安大道上的骑驴美人</t>
  </si>
  <si>
    <t>筑草为城</t>
  </si>
  <si>
    <t>王旭烽著</t>
  </si>
  <si>
    <t>筑路</t>
  </si>
  <si>
    <t>庄子选译</t>
  </si>
  <si>
    <t>陈庆惠译注</t>
  </si>
  <si>
    <t>自然界的印象:</t>
  </si>
  <si>
    <t>(法)儒勒·列那尔著</t>
  </si>
  <si>
    <t>I565.64</t>
  </si>
  <si>
    <t>纵横交错的世界</t>
  </si>
  <si>
    <t>(英)阿莉·史密斯(Ali Smith)著</t>
  </si>
  <si>
    <t>档案馆利用五定律</t>
  </si>
  <si>
    <t>郑州大学出版社</t>
  </si>
  <si>
    <t>刘东斌著</t>
  </si>
  <si>
    <t>G279.2</t>
  </si>
  <si>
    <t>高等教育行政纠纷裁判规则类型化研究</t>
  </si>
  <si>
    <t>王红建主编</t>
  </si>
  <si>
    <t>D925.304</t>
  </si>
  <si>
    <t>恭:传承家规成方圆</t>
  </si>
  <si>
    <t>水木年华编著</t>
  </si>
  <si>
    <t>贵州民族健身操创编与实践研究</t>
  </si>
  <si>
    <t>礼:倡导文明树新风</t>
  </si>
  <si>
    <t>民国北京政府选官制度研究</t>
  </si>
  <si>
    <t>朱晓东著</t>
  </si>
  <si>
    <t>D693.23</t>
  </si>
  <si>
    <t>配电网调度管理与运行控制</t>
  </si>
  <si>
    <t>华大鹏，张静主编</t>
  </si>
  <si>
    <t>TM73</t>
  </si>
  <si>
    <t>仁:修身立德助伟业</t>
  </si>
  <si>
    <t>网络民粹主义：风险与治理</t>
  </si>
  <si>
    <t>李凌凌著</t>
  </si>
  <si>
    <t>D092.7</t>
  </si>
  <si>
    <t>信:诚信积淳厚家风</t>
  </si>
  <si>
    <t>仪:修身齐家行天下</t>
  </si>
  <si>
    <t>圆顶龙</t>
  </si>
  <si>
    <t>小世界书局编著</t>
  </si>
  <si>
    <t>月亮上弦月亮下弦</t>
  </si>
  <si>
    <t>王宏超著</t>
  </si>
  <si>
    <t>政府会计制度新旧衔接与实务</t>
  </si>
  <si>
    <t>刘志霞，刘红云主编</t>
  </si>
  <si>
    <t>智:唯美家训济世长</t>
  </si>
  <si>
    <t>忠:言传身教正己身</t>
  </si>
  <si>
    <t>基于人才聚集效应的区域协同创新网络研究</t>
  </si>
  <si>
    <t>知识产权出版社</t>
  </si>
  <si>
    <t>王聪著</t>
  </si>
  <si>
    <t>G647</t>
  </si>
  <si>
    <t>为创新而教：一场从未来起跑的教育革命</t>
  </si>
  <si>
    <t>傅荣著</t>
  </si>
  <si>
    <t>20×24cm</t>
  </si>
  <si>
    <t>白日梦</t>
  </si>
  <si>
    <t>知识产权出版社有限责任公司</t>
  </si>
  <si>
    <t>李海翔著</t>
  </si>
  <si>
    <t>丹灶文化解密</t>
  </si>
  <si>
    <t>吴劲雄著</t>
  </si>
  <si>
    <t>B959.2</t>
  </si>
  <si>
    <t>当代市场社会主义分配理论研究</t>
  </si>
  <si>
    <t>周月著</t>
  </si>
  <si>
    <t>电力系统广域阻尼控制在线协调优化研究</t>
  </si>
  <si>
    <t>于淼著</t>
  </si>
  <si>
    <t>疯狂动物园</t>
  </si>
  <si>
    <t>李名著</t>
  </si>
  <si>
    <t>高管团队与中层管理者的互动对战略决策质量及执行质量的影响</t>
  </si>
  <si>
    <t>熊斌著</t>
  </si>
  <si>
    <t>高景炎传</t>
  </si>
  <si>
    <t>北京二锅头酒博物馆编著</t>
  </si>
  <si>
    <t>古今中外名家论责任</t>
  </si>
  <si>
    <t>魏进平，于建星等著</t>
  </si>
  <si>
    <t>国外交通运输领域的创新进展</t>
  </si>
  <si>
    <t>张明龙，张琼妮编著</t>
  </si>
  <si>
    <t>F511.3</t>
  </si>
  <si>
    <t>汉日时制构造的比较研究</t>
  </si>
  <si>
    <t>孙伟著</t>
  </si>
  <si>
    <t>汉字字理例说</t>
  </si>
  <si>
    <t>程国煜著</t>
  </si>
  <si>
    <t>会计:“会说话”的CPA视频互动教辅</t>
  </si>
  <si>
    <t>帮考网组织编写</t>
  </si>
  <si>
    <t>技术调查官制度创新与实践</t>
  </si>
  <si>
    <t>北京知识产权法院组织编写</t>
  </si>
  <si>
    <t>经典悦读序列化实施手册</t>
  </si>
  <si>
    <t>梁秋燕编著</t>
  </si>
  <si>
    <t>科技社团资源依赖行为与治理研究</t>
  </si>
  <si>
    <t>朱喆著</t>
  </si>
  <si>
    <t>劳资冲突管理的新路径</t>
  </si>
  <si>
    <t>于静静著</t>
  </si>
  <si>
    <t>F249.26</t>
  </si>
  <si>
    <t>类似商品和服务区分表——基于尼斯分类第十一版（2020文本）</t>
  </si>
  <si>
    <t>国家知识产权局商标局编著</t>
  </si>
  <si>
    <t>梦的探索</t>
  </si>
  <si>
    <t>张平亚著</t>
  </si>
  <si>
    <t>民汉双语教育规划论</t>
  </si>
  <si>
    <t>海路，滕星，陈立鹏等著</t>
  </si>
  <si>
    <t>G75</t>
  </si>
  <si>
    <t>侵犯未成年人性权利犯罪与防治研究</t>
  </si>
  <si>
    <t>龙正凤著</t>
  </si>
  <si>
    <t>秦淮河畔的美丽与哀愁</t>
  </si>
  <si>
    <t>熊诚著</t>
  </si>
  <si>
    <t>权益保障视域下宅基地退出政策研究</t>
  </si>
  <si>
    <t>韦彩玲著</t>
  </si>
  <si>
    <t>软件通信领域发明专利审查意见答复策略</t>
  </si>
  <si>
    <t>叶思，张杰主编</t>
  </si>
  <si>
    <t>三十岁的想念</t>
  </si>
  <si>
    <t>倪远征著</t>
  </si>
  <si>
    <t>生活在别处（上下）</t>
  </si>
  <si>
    <t>天河山著</t>
  </si>
  <si>
    <t>盛隆电气四十年</t>
  </si>
  <si>
    <t>盛隆电气集团著</t>
  </si>
  <si>
    <t>诗词抒写 山河颂</t>
  </si>
  <si>
    <t>严振援著</t>
  </si>
  <si>
    <t>谁家漂泊知落花</t>
  </si>
  <si>
    <t>星光照进孤独著</t>
  </si>
  <si>
    <t>天妃文化在宁波</t>
  </si>
  <si>
    <t>张晓欢，李竞生编著</t>
  </si>
  <si>
    <t>晚唐八雄</t>
  </si>
  <si>
    <t>王平客著</t>
  </si>
  <si>
    <t>网络视听艺术批评</t>
  </si>
  <si>
    <t>范周主编</t>
  </si>
  <si>
    <t>网络文艺批评理论与实践</t>
  </si>
  <si>
    <t>文件检验</t>
  </si>
  <si>
    <t>王跃主编</t>
  </si>
  <si>
    <t>D918.92</t>
  </si>
  <si>
    <t>谢晖自选集</t>
  </si>
  <si>
    <t>谢晖著</t>
  </si>
  <si>
    <t>新疆牧区土地流转中哈萨克牧民可持续生计研究</t>
  </si>
  <si>
    <t>刘鑫渝著</t>
  </si>
  <si>
    <t>F326.32</t>
  </si>
  <si>
    <t>新闻传播专业思政的理论与实践</t>
  </si>
  <si>
    <t>李彦冰，周春霞主编</t>
  </si>
  <si>
    <t>员工关系实践感知与态度相关性及动态研究</t>
  </si>
  <si>
    <t>谢凌玲，江新会著</t>
  </si>
  <si>
    <t>正定歌谣</t>
  </si>
  <si>
    <t>宋荣琴著</t>
  </si>
  <si>
    <t>I276.222.4</t>
  </si>
  <si>
    <t>正义简史:从神启到多元</t>
  </si>
  <si>
    <t>宗民著</t>
  </si>
  <si>
    <t>D081-091</t>
  </si>
  <si>
    <t>知识产权精品案例评析:2018:2018</t>
  </si>
  <si>
    <t>黎炽森主编</t>
  </si>
  <si>
    <t>知识产权质押融资：运营机制</t>
  </si>
  <si>
    <t>鲍新中，张羽著</t>
  </si>
  <si>
    <t>治理与信任：基于政府与行业协会维度的研究</t>
  </si>
  <si>
    <t>熊花，王刚著</t>
  </si>
  <si>
    <t>中华文化的历史风韵——“邶鄘卫”风诗研究</t>
  </si>
  <si>
    <t>夏云著</t>
  </si>
  <si>
    <t>专利默示许可制度研究</t>
  </si>
  <si>
    <t>李闯豪著</t>
  </si>
  <si>
    <t>D923.424</t>
  </si>
  <si>
    <t>资本市场概论</t>
  </si>
  <si>
    <t>刘玉国主编</t>
  </si>
  <si>
    <t>走进心灵深处的《红楼梦》</t>
  </si>
  <si>
    <t>宁宗一著</t>
  </si>
  <si>
    <t>走远</t>
  </si>
  <si>
    <t>党员干部违纪心理与违纪心理预防</t>
  </si>
  <si>
    <t>中共党史出版社</t>
  </si>
  <si>
    <t>李景华编著</t>
  </si>
  <si>
    <t>D262.6</t>
  </si>
  <si>
    <t>改革开放精神</t>
  </si>
  <si>
    <t>蒋积伟主编</t>
  </si>
  <si>
    <t>共产党执政规律认识新境界:续集</t>
  </si>
  <si>
    <t>曲青山主编</t>
  </si>
  <si>
    <t>D25</t>
  </si>
  <si>
    <t>广东改革开放口述史</t>
  </si>
  <si>
    <t>王涛主编</t>
  </si>
  <si>
    <t>D676.5</t>
  </si>
  <si>
    <t>开封改革开放大事记:1978.12-2018.06</t>
  </si>
  <si>
    <t>中共开封市委党史研究室编</t>
  </si>
  <si>
    <t>D619.613</t>
  </si>
  <si>
    <t>塞罕坝精神</t>
  </si>
  <si>
    <t>戴建兵，姚志军主编</t>
  </si>
  <si>
    <t>山西改革开放口述史</t>
  </si>
  <si>
    <t>张志仁，巨文辉主编</t>
  </si>
  <si>
    <t>D619.25</t>
  </si>
  <si>
    <t>新时代基层党组织组织力提升</t>
  </si>
  <si>
    <t>卞爱美编著</t>
  </si>
  <si>
    <t>七副碗筷</t>
  </si>
  <si>
    <t>中共中央党校出版社</t>
  </si>
  <si>
    <t>吴玉辉著</t>
  </si>
  <si>
    <t>强制性产品认证指定认证机构专项监督典型案例及解析</t>
  </si>
  <si>
    <t>中国标准出版社</t>
  </si>
  <si>
    <t>国家市场监督管理总局认证监督管理司，中国合作评定国家认可中心编著</t>
  </si>
  <si>
    <t>当代思想政治教育若干前沿论域</t>
  </si>
  <si>
    <t>中国财富出版社</t>
  </si>
  <si>
    <t>杨增岽，杨国辉著</t>
  </si>
  <si>
    <t>点钞与计算技术</t>
  </si>
  <si>
    <t>雷玉华主编</t>
  </si>
  <si>
    <t>国际货运代理实务:双语版:汉英</t>
  </si>
  <si>
    <t>张敏，杨丽华，钱芳编著</t>
  </si>
  <si>
    <t>河边</t>
  </si>
  <si>
    <t>陈玉芬著</t>
  </si>
  <si>
    <t>花间一笑禅</t>
  </si>
  <si>
    <t>李旭东著</t>
  </si>
  <si>
    <t>婚恋情感指导手册</t>
  </si>
  <si>
    <t>付春胜主编</t>
  </si>
  <si>
    <t>C913.1-62</t>
  </si>
  <si>
    <t>基于公平关切的逆向供应链运营管理</t>
  </si>
  <si>
    <t>张志坚著</t>
  </si>
  <si>
    <t>家庭教育指导手册</t>
  </si>
  <si>
    <t>G78-62</t>
  </si>
  <si>
    <t>匠人精神：精益创业，制胜未来</t>
  </si>
  <si>
    <t>郭海峰著</t>
  </si>
  <si>
    <t>莲叶何田田</t>
  </si>
  <si>
    <t>钟慈著</t>
  </si>
  <si>
    <t>裸山</t>
  </si>
  <si>
    <t>王世安著</t>
  </si>
  <si>
    <t>旅游公共关系</t>
  </si>
  <si>
    <t>朱仁鹏，张伟波，王素兰主编</t>
  </si>
  <si>
    <t>F590.65</t>
  </si>
  <si>
    <t>你其实可以更幸福</t>
  </si>
  <si>
    <t>黄俊清著</t>
  </si>
  <si>
    <t>桥</t>
  </si>
  <si>
    <t>桦之著</t>
  </si>
  <si>
    <t>人力资源管理概论</t>
  </si>
  <si>
    <t>全毅文，陈琳蓉主编</t>
  </si>
  <si>
    <t>沙棘林集</t>
  </si>
  <si>
    <t>王忠禄著</t>
  </si>
  <si>
    <t>深圳市坪山区旅游空间布局规划</t>
  </si>
  <si>
    <t>刘晓明，陈霄著</t>
  </si>
  <si>
    <t>F592.765.3</t>
  </si>
  <si>
    <t>生态文明视野下公共管理创新研究</t>
  </si>
  <si>
    <t>刘萍，洪富艳著</t>
  </si>
  <si>
    <t>四季锦囊:消费者体验提升秘籍</t>
  </si>
  <si>
    <t>沈大维，王翔著</t>
  </si>
  <si>
    <t>F723.5</t>
  </si>
  <si>
    <t>玩转职场从莱鸟到精英</t>
  </si>
  <si>
    <t>朱坤福著</t>
  </si>
  <si>
    <t>网店运营</t>
  </si>
  <si>
    <t>禤圆华主编</t>
  </si>
  <si>
    <t>我的财富解答书:专属于财富的答案</t>
  </si>
  <si>
    <t>马晋著(绘)</t>
  </si>
  <si>
    <t>形上诗词二百首</t>
  </si>
  <si>
    <t>王天德著</t>
  </si>
  <si>
    <t>赢在开门红：重建客情维护新思维</t>
  </si>
  <si>
    <t>孙军正著</t>
  </si>
  <si>
    <t>赢在开门红：重建一点一策新思维</t>
  </si>
  <si>
    <t>于氏春秋</t>
  </si>
  <si>
    <t>于书淦著</t>
  </si>
  <si>
    <t>知本家</t>
  </si>
  <si>
    <t>武向阳著</t>
  </si>
  <si>
    <t>忠诚增长:新零售时代的用户管理</t>
  </si>
  <si>
    <t>邓斐著</t>
  </si>
  <si>
    <t>转危为机:创业的第一桶金</t>
  </si>
  <si>
    <t>秀梅著</t>
  </si>
  <si>
    <t>“利益相关者理论”视阈下提升警察公共关系管理能力研究</t>
  </si>
  <si>
    <t>中国财富出版社有限公司</t>
  </si>
  <si>
    <t>陈胜著</t>
  </si>
  <si>
    <t>D631.19</t>
  </si>
  <si>
    <t>晨光熹微——逐梦的蜗牛</t>
  </si>
  <si>
    <t>张欣源著</t>
  </si>
  <si>
    <t>国家治理体系和治理能力现代化</t>
  </si>
  <si>
    <t>汤文颖，申珂瑜编著</t>
  </si>
  <si>
    <t>麦子花开了</t>
  </si>
  <si>
    <t>老雍著</t>
  </si>
  <si>
    <t>逆势增长：业绩倍增八大系统</t>
  </si>
  <si>
    <t>李英灿著</t>
  </si>
  <si>
    <t>F279.243</t>
  </si>
  <si>
    <t>蝾螈</t>
  </si>
  <si>
    <t>王惟肖著</t>
  </si>
  <si>
    <t>神秘的金豆子</t>
  </si>
  <si>
    <t>七月草著</t>
  </si>
  <si>
    <t>生活中的良知</t>
  </si>
  <si>
    <t>马兆坡，马艳著</t>
  </si>
  <si>
    <t>修财务之德 行经营之道</t>
  </si>
  <si>
    <t>张占魁编著</t>
  </si>
  <si>
    <t>演讲的魔力</t>
  </si>
  <si>
    <t>闫伟，闫晗著</t>
  </si>
  <si>
    <t>银行管理</t>
  </si>
  <si>
    <t>银行业专业人员职业资格考试应试指导编写组编著</t>
  </si>
  <si>
    <t>赢在开门红：重建厅堂微沙新思维</t>
  </si>
  <si>
    <t>孙军正，徐卫东著</t>
  </si>
  <si>
    <t>智慧物流生态链系统形成机理与组织模式</t>
  </si>
  <si>
    <t>刘伟华著</t>
  </si>
  <si>
    <t>“一窗式”互联网时代的政务服务变革</t>
  </si>
  <si>
    <t>中国财政经济出版社</t>
  </si>
  <si>
    <t>刘允强，刘焱鸿著</t>
  </si>
  <si>
    <t>城市创新能力的空间分布、成长动力与激励政策研究</t>
  </si>
  <si>
    <t>范柏乃，刘四方著</t>
  </si>
  <si>
    <t>城镇化进程中县域商业网点布局优化研究</t>
  </si>
  <si>
    <t>张俊娥，魏宇，王纳威著</t>
  </si>
  <si>
    <t>F727</t>
  </si>
  <si>
    <t>地方政府促进社会力量参与社会救助的机制构建研究</t>
  </si>
  <si>
    <t>唐果，贺翔著</t>
  </si>
  <si>
    <t>地方政府专项债券研究</t>
  </si>
  <si>
    <t>马海涛，温来成主编</t>
  </si>
  <si>
    <t>第三方交易平台的网络借贷模式及其信用机制研究</t>
  </si>
  <si>
    <t>王珊君著</t>
  </si>
  <si>
    <t>管理会计中的启发式偏差:投资决策和业绩评价</t>
  </si>
  <si>
    <t>李子扬著</t>
  </si>
  <si>
    <t>国际产业转移视角下资源型地区产业结构优化研究</t>
  </si>
  <si>
    <t>郭海霞著</t>
  </si>
  <si>
    <t>行政单位会计实务指引</t>
  </si>
  <si>
    <t>陶慧平，孙忠明，高艳琴主编</t>
  </si>
  <si>
    <t>航空危险品运输</t>
  </si>
  <si>
    <t>付赟，王国保主编</t>
  </si>
  <si>
    <t>会计要点随身记</t>
  </si>
  <si>
    <t>财政部中财传媒，注册会计师考试辅导丛书编写组编</t>
  </si>
  <si>
    <t>会计应试指导</t>
  </si>
  <si>
    <t>会计重难点点拨</t>
  </si>
  <si>
    <t>注册会计师考试编写组编</t>
  </si>
  <si>
    <t>基于信息论的制造系统复杂性评价</t>
  </si>
  <si>
    <t>张志峰著</t>
  </si>
  <si>
    <t>减税降费实录（2019）</t>
  </si>
  <si>
    <t>李万甫等编</t>
  </si>
  <si>
    <t>降成本：2019年的调查与分析</t>
  </si>
  <si>
    <t>中国财政科学研究院“降成本”课题组编</t>
  </si>
  <si>
    <t>内部控制新论</t>
  </si>
  <si>
    <t>王宝庆著</t>
  </si>
  <si>
    <t>青岛市社会保障政策体系优化研究</t>
  </si>
  <si>
    <t>青岛市财政局课题组著</t>
  </si>
  <si>
    <t>区块链商业思维</t>
  </si>
  <si>
    <t>陈义佳，蔡天琪著</t>
  </si>
  <si>
    <t>全球价值链分工对国际贸易摩擦的影响研究</t>
  </si>
  <si>
    <t>宋春子，李丹著</t>
  </si>
  <si>
    <t>商业银行会计实务</t>
  </si>
  <si>
    <t>王保平，金鑫，柳元首著</t>
  </si>
  <si>
    <t>审计要点随身记</t>
  </si>
  <si>
    <t>审计应试指导</t>
  </si>
  <si>
    <t>审计重难点点拨</t>
  </si>
  <si>
    <t>生产性服务业网络促进制造业价值链攀升的机理研究</t>
  </si>
  <si>
    <t>税费计算与申报</t>
  </si>
  <si>
    <t>李静，吴迅主编</t>
  </si>
  <si>
    <t>我国个人资本利得课税制度研究</t>
  </si>
  <si>
    <t>赵婧洁著</t>
  </si>
  <si>
    <t>我国国防费资源统筹配置研究</t>
  </si>
  <si>
    <t>张侃，刘宝平著</t>
  </si>
  <si>
    <t>E232.1</t>
  </si>
  <si>
    <t>现代商业网点规划理论与实践</t>
  </si>
  <si>
    <t>朱皓云等著</t>
  </si>
  <si>
    <t>F713.1</t>
  </si>
  <si>
    <t>新供给：深化财税改革</t>
  </si>
  <si>
    <t>贾康等著</t>
  </si>
  <si>
    <t>信托研究与年报分析2020</t>
  </si>
  <si>
    <t>百瑞信托博士后科研工作站著</t>
  </si>
  <si>
    <t>政府性债务风险视角下的政府会计改革与创新研究</t>
  </si>
  <si>
    <t>张铠著</t>
  </si>
  <si>
    <t>岛史</t>
  </si>
  <si>
    <t>中国藏学出版社</t>
  </si>
  <si>
    <t>韩廷杰译</t>
  </si>
  <si>
    <t>B949</t>
  </si>
  <si>
    <t>第二届全国藏文古籍文献整理与研究高层论坛论文集</t>
  </si>
  <si>
    <t>郑堆主编</t>
  </si>
  <si>
    <t>纪念十世班禅大师圆寂30周年论文集</t>
  </si>
  <si>
    <t>公保扎西主编</t>
  </si>
  <si>
    <t>交融共享：多民族文献与“丝路”文化</t>
  </si>
  <si>
    <t>才让，扎西当知，胡桥华主编</t>
  </si>
  <si>
    <t>H2-53</t>
  </si>
  <si>
    <t>九世班禅曲吉尼玛年谱</t>
  </si>
  <si>
    <t>蒲生华编著</t>
  </si>
  <si>
    <t>拉萨版《八千颂般若经》图像集</t>
  </si>
  <si>
    <t>B949.92-64</t>
  </si>
  <si>
    <t>色拉寺传承志</t>
  </si>
  <si>
    <t>洛桑曲觉著</t>
  </si>
  <si>
    <t>B947.275</t>
  </si>
  <si>
    <t>实证中华民族共同体意识：由川滇藏交界地区说起</t>
  </si>
  <si>
    <t>王正宇著</t>
  </si>
  <si>
    <t>雪域揽胜:西藏十座寺庙掠影:snapshots of ten monasteries in tibet</t>
  </si>
  <si>
    <t>生活在无尽的城市</t>
  </si>
  <si>
    <t>中国城市出版社</t>
  </si>
  <si>
    <t>(英)里基·伯德特，(英)迪耶·萨迪奇编</t>
  </si>
  <si>
    <t>体验城市</t>
  </si>
  <si>
    <t>(美)马克·赫赫(Mark Hutter)著</t>
  </si>
  <si>
    <t>未名墨语</t>
  </si>
  <si>
    <t>汪碧刚著</t>
  </si>
  <si>
    <t>智慧城市与轨道交通2020</t>
  </si>
  <si>
    <t>中国城市科学研究会数字城市专业委员会轨道交通学组编</t>
  </si>
  <si>
    <t>字正●腔圆</t>
  </si>
  <si>
    <t>马瑞霞主编</t>
  </si>
  <si>
    <t>交互式媒体叙事</t>
  </si>
  <si>
    <t>中国传媒大学出版社</t>
  </si>
  <si>
    <t>孙为著</t>
  </si>
  <si>
    <t>G206.2-05</t>
  </si>
  <si>
    <t>马克思主义传播研究3</t>
  </si>
  <si>
    <t>刘东建主编</t>
  </si>
  <si>
    <t>媒体融合时代的地方政府形象传播</t>
  </si>
  <si>
    <t>王芳菲著</t>
  </si>
  <si>
    <t>孟加拉语经典名篇选读</t>
  </si>
  <si>
    <t>于秋阳编著</t>
  </si>
  <si>
    <t>H714.94</t>
  </si>
  <si>
    <t>名声：以传播的视角</t>
  </si>
  <si>
    <t>刘宏著</t>
  </si>
  <si>
    <t>王城诀</t>
  </si>
  <si>
    <t>王淇生，王静著</t>
  </si>
  <si>
    <t>文化寻访：遇见传统与现代的北京</t>
  </si>
  <si>
    <t>曲茹，马宪超主编</t>
  </si>
  <si>
    <t>布瓦尔与佩库歇</t>
  </si>
  <si>
    <t>中国大百科全书出版社</t>
  </si>
  <si>
    <t>(法)福楼拜著</t>
  </si>
  <si>
    <t>冬宫之谜</t>
  </si>
  <si>
    <t>读</t>
  </si>
  <si>
    <t>(法)约翰-弗朗索瓦·塞纳(Jean-Francois Sené)，(法)金丝燕著</t>
  </si>
  <si>
    <t>格比尔双行诗集</t>
  </si>
  <si>
    <t>(印)格比尔著</t>
  </si>
  <si>
    <t>I351.23</t>
  </si>
  <si>
    <t>怀旧录</t>
  </si>
  <si>
    <t>(日)南条文雄著</t>
  </si>
  <si>
    <t>B949.931.3</t>
  </si>
  <si>
    <t>孔子另说：总有一条圣人之道适合你</t>
  </si>
  <si>
    <t>老藤著</t>
  </si>
  <si>
    <t>蓝色装甲兵</t>
  </si>
  <si>
    <t>(法)罗歇·尼米埃著</t>
  </si>
  <si>
    <t>普拉萨德诗选</t>
  </si>
  <si>
    <t>(印)杰辛格尔·普拉萨德著</t>
  </si>
  <si>
    <t>I351</t>
  </si>
  <si>
    <t>普拉萨德戏剧选</t>
  </si>
  <si>
    <t>I351.35</t>
  </si>
  <si>
    <t>苏尔诗海（全3册）</t>
  </si>
  <si>
    <t>(印)苏尔达斯著</t>
  </si>
  <si>
    <t>为石头流泪</t>
  </si>
  <si>
    <t>我是故宫“看门人”</t>
  </si>
  <si>
    <t>单霁翔著</t>
  </si>
  <si>
    <t>G269.263-53</t>
  </si>
  <si>
    <t>宣传:观念、话语及其正当化</t>
  </si>
  <si>
    <t>刘海龙著</t>
  </si>
  <si>
    <t>夜半琴声</t>
  </si>
  <si>
    <t>游猎惨剧</t>
  </si>
  <si>
    <t>(俄)契诃夫(А.П. Чехов)著</t>
  </si>
  <si>
    <t>震惊至死:重温尼尔·波斯曼笔下的美丽新世界</t>
  </si>
  <si>
    <t>(美)兰斯·斯特拉特著</t>
  </si>
  <si>
    <t>城市道路复杂畸形交叉口综合治理研究与实践</t>
  </si>
  <si>
    <t>中国大地出版社</t>
  </si>
  <si>
    <t>孙涛，李甜，白翰著</t>
  </si>
  <si>
    <t>跨文化交际背景下的中西文化比较研究</t>
  </si>
  <si>
    <t>任永进，贺志涛著</t>
  </si>
  <si>
    <t>南粤文化纵横行</t>
  </si>
  <si>
    <t>中国地图出版社</t>
  </si>
  <si>
    <t>安国强著</t>
  </si>
  <si>
    <t>深厚饱和软黏土路基联合处理技术</t>
  </si>
  <si>
    <t>中国地质大学出版社</t>
  </si>
  <si>
    <t>黄生根[等]著</t>
  </si>
  <si>
    <t>变电站设备竣工验收技术监督检查指导书</t>
  </si>
  <si>
    <t>中国电力出版社</t>
  </si>
  <si>
    <t>国网辽宁省电力有限公司组编</t>
  </si>
  <si>
    <t>变电站噪声控制技术</t>
  </si>
  <si>
    <t>国网湖北省电力有限公司组编</t>
  </si>
  <si>
    <t>变压器油中特征气体分析诊断及检测技术</t>
  </si>
  <si>
    <t>李红雷，何清，钱之银著</t>
  </si>
  <si>
    <t>TE626.3</t>
  </si>
  <si>
    <t>城市轨道交通牵引供电系统运用与维护</t>
  </si>
  <si>
    <t>高娜主编</t>
  </si>
  <si>
    <t>城市轨道交通线路与站场</t>
  </si>
  <si>
    <t>刘志远，陈冲主编</t>
  </si>
  <si>
    <t>低压线损精益化管理实务</t>
  </si>
  <si>
    <t>国网盐城供电公司组编</t>
  </si>
  <si>
    <t>TM744</t>
  </si>
  <si>
    <t>地区电网监控运行技术问答</t>
  </si>
  <si>
    <t>国网嘉兴供电公司组编</t>
  </si>
  <si>
    <t>TM732-44</t>
  </si>
  <si>
    <t>地区电网调度故障处置DTS案例分析</t>
  </si>
  <si>
    <t>房雪雷主编</t>
  </si>
  <si>
    <t>地县级电网调度设备监控案例分析</t>
  </si>
  <si>
    <t>王晓建主编</t>
  </si>
  <si>
    <t>TM727.2</t>
  </si>
  <si>
    <t>电动汽车服务</t>
  </si>
  <si>
    <t>国家电网有限公司组编</t>
  </si>
  <si>
    <t>电费核算与账务</t>
  </si>
  <si>
    <t>电力互感器在线监测与评估技术</t>
  </si>
  <si>
    <t>覃剑主编</t>
  </si>
  <si>
    <t>TM45</t>
  </si>
  <si>
    <t>电力设备带电检测及典型案例</t>
  </si>
  <si>
    <t>国网浙江省电力有限公司检修分公司编</t>
  </si>
  <si>
    <t>电力设备停电试验手册</t>
  </si>
  <si>
    <t>TM08-62</t>
  </si>
  <si>
    <t>电力设备用六氟化硫的检测与监督</t>
  </si>
  <si>
    <t>孟玉婵主编</t>
  </si>
  <si>
    <t>TM213.06</t>
  </si>
  <si>
    <t>电力设备状态检测光纤传感技术</t>
  </si>
  <si>
    <t>吴旭涛主编</t>
  </si>
  <si>
    <t>电力生产知识</t>
  </si>
  <si>
    <t>柏学恭主编</t>
  </si>
  <si>
    <t>TM6</t>
  </si>
  <si>
    <t>电力系统分析</t>
  </si>
  <si>
    <t>王俊[等]主编</t>
  </si>
  <si>
    <t>TM711.2</t>
  </si>
  <si>
    <t>电力系统继电保护与自动装置</t>
  </si>
  <si>
    <t>赵福纪，殷乔民编著</t>
  </si>
  <si>
    <t>电力系统微机继电保护</t>
  </si>
  <si>
    <t>高亮编</t>
  </si>
  <si>
    <t>电力消防安全性评价手册</t>
  </si>
  <si>
    <t>国网河北省电力有限公司安全监察部组编</t>
  </si>
  <si>
    <t>电能信息采集与监控</t>
  </si>
  <si>
    <t>电气二次分册</t>
  </si>
  <si>
    <t>托克托发电公司编</t>
  </si>
  <si>
    <t>TM621</t>
  </si>
  <si>
    <t>电气设备及其系统</t>
  </si>
  <si>
    <t>华东六省一市电机工程（电力）学会  编</t>
  </si>
  <si>
    <t>TM621.3</t>
  </si>
  <si>
    <t>电气设备检修</t>
  </si>
  <si>
    <t>《火力发电职业技能培训教材》编委会编</t>
  </si>
  <si>
    <t>电气设备运行</t>
  </si>
  <si>
    <t>TM621.27</t>
  </si>
  <si>
    <t>电气运行</t>
  </si>
  <si>
    <t>史俊华主编</t>
  </si>
  <si>
    <t>TM732</t>
  </si>
  <si>
    <t>电网设备金属材料实用手册</t>
  </si>
  <si>
    <t>《电网设备金属材料实用手册》编委会编</t>
  </si>
  <si>
    <t>TM241-62</t>
  </si>
  <si>
    <t>分布式电网电能质量分析与治理</t>
  </si>
  <si>
    <t>江友华主编</t>
  </si>
  <si>
    <t>高压电缆技术问答</t>
  </si>
  <si>
    <t>魏力强，徐洪福主编</t>
  </si>
  <si>
    <t>TM247</t>
  </si>
  <si>
    <t>高压直流设备典型故障案例分析</t>
  </si>
  <si>
    <t>国网宁夏电力有限公司电力科学研究院主编</t>
  </si>
  <si>
    <t>高压直流输电装置冷却技术</t>
  </si>
  <si>
    <t>周建辉主编</t>
  </si>
  <si>
    <t>工程项目施工咨询</t>
  </si>
  <si>
    <t>贺太全主编</t>
  </si>
  <si>
    <t>供电服务典型案例汇编:2017-2020版</t>
  </si>
  <si>
    <t>国家电网公司营销部编</t>
  </si>
  <si>
    <t>供电服务调度业务指导手册</t>
  </si>
  <si>
    <t>国网浙江省电力有限公司丽水供电公司编</t>
  </si>
  <si>
    <t>TM73-62</t>
  </si>
  <si>
    <t>供电服务指挥中心&lt;配网调控中心&gt;业务知识365问(2019年版)</t>
  </si>
  <si>
    <t>国家电网有限公司编</t>
  </si>
  <si>
    <t>供电所综合服务</t>
  </si>
  <si>
    <t>供电所综合能源服务实战手册</t>
  </si>
  <si>
    <t>《供电所综合能源服务实操手册》编委会编</t>
  </si>
  <si>
    <t>F426.61-62</t>
  </si>
  <si>
    <t>13×19cm</t>
  </si>
  <si>
    <t>锅炉设备检修</t>
  </si>
  <si>
    <t>TM621.2</t>
  </si>
  <si>
    <t>锅炉设备运行</t>
  </si>
  <si>
    <t>国际EPC电站工程设备质量管控手册</t>
  </si>
  <si>
    <t>张升坤主编</t>
  </si>
  <si>
    <t>TM62-62</t>
  </si>
  <si>
    <t>环保设备检修</t>
  </si>
  <si>
    <t>TM621.7</t>
  </si>
  <si>
    <t>环保设备运行</t>
  </si>
  <si>
    <t>火电厂供热及热电解耦技术</t>
  </si>
  <si>
    <t>杨俊波主编</t>
  </si>
  <si>
    <t>机具修理</t>
  </si>
  <si>
    <t>计量检验检测</t>
  </si>
  <si>
    <t>TM933.4</t>
  </si>
  <si>
    <t>技术监督典型案例分析 线路类</t>
  </si>
  <si>
    <t>国网四川省电力公司组编</t>
  </si>
  <si>
    <t>继电保护</t>
  </si>
  <si>
    <t>继电保护及自控装置运维:220kV及以下</t>
  </si>
  <si>
    <t>柬埔寨电力工程造价管理研究</t>
  </si>
  <si>
    <t>董士波主编</t>
  </si>
  <si>
    <t>F433.566</t>
  </si>
  <si>
    <t>节能服务</t>
  </si>
  <si>
    <t>聚焦班组业务管理</t>
  </si>
  <si>
    <t>张凡华主编</t>
  </si>
  <si>
    <t>南美燃煤火电项目管理</t>
  </si>
  <si>
    <t>《南美燃煤火电项目管理》编委会编</t>
  </si>
  <si>
    <t>F477.066</t>
  </si>
  <si>
    <t>内悬浮(内拉线)抱杆组立铁塔</t>
  </si>
  <si>
    <t>国网浙江省电力有限公司组编</t>
  </si>
  <si>
    <t>TM75</t>
  </si>
  <si>
    <t>欧洲清洁能源开发与投资研究</t>
  </si>
  <si>
    <t>全球能源互联网发展合作组织[著]</t>
  </si>
  <si>
    <t>F430.62</t>
  </si>
  <si>
    <t>配电电缆运检</t>
  </si>
  <si>
    <t>TM726.4</t>
  </si>
  <si>
    <t>配电网电能质量评估与监测</t>
  </si>
  <si>
    <t>史帅彬，徐旭辉主编</t>
  </si>
  <si>
    <t>配电网工程施工工艺手册 配电台区</t>
  </si>
  <si>
    <t>国网湖南省电力有限公司组编</t>
  </si>
  <si>
    <t>TM727-62</t>
  </si>
  <si>
    <t>配电网工程施工监理</t>
  </si>
  <si>
    <t>国网江苏省电力工程咨询有限公司组编</t>
  </si>
  <si>
    <t>配电线路施工</t>
  </si>
  <si>
    <t>汽轮机设备检修</t>
  </si>
  <si>
    <t>汽轮机设备运行</t>
  </si>
  <si>
    <t>汽轮机运行</t>
  </si>
  <si>
    <t>杨铸主编</t>
  </si>
  <si>
    <t>全球能源分析与展望 2019</t>
  </si>
  <si>
    <t>国网能源研究院有限公司编著</t>
  </si>
  <si>
    <t>全球能源分析与展望:2020:2020</t>
  </si>
  <si>
    <t>燃料设备检修</t>
  </si>
  <si>
    <t>燃料设备运行</t>
  </si>
  <si>
    <t>热工控制与运行</t>
  </si>
  <si>
    <t>张本贤主编</t>
  </si>
  <si>
    <t>热工仪表及自动装置</t>
  </si>
  <si>
    <t>三网融合</t>
  </si>
  <si>
    <t>市场开拓与业扩报装</t>
  </si>
  <si>
    <t>输电电缆运检</t>
  </si>
  <si>
    <t>输电线路属地化智慧管理技术</t>
  </si>
  <si>
    <t>王原主编</t>
  </si>
  <si>
    <t>输配电价理论与典型国家定价实例</t>
  </si>
  <si>
    <t>金戈鸣[等]编著</t>
  </si>
  <si>
    <t>水电起重工</t>
  </si>
  <si>
    <t>TH210.7</t>
  </si>
  <si>
    <t>泰国电力工程造价管理研究</t>
  </si>
  <si>
    <t>F433.666</t>
  </si>
  <si>
    <t>特高压交流变电站运维技术</t>
  </si>
  <si>
    <t>特高压输电线路运维检修技术</t>
  </si>
  <si>
    <t>外用人员安全教育</t>
  </si>
  <si>
    <t>北京中电方大科技股份有限公司组编</t>
  </si>
  <si>
    <t>稳中求进踏新程</t>
  </si>
  <si>
    <t>国网江苏省电力有限公司管理培训中心编</t>
  </si>
  <si>
    <t>信息通信监控调度</t>
  </si>
  <si>
    <t>TM73-39</t>
  </si>
  <si>
    <t>用电检查</t>
  </si>
  <si>
    <t>用电客户受理员</t>
  </si>
  <si>
    <t>用电信息采集系统计量异常分析及处理</t>
  </si>
  <si>
    <t>越南电力工程造价管理研究</t>
  </si>
  <si>
    <t>F433.366</t>
  </si>
  <si>
    <t>运检专业技术监督设备监造指导书</t>
  </si>
  <si>
    <t>直流互感器原理与检测技术</t>
  </si>
  <si>
    <t>朱梦梦[等]编著</t>
  </si>
  <si>
    <t>TM451</t>
  </si>
  <si>
    <t>智能配电网供电能力</t>
  </si>
  <si>
    <t>肖峻，祖国强，甄国栋著</t>
  </si>
  <si>
    <t>装表接电</t>
  </si>
  <si>
    <t>资产管理常用要素详解</t>
  </si>
  <si>
    <t>国网浙江省电力有限公司培训中心，国网浙江省电力有限公司温州供电公司组编</t>
  </si>
  <si>
    <t>F426.616.71</t>
  </si>
  <si>
    <t>自动化运维</t>
  </si>
  <si>
    <t>综合能源服务:系统与模式</t>
  </si>
  <si>
    <t>华电电力科学研究院有限公司编著</t>
  </si>
  <si>
    <t>平常人生</t>
  </si>
  <si>
    <t>中国电影出版社</t>
  </si>
  <si>
    <t>秦裕权著</t>
  </si>
  <si>
    <t>程秀生文集</t>
  </si>
  <si>
    <t>中国发展出版社</t>
  </si>
  <si>
    <t>F12-53</t>
  </si>
  <si>
    <t>道德经指要</t>
  </si>
  <si>
    <t>悟义著</t>
  </si>
  <si>
    <t>东北振兴:构建陆海内外联动开放新格局</t>
  </si>
  <si>
    <t>“东北地区陆海内外联动开放新格局研究”课题组著</t>
  </si>
  <si>
    <t>服务让伙伴共成长</t>
  </si>
  <si>
    <t>史家教育集团著</t>
  </si>
  <si>
    <t>服务让未来更精彩</t>
  </si>
  <si>
    <t>G622.429</t>
  </si>
  <si>
    <t>服务让自然添色彩</t>
  </si>
  <si>
    <t>节能政策的实施、演进和展望</t>
  </si>
  <si>
    <t>胡红编著</t>
  </si>
  <si>
    <t>F426.2-012</t>
  </si>
  <si>
    <t>全面预算绩效管理读本</t>
  </si>
  <si>
    <t>中国发展研究基金会[编著]</t>
  </si>
  <si>
    <t>F810.3</t>
  </si>
  <si>
    <t>史家教育集团骨干教师科研能力提升项目研究成果</t>
  </si>
  <si>
    <t>史家教育集团编著</t>
  </si>
  <si>
    <t>悦读天地间（全2册）</t>
  </si>
  <si>
    <t>王英主编</t>
  </si>
  <si>
    <t>劳动者职场维权全指引</t>
  </si>
  <si>
    <t>中国法制出版社</t>
  </si>
  <si>
    <t>尹学林著</t>
  </si>
  <si>
    <t>D922.504</t>
  </si>
  <si>
    <t>梦的解析</t>
  </si>
  <si>
    <t>生产安全责任事故犯罪案件实务指导全书</t>
  </si>
  <si>
    <t>张述元主编</t>
  </si>
  <si>
    <t>D922.544</t>
  </si>
  <si>
    <t>时间管理手账:聪明人都在用的手账笔记术</t>
  </si>
  <si>
    <t>徐铁，邱晨著</t>
  </si>
  <si>
    <t>头号玩家:侦探推理游戏挑战100关:睿智黄金级</t>
  </si>
  <si>
    <t>于富荣，周婷编著</t>
  </si>
  <si>
    <t>熬过最难熬的日子，便是春暖花开</t>
  </si>
  <si>
    <t>中国纺织出版社</t>
  </si>
  <si>
    <t>王楠编著</t>
  </si>
  <si>
    <t>道氏理论</t>
  </si>
  <si>
    <t>(美)罗伯特·雷亚著</t>
  </si>
  <si>
    <t>多元融合视角下的跨文化交流导论</t>
  </si>
  <si>
    <t>李炜炜编著</t>
  </si>
  <si>
    <t>好看的外表千篇一律，有趣的灵魂万里挑一</t>
  </si>
  <si>
    <t>魏素宣著</t>
  </si>
  <si>
    <t>会计做账一点通:图解实例版</t>
  </si>
  <si>
    <t>范纪珍著</t>
  </si>
  <si>
    <t>F231</t>
  </si>
  <si>
    <t>基于文化视角的思想政治教育研究</t>
  </si>
  <si>
    <t>胡芬芬著</t>
  </si>
  <si>
    <t>简叔的70个断舍离</t>
  </si>
  <si>
    <t>简叔著</t>
  </si>
  <si>
    <t>交易王牌</t>
  </si>
  <si>
    <t>韩冬著</t>
  </si>
  <si>
    <t>开在窗玻璃上的花</t>
  </si>
  <si>
    <t>王培静主编</t>
  </si>
  <si>
    <t>乐府诗集全鉴</t>
  </si>
  <si>
    <t>(宋)郭茂倩编</t>
  </si>
  <si>
    <t>聊斋志异全鉴</t>
  </si>
  <si>
    <t>列子全鉴</t>
  </si>
  <si>
    <t>(战国)列子著</t>
  </si>
  <si>
    <t>B223.2</t>
  </si>
  <si>
    <t>领导口才与实用技巧</t>
  </si>
  <si>
    <t>王龙编著</t>
  </si>
  <si>
    <t>C933.2</t>
  </si>
  <si>
    <t>每天一堂心理减压课</t>
  </si>
  <si>
    <t>康佳编著</t>
  </si>
  <si>
    <t>每一个不曾努力的日子，都是对生命的辜负</t>
  </si>
  <si>
    <t>无崖子著</t>
  </si>
  <si>
    <t>美好的理想</t>
  </si>
  <si>
    <t>努力，是为了遇见更好的自己</t>
  </si>
  <si>
    <t>冬梅编著</t>
  </si>
  <si>
    <t>拼搏到无能为力，努力到感动自己</t>
  </si>
  <si>
    <t>吕奇嵩著</t>
  </si>
  <si>
    <t>日语教育与语言文化</t>
  </si>
  <si>
    <t>许媛，陈钟善，翟艳蕾著</t>
  </si>
  <si>
    <t>H369</t>
  </si>
  <si>
    <t>身体语言密码</t>
  </si>
  <si>
    <t>洪琳编著</t>
  </si>
  <si>
    <t>随园诗话全鉴</t>
  </si>
  <si>
    <t>所有的坚强，都是伤痛的茧</t>
  </si>
  <si>
    <t>李婷婷编著</t>
  </si>
  <si>
    <t>婉约词全鉴</t>
  </si>
  <si>
    <t>东篱子解译</t>
  </si>
  <si>
    <t>围炉夜话全鉴(典藏诵读版）</t>
  </si>
  <si>
    <t>唯有努力 不负光阴</t>
  </si>
  <si>
    <t>李轩编著</t>
  </si>
  <si>
    <t>我的励志美文:梅花香自苦寒来</t>
  </si>
  <si>
    <t>马琼琼编著</t>
  </si>
  <si>
    <t>我的名著美文:人不是生来就要被打败的</t>
  </si>
  <si>
    <t>张晓坤编著</t>
  </si>
  <si>
    <t>我的人生美文:那些随风飘逝的日子</t>
  </si>
  <si>
    <t>乌合之众:大众心理研究:a study of the parulas mind</t>
  </si>
  <si>
    <t>西班牙人天天都在用的233个句型</t>
  </si>
  <si>
    <t>许玛亚编著</t>
  </si>
  <si>
    <t>H344</t>
  </si>
  <si>
    <t>孝经全鉴</t>
  </si>
  <si>
    <t>一种美味</t>
  </si>
  <si>
    <t>幽梦影全鉴</t>
  </si>
  <si>
    <t>(清)张潮著</t>
  </si>
  <si>
    <t>喻世明言全鉴</t>
  </si>
  <si>
    <t>在不安的生活里，给自己安全感</t>
  </si>
  <si>
    <t>冯晓悦编著</t>
  </si>
  <si>
    <t>增广贤文全鉴</t>
  </si>
  <si>
    <t>余长保解译</t>
  </si>
  <si>
    <t>中层领导必备实务全书</t>
  </si>
  <si>
    <t>李会影编著</t>
  </si>
  <si>
    <t>种花，种诗，种人生</t>
  </si>
  <si>
    <t>边界:商业模式创新:从100元到100亿元的商业秘诀</t>
  </si>
  <si>
    <t>中国纺织出版社有限公司</t>
  </si>
  <si>
    <t>赵玉琦著</t>
  </si>
  <si>
    <t>不冲动的人生</t>
  </si>
  <si>
    <t>谢涛编著</t>
  </si>
  <si>
    <t>B842.6-49</t>
  </si>
  <si>
    <t>不懂带领团队，怎么做管理</t>
  </si>
  <si>
    <t>水藏玺著</t>
  </si>
  <si>
    <t>不去勇敢 怎能坚强</t>
  </si>
  <si>
    <t>文静编著</t>
  </si>
  <si>
    <t>不要着急出发，用自己的方式抵达</t>
  </si>
  <si>
    <t>林隆村著</t>
  </si>
  <si>
    <t>成为真正会表达的人</t>
  </si>
  <si>
    <t>乘风飞翔，遇见更好的自己</t>
  </si>
  <si>
    <t>胡华清著</t>
  </si>
  <si>
    <t>打胜仗的思想</t>
  </si>
  <si>
    <t>(加)马丁·登普西(Martin Dempsey)，(加)奥里·布拉夫曼(Ori Brafman)著</t>
  </si>
  <si>
    <t>打造一个内心强大的自己</t>
  </si>
  <si>
    <t>青田编著</t>
  </si>
  <si>
    <t>得意不忘形，失意不气馁</t>
  </si>
  <si>
    <t>洪建编著</t>
  </si>
  <si>
    <t>都市丛林迷路记（全2册）</t>
  </si>
  <si>
    <t>(澳)吉达·罗巴德著</t>
  </si>
  <si>
    <t>H319.4:I611.85</t>
  </si>
  <si>
    <t>飞花令全鉴</t>
  </si>
  <si>
    <t>东篱子编著</t>
  </si>
  <si>
    <t>改变你的气质</t>
  </si>
  <si>
    <t>金航羽编著</t>
  </si>
  <si>
    <t>改变自己：每天精进一点点</t>
  </si>
  <si>
    <t>齐光伟著</t>
  </si>
  <si>
    <t>高品质沟通课</t>
  </si>
  <si>
    <t>王希编著</t>
  </si>
  <si>
    <t>高效时间管理术</t>
  </si>
  <si>
    <t>马盛楠著</t>
  </si>
  <si>
    <t>高效职场口才与技巧</t>
  </si>
  <si>
    <t>陈伟编著</t>
  </si>
  <si>
    <t>高职教育内部质量保证与评价体系研究</t>
  </si>
  <si>
    <t>吴伟著</t>
  </si>
  <si>
    <t>格言联璧全鉴（珍藏版）</t>
  </si>
  <si>
    <t>(清)金兰生著</t>
  </si>
  <si>
    <t>关键对话</t>
  </si>
  <si>
    <t>王紫威编著</t>
  </si>
  <si>
    <t>管子全鉴（珍藏版）</t>
  </si>
  <si>
    <t>B226.14</t>
  </si>
  <si>
    <t>广西康养旅游目的地旅游生态安全研究</t>
  </si>
  <si>
    <t>汪进芳著</t>
  </si>
  <si>
    <t>韩愈集全鉴</t>
  </si>
  <si>
    <t>韩愈集全鉴（珍藏版）</t>
  </si>
  <si>
    <t>寒区系杆拱连续梁组合桥温度模式的研究</t>
  </si>
  <si>
    <t>刘兴国著</t>
  </si>
  <si>
    <t>U448.21</t>
  </si>
  <si>
    <t>豪放词全鉴（珍藏版）</t>
  </si>
  <si>
    <t>东篱子编译</t>
  </si>
  <si>
    <t>黄庭坚集全鉴</t>
  </si>
  <si>
    <t>(宋)黄庭坚著</t>
  </si>
  <si>
    <t>回话的艺术</t>
  </si>
  <si>
    <t>罗清军，王奕淇编著</t>
  </si>
  <si>
    <t>活出真实漂亮的自己</t>
  </si>
  <si>
    <t>曹阿娣著</t>
  </si>
  <si>
    <t>极简演讲：简洁有力，把演讲精练到极致</t>
  </si>
  <si>
    <t>施艳丽著</t>
  </si>
  <si>
    <t>家庭中的蒙台梭利教育</t>
  </si>
  <si>
    <t>(美)吴晓辉(Grace Bai)著</t>
  </si>
  <si>
    <t>接纳不完美的自己</t>
  </si>
  <si>
    <t>米苏著</t>
  </si>
  <si>
    <t>京津冀产业结构变动对劳动力空间分布的影响研究</t>
  </si>
  <si>
    <t>陈玲著</t>
  </si>
  <si>
    <t>F249.272</t>
  </si>
  <si>
    <t>精准努力</t>
  </si>
  <si>
    <t>佰龙编著</t>
  </si>
  <si>
    <t>静下心来，不患得失</t>
  </si>
  <si>
    <t>苏霏编著</t>
  </si>
  <si>
    <t>克服人性的弱点</t>
  </si>
  <si>
    <t>王闵编著</t>
  </si>
  <si>
    <t>孔子家语全鉴（珍藏版）</t>
  </si>
  <si>
    <t>快乐的人才漂亮</t>
  </si>
  <si>
    <t>郑斌编著</t>
  </si>
  <si>
    <t>柳永词全鉴</t>
  </si>
  <si>
    <t>六韬 三略全鉴（珍藏版）</t>
  </si>
  <si>
    <t>(周)姜尚，(汉)黄石公著</t>
  </si>
  <si>
    <t>忙要忙在点子上</t>
  </si>
  <si>
    <t>黎名编著</t>
  </si>
  <si>
    <t>每天一堂心态提升课</t>
  </si>
  <si>
    <t>每一天为梦想练习</t>
  </si>
  <si>
    <t>王昊编著</t>
  </si>
  <si>
    <t>密云城堡踏勘</t>
  </si>
  <si>
    <t>高文瑞著 摄影</t>
  </si>
  <si>
    <t>磨难成就卓越</t>
  </si>
  <si>
    <t>春光编著</t>
  </si>
  <si>
    <t>莫急躁，一切都来得及</t>
  </si>
  <si>
    <t>刘鑫著</t>
  </si>
  <si>
    <t>内心强大不怯场</t>
  </si>
  <si>
    <t>能力与格局</t>
  </si>
  <si>
    <t>龙泽著</t>
  </si>
  <si>
    <t>你不努力，没有人能给你想要的生活</t>
  </si>
  <si>
    <t>李小静编著</t>
  </si>
  <si>
    <t>你若安好，便是晴天:美读珍藏版</t>
  </si>
  <si>
    <t>你若盛开，芬芳自来</t>
  </si>
  <si>
    <t>方伟编著</t>
  </si>
  <si>
    <t>你若盛开，清风自来:努力，让自己光芒无限</t>
  </si>
  <si>
    <t>郑九洲编著</t>
  </si>
  <si>
    <t>你是那人间四月天:美读珍藏版</t>
  </si>
  <si>
    <t>你所吃的苦，终将照亮未来的路</t>
  </si>
  <si>
    <t>李超军编著</t>
  </si>
  <si>
    <t>你笑起来真好看</t>
  </si>
  <si>
    <t>你自以为的极限，只是别人的起点</t>
  </si>
  <si>
    <t>汪东清著</t>
  </si>
  <si>
    <t>年轻就要更加出众</t>
  </si>
  <si>
    <t>努力，让成长更快一些</t>
  </si>
  <si>
    <t>陈武编著</t>
  </si>
  <si>
    <t>努力，让自己更加出众</t>
  </si>
  <si>
    <t>张海波编著</t>
  </si>
  <si>
    <t>努力，遇见更好的自己</t>
  </si>
  <si>
    <t>黄胜男著</t>
  </si>
  <si>
    <t>努力前行，不负青春</t>
  </si>
  <si>
    <t>李凡编著</t>
  </si>
  <si>
    <t>脾气没了 便是晴天</t>
  </si>
  <si>
    <t>曹译夫编著</t>
  </si>
  <si>
    <t>贫穷自卑里开出的自立之花</t>
  </si>
  <si>
    <t>七分做人的智慧 三分做事的细节2</t>
  </si>
  <si>
    <t>昌龙编著</t>
  </si>
  <si>
    <t>气度</t>
  </si>
  <si>
    <t>兰华编著</t>
  </si>
  <si>
    <t>区块链：技术驱动商业模式重构</t>
  </si>
  <si>
    <t>顾娟著</t>
  </si>
  <si>
    <t>全黑军团</t>
  </si>
  <si>
    <t>(新西兰)詹姆斯·克尔(James Kerr)著</t>
  </si>
  <si>
    <t>让未来的你，感谢现在勇敢的自己</t>
  </si>
  <si>
    <t>王介威著</t>
  </si>
  <si>
    <t>让优秀成为一种习惯：从新人到精英的职场跃迁</t>
  </si>
  <si>
    <t>郑荣官著</t>
  </si>
  <si>
    <t>人间词话全鉴（珍藏版）</t>
  </si>
  <si>
    <t>(清)王国维著</t>
  </si>
  <si>
    <t>人力资源开发与薪酬绩效管理研究</t>
  </si>
  <si>
    <t>王铮，杨夏薇，潘元著</t>
  </si>
  <si>
    <t>人生经营课</t>
  </si>
  <si>
    <t>人生需要钝感力</t>
  </si>
  <si>
    <t>日常行为心理解析</t>
  </si>
  <si>
    <t>苏成荣著</t>
  </si>
  <si>
    <t>日语会话王轻图解</t>
  </si>
  <si>
    <t>罗春霞编著</t>
  </si>
  <si>
    <t>H369.9</t>
  </si>
  <si>
    <t>日语口译能力提高练习册</t>
  </si>
  <si>
    <t>赵玉柱编著</t>
  </si>
  <si>
    <t>H365.9-44</t>
  </si>
  <si>
    <t>日语阅读书 这本就够</t>
  </si>
  <si>
    <t>钱剑锋编著</t>
  </si>
  <si>
    <t>H369.4</t>
  </si>
  <si>
    <t>如何提升和陌生人的沟通能力</t>
  </si>
  <si>
    <t>邓兮编著</t>
  </si>
  <si>
    <t>如何与人高效沟通</t>
  </si>
  <si>
    <t>陈楠编著</t>
  </si>
  <si>
    <t>善用幽默，全世界都会欢迎你</t>
  </si>
  <si>
    <t>夏天著</t>
  </si>
  <si>
    <t>深度沟通</t>
  </si>
  <si>
    <t>黄开编著</t>
  </si>
  <si>
    <t>生活这件事，再难也别将就</t>
  </si>
  <si>
    <t>蔡池著</t>
  </si>
  <si>
    <t>石油加工与石油产品生产技术</t>
  </si>
  <si>
    <t>张艳敏著</t>
  </si>
  <si>
    <t>时间用在哪里，成就就在哪里</t>
  </si>
  <si>
    <t>李恺阳编著</t>
  </si>
  <si>
    <t>实用对联全鉴</t>
  </si>
  <si>
    <t>随园诗话全鉴（珍藏版）</t>
  </si>
  <si>
    <t>所有的坚持，都是为了拒绝不喜欢的人生</t>
  </si>
  <si>
    <t>吴大有著</t>
  </si>
  <si>
    <t>太平广记全鉴</t>
  </si>
  <si>
    <t>(宋)李昉等编</t>
  </si>
  <si>
    <t>陶庵梦忆 西湖梦寻全鉴</t>
  </si>
  <si>
    <t>图解300个日语谚语与惯用语</t>
  </si>
  <si>
    <t>姚丹编著</t>
  </si>
  <si>
    <t>H363.3</t>
  </si>
  <si>
    <t>图解工业会计实操</t>
  </si>
  <si>
    <t>F406.72-64</t>
  </si>
  <si>
    <t>图解连锁业会计实操</t>
  </si>
  <si>
    <t>F717.6-64</t>
  </si>
  <si>
    <t>图解施工会计实操</t>
  </si>
  <si>
    <t>F407.967.2-64</t>
  </si>
  <si>
    <t>图解外贸会计实操</t>
  </si>
  <si>
    <t>F740.45-64</t>
  </si>
  <si>
    <t>婉约词全鉴(珍藏版）</t>
  </si>
  <si>
    <t>网络零售视角下现代供应链运营策略研究</t>
  </si>
  <si>
    <t>潘林著</t>
  </si>
  <si>
    <t>为什么聪明人都在用清单</t>
  </si>
  <si>
    <t>舒娅著</t>
  </si>
  <si>
    <t>为自信的自己鼓掌</t>
  </si>
  <si>
    <t>肖楠编著</t>
  </si>
  <si>
    <t>唯有放下 才能静心</t>
  </si>
  <si>
    <t>赵北顺著</t>
  </si>
  <si>
    <t>文心雕龙全鉴（珍藏版）</t>
  </si>
  <si>
    <t>(南朝梁)刘勰著</t>
  </si>
  <si>
    <t>我的第一本谚语歇后语书</t>
  </si>
  <si>
    <t>王佳编著</t>
  </si>
  <si>
    <t>我的诗歌美文：如果冬天来了，春天还会远吗？</t>
  </si>
  <si>
    <t>H319.4:I12</t>
  </si>
  <si>
    <t>乌合之众：大众心理研究</t>
  </si>
  <si>
    <t>相约玉带  邂逅湿地</t>
  </si>
  <si>
    <t>杨佳锋，石礼显，李杨主编</t>
  </si>
  <si>
    <t>销讲成交策略</t>
  </si>
  <si>
    <t>张振华著</t>
  </si>
  <si>
    <t>孝经全鉴（珍藏版）</t>
  </si>
  <si>
    <t>心静下来，找回自己</t>
  </si>
  <si>
    <t>高荣编著</t>
  </si>
  <si>
    <t>心理成长枕边书</t>
  </si>
  <si>
    <t>焕斌编著</t>
  </si>
  <si>
    <t>邢留逮文集（全2册）</t>
  </si>
  <si>
    <t>邢留逮著</t>
  </si>
  <si>
    <t>虚拟战争</t>
  </si>
  <si>
    <t>未名苏苏著</t>
  </si>
  <si>
    <t>颜氏家训全鉴（珍藏版）</t>
  </si>
  <si>
    <t>(南北朝)颜之推著</t>
  </si>
  <si>
    <t>晏子春秋全鉴（珍藏版）</t>
  </si>
  <si>
    <t>(春秋)晏婴著</t>
  </si>
  <si>
    <t>B220.4</t>
  </si>
  <si>
    <t>银蹄山羊</t>
  </si>
  <si>
    <t>(俄)帕维尔·巴若夫著</t>
  </si>
  <si>
    <t>I512.85</t>
  </si>
  <si>
    <t>赢在执行力，胜在责任心</t>
  </si>
  <si>
    <t>优雅气质，从礼仪开始</t>
  </si>
  <si>
    <t>林纳著</t>
  </si>
  <si>
    <t>幽梦影全鉴（珍藏版）</t>
  </si>
  <si>
    <t>有些日子，你只能自己撑过去</t>
  </si>
  <si>
    <t>沈莫尘著</t>
  </si>
  <si>
    <t>与最好的自己相遇</t>
  </si>
  <si>
    <t>愿你活成自己喜欢的样子</t>
  </si>
  <si>
    <t>愿你有勇气受伤，有志气坚强</t>
  </si>
  <si>
    <t>毛馨怡编著</t>
  </si>
  <si>
    <t>阅微草堂笔记全鉴（珍藏版）</t>
  </si>
  <si>
    <t>在难熬的岁月里 做内心强大的自己</t>
  </si>
  <si>
    <t>李莎著</t>
  </si>
  <si>
    <t>在输得起的年纪，做不服输的自己</t>
  </si>
  <si>
    <t>何小敏编著</t>
  </si>
  <si>
    <t>在最好的年纪，做出最大的努力</t>
  </si>
  <si>
    <t>王小亦著</t>
  </si>
  <si>
    <t>贞观政要全鉴（珍藏版）</t>
  </si>
  <si>
    <t>(唐)吴兢编撰</t>
  </si>
  <si>
    <t>真正的勇敢，是带着恐惧前行</t>
  </si>
  <si>
    <t>欧阳健舒编著</t>
  </si>
  <si>
    <t>正面管教的技巧</t>
  </si>
  <si>
    <t>徐苑琳编著</t>
  </si>
  <si>
    <t>只管努力 静待花开</t>
  </si>
  <si>
    <t>付于敏编著</t>
  </si>
  <si>
    <t>职场思维导图运用手册</t>
  </si>
  <si>
    <t>刘志华著</t>
  </si>
  <si>
    <t>C913.2-62</t>
  </si>
  <si>
    <t>中华成语典故全鉴（珍藏版）</t>
  </si>
  <si>
    <t>杨敬敬解译</t>
  </si>
  <si>
    <t>朱子治家格言全鉴（珍藏版）</t>
  </si>
  <si>
    <t>(明)朱柏庐著</t>
  </si>
  <si>
    <t>自控力让我更出色</t>
  </si>
  <si>
    <t>康纯佳著</t>
  </si>
  <si>
    <t>自制力</t>
  </si>
  <si>
    <t>邱开杰编著</t>
  </si>
  <si>
    <t>做财富的主人</t>
  </si>
  <si>
    <t>做你想做的人 过自己想过的生活</t>
  </si>
  <si>
    <t>陈通编著</t>
  </si>
  <si>
    <t>做人要大气</t>
  </si>
  <si>
    <t>做事先做人，保持平常心</t>
  </si>
  <si>
    <t>李娜：做更好的自己</t>
  </si>
  <si>
    <t>中国福利会出版社</t>
  </si>
  <si>
    <t>阿甲著</t>
  </si>
  <si>
    <t>22×28cm</t>
  </si>
  <si>
    <t>湖畔亭旅馆迷案</t>
  </si>
  <si>
    <t>中国妇女出版社</t>
  </si>
  <si>
    <t>花间去</t>
  </si>
  <si>
    <t>诸葛玉儿著</t>
  </si>
  <si>
    <t>家庭中的蒙台梭利早教</t>
  </si>
  <si>
    <t>(美)蒂姆·赛尔丁著</t>
  </si>
  <si>
    <t>两钱铜币</t>
  </si>
  <si>
    <t>留一段白给天空记忆</t>
  </si>
  <si>
    <t>密歇根的迁徙</t>
  </si>
  <si>
    <t>(美)杰弗瑞·L·沙特瑟著</t>
  </si>
  <si>
    <t>魔幻异境</t>
  </si>
  <si>
    <t>庞蒂亚克酋长的战争</t>
  </si>
  <si>
    <t>(美)杰弗瑞·L.沙特瑟著</t>
  </si>
  <si>
    <t>培育和践行社会主义核心价值观家庭读本</t>
  </si>
  <si>
    <t>夏征编著</t>
  </si>
  <si>
    <t>神秘的“地下铁路”</t>
  </si>
  <si>
    <t>谁在那里呀？（全6册）</t>
  </si>
  <si>
    <t>雷吉娜·施瓦兹/著  约翰·巴特勒/绘 李沁芮/译</t>
  </si>
  <si>
    <t>同桌是外星人</t>
  </si>
  <si>
    <t>偷一味清欢</t>
  </si>
  <si>
    <t>明月如霜著</t>
  </si>
  <si>
    <t>向着明亮那方</t>
  </si>
  <si>
    <t>(日)金子美铃著</t>
  </si>
  <si>
    <t>与你相逢，总梦繁花一树明</t>
  </si>
  <si>
    <t>米芷萍著</t>
  </si>
  <si>
    <t>志摩的诗:徐志摩诗全集</t>
  </si>
  <si>
    <t>自然史.迷人的植物王国</t>
  </si>
  <si>
    <t>祖孙乐</t>
  </si>
  <si>
    <t>李钟秀著</t>
  </si>
  <si>
    <t>G782-49</t>
  </si>
  <si>
    <t>大幻想家</t>
  </si>
  <si>
    <t>中国工人出版社</t>
  </si>
  <si>
    <t>曹潇著</t>
  </si>
  <si>
    <t>犯罪心理拼图2</t>
  </si>
  <si>
    <t>刘栋著</t>
  </si>
  <si>
    <t>高效革新：技术工人运用TRIZ创新手册</t>
  </si>
  <si>
    <t>林岳，杨传丰，曹利华著</t>
  </si>
  <si>
    <t>G305-62</t>
  </si>
  <si>
    <t>给青年编剧的信2.0</t>
  </si>
  <si>
    <t>宋方金[著]</t>
  </si>
  <si>
    <t>工业与劳动关系进步</t>
  </si>
  <si>
    <t>(美)大卫·勒温(David Lewin)，(美)布鲁斯·E.考夫曼(Bruce E. Kaufman)编著</t>
  </si>
  <si>
    <t>F246-53</t>
  </si>
  <si>
    <t>古人日常生活与社会风俗:插图本</t>
  </si>
  <si>
    <t>冯尔康著</t>
  </si>
  <si>
    <t>D691.9-53</t>
  </si>
  <si>
    <t>古玩暗战:2</t>
  </si>
  <si>
    <t>朱晓翔著</t>
  </si>
  <si>
    <t>国门之外</t>
  </si>
  <si>
    <t>孟广顺著</t>
  </si>
  <si>
    <t>国子监·孔庙</t>
  </si>
  <si>
    <t>李永康著</t>
  </si>
  <si>
    <t>G239.29</t>
  </si>
  <si>
    <t>还魂记</t>
  </si>
  <si>
    <t>好奇心改变世界:月光社与工业革命:the friends who made the future 1730-1810</t>
  </si>
  <si>
    <t>(英)詹妮·厄格洛(Jenny Uglow)著</t>
  </si>
  <si>
    <t>和职工朋友谈谈国家治理</t>
  </si>
  <si>
    <t>董振华主编</t>
  </si>
  <si>
    <t>恍然而立</t>
  </si>
  <si>
    <t>澎湃镜相编著</t>
  </si>
  <si>
    <t>家园笔记</t>
  </si>
  <si>
    <t>谈歌著</t>
  </si>
  <si>
    <t>控制腐败的财政对策研究：世界的经验</t>
  </si>
  <si>
    <t>(美)豪尔赫·马丁内斯-巴斯克斯(Jorge Martinez-Vazquez)，(美)哈维尔·阿尔塞·德尔格拉纳多(Javier Arze del Granado)，(美)詹姆森·伯克斯(Jameson Boex)著</t>
  </si>
  <si>
    <t>D523.4</t>
  </si>
  <si>
    <t>劳动关系:寻求平衡:striking a balance</t>
  </si>
  <si>
    <t>(美)约翰 W.巴德(John W. Budd)著</t>
  </si>
  <si>
    <t>F249.712.6</t>
  </si>
  <si>
    <t>劳动关系源头治理研究</t>
  </si>
  <si>
    <t>孟泉著</t>
  </si>
  <si>
    <t>劳动关系转型与雇佣模式变革</t>
  </si>
  <si>
    <t>陈玉明著</t>
  </si>
  <si>
    <t>黎明之前：宁强剿匪往事</t>
  </si>
  <si>
    <t>陈十著</t>
  </si>
  <si>
    <t>聆听大陆的歌声：从大西洋到太平洋，一路单车伴鸟鸣</t>
  </si>
  <si>
    <t>(美)唐纳德·克鲁兹玛(Donald Kroodsma)著</t>
  </si>
  <si>
    <t>陆外山海物语：三百年岛屿奇幻志</t>
  </si>
  <si>
    <t>何敬尧著</t>
  </si>
  <si>
    <t>乱世蝴蝶</t>
  </si>
  <si>
    <t>旅馆:现代化空间的历史、社会与权力:the story of a place where anything can happen</t>
  </si>
  <si>
    <t>卡罗琳·菲尔德·利万德(Caroline Field Levander)，马修·普拉特·古特尔(Matthew Pratt Guterl)著</t>
  </si>
  <si>
    <t>迷失</t>
  </si>
  <si>
    <t>册儿著</t>
  </si>
  <si>
    <t>明代社会日常生活:全新插图本</t>
  </si>
  <si>
    <t>伊永文著</t>
  </si>
  <si>
    <t>南太行纪事</t>
  </si>
  <si>
    <t>你知道这个汉字是什么意思吗</t>
  </si>
  <si>
    <t>张鼎编著</t>
  </si>
  <si>
    <t>千面巴黎:时空交错中的文艺之都:ville d'art et de culture qui brille de mille feux</t>
  </si>
  <si>
    <t>陈翔著</t>
  </si>
  <si>
    <t>清闲浮生慢读诗:三千年古诗的精致与风华</t>
  </si>
  <si>
    <t>刘杲著</t>
  </si>
  <si>
    <t>情绪自疗手册：日常生活里隐藏的身心秘密</t>
  </si>
  <si>
    <t>孔令雪著</t>
  </si>
  <si>
    <t>B842.6-62</t>
  </si>
  <si>
    <t>人生大自在</t>
  </si>
  <si>
    <t>余秋雨等著</t>
  </si>
  <si>
    <t>如果相遇是天意</t>
  </si>
  <si>
    <t>瑛子著</t>
  </si>
  <si>
    <t>生命中的诸多告别:如何从失去亲人的悲伤中解脱出来:finding your path through loss</t>
  </si>
  <si>
    <t>(美)肯尼斯·杰·多卡著</t>
  </si>
  <si>
    <t>B083-49</t>
  </si>
  <si>
    <t>诗经.赏：美到灵魂，惊艳千年</t>
  </si>
  <si>
    <t>周玉洁著</t>
  </si>
  <si>
    <t>时光的声音</t>
  </si>
  <si>
    <t>同亚莉著</t>
  </si>
  <si>
    <t>识德:德不孤兮必有邻</t>
  </si>
  <si>
    <t>向德荣主编</t>
  </si>
  <si>
    <t>识己:人生所贵在知己</t>
  </si>
  <si>
    <t>塑造外部世界:镜像中的“一带一路”:the images of the bri</t>
  </si>
  <si>
    <t>D82</t>
  </si>
  <si>
    <t>徒步圣地亚哥(九百公里欧洲文化之旅)</t>
  </si>
  <si>
    <t>岳长顺，佟爱萍著</t>
  </si>
  <si>
    <t>玩古</t>
  </si>
  <si>
    <t>彭见明著</t>
  </si>
  <si>
    <t>未来IT图解:区块链:Block chain</t>
  </si>
  <si>
    <t>(日)森川梦佑斗著</t>
  </si>
  <si>
    <t>F713.361.3-64</t>
  </si>
  <si>
    <t>无碑</t>
  </si>
  <si>
    <t>夕阳王朝</t>
  </si>
  <si>
    <t>杨静媛著</t>
  </si>
  <si>
    <t>寻一个答案</t>
  </si>
  <si>
    <t>亚布罗悖论</t>
  </si>
  <si>
    <t>张渝歌著</t>
  </si>
  <si>
    <t>一个人在一起</t>
  </si>
  <si>
    <t>林乔著</t>
  </si>
  <si>
    <t>隐性的控制:什么在左右我们的消费选择与决策</t>
  </si>
  <si>
    <t>王付有著</t>
  </si>
  <si>
    <t>F0-49</t>
  </si>
  <si>
    <t>应急产业研究</t>
  </si>
  <si>
    <t>杨彬主编</t>
  </si>
  <si>
    <t>应急管理原理和应急运行中心</t>
  </si>
  <si>
    <t>(美)迈克尔·法格尔(Michael J. Fagel)编著</t>
  </si>
  <si>
    <t>D523.29</t>
  </si>
  <si>
    <t>咱们为什么要创新:写给技术工人的十二封信:12 letters to skilled workers</t>
  </si>
  <si>
    <t>高凤林著</t>
  </si>
  <si>
    <t>咱们为什么要有信仰:写给职工的十二封信:12 letters to workers</t>
  </si>
  <si>
    <t>郭明义著</t>
  </si>
  <si>
    <t>D412.62</t>
  </si>
  <si>
    <t>造极：重新定义“一技之长”</t>
  </si>
  <si>
    <t>赵树理手稿</t>
  </si>
  <si>
    <t>遮蔽的真实：从《清明上河图》看宋代生活图景</t>
  </si>
  <si>
    <t>金匠著</t>
  </si>
  <si>
    <t>F299.294.41</t>
  </si>
  <si>
    <t>知死方生：生死必修课</t>
  </si>
  <si>
    <t>唐婧，何心著</t>
  </si>
  <si>
    <t>纸厦</t>
  </si>
  <si>
    <t>忠诚论：新时代共产党人最根本最崇高的政治品格</t>
  </si>
  <si>
    <t>周洪成著</t>
  </si>
  <si>
    <t>众生皆有情</t>
  </si>
  <si>
    <t>筑梦金沙</t>
  </si>
  <si>
    <t>中国长江三峡集团有限公司编著</t>
  </si>
  <si>
    <t>走私:历史阴影中的隐秘交易:contraband and corruption in world history</t>
  </si>
  <si>
    <t>(美)艾伦·L·卡拉斯(Allan L. Karras)著</t>
  </si>
  <si>
    <t>F749</t>
  </si>
  <si>
    <t>大众创业 万众创新知识产权保护研究</t>
  </si>
  <si>
    <t>中国广播影视出版社</t>
  </si>
  <si>
    <t>朱军著</t>
  </si>
  <si>
    <t>电视制播技术的演进</t>
  </si>
  <si>
    <t>邢卫东著</t>
  </si>
  <si>
    <t>非节目主持艺术</t>
  </si>
  <si>
    <t>郭红玲，杨涛编著</t>
  </si>
  <si>
    <t>孤独的夜宵客</t>
  </si>
  <si>
    <t>徐智鹏著</t>
  </si>
  <si>
    <t>广播电视改革与创新（2019）</t>
  </si>
  <si>
    <t>中国广播电影电视社会组织联合会编</t>
  </si>
  <si>
    <t>广播新空间:从广播媒体到听觉媒体:from broadcasting media to auditory media</t>
  </si>
  <si>
    <t>田园著</t>
  </si>
  <si>
    <t>红楼梦续之奇风异景</t>
  </si>
  <si>
    <t>心明著</t>
  </si>
  <si>
    <t>卡扎罗莎</t>
  </si>
  <si>
    <t>(俄)列奥尼德·尤泽福维奇著</t>
  </si>
  <si>
    <t>跨文化翻译的文化外交功能探索</t>
  </si>
  <si>
    <t>王端著</t>
  </si>
  <si>
    <t>千念夜筝</t>
  </si>
  <si>
    <t>不念著</t>
  </si>
  <si>
    <t>青春掠影</t>
  </si>
  <si>
    <t>孟令琨著</t>
  </si>
  <si>
    <t>弱种子也要发芽</t>
  </si>
  <si>
    <t>刘克升著</t>
  </si>
  <si>
    <t>社交媒体公信力</t>
  </si>
  <si>
    <t>詹骞著</t>
  </si>
  <si>
    <t>同声异调</t>
  </si>
  <si>
    <t>诸雄潮，张丽，赵婷婷著</t>
  </si>
  <si>
    <t>向低飞的麻雀致敬</t>
  </si>
  <si>
    <t>新传媒:2018.2:2018.2</t>
  </si>
  <si>
    <t>宫承波，徐晓宁主编</t>
  </si>
  <si>
    <t>一滴海水里的世界</t>
  </si>
  <si>
    <t>主持人语言表达技巧</t>
  </si>
  <si>
    <t>吴郁著</t>
  </si>
  <si>
    <t>字里行间的电影（全2册）</t>
  </si>
  <si>
    <t>苏小卫著</t>
  </si>
  <si>
    <t>第七带</t>
  </si>
  <si>
    <t>中国国际广播出版社</t>
  </si>
  <si>
    <t>(丹)斯文·欧·麦森(Svend Age Madsen)著</t>
  </si>
  <si>
    <t>独自绽放</t>
  </si>
  <si>
    <t>(瑞典)奥萨·林德堡(Asa Linderborg)著</t>
  </si>
  <si>
    <t>短工</t>
  </si>
  <si>
    <t>(丹)汉斯·基尔克著</t>
  </si>
  <si>
    <t>顿悟时刻</t>
  </si>
  <si>
    <t>高景轩著</t>
  </si>
  <si>
    <t>跟任何人都聊得来</t>
  </si>
  <si>
    <t>萱苏著</t>
  </si>
  <si>
    <t>C912.13-49</t>
  </si>
  <si>
    <t>古砚今墨书龙游</t>
  </si>
  <si>
    <t>李景著</t>
  </si>
  <si>
    <t>国王之败</t>
  </si>
  <si>
    <t>(丹)约翰纳斯·威尔海姆·延森(Johannes V. Jensen)著</t>
  </si>
  <si>
    <t>华侨高等教育研究:2018(二)</t>
  </si>
  <si>
    <t>陈颖主编</t>
  </si>
  <si>
    <t>G74</t>
  </si>
  <si>
    <t>今天怎样做家长</t>
  </si>
  <si>
    <t>楼秀萍著</t>
  </si>
  <si>
    <t>句曲诗综</t>
  </si>
  <si>
    <t>李洪文编著</t>
  </si>
  <si>
    <t>I222.7</t>
  </si>
  <si>
    <t>如果事与愿违 请相信一定另有安排</t>
  </si>
  <si>
    <t>(加)斯蒂芬·里柯克等著</t>
  </si>
  <si>
    <t>神之子</t>
  </si>
  <si>
    <t>(挪)拉斯·彼得·斯维恩(Lars Petter Sveen)著</t>
  </si>
  <si>
    <t>世界不曾亏欠每一个努力的人</t>
  </si>
  <si>
    <t>苏萱著</t>
  </si>
  <si>
    <t>世界是什么样子:西普大航海</t>
  </si>
  <si>
    <t>阿忆著</t>
  </si>
  <si>
    <t>四国演义:Ⅲ:江左龙王</t>
  </si>
  <si>
    <t>韩小博著</t>
  </si>
  <si>
    <t>体育场馆管理：理论研究与管理实践</t>
  </si>
  <si>
    <t>詹新寰著</t>
  </si>
  <si>
    <t>G818</t>
  </si>
  <si>
    <t>王莽(我理想中的天下)</t>
  </si>
  <si>
    <t>令狐马著</t>
  </si>
  <si>
    <t>D092.341</t>
  </si>
  <si>
    <t>相约鹅城</t>
  </si>
  <si>
    <t>汪金友，周志鹏主编</t>
  </si>
  <si>
    <t>选一种姿态 让自己活得无可替代</t>
  </si>
  <si>
    <t>(英)杰克·奥尔索普著</t>
  </si>
  <si>
    <t>燕园史地随笔</t>
  </si>
  <si>
    <t>韩光辉著</t>
  </si>
  <si>
    <t>愿我们每个人都被世界温柔以待</t>
  </si>
  <si>
    <t>(英)维基·多洛宁娜等著</t>
  </si>
  <si>
    <t>阅读潜能</t>
  </si>
  <si>
    <t>邱源，徐方著</t>
  </si>
  <si>
    <t>智能分化模型</t>
  </si>
  <si>
    <t>邱章乐，徐方著</t>
  </si>
  <si>
    <t>B848.5</t>
  </si>
  <si>
    <t>深情2018(365个风雨兼程)</t>
  </si>
  <si>
    <t>中国国际文化出版社有限公司</t>
  </si>
  <si>
    <t>姜正成编著</t>
  </si>
  <si>
    <t>集装箱班轮运输与管理实务</t>
  </si>
  <si>
    <t>中国海关出版社</t>
  </si>
  <si>
    <t>林益松著</t>
  </si>
  <si>
    <t>跨境电商理论与实务</t>
  </si>
  <si>
    <t>柯丽敏，洪方仁主编</t>
  </si>
  <si>
    <t>中华人民共和国进出口税则:2019年</t>
  </si>
  <si>
    <t>海关总署关税征管司编</t>
  </si>
  <si>
    <t>D922.221</t>
  </si>
  <si>
    <t>国际贸易“单一窗口” ：许可证件篇</t>
  </si>
  <si>
    <t>中国海关出版社有限公司</t>
  </si>
  <si>
    <t>“国际贸易‘单一窗口’系列”编委会编著</t>
  </si>
  <si>
    <t>国际贸易“单一窗口”：加贸及跨境电商篇</t>
  </si>
  <si>
    <t>国际贸易“单一窗口”：贸易服务篇</t>
  </si>
  <si>
    <t>国际贸易“单一窗口”：原产地证篇</t>
  </si>
  <si>
    <t>进出口商品归类实务</t>
  </si>
  <si>
    <t>张援越，孙建主编</t>
  </si>
  <si>
    <t>F752.6</t>
  </si>
  <si>
    <t>进出口商品归类实务精讲</t>
  </si>
  <si>
    <t>倪淑如，倪波主编</t>
  </si>
  <si>
    <t>进出口税费核算实务</t>
  </si>
  <si>
    <t>黄心纯，田书军，康利欣主编</t>
  </si>
  <si>
    <t>进出口税则对照使用手册:中英文对照:2021:2021</t>
  </si>
  <si>
    <t>《进出口税则对照使用手册》编写组编</t>
  </si>
  <si>
    <t>D922.221-62</t>
  </si>
  <si>
    <t>开发 : 在外贸客户发掘中出奇制胜</t>
  </si>
  <si>
    <t>蔡泽民(Chris)著</t>
  </si>
  <si>
    <t>跨境电商业务流程跟进实务</t>
  </si>
  <si>
    <t>何晴霞，王梅主编</t>
  </si>
  <si>
    <t>外贸会计上班记</t>
  </si>
  <si>
    <t>中华人民共和国海关进出口商品规范申报目录及释义（2021年）</t>
  </si>
  <si>
    <t>进出口商品规范申报目录编委会编</t>
  </si>
  <si>
    <t>F752.65-63</t>
  </si>
  <si>
    <t>中华人民共和国海关进出口商品规范申报目录及释义:2020年</t>
  </si>
  <si>
    <t>中华人民共和国进出口税则（2021年）</t>
  </si>
  <si>
    <t>博雅教育的实践探索</t>
  </si>
  <si>
    <t>中国海洋大学出版社</t>
  </si>
  <si>
    <t>郭圣涛著</t>
  </si>
  <si>
    <t>城阳印记</t>
  </si>
  <si>
    <t>罗国平，李伟刚主编</t>
  </si>
  <si>
    <t>登山安全与判断力</t>
  </si>
  <si>
    <t>张斌彬，李纲，王晶编著</t>
  </si>
  <si>
    <t>帆船仲裁手册</t>
  </si>
  <si>
    <t>世界帆船运动联合会编著</t>
  </si>
  <si>
    <t>G861.44-62</t>
  </si>
  <si>
    <t>高三如此有诗意</t>
  </si>
  <si>
    <t>方明武著</t>
  </si>
  <si>
    <t>高氧潜水</t>
  </si>
  <si>
    <t>王奇，王佐恺主编</t>
  </si>
  <si>
    <t>够得着的幸福</t>
  </si>
  <si>
    <t>石卉著</t>
  </si>
  <si>
    <t>广西北部湾地区海洋非物质文化遗产生产性保护研究</t>
  </si>
  <si>
    <t>陈炜著</t>
  </si>
  <si>
    <t>G127.67</t>
  </si>
  <si>
    <t>海底，有个糖方岛</t>
  </si>
  <si>
    <t>霞子著</t>
  </si>
  <si>
    <t>胡峄阳传说剧本集</t>
  </si>
  <si>
    <t>刘世洁主编</t>
  </si>
  <si>
    <t>户外运动技巧—攀登篇</t>
  </si>
  <si>
    <t>李纲，张斌彬，王晶编著</t>
  </si>
  <si>
    <t>霍克思《红楼梦》英译研究:基于《&lt;红楼梦&gt;英译笔记》的全息视角</t>
  </si>
  <si>
    <t>鲍德旺著</t>
  </si>
  <si>
    <t>家道·饰界</t>
  </si>
  <si>
    <t>萧冰著</t>
  </si>
  <si>
    <t>家园</t>
  </si>
  <si>
    <t>宫泉激著</t>
  </si>
  <si>
    <t>进阶潜水员</t>
  </si>
  <si>
    <t>U676-62</t>
  </si>
  <si>
    <t>经典诵读——论语译注和背诵技巧</t>
  </si>
  <si>
    <t>魏廷松译著</t>
  </si>
  <si>
    <t>经典文本评点细读</t>
  </si>
  <si>
    <t>李思衡主编</t>
  </si>
  <si>
    <t>孔子家语新译</t>
  </si>
  <si>
    <t>伊咏，赵斌译注</t>
  </si>
  <si>
    <t>鹿鸣集</t>
  </si>
  <si>
    <t>鹿纪林著</t>
  </si>
  <si>
    <t>民事审判案例精要</t>
  </si>
  <si>
    <t>李方民主编</t>
  </si>
  <si>
    <t>D925.118.5</t>
  </si>
  <si>
    <t>青潮</t>
  </si>
  <si>
    <t>青岛市市南区档案馆编</t>
  </si>
  <si>
    <t>青岛教育史:1891-1949:1891-1949</t>
  </si>
  <si>
    <t>翟广顺著</t>
  </si>
  <si>
    <t>G527.523</t>
  </si>
  <si>
    <t>青岛文艺评论年鉴（2017-2018）</t>
  </si>
  <si>
    <t>温奉桥主编</t>
  </si>
  <si>
    <t>I209.952.3-54</t>
  </si>
  <si>
    <t>认知能力与交替传译能力关系的实证研究</t>
  </si>
  <si>
    <t>儒家思想与传统文化研究</t>
  </si>
  <si>
    <t>刘怀荣，苑秀丽著</t>
  </si>
  <si>
    <t>润物无声待花开</t>
  </si>
  <si>
    <t>王苏杰主编</t>
  </si>
  <si>
    <t>三年耕耘 一生收获</t>
  </si>
  <si>
    <t>纪永强著</t>
  </si>
  <si>
    <t>山东人的云南血脉:明代云南移民山东研究</t>
  </si>
  <si>
    <t>刘德增，王钧林主编</t>
  </si>
  <si>
    <t>诗词格律简释</t>
  </si>
  <si>
    <t>杜继凯著</t>
  </si>
  <si>
    <t>识字大王2500例</t>
  </si>
  <si>
    <t>龚国红主编</t>
  </si>
  <si>
    <t>实践·反思·成长</t>
  </si>
  <si>
    <t>李忠荣主编</t>
  </si>
  <si>
    <t>外国宪制</t>
  </si>
  <si>
    <t>曹文振，李金林，李崇政编著</t>
  </si>
  <si>
    <t>D911.02</t>
  </si>
  <si>
    <t>西雨漠风——蒋保恒诗词选（续集）</t>
  </si>
  <si>
    <t>蒋保恒著</t>
  </si>
  <si>
    <t>相信美的力量</t>
  </si>
  <si>
    <t>王红梅著</t>
  </si>
  <si>
    <t>向更深处漫溯</t>
  </si>
  <si>
    <t>于志芹，张则会著</t>
  </si>
  <si>
    <t>心鉴集</t>
  </si>
  <si>
    <t>徐文豪著</t>
  </si>
  <si>
    <t>银河之子:崛起</t>
  </si>
  <si>
    <t>王西平著</t>
  </si>
  <si>
    <t>英汉修辞与文化</t>
  </si>
  <si>
    <t>程文华，张恒权，崔久军著</t>
  </si>
  <si>
    <t>英伦手册:落在记忆里的星星</t>
  </si>
  <si>
    <t>杨晓光著</t>
  </si>
  <si>
    <t>智能测试原理与实践研究</t>
  </si>
  <si>
    <t>李锋著</t>
  </si>
  <si>
    <t>凤仙花染红的指甲</t>
  </si>
  <si>
    <t>中国和平出版社</t>
  </si>
  <si>
    <t>曹文芳著</t>
  </si>
  <si>
    <t>魔术师巴特</t>
  </si>
  <si>
    <t>萧袤著</t>
  </si>
  <si>
    <t>木头王国的歌声</t>
  </si>
  <si>
    <t>王一梅著</t>
  </si>
  <si>
    <t>完美暑假</t>
  </si>
  <si>
    <t>不生气,你就总能赢了</t>
  </si>
  <si>
    <t>中国华侨出版社</t>
  </si>
  <si>
    <t>杨继光著</t>
  </si>
  <si>
    <t>不值得定律：如何在纠结的世界活出不纠结的人生</t>
  </si>
  <si>
    <t>李文静著</t>
  </si>
  <si>
    <t>茶馆</t>
  </si>
  <si>
    <t>朝花夕拾</t>
  </si>
  <si>
    <t>车铃侠</t>
  </si>
  <si>
    <t>袁宝中，袁雨著</t>
  </si>
  <si>
    <t>成功三宝：好心态好性格好习惯</t>
  </si>
  <si>
    <t>阳光著</t>
  </si>
  <si>
    <t>大海商</t>
  </si>
  <si>
    <t>陈子铭著</t>
  </si>
  <si>
    <t>大五金之乱世情缘</t>
  </si>
  <si>
    <t>地图圈套</t>
  </si>
  <si>
    <t>(美)安德鲁·克莱门斯(Andrew Clements)著</t>
  </si>
  <si>
    <t>东北方言汇集</t>
  </si>
  <si>
    <t>韩秀廉著</t>
  </si>
  <si>
    <t>反本能:怎样战胜人性的弱点和你的习以为常</t>
  </si>
  <si>
    <t>宋洁著</t>
  </si>
  <si>
    <t>飞花令里读诗词</t>
  </si>
  <si>
    <t>飞花令里读宋词</t>
  </si>
  <si>
    <t>飞花令里读唐诗</t>
  </si>
  <si>
    <t>改了吧，坏习惯</t>
  </si>
  <si>
    <t>墨非著</t>
  </si>
  <si>
    <t>改了吧，急性子</t>
  </si>
  <si>
    <t>高难度沟通</t>
  </si>
  <si>
    <t>黄薇著</t>
  </si>
  <si>
    <t>高效能思维</t>
  </si>
  <si>
    <t>高效阅读</t>
  </si>
  <si>
    <t>闻怀沙著</t>
  </si>
  <si>
    <t>给豆子讲古诗词</t>
  </si>
  <si>
    <t>陈尘编著</t>
  </si>
  <si>
    <t>怪谈百物语：三鬼</t>
  </si>
  <si>
    <t>管好情绪，你就管好了整个世界</t>
  </si>
  <si>
    <t>国富论</t>
  </si>
  <si>
    <t>好品质教育系列（全5册）</t>
  </si>
  <si>
    <t>(英)亚历克斯·英格里希等著</t>
  </si>
  <si>
    <t>红楼梦诗词</t>
  </si>
  <si>
    <t>美芹著</t>
  </si>
  <si>
    <t>极地世界</t>
  </si>
  <si>
    <t>朔风著</t>
  </si>
  <si>
    <t>简单：应对复杂世界的高级思维</t>
  </si>
  <si>
    <t>木鱼，白柳著</t>
  </si>
  <si>
    <t>教子有方(全5册)</t>
  </si>
  <si>
    <t>侯海博著</t>
  </si>
  <si>
    <t>金币之谜</t>
  </si>
  <si>
    <t>进阶</t>
  </si>
  <si>
    <t>胡鹏著</t>
  </si>
  <si>
    <t>拒绝力</t>
  </si>
  <si>
    <t>口才三绝：会赞美会幽默会拒绝</t>
  </si>
  <si>
    <t>苏溱著</t>
  </si>
  <si>
    <t>口香糖复仇记</t>
  </si>
  <si>
    <t>叩问篝火</t>
  </si>
  <si>
    <t>快停止吧，无效社交</t>
  </si>
  <si>
    <t>理想国:典藏版:论正义，政治的</t>
  </si>
  <si>
    <t>历史的光影 : 诠解红楼梦</t>
  </si>
  <si>
    <t>李煜编著</t>
  </si>
  <si>
    <t>两千年前的秋水莲开：楚辞</t>
  </si>
  <si>
    <t>玉临风著</t>
  </si>
  <si>
    <t>领导力全项修练</t>
  </si>
  <si>
    <t>廉勇著</t>
  </si>
  <si>
    <t>路痕</t>
  </si>
  <si>
    <t>胡弟章著</t>
  </si>
  <si>
    <t>蛮荒记:3:蜃楼志</t>
  </si>
  <si>
    <t>树下野狐著</t>
  </si>
  <si>
    <t>蛮荒记:5:九鼎</t>
  </si>
  <si>
    <t>漫长的告别</t>
  </si>
  <si>
    <t>(美)雷蒙德·钱德勒著</t>
  </si>
  <si>
    <t>每天梦想练习</t>
  </si>
  <si>
    <t>吉喆著</t>
  </si>
  <si>
    <t>美好终会遇见美好</t>
  </si>
  <si>
    <t>白音格力著</t>
  </si>
  <si>
    <t>秘密</t>
  </si>
  <si>
    <t>林筱聆著</t>
  </si>
  <si>
    <t>暮秋的云</t>
  </si>
  <si>
    <t>李硕儒著</t>
  </si>
  <si>
    <t>南方北方</t>
  </si>
  <si>
    <t>内心淡然，谁都伤不到你</t>
  </si>
  <si>
    <t>你的格局，决定你的结局</t>
  </si>
  <si>
    <t>你最美的样子，就是做自己</t>
  </si>
  <si>
    <t>佳园著</t>
  </si>
  <si>
    <t>逆商</t>
  </si>
  <si>
    <t>阳飞扬著</t>
  </si>
  <si>
    <t>逆转思维</t>
  </si>
  <si>
    <t>努力是你最美的姿态</t>
  </si>
  <si>
    <t>苏丹主编</t>
  </si>
  <si>
    <t>钱塘晓月半轮秋</t>
  </si>
  <si>
    <t>一叶知秋，刘丽芬，一抹寒烟主编</t>
  </si>
  <si>
    <t>情到深处是诗经</t>
  </si>
  <si>
    <t>情商</t>
  </si>
  <si>
    <t>叶枫著</t>
  </si>
  <si>
    <t>情商决定成败</t>
  </si>
  <si>
    <t>志刚著</t>
  </si>
  <si>
    <t>人间书话</t>
  </si>
  <si>
    <t>安琪著</t>
  </si>
  <si>
    <t>人生不过一场绚烂花事</t>
  </si>
  <si>
    <t>人生三境：看得开拿得起放得下</t>
  </si>
  <si>
    <t>乐天著</t>
  </si>
  <si>
    <t>荣华富贵</t>
  </si>
  <si>
    <t>雪静著</t>
  </si>
  <si>
    <t>容忍与自由</t>
  </si>
  <si>
    <t>如果你听到</t>
  </si>
  <si>
    <t>陈之遥著</t>
  </si>
  <si>
    <t>如何让你爱的人也爱上你：亲密关系的秘密</t>
  </si>
  <si>
    <t>欧阳千山著</t>
  </si>
  <si>
    <t>善恶的彼岸</t>
  </si>
  <si>
    <t>舌战</t>
  </si>
  <si>
    <t>王颖著</t>
  </si>
  <si>
    <t>深度管理</t>
  </si>
  <si>
    <t>李长江著</t>
  </si>
  <si>
    <t>深度记忆：过目不忘的记忆秘诀</t>
  </si>
  <si>
    <t>朱建国著</t>
  </si>
  <si>
    <t>深度思维:思维深度决定你最终能走多远</t>
  </si>
  <si>
    <t>问道著</t>
  </si>
  <si>
    <t>生活需要分寸感</t>
  </si>
  <si>
    <t>章岩著</t>
  </si>
  <si>
    <t>生活需要幸福感</t>
  </si>
  <si>
    <t>宇霏著</t>
  </si>
  <si>
    <t>生活需要仪式感</t>
  </si>
  <si>
    <t>漉金沙著</t>
  </si>
  <si>
    <t>生命的善行：托尔斯泰陪你走过春夏秋冬（全4册）</t>
  </si>
  <si>
    <t>(俄)列夫·尼古拉耶维奇·托尔斯泰著</t>
  </si>
  <si>
    <t>B512.59-53</t>
  </si>
  <si>
    <t>生命的五月</t>
  </si>
  <si>
    <t>小平著</t>
  </si>
  <si>
    <t>胜在制度，赢在执行</t>
  </si>
  <si>
    <t>文德著</t>
  </si>
  <si>
    <t>诗经名物图解</t>
  </si>
  <si>
    <t>(日)细井徇绘</t>
  </si>
  <si>
    <t>世界喜欢顽强的你</t>
  </si>
  <si>
    <t>文瑶，刘雅君著</t>
  </si>
  <si>
    <t>顺丰传:如何在逆境中顺势而为</t>
  </si>
  <si>
    <t>孟凡华著</t>
  </si>
  <si>
    <t>F632.3</t>
  </si>
  <si>
    <t>说来有点可笑</t>
  </si>
  <si>
    <t>(美)内德·维齐尼著</t>
  </si>
  <si>
    <t>思维高手：全世界聪明人都在做的200个思维游戏</t>
  </si>
  <si>
    <t>斗南著</t>
  </si>
  <si>
    <t>斯里兰卡华侨华人口述史</t>
  </si>
  <si>
    <t>余媛媛著</t>
  </si>
  <si>
    <t>D634.335.8</t>
  </si>
  <si>
    <t>所谓好管理，就是精准执行:管团队，管的就是执行力</t>
  </si>
  <si>
    <t>邹云锋，符传忠著</t>
  </si>
  <si>
    <t>所有的为时已晚，其实都是恰逢其时</t>
  </si>
  <si>
    <t>所有失去的 终将以另一种方式归来</t>
  </si>
  <si>
    <t>天舞纪:Ⅲ:魅月</t>
  </si>
  <si>
    <t>步非烟著</t>
  </si>
  <si>
    <t>天舞纪:Ⅳ:葬雪</t>
  </si>
  <si>
    <t>同心战疫 侨在行动</t>
  </si>
  <si>
    <t>《同心战疫 侨在行动》编写组编</t>
  </si>
  <si>
    <t>图书馆现代化服务与管理</t>
  </si>
  <si>
    <t>李颖著</t>
  </si>
  <si>
    <t>G252</t>
  </si>
  <si>
    <t>脱稿讲话与即兴发言:成就人生的口才技巧</t>
  </si>
  <si>
    <t>簌簌著</t>
  </si>
  <si>
    <t>为你读诗</t>
  </si>
  <si>
    <t>梦华主编</t>
  </si>
  <si>
    <t>为你自己读书</t>
  </si>
  <si>
    <t>庄园著</t>
  </si>
  <si>
    <t>G792-49</t>
  </si>
  <si>
    <t>为人三会：会说话会办事会做人</t>
  </si>
  <si>
    <t>张宜著</t>
  </si>
  <si>
    <t>未来拥有大智慧</t>
  </si>
  <si>
    <t>张云江著</t>
  </si>
  <si>
    <t>G303</t>
  </si>
  <si>
    <t>我的外国笔友</t>
  </si>
  <si>
    <t>向美而行</t>
  </si>
  <si>
    <t>莲韵著</t>
  </si>
  <si>
    <t>效率整理术：高效能人士的8个习惯</t>
  </si>
  <si>
    <t>李春昉著</t>
  </si>
  <si>
    <t>心无尘，自清净</t>
  </si>
  <si>
    <t>勾淑秋著</t>
  </si>
  <si>
    <t>星愿</t>
  </si>
  <si>
    <t>许冲著</t>
  </si>
  <si>
    <t>性格影响力</t>
  </si>
  <si>
    <t>尚波著</t>
  </si>
  <si>
    <t>修心三不：不抱怨不生气不失控</t>
  </si>
  <si>
    <t>煋云著</t>
  </si>
  <si>
    <t>严建国诗文集</t>
  </si>
  <si>
    <t>严建国著</t>
  </si>
  <si>
    <t>颜氏家训</t>
  </si>
  <si>
    <t>桑楚主编</t>
  </si>
  <si>
    <t>演讲与口才知识</t>
  </si>
  <si>
    <t>达夫著</t>
  </si>
  <si>
    <t>影响世界的56种上乘思维</t>
  </si>
  <si>
    <t>戴维斯著</t>
  </si>
  <si>
    <t>永恒之王四部曲（全4册）</t>
  </si>
  <si>
    <t>(英)T.H.怀特著</t>
  </si>
  <si>
    <t>永中记忆</t>
  </si>
  <si>
    <t>杜福栋主编</t>
  </si>
  <si>
    <t>G639.281</t>
  </si>
  <si>
    <t>幽梦影</t>
  </si>
  <si>
    <t>月港风云</t>
  </si>
  <si>
    <t>叶子著</t>
  </si>
  <si>
    <t>在不完美的世界心生美好</t>
  </si>
  <si>
    <t>米雅著</t>
  </si>
  <si>
    <t>战胜拖延症</t>
  </si>
  <si>
    <t>吕楠，李志丹著</t>
  </si>
  <si>
    <t>掌控情绪</t>
  </si>
  <si>
    <t>掌控细节</t>
  </si>
  <si>
    <t>拯救社交“脸盲症”</t>
  </si>
  <si>
    <t>杨扬著</t>
  </si>
  <si>
    <t>只要你坚持，世界不会将你抛弃</t>
  </si>
  <si>
    <t>微阳著</t>
  </si>
  <si>
    <t>知否知否应是绿肥红瘦:5:人非草木</t>
  </si>
  <si>
    <t>关心则乱著</t>
  </si>
  <si>
    <t>知否知否应是绿肥红瘦:大结局:海棠依旧</t>
  </si>
  <si>
    <t xml:space="preserve">中华智典:菜根谭修身智慧 </t>
  </si>
  <si>
    <t>洪应明著</t>
  </si>
  <si>
    <t>终将阳光照进你灵魂</t>
  </si>
  <si>
    <t>陈诺言著</t>
  </si>
  <si>
    <t>朱熹在漳州</t>
  </si>
  <si>
    <t>青禾著</t>
  </si>
  <si>
    <t>自律</t>
  </si>
  <si>
    <t>华管著</t>
  </si>
  <si>
    <t>大萧条(1929-1933)</t>
  </si>
  <si>
    <t>中国画报出版社</t>
  </si>
  <si>
    <t>(英)凯瑟琳·马什编著</t>
  </si>
  <si>
    <t>F171.295.1</t>
  </si>
  <si>
    <t>敦刻尔克大撤退</t>
  </si>
  <si>
    <t>(英)萨拉·班克斯编著</t>
  </si>
  <si>
    <t>共和国七十年瞬间:庆祝中华人民共和国成立七十周年:the 70th anniversary of the founding of the people's republic of China</t>
  </si>
  <si>
    <t>蒋永清撰文</t>
  </si>
  <si>
    <t>D619-64</t>
  </si>
  <si>
    <t>含笑花之树</t>
  </si>
  <si>
    <t>黄金屋:大师经典精选:青春版（全10册）</t>
  </si>
  <si>
    <t>徐志摩[等]著</t>
  </si>
  <si>
    <t>今天要比昨天过得更好</t>
  </si>
  <si>
    <t>(韩)金性希著</t>
  </si>
  <si>
    <t>麒麟之志</t>
  </si>
  <si>
    <t>史林有声</t>
  </si>
  <si>
    <t>随缘护花</t>
  </si>
  <si>
    <t>英雄长在</t>
  </si>
  <si>
    <t>钢铁工业排污许可管理：申请、审核、监督管理</t>
  </si>
  <si>
    <t>中国环境出版集团</t>
  </si>
  <si>
    <t>赵春丽，杜蕴慧，邹世英主编</t>
  </si>
  <si>
    <t>D922.683.1</t>
  </si>
  <si>
    <t>京津冀及周边地区产业与能源结构优化研究</t>
  </si>
  <si>
    <t>吕连宏，张保留，罗宏等编著</t>
  </si>
  <si>
    <t>科研项目组织实施管理体制机制创新研究</t>
  </si>
  <si>
    <t>付军主编</t>
  </si>
  <si>
    <t>六江纪事 —— 江河十年行（2013－2015）</t>
  </si>
  <si>
    <t>汪永晨著</t>
  </si>
  <si>
    <t>全球绿色消费行动</t>
  </si>
  <si>
    <t>郭建军编著</t>
  </si>
  <si>
    <t>生态伦理与社会责任会计信息披露</t>
  </si>
  <si>
    <t>陈瑾瑜[等]著</t>
  </si>
  <si>
    <t>施工升降机安装拆卸工</t>
  </si>
  <si>
    <t>崔乐芙，窦汝伦主编</t>
  </si>
  <si>
    <t>TH211.066</t>
  </si>
  <si>
    <t>施工升降机司机</t>
  </si>
  <si>
    <t>TH211.08</t>
  </si>
  <si>
    <t>资本主义自然的限度:帝国式生活方式的理论阐释及其超越:theorizing and overcoming the imperial mode of living</t>
  </si>
  <si>
    <t>(德)乌尔里希·布兰德(Ulrich Brand)，(德)马尔库斯·威森(Markus Wissen)著</t>
  </si>
  <si>
    <t>城市轨道交通供电工程</t>
  </si>
  <si>
    <t>中国建材工业出版社</t>
  </si>
  <si>
    <t>张文宏，蔡佳旻主编</t>
  </si>
  <si>
    <t>U239.5-62</t>
  </si>
  <si>
    <t>城市轨道交通客运管理:微课版</t>
  </si>
  <si>
    <t>章杨，谭宇硕，张小艳主编</t>
  </si>
  <si>
    <t>赤泥资源化利用理论及技术</t>
  </si>
  <si>
    <t>房永广，龚景仁著</t>
  </si>
  <si>
    <t>TF821</t>
  </si>
  <si>
    <t>多孔隙材料与透水铺装结构:理论与实践:theory and application</t>
  </si>
  <si>
    <t>李辉，杜群乐，陆海珠著</t>
  </si>
  <si>
    <t>U416.25</t>
  </si>
  <si>
    <t>高碳铬铁冶金渣资源化综合利用技术</t>
  </si>
  <si>
    <t>刘来宝，张礼华，唐凯靖编著</t>
  </si>
  <si>
    <t>TF641</t>
  </si>
  <si>
    <t>公路工程概预算与清单</t>
  </si>
  <si>
    <t>孙宇主编</t>
  </si>
  <si>
    <t>深部开采扰动的区域应力效应与临灾响应特征(英文版）</t>
  </si>
  <si>
    <t>张月征，纪洪广，向鹏著</t>
  </si>
  <si>
    <t>我眼里的世界</t>
  </si>
  <si>
    <t>郭睿欣著</t>
  </si>
  <si>
    <t>物料提升机安装拆卸工</t>
  </si>
  <si>
    <t>张燕娜主编</t>
  </si>
  <si>
    <t>TH241.066</t>
  </si>
  <si>
    <t>物料提升机司机</t>
  </si>
  <si>
    <t>王凯晖主编</t>
  </si>
  <si>
    <t>TH241.08</t>
  </si>
  <si>
    <t>易道:第二册</t>
  </si>
  <si>
    <t>李家言著</t>
  </si>
  <si>
    <t>筑苑:012:水承扬韵——运河与扬州非遗拾趣</t>
  </si>
  <si>
    <t>宋桂杰，陈星著</t>
  </si>
  <si>
    <t>城市轨道交通车辆运行与维修</t>
  </si>
  <si>
    <t>中国建筑工业出版社</t>
  </si>
  <si>
    <t>邵伟中，宋博，刘纯洁主编</t>
  </si>
  <si>
    <t>城市轨道交通供电系统运行与维修</t>
  </si>
  <si>
    <t>何江海，何霖主编</t>
  </si>
  <si>
    <t>城市轨道交通土建工程质量安全管理概论</t>
  </si>
  <si>
    <t>北京建大京精大房工程管理有限公司编著</t>
  </si>
  <si>
    <t>城市轨道交通土建工程质量安全管理实务</t>
  </si>
  <si>
    <t>城市密度与强度</t>
  </si>
  <si>
    <t>全国市长研修学院系列培训教材编委会编写</t>
  </si>
  <si>
    <t>大型浮顶油罐地基监测及处理技术措施</t>
  </si>
  <si>
    <t>荆少东著</t>
  </si>
  <si>
    <t>地铁深基坑施工相关影响现场监测及有限元分析</t>
  </si>
  <si>
    <t>地铁土建工程施工关键技术:长沙地铁四号线</t>
  </si>
  <si>
    <t>邓尤东，雷军，陈俊编著</t>
  </si>
  <si>
    <t>福建贯木拱廊桥</t>
  </si>
  <si>
    <t>肖东，姚洪峰，程霏编著</t>
  </si>
  <si>
    <t>U448.22-64</t>
  </si>
  <si>
    <t>26×37cm</t>
  </si>
  <si>
    <t>工程项目管理</t>
  </si>
  <si>
    <t>李祥军编著</t>
  </si>
  <si>
    <t>公路工程</t>
  </si>
  <si>
    <t>本书编审委员会编写</t>
  </si>
  <si>
    <t>管理大智慧</t>
  </si>
  <si>
    <t>曾肇河[等]编著</t>
  </si>
  <si>
    <t>京津冀城市轨道交通关键技术</t>
  </si>
  <si>
    <t>韩春素，丁树奎，张兴彦主编</t>
  </si>
  <si>
    <t>劳务员岗位知识</t>
  </si>
  <si>
    <t>中国建设教育协会继续教育委员会组织编写</t>
  </si>
  <si>
    <t>F407.94</t>
  </si>
  <si>
    <t>辽宁高速公路景观生态廊道化研究</t>
  </si>
  <si>
    <t>朱玲主编</t>
  </si>
  <si>
    <t>F403.7</t>
  </si>
  <si>
    <t>辽中南城市群产业结构优化研究</t>
  </si>
  <si>
    <t>汤姚楠著</t>
  </si>
  <si>
    <t>F299.273.1</t>
  </si>
  <si>
    <t>桥涵工程</t>
  </si>
  <si>
    <t>杨玉衡主编</t>
  </si>
  <si>
    <t>区域与城市群竞争力</t>
  </si>
  <si>
    <t>弱电工:下册</t>
  </si>
  <si>
    <t>本书编写委员会编写</t>
  </si>
  <si>
    <t>陕南古镇文化生态与景观保护</t>
  </si>
  <si>
    <t>张鸽娟著</t>
  </si>
  <si>
    <t>G127.41</t>
  </si>
  <si>
    <t>商务谈判与推销</t>
  </si>
  <si>
    <t>郑志慧，陈宏主编</t>
  </si>
  <si>
    <t>邵华平文集</t>
  </si>
  <si>
    <t>广东省土木建筑学会编</t>
  </si>
  <si>
    <t>U2-53</t>
  </si>
  <si>
    <t>深圳四十年：产业与城市</t>
  </si>
  <si>
    <t>深圳市建筑设计研究总院有限公司主编</t>
  </si>
  <si>
    <t>F299.276.53</t>
  </si>
  <si>
    <t>深圳土地整备：理论解析与实践经验</t>
  </si>
  <si>
    <t>施源，林强等著</t>
  </si>
  <si>
    <t>F321</t>
  </si>
  <si>
    <t>施工升降机工</t>
  </si>
  <si>
    <t>王积永，张永光主编</t>
  </si>
  <si>
    <t>施工现场6S管理实务</t>
  </si>
  <si>
    <t>黄维民等编著</t>
  </si>
  <si>
    <t>塔式起重机工</t>
  </si>
  <si>
    <t>邓丽华，王东升主编</t>
  </si>
  <si>
    <t>TH213.3</t>
  </si>
  <si>
    <t>塔式起重机司机</t>
  </si>
  <si>
    <t>山东省建筑安全与设备管理协会主编</t>
  </si>
  <si>
    <t>TH213.308</t>
  </si>
  <si>
    <t>投资非洲</t>
  </si>
  <si>
    <t>袁蔡群，李强，张海平主编</t>
  </si>
  <si>
    <t>土压平衡盾构机在全断面富水砂层穿越高铁道岔区沉降控制技术</t>
  </si>
  <si>
    <t>刘建国[等]著</t>
  </si>
  <si>
    <t>温故·践行：世博会回顾与探索</t>
  </si>
  <si>
    <t>葛杰编著</t>
  </si>
  <si>
    <t>文化导向型旧城再生的理论、模式与实践</t>
  </si>
  <si>
    <t>郑憩著</t>
  </si>
  <si>
    <t>我国城镇供水行业投融资政策研究</t>
  </si>
  <si>
    <t>孙玉栋，范永茂，孟凡达著</t>
  </si>
  <si>
    <t>物料提升机工</t>
  </si>
  <si>
    <t>王东升，邵良主编</t>
  </si>
  <si>
    <t>物业经营管理</t>
  </si>
  <si>
    <t>陈德豪，黄蕾主编</t>
  </si>
  <si>
    <t>现代电气控制技术</t>
  </si>
  <si>
    <t>赵佳萌，彭定文主编</t>
  </si>
  <si>
    <t>襄阳汉江三桥建造关键技术</t>
  </si>
  <si>
    <t>王洪涛主编</t>
  </si>
  <si>
    <t>U448.27</t>
  </si>
  <si>
    <t>新广州站工程总结（全3册）</t>
  </si>
  <si>
    <t>中国铁路广州局集团有限公司广州工程建设指挥部编</t>
  </si>
  <si>
    <t>U291.6</t>
  </si>
  <si>
    <t>油气管道减阻技术</t>
  </si>
  <si>
    <t>徐莹，姜涛，毕国军著</t>
  </si>
  <si>
    <t>重识:</t>
  </si>
  <si>
    <t>潘召南，颜政，张宇锋著</t>
  </si>
  <si>
    <t>足迹与梦想  评估行业回顾与展望</t>
  </si>
  <si>
    <t>黄西勤著</t>
  </si>
  <si>
    <t>飞机租赁和融资:国际飞机购置和管理的成功工具:tools for success in international aircraft acquisition and management</t>
  </si>
  <si>
    <t>中国金融出版社</t>
  </si>
  <si>
    <t>(美)维塔利·S.古日瓦(Vitaly S. Guzhva)，(美)桑德·拉加万(Sunder Raghavan)，(美)达蒙·J.达戈斯蒂诺(Damon J. D' Agostino)编著</t>
  </si>
  <si>
    <t>F560</t>
  </si>
  <si>
    <t>工科生的项目管理</t>
  </si>
  <si>
    <t>高娟主编</t>
  </si>
  <si>
    <t>深化新三板改革制度汇编</t>
  </si>
  <si>
    <t>全国中小企业股份转让系统有限责任公司编</t>
  </si>
  <si>
    <t>银行项目融资实务培训</t>
  </si>
  <si>
    <t>立金银行培训中心著</t>
  </si>
  <si>
    <t>银行业用户验收测试实战汇编</t>
  </si>
  <si>
    <t>叶旻编著</t>
  </si>
  <si>
    <t>F832.771.9</t>
  </si>
  <si>
    <t>赢在黄金:当今终极避风港投资的专业技巧与策略</t>
  </si>
  <si>
    <t>乔纳森·斯帕尔(Jonathan Spall)著</t>
  </si>
  <si>
    <t>优秀信贷客户经理业务指引</t>
  </si>
  <si>
    <t>孙建林著</t>
  </si>
  <si>
    <t>“微治理”视角下社区教育的实践探索与路径选择</t>
  </si>
  <si>
    <t>中国经济出版社</t>
  </si>
  <si>
    <t>G779.2</t>
  </si>
  <si>
    <t>城市旅游品牌的自媒体传播研究</t>
  </si>
  <si>
    <t>张超著</t>
  </si>
  <si>
    <t>F590.7</t>
  </si>
  <si>
    <t>城市群资源集聚能力的时空演化机理与提升路径：以长江中游城市群为例</t>
  </si>
  <si>
    <t>郭庆宾著</t>
  </si>
  <si>
    <t>城镇化视角下中央与地方关系研究</t>
  </si>
  <si>
    <t>张飞著</t>
  </si>
  <si>
    <t>大洼意象</t>
  </si>
  <si>
    <t>张华北著</t>
  </si>
  <si>
    <t>道破核心:《旭述》之商业地产操盘智慧</t>
  </si>
  <si>
    <t>赵旭州[著]</t>
  </si>
  <si>
    <t>低飞</t>
  </si>
  <si>
    <t>王韵著</t>
  </si>
  <si>
    <t>地方治理体系、治理能力现代化样本:地方改革创新实践案例研究:case study on local reform and innovation practice:2018:2018</t>
  </si>
  <si>
    <t>潘治宏，贾存斗编著</t>
  </si>
  <si>
    <t>地位竞争导致的团队断裂研究</t>
  </si>
  <si>
    <t>邓传军著</t>
  </si>
  <si>
    <t>电竞简史</t>
  </si>
  <si>
    <t>徐丽，曹晟源著</t>
  </si>
  <si>
    <t>G898.3-091</t>
  </si>
  <si>
    <t>迭代：“商业新物种”经典案例</t>
  </si>
  <si>
    <t>倪卫涛著</t>
  </si>
  <si>
    <t>东亚生产分工新格局:基于比较优势演化视角:based on the evolution of comparative advantages</t>
  </si>
  <si>
    <t>张玉，胡昭玲著</t>
  </si>
  <si>
    <t>F415.1</t>
  </si>
  <si>
    <t>短视频这么玩更赚钱</t>
  </si>
  <si>
    <t>李非黛著</t>
  </si>
  <si>
    <t>发现内蒙古：全域到全球的新丝路</t>
  </si>
  <si>
    <t>房晓，张立鹏，韩菲子著</t>
  </si>
  <si>
    <t>F127.26</t>
  </si>
  <si>
    <t>傅军的新商道</t>
  </si>
  <si>
    <t>邢旭东，杨运辉著</t>
  </si>
  <si>
    <t>高效提问:如何让提问精准有效</t>
  </si>
  <si>
    <t>梁宇亮著</t>
  </si>
  <si>
    <t>公共采购国际规则研究</t>
  </si>
  <si>
    <t>孟晔编著</t>
  </si>
  <si>
    <t>公共文化治理导论</t>
  </si>
  <si>
    <t>曹爱军著</t>
  </si>
  <si>
    <t>供应商适应行为及其影响因素研究</t>
  </si>
  <si>
    <t>张延涛著</t>
  </si>
  <si>
    <t>拐弯，去斯图加特看奔驰</t>
  </si>
  <si>
    <t>赵钧海著</t>
  </si>
  <si>
    <t>管理就是定制度走流程:落地执行版:2</t>
  </si>
  <si>
    <t>户外遇险“说”生存</t>
  </si>
  <si>
    <t>李澍晔，唐长钟，刘燕华著</t>
  </si>
  <si>
    <t>花事于人渐有涯</t>
  </si>
  <si>
    <t>申瑞瑾著</t>
  </si>
  <si>
    <t>基层社会治理的参与动员</t>
  </si>
  <si>
    <t>陈恩著</t>
  </si>
  <si>
    <t>基于动态消费行为和社会传染的新产品扩散模型研究</t>
  </si>
  <si>
    <t>王峰著</t>
  </si>
  <si>
    <t>极致服务真理101句</t>
  </si>
  <si>
    <t>岳鹏飞著</t>
  </si>
  <si>
    <t>寂静里，尘世向暖</t>
  </si>
  <si>
    <t>李俏红著</t>
  </si>
  <si>
    <t>价格形势分析的理论与实践</t>
  </si>
  <si>
    <t>徐鹏著</t>
  </si>
  <si>
    <t>价值投资全解:心理、估值与风险:psychology valuation and risk</t>
  </si>
  <si>
    <t>董百文著</t>
  </si>
  <si>
    <t>浆果的语言</t>
  </si>
  <si>
    <t>周蓬桦著</t>
  </si>
  <si>
    <t>交易之道:傅海掌观点集:Fu Haitang's viewpoint set</t>
  </si>
  <si>
    <t>沈良主编</t>
  </si>
  <si>
    <t>精准扶贫进程中内蒙古贫困牧户可持续生计研究</t>
  </si>
  <si>
    <t>阿拉坦格日乐著</t>
  </si>
  <si>
    <t>开放式创新战略及其风险规避策略研究</t>
  </si>
  <si>
    <t>郭凯，张晶，牛牧青著</t>
  </si>
  <si>
    <t>科创板上市实务精要</t>
  </si>
  <si>
    <t>袁森庚等著</t>
  </si>
  <si>
    <t>跨境担保与跨境融资:23个经典案例详解</t>
  </si>
  <si>
    <t>朱玉庚著</t>
  </si>
  <si>
    <t>理论与实践：体育场馆的运营管理</t>
  </si>
  <si>
    <t>陈博著</t>
  </si>
  <si>
    <t>立业者:DREAM有梦，才有梦想成真的机会！</t>
  </si>
  <si>
    <t>沈清华，盛佳婉著</t>
  </si>
  <si>
    <t>刘跃进国家安全文集（上册）</t>
  </si>
  <si>
    <t>刘跃进著</t>
  </si>
  <si>
    <t>琉璃的锋芒</t>
  </si>
  <si>
    <t>夏海涛著</t>
  </si>
  <si>
    <t>马克思主义相关理论与实践研究</t>
  </si>
  <si>
    <t>叶丽，王艳华，岳鑫著</t>
  </si>
  <si>
    <t>迈克尔·波特竞争战略精髓:竞争战略大师思想全新解读</t>
  </si>
  <si>
    <t>张秀军著</t>
  </si>
  <si>
    <t>F271.3</t>
  </si>
  <si>
    <t>民企财务规范5大体系</t>
  </si>
  <si>
    <t>张金宝著</t>
  </si>
  <si>
    <t>F279.235</t>
  </si>
  <si>
    <t>民族地区财政供给侧结构性改革研究</t>
  </si>
  <si>
    <t>张冬梅等著</t>
  </si>
  <si>
    <t>年度经营计划制订与管理</t>
  </si>
  <si>
    <t>水藏玺，吴平新著</t>
  </si>
  <si>
    <t>F272.15</t>
  </si>
  <si>
    <t>品牌价值评价体系研究:理论视角</t>
  </si>
  <si>
    <t>南开大学课题组著</t>
  </si>
  <si>
    <t>品牌寻迹:世界著名品牌的成长之路</t>
  </si>
  <si>
    <t>许晖，陈家刚主编</t>
  </si>
  <si>
    <t>三元传奇</t>
  </si>
  <si>
    <t>詹泳鸿[等]著</t>
  </si>
  <si>
    <t>I239.8</t>
  </si>
  <si>
    <t>商业银行零售客户资产配置行为研究</t>
  </si>
  <si>
    <t>咬亮著</t>
  </si>
  <si>
    <t>社会资本对服务业集聚影响的研究</t>
  </si>
  <si>
    <t>谢兰兰著</t>
  </si>
  <si>
    <t>生命是一次奇遇</t>
  </si>
  <si>
    <t>孙蕙著</t>
  </si>
  <si>
    <t>声誉机制与独立财务顾问制度的有效性研究</t>
  </si>
  <si>
    <t>巫岑著</t>
  </si>
  <si>
    <t>树的箴言</t>
  </si>
  <si>
    <t>高安侠著</t>
  </si>
  <si>
    <t>双渠道行为供应链系统价格决策博弈模型及其复杂性研究</t>
  </si>
  <si>
    <t>李秋香著</t>
  </si>
  <si>
    <t>F405</t>
  </si>
  <si>
    <t>谁把春天吵醒了</t>
  </si>
  <si>
    <t>章学锋著</t>
  </si>
  <si>
    <t>私募合规</t>
  </si>
  <si>
    <t>马海源，李潇潇著</t>
  </si>
  <si>
    <t>体育产业经营管理理论研究与实践探索</t>
  </si>
  <si>
    <t>许赛赛著</t>
  </si>
  <si>
    <t>G811</t>
  </si>
  <si>
    <t>铁路简史</t>
  </si>
  <si>
    <t>刘文学，蒲爱洁著</t>
  </si>
  <si>
    <t>投资真相:傅海棠演讲集</t>
  </si>
  <si>
    <t>唯有柔软，才能精致</t>
  </si>
  <si>
    <t>李少聪著</t>
  </si>
  <si>
    <t>我国劳务派遣用工市场演化路径与治理对策研究</t>
  </si>
  <si>
    <t>李广平著</t>
  </si>
  <si>
    <t>F249.212.3</t>
  </si>
  <si>
    <t>项目制贫困治理：理论与实践</t>
  </si>
  <si>
    <t>刘俊英著</t>
  </si>
  <si>
    <t>消费者审美体验的信息处理机制与实证研究</t>
  </si>
  <si>
    <t>黄赞著</t>
  </si>
  <si>
    <t>信息、投资者行为与资产定价</t>
  </si>
  <si>
    <t>刘莎莎著</t>
  </si>
  <si>
    <t>扬长教育论</t>
  </si>
  <si>
    <t>王成荣著</t>
  </si>
  <si>
    <t>遥远的意大利蓝</t>
  </si>
  <si>
    <t>乐珍君著</t>
  </si>
  <si>
    <t>一本书读懂人力资源管理</t>
  </si>
  <si>
    <t>黄铮著</t>
  </si>
  <si>
    <t>银行客户经理25堂课</t>
  </si>
  <si>
    <t>引资激励、FDI 质量与技术溢出效应研究</t>
  </si>
  <si>
    <t>于国才著</t>
  </si>
  <si>
    <t>优秀的人，都是掌控情绪的高手</t>
  </si>
  <si>
    <t>月照长河</t>
  </si>
  <si>
    <t>徐祯霞著</t>
  </si>
  <si>
    <t>在稻田里踏泥修行</t>
  </si>
  <si>
    <t>陈晨著</t>
  </si>
  <si>
    <t>涨停先锋</t>
  </si>
  <si>
    <t>廖丁霖著</t>
  </si>
  <si>
    <t>政务新媒体：引爆指尖上的“政能量”</t>
  </si>
  <si>
    <t>袁国宝著</t>
  </si>
  <si>
    <t>中层抓绩效   基层出结果</t>
  </si>
  <si>
    <t>马媛著</t>
  </si>
  <si>
    <t>资产评估案例精选</t>
  </si>
  <si>
    <t>史福厚，唐龙海主编</t>
  </si>
  <si>
    <t>“互联网＋科普”理论与实践</t>
  </si>
  <si>
    <t>中国科学技术出版社</t>
  </si>
  <si>
    <t>施威，杨琼编著</t>
  </si>
  <si>
    <t>G316-39</t>
  </si>
  <si>
    <t>当代科普概论</t>
  </si>
  <si>
    <t>杨文志编著</t>
  </si>
  <si>
    <t>N4</t>
  </si>
  <si>
    <t>仿真科技与未来仿真</t>
  </si>
  <si>
    <t>中国仿真学会编著</t>
  </si>
  <si>
    <t>N032</t>
  </si>
  <si>
    <t>概念与感知:探索人类心智的新路径</t>
  </si>
  <si>
    <t>郁锋著</t>
  </si>
  <si>
    <t>B846-49</t>
  </si>
  <si>
    <t>钢铁巨人:世界因之而改变</t>
  </si>
  <si>
    <t>(英)萨利·杜根著</t>
  </si>
  <si>
    <t>高效沟通：成功人士的36种说话技巧</t>
  </si>
  <si>
    <t>(日)永松茂久著</t>
  </si>
  <si>
    <t>国内外博物馆科普教育活动案例与评析</t>
  </si>
  <si>
    <t>宋娴等著</t>
  </si>
  <si>
    <t>G266</t>
  </si>
  <si>
    <t>红楼花木志</t>
  </si>
  <si>
    <t>蒋春林著</t>
  </si>
  <si>
    <t>技术交易：知识与案例</t>
  </si>
  <si>
    <t>易继明编著</t>
  </si>
  <si>
    <t>决胜未来：幸福人生终极11问</t>
  </si>
  <si>
    <t>(日)河田真城著</t>
  </si>
  <si>
    <t>科普活动概论</t>
  </si>
  <si>
    <t>任福君等著</t>
  </si>
  <si>
    <t>区块链+：如何改变我们的世界和生活</t>
  </si>
  <si>
    <t>黄浩，马斌，黄世泽编著</t>
  </si>
  <si>
    <t>区块链100问 : 深入浅出全面了解区块链</t>
  </si>
  <si>
    <t>赵何娟，李非凡，周芳鸽编著</t>
  </si>
  <si>
    <t>涉身与认知:探索人类心智的新路径</t>
  </si>
  <si>
    <t>突破:工业革命之道:1700-1860年:from 1700 to 1860</t>
  </si>
  <si>
    <t>(英)西蒙·富迪著</t>
  </si>
  <si>
    <t>现代科技馆体系实践与创新</t>
  </si>
  <si>
    <t>束为主编</t>
  </si>
  <si>
    <t>N282</t>
  </si>
  <si>
    <t>新媒体科普概论</t>
  </si>
  <si>
    <t>张燕翔主编</t>
  </si>
  <si>
    <t>运营科普新媒体</t>
  </si>
  <si>
    <t>周荣庭著</t>
  </si>
  <si>
    <t>知识对话录</t>
  </si>
  <si>
    <t>(美)保罗·费耶阿本德(Paul Feyerabend)[著]</t>
  </si>
  <si>
    <t>城市轨道交通车辆构造与维护</t>
  </si>
  <si>
    <t>中国科学技术大学出版社</t>
  </si>
  <si>
    <t>立清群，颜争，陆中石编</t>
  </si>
  <si>
    <t>城市轨道交通运营与信号</t>
  </si>
  <si>
    <t>魏化永[等]编</t>
  </si>
  <si>
    <t>当代英国后现代戏剧非自然叙事研究</t>
  </si>
  <si>
    <t>黄立华著</t>
  </si>
  <si>
    <t>动物们是怎样睡觉的？</t>
  </si>
  <si>
    <t>(俄)叶夫根尼娅·京特著</t>
  </si>
  <si>
    <t>个人运动智能：14周体验时光倒流</t>
  </si>
  <si>
    <t>(挪)乌尔里克·韦斯洛夫著</t>
  </si>
  <si>
    <t>公关与礼仪</t>
  </si>
  <si>
    <t>管琳主编</t>
  </si>
  <si>
    <t>国网安徽电力安全生产领域劳模创新成果集（2018年度）</t>
  </si>
  <si>
    <t>国网安徽省电力有限公司编</t>
  </si>
  <si>
    <t>国网安徽电力运检业务职工创新项目集</t>
  </si>
  <si>
    <t>国网安徽省电力有限公司设备管理部组编</t>
  </si>
  <si>
    <t>基层社会协同精细治理的理论与实践</t>
  </si>
  <si>
    <t>夏美武著</t>
  </si>
  <si>
    <t>客户关系管理实务</t>
  </si>
  <si>
    <t>张兵，余育新主编</t>
  </si>
  <si>
    <t>快快去睡吧，宝贝</t>
  </si>
  <si>
    <t>(法)乔·维特克，(法)克里斯蒂娜·鲁塞著/绘</t>
  </si>
  <si>
    <t>趣味转转书:社会篇（全5册）</t>
  </si>
  <si>
    <t>(法)玛乔丽·贝亚尔著/绘</t>
  </si>
  <si>
    <t>趣味转转书:自然篇（全5册）</t>
  </si>
  <si>
    <t>人民币汇率变动的贸易效应研究</t>
  </si>
  <si>
    <t>邓小华著</t>
  </si>
  <si>
    <t>踢足球，让身心更健康</t>
  </si>
  <si>
    <t>G843-49</t>
  </si>
  <si>
    <t>外贸函电</t>
  </si>
  <si>
    <t>孙金琳，张芳主编</t>
  </si>
  <si>
    <t>夏日虫鸣</t>
  </si>
  <si>
    <t>叁小石文/图</t>
  </si>
  <si>
    <t>新安江诗词选注</t>
  </si>
  <si>
    <t>杨永生，翟屯建主编</t>
  </si>
  <si>
    <t>液压与气压传动实训指导</t>
  </si>
  <si>
    <t>丁响林主编</t>
  </si>
  <si>
    <t>娱乐生活：身心的游弋</t>
  </si>
  <si>
    <t>王先进著</t>
  </si>
  <si>
    <t>政务公开实践与进阶</t>
  </si>
  <si>
    <t>陈丹，卞泽娟主编</t>
  </si>
  <si>
    <t>足球文化导读</t>
  </si>
  <si>
    <t>林秋菊，章翔主编</t>
  </si>
  <si>
    <t>G843</t>
  </si>
  <si>
    <t>高空间分辨率遥感影像质量评价及其对土地利用图斑提取的影响研究</t>
  </si>
  <si>
    <t>中国矿业大学出版社有限责任公司</t>
  </si>
  <si>
    <t>程结海著</t>
  </si>
  <si>
    <t>厚松散层薄基岩条带采空区下煤层开采覆岩与地表移动规律及控制</t>
  </si>
  <si>
    <t>许猛堂著</t>
  </si>
  <si>
    <t>基于政策确定性的一般公共预算制度安排研究</t>
  </si>
  <si>
    <t>龚旻著</t>
  </si>
  <si>
    <t>颗粒煤瓦斯扩散时效特性及机制研究</t>
  </si>
  <si>
    <t>袁军伟著</t>
  </si>
  <si>
    <t>空间关联视角下银行业系统性风险的测度、传染与防范研究</t>
  </si>
  <si>
    <t>胡锡亮著</t>
  </si>
  <si>
    <t>浅埋煤层开采与脆弱生态保护相互响应机理与工程实践</t>
  </si>
  <si>
    <t>范钢伟[等]著</t>
  </si>
  <si>
    <t>弱胶结软岩巷道围岩灾变机理及锚固效应研究</t>
  </si>
  <si>
    <t>赵增辉，王渭明著</t>
  </si>
  <si>
    <t>TD263</t>
  </si>
  <si>
    <t>深部动压巷道围岩弱化规律及其控制技术</t>
  </si>
  <si>
    <t>王平著</t>
  </si>
  <si>
    <t>深部开采煤自燃规律研究</t>
  </si>
  <si>
    <t>潘荣锟著</t>
  </si>
  <si>
    <t>TD75</t>
  </si>
  <si>
    <t>深部巷道双壳支护理论与技术</t>
  </si>
  <si>
    <t>李冲[等]著</t>
  </si>
  <si>
    <t>TD353</t>
  </si>
  <si>
    <t>湿地回填区煤矸石典型(重)金属溶出扩散的试验研究</t>
  </si>
  <si>
    <t>闫莎莎[等]著</t>
  </si>
  <si>
    <t>西部浅埋煤层高强度开采顶板切落机理研究</t>
  </si>
  <si>
    <t>杨登峰著</t>
  </si>
  <si>
    <t>中煤大屯志:1991-2020（全2册）</t>
  </si>
  <si>
    <t>《中煤大屯志》编纂委员会[编]</t>
  </si>
  <si>
    <t>综合机械化采煤技术</t>
  </si>
  <si>
    <t>李存禄，胡方田，邵珠娟主编</t>
  </si>
  <si>
    <t>二手车鉴定及评估</t>
  </si>
  <si>
    <t>中国劳动社会保障出版社</t>
  </si>
  <si>
    <t>屠卫星主编</t>
  </si>
  <si>
    <t>行政事业单位内部控制精细化管理全案</t>
  </si>
  <si>
    <t>王德敏，李超超编著</t>
  </si>
  <si>
    <t>机械安全工程</t>
  </si>
  <si>
    <t>许素睿编著</t>
  </si>
  <si>
    <t>技师教育多元理念与实践</t>
  </si>
  <si>
    <t>任惠霞，任秋君，张智琴主编</t>
  </si>
  <si>
    <t>G715-53</t>
  </si>
  <si>
    <t>劳动关系纠纷处理</t>
  </si>
  <si>
    <t>张宪民主编</t>
  </si>
  <si>
    <t>D922.591</t>
  </si>
  <si>
    <t>汽车维修工:四级</t>
  </si>
  <si>
    <t>洪永楠主编</t>
  </si>
  <si>
    <t>汽车维修工:五级</t>
  </si>
  <si>
    <t>左适够主编</t>
  </si>
  <si>
    <t>人力资源第三方服务实训</t>
  </si>
  <si>
    <t>尹丽莎，刘芳主编</t>
  </si>
  <si>
    <t>商务谈判技术</t>
  </si>
  <si>
    <t>人力资源社会保障部教材办公室，中国老教授协会职业教育研究院，中国管理现代化研究会商谈委组织编写</t>
  </si>
  <si>
    <t>生产班组亲历事故教训精编</t>
  </si>
  <si>
    <t>“班组安全100丛书”编委会组织编写</t>
  </si>
  <si>
    <t>我们雄安:雄安新区新市民教育培训读本</t>
  </si>
  <si>
    <t>河北雄安新区管理委员会公共服务局组织编写</t>
  </si>
  <si>
    <t>不完美的勇气</t>
  </si>
  <si>
    <t>中国林业出版社</t>
  </si>
  <si>
    <t>(美)何湘仪(Joanna Eve He)，(美)周浩(Vivian Zhou)著</t>
  </si>
  <si>
    <t>当代世界林业:上:国别篇</t>
  </si>
  <si>
    <t>陈绍志，王登举，徐斌主编</t>
  </si>
  <si>
    <t>F316.23</t>
  </si>
  <si>
    <t>当代世界林业:下:国别篇</t>
  </si>
  <si>
    <t>费朝奇藏品之明清家具（全2册）</t>
  </si>
  <si>
    <t>费朝奇，费晓璐编著</t>
  </si>
  <si>
    <t>国有林场（苗圃）财务制度解读</t>
  </si>
  <si>
    <t>国家林业和草原局规划财务司[编著]</t>
  </si>
  <si>
    <t>F326.25</t>
  </si>
  <si>
    <t>花店战略——30家明星花店的成功商业案例</t>
  </si>
  <si>
    <t>花哥主编</t>
  </si>
  <si>
    <t>集体林地承包经营纠纷案例评析</t>
  </si>
  <si>
    <t>国家林业和草原局林业和草原改革发展司编</t>
  </si>
  <si>
    <t>D922.365</t>
  </si>
  <si>
    <t>梨花风起</t>
  </si>
  <si>
    <t>程嘉懿著</t>
  </si>
  <si>
    <t>林木种苗典型案例分析</t>
  </si>
  <si>
    <t>国家林业和草原局国有林场和种苗管理司编</t>
  </si>
  <si>
    <t>D922.635</t>
  </si>
  <si>
    <t>林业补助政策效益监测与评价(2015-2019)</t>
  </si>
  <si>
    <t>国家林业和草原局经济发展研究中心编</t>
  </si>
  <si>
    <t>F326.20</t>
  </si>
  <si>
    <t>林业国际公约导读</t>
  </si>
  <si>
    <t>李芝，娄瑞娟主编</t>
  </si>
  <si>
    <t>F316.2</t>
  </si>
  <si>
    <t>刘泽祥藏品之明清家具（全2册）</t>
  </si>
  <si>
    <t>刘泽祥主编</t>
  </si>
  <si>
    <t>绿水青山就是金山银山典型实践100例</t>
  </si>
  <si>
    <t>国家林业和草原局改革发展司编</t>
  </si>
  <si>
    <t>森林资源资产负债表及其核算系统研究</t>
  </si>
  <si>
    <t>张卫民著</t>
  </si>
  <si>
    <t>F307.26</t>
  </si>
  <si>
    <t>社区引导能力培训手册</t>
  </si>
  <si>
    <t>国家林业和草原局管理干部学院编</t>
  </si>
  <si>
    <t>生态文明关键词（全2册）</t>
  </si>
  <si>
    <t>黎祖交主编</t>
  </si>
  <si>
    <t>B824.5</t>
  </si>
  <si>
    <t>生态银行研究与实践--以福建南平市为例</t>
  </si>
  <si>
    <t>崔莉著</t>
  </si>
  <si>
    <t>市政工程资料管理与实务</t>
  </si>
  <si>
    <t>解振坤，樊婷婷主编</t>
  </si>
  <si>
    <t>守望</t>
  </si>
  <si>
    <t>江西林业局主编</t>
  </si>
  <si>
    <t>新媒体与网站管理</t>
  </si>
  <si>
    <t>石焱主编</t>
  </si>
  <si>
    <t>中东欧国家林业概况</t>
  </si>
  <si>
    <t>江泽平，雷静品等编著</t>
  </si>
  <si>
    <t>F350.62</t>
  </si>
  <si>
    <t>生态文明知识问答</t>
  </si>
  <si>
    <t>中国林业出版社有限公司</t>
  </si>
  <si>
    <t>廖福霖主编</t>
  </si>
  <si>
    <t>大地雅歌</t>
  </si>
  <si>
    <t>中国旅游出版社</t>
  </si>
  <si>
    <t>饭店业导论</t>
  </si>
  <si>
    <t>孟庆杰，陈学清，唐飞编著</t>
  </si>
  <si>
    <t>可持续生计目标下的 旅游生态补偿研究--国际比较、路径选择与制度保障</t>
  </si>
  <si>
    <t>高明著</t>
  </si>
  <si>
    <t>旅游抽样调查资料2020</t>
  </si>
  <si>
    <t>中华人民共和国文化和旅游部[编]</t>
  </si>
  <si>
    <t>F592-66</t>
  </si>
  <si>
    <t>旅游规划理论与实务</t>
  </si>
  <si>
    <t>龚志强，胡海胜主编</t>
  </si>
  <si>
    <t>旅游景区服务与管理案例</t>
  </si>
  <si>
    <t>周永振著</t>
  </si>
  <si>
    <t>旅游景区概论</t>
  </si>
  <si>
    <t>方法林主编</t>
  </si>
  <si>
    <t>旅游科研立项成果汇编(2011-2012)</t>
  </si>
  <si>
    <t>中国旅游研究院[编]</t>
  </si>
  <si>
    <t>旅游科研立项成果汇编(2013-2014)</t>
  </si>
  <si>
    <t>旅游科研立项成果汇编(2015-2016)</t>
  </si>
  <si>
    <t>旅游商品概论</t>
  </si>
  <si>
    <t>山杉主编</t>
  </si>
  <si>
    <t>旅游生涯四十年:一九八零·二零二零</t>
  </si>
  <si>
    <t>魏小安著</t>
  </si>
  <si>
    <t>旅游资源调查与评价</t>
  </si>
  <si>
    <t>郎富平，陈友军主编</t>
  </si>
  <si>
    <t>欧美度假旅游历史</t>
  </si>
  <si>
    <t>(瑞典)奥洛瓦·洛夫格伦(Orvar Lofgren)著</t>
  </si>
  <si>
    <t>F591.9</t>
  </si>
  <si>
    <t>全域旅游的崂山模式研究</t>
  </si>
  <si>
    <t>青岛市崂山区文化和旅游发展委员会编著</t>
  </si>
  <si>
    <t>F592.752.4</t>
  </si>
  <si>
    <t>蜀道青泥</t>
  </si>
  <si>
    <t>商震著</t>
  </si>
  <si>
    <t>文旅产业的韧性与创新</t>
  </si>
  <si>
    <t>吴必虎，聂委光主编</t>
  </si>
  <si>
    <t>新导游带团365个问答</t>
  </si>
  <si>
    <t>张志强，徐堃耿著</t>
  </si>
  <si>
    <t>穿过地平线</t>
  </si>
  <si>
    <t>中国盲文出版社</t>
  </si>
  <si>
    <t>李四光著</t>
  </si>
  <si>
    <t>大丫与二丫：大字版</t>
  </si>
  <si>
    <t>第2.5次世界大战</t>
  </si>
  <si>
    <t>刘慈欣等著</t>
  </si>
  <si>
    <t>福尔摩斯探案集</t>
  </si>
  <si>
    <t>(英)柯南·道尔著</t>
  </si>
  <si>
    <t>还我青春火样红</t>
  </si>
  <si>
    <t>好习惯·大成功</t>
  </si>
  <si>
    <t>轻松读大师项目部编</t>
  </si>
  <si>
    <t>黑客横行</t>
  </si>
  <si>
    <t>红楼梦（全3册）</t>
  </si>
  <si>
    <t>曹雪芹著</t>
  </si>
  <si>
    <t>胡桃夹子</t>
  </si>
  <si>
    <t>(德)E. T. A.霍夫曼著</t>
  </si>
  <si>
    <t>灰兔：大字版</t>
  </si>
  <si>
    <t>绝地牲灵</t>
  </si>
  <si>
    <t>马步升著</t>
  </si>
  <si>
    <t>落花生</t>
  </si>
  <si>
    <t>许地山著</t>
  </si>
  <si>
    <t>梦里花开</t>
  </si>
  <si>
    <t>章新俊著</t>
  </si>
  <si>
    <t>魔盒（上）</t>
  </si>
  <si>
    <t>金涛著</t>
  </si>
  <si>
    <t>魔盒（下）</t>
  </si>
  <si>
    <t>末世浩劫</t>
  </si>
  <si>
    <t>平行世界</t>
  </si>
  <si>
    <t>三国演义（全2册）</t>
  </si>
  <si>
    <t>深度撞击</t>
  </si>
  <si>
    <t>诗的八堂课</t>
  </si>
  <si>
    <t>江弱水著</t>
  </si>
  <si>
    <t>时空尽头</t>
  </si>
  <si>
    <t>水浒传（全3册）</t>
  </si>
  <si>
    <t>偷脑的贼</t>
  </si>
  <si>
    <t>潘家铮著</t>
  </si>
  <si>
    <t>吞噬地球</t>
  </si>
  <si>
    <t>外面的宇宙</t>
  </si>
  <si>
    <t>微纪元</t>
  </si>
  <si>
    <t>微笑的种子，开花了</t>
  </si>
  <si>
    <t>我的趣味汉字世界（1）</t>
  </si>
  <si>
    <t>《中国汉字听写大会》栏目组编著</t>
  </si>
  <si>
    <t>西游记（全3册）</t>
  </si>
  <si>
    <t>消失的未来</t>
  </si>
  <si>
    <t>新领导力 建构网络团队</t>
  </si>
  <si>
    <t>星际移民</t>
  </si>
  <si>
    <t>夜莺与玫瑰</t>
  </si>
  <si>
    <t>(英)奥斯卡·王尔德著</t>
  </si>
  <si>
    <t>移魂有术</t>
  </si>
  <si>
    <t>异种入侵</t>
  </si>
  <si>
    <t>永远的超级四班</t>
  </si>
  <si>
    <t>伍美珍著</t>
  </si>
  <si>
    <t>用好残余视力</t>
  </si>
  <si>
    <t>(俄)维·扎·杰尼斯金娜著</t>
  </si>
  <si>
    <t>G761</t>
  </si>
  <si>
    <t>战争变种</t>
  </si>
  <si>
    <t>拯救人类</t>
  </si>
  <si>
    <t>追杀K星人</t>
  </si>
  <si>
    <t>王晋康著</t>
  </si>
  <si>
    <t>湖山望境</t>
  </si>
  <si>
    <t>中国美术出版社</t>
  </si>
  <si>
    <t>许江主编</t>
  </si>
  <si>
    <t>孽龙九子</t>
  </si>
  <si>
    <t>中国美术学院出版社</t>
  </si>
  <si>
    <t>邵国栋，邵频宇著</t>
  </si>
  <si>
    <t>航空安全管理</t>
  </si>
  <si>
    <t>中国民航出版社有限公司</t>
  </si>
  <si>
    <t>王文芳，郑嘉曦主编</t>
  </si>
  <si>
    <t>F560.69</t>
  </si>
  <si>
    <t>大成律师功辩</t>
  </si>
  <si>
    <t>中国民主法制出版社</t>
  </si>
  <si>
    <t>李涛[等]编</t>
  </si>
  <si>
    <t>D920.5</t>
  </si>
  <si>
    <t>弹劾:如何罢免一位总统:a citizen's guide</t>
  </si>
  <si>
    <t>(美)凯斯·桑斯坦(Cass Sunstein)著</t>
  </si>
  <si>
    <t>规范性文件备案审查案例选编</t>
  </si>
  <si>
    <t>全国人大常委会法制工作委员会法规备案审查室编著</t>
  </si>
  <si>
    <t>规范性文件备案审查理论与实务</t>
  </si>
  <si>
    <t>全国人大常委会法制工作委员会法规备案审查室著</t>
  </si>
  <si>
    <t>九型人格:识人金钥匙:智听版</t>
  </si>
  <si>
    <t>田灿编著</t>
  </si>
  <si>
    <t>缪斯之子</t>
  </si>
  <si>
    <t>气候变化传播手册</t>
  </si>
  <si>
    <t>中国国际民间组织合作促进会主编</t>
  </si>
  <si>
    <t>G206-62</t>
  </si>
  <si>
    <t>人间烟火，最是滋味</t>
  </si>
  <si>
    <t>新年F岛·漂流密室事件</t>
  </si>
  <si>
    <t>汪洁洋著</t>
  </si>
  <si>
    <t>信仰者</t>
  </si>
  <si>
    <t>《信仰者》编写组编</t>
  </si>
  <si>
    <t>一本郑经:郑洪升随笔</t>
  </si>
  <si>
    <t>郑洪升著</t>
  </si>
  <si>
    <t>在最好的年纪，活得无可代替</t>
  </si>
  <si>
    <t>石磊著</t>
  </si>
  <si>
    <t>政治文明研究:2019:2019</t>
  </si>
  <si>
    <t>韩宪洲主编</t>
  </si>
  <si>
    <t>智能电网安全</t>
  </si>
  <si>
    <t>(美)桑杰·戈埃尔(Sanjay Goel)[等]著</t>
  </si>
  <si>
    <t>D912.604</t>
  </si>
  <si>
    <t>似是而非的日子</t>
  </si>
  <si>
    <t>中国民族摄影艺术出版社</t>
  </si>
  <si>
    <t>越兮著</t>
  </si>
  <si>
    <t>蛙族传说（全7册）</t>
  </si>
  <si>
    <t>徐然著</t>
  </si>
  <si>
    <t>新歪歪探长（全4册）</t>
  </si>
  <si>
    <t>钟锐著</t>
  </si>
  <si>
    <t>新歪歪探长：目击证人</t>
  </si>
  <si>
    <t>新歪歪探长：人间蒸发</t>
  </si>
  <si>
    <t>新歪歪探长：逃之夭夭</t>
  </si>
  <si>
    <t>新歪歪探长：唯一线索</t>
  </si>
  <si>
    <t>英雄简史</t>
  </si>
  <si>
    <t>用温暖的笑把岁月丈量</t>
  </si>
  <si>
    <t>有一朵花开在湖边</t>
  </si>
  <si>
    <t>这片海，汹涌澎湃</t>
  </si>
  <si>
    <t>红孩，秋实主编</t>
  </si>
  <si>
    <t>孤帆远影</t>
  </si>
  <si>
    <t>中国民族文化出版社</t>
  </si>
  <si>
    <t>孙香芹著</t>
  </si>
  <si>
    <t>古堡月色</t>
  </si>
  <si>
    <t>秦汉著</t>
  </si>
  <si>
    <t>管理三会:树权威 定制度 懂激励</t>
  </si>
  <si>
    <t>杨建峰编著</t>
  </si>
  <si>
    <t>和谷诗集</t>
  </si>
  <si>
    <t>和谷著</t>
  </si>
  <si>
    <t>红豆情</t>
  </si>
  <si>
    <t>高国镜著</t>
  </si>
  <si>
    <t>寄秋书</t>
  </si>
  <si>
    <t>胡岚著</t>
  </si>
  <si>
    <t>千年遗咒</t>
  </si>
  <si>
    <t>张瀚卓著</t>
  </si>
  <si>
    <t>诗心盈路</t>
  </si>
  <si>
    <t>我把赞歌唱给你</t>
  </si>
  <si>
    <t>朱明东著</t>
  </si>
  <si>
    <t>只想明媚地遇见</t>
  </si>
  <si>
    <t>走出来的风景</t>
  </si>
  <si>
    <t>秦兴著</t>
  </si>
  <si>
    <t>敕勒欢歌（全2册）</t>
  </si>
  <si>
    <t>中国农业出版社</t>
  </si>
  <si>
    <t>张鹏飞著</t>
  </si>
  <si>
    <t>公关艺术</t>
  </si>
  <si>
    <t>崔和平著</t>
  </si>
  <si>
    <t>谷物产品质量追溯实用技术手册</t>
  </si>
  <si>
    <t>秦福增，韩学军主编</t>
  </si>
  <si>
    <t>F326.11-62</t>
  </si>
  <si>
    <t>国际贸易理论与实务</t>
  </si>
  <si>
    <t>李铮，李刚，刘波主编</t>
  </si>
  <si>
    <t>华南区耕地</t>
  </si>
  <si>
    <t>农业农村部耕地质量监测保护中心编著</t>
  </si>
  <si>
    <t>美丽田园</t>
  </si>
  <si>
    <t>赖齐贤主编</t>
  </si>
  <si>
    <t>F320.3</t>
  </si>
  <si>
    <t>奶业质量管控理论与实践</t>
  </si>
  <si>
    <t>张书义编著</t>
  </si>
  <si>
    <t>生鲜蔬菜物流效率评价与网络优化研究</t>
  </si>
  <si>
    <t>张丽凤，李昕著</t>
  </si>
  <si>
    <t>F724.723</t>
  </si>
  <si>
    <t>世界马铃薯主产国产业开发经验与启示研究</t>
  </si>
  <si>
    <t>张千友等编著</t>
  </si>
  <si>
    <t>蔬菜产品质量追溯实用技术手册</t>
  </si>
  <si>
    <t>F326.13-62</t>
  </si>
  <si>
    <t>我国近海木制渔船玻璃钢化对策研究</t>
  </si>
  <si>
    <t>张溢卓，耿瑞著</t>
  </si>
  <si>
    <t>U674.4</t>
  </si>
  <si>
    <t>我国奶业产业组织模式的演化及其选择--理论与实证研究</t>
  </si>
  <si>
    <t>郑军南著</t>
  </si>
  <si>
    <t>新疆南疆三地州产业结构调整与促进稳定就业研究</t>
  </si>
  <si>
    <t>陈作成著</t>
  </si>
  <si>
    <t>发明运动</t>
  </si>
  <si>
    <t>中国农业大学出版社</t>
  </si>
  <si>
    <t>杨绍荣著</t>
  </si>
  <si>
    <t>社交与求职</t>
  </si>
  <si>
    <t>张政利主编</t>
  </si>
  <si>
    <t>田园革命</t>
  </si>
  <si>
    <t>章继刚著</t>
  </si>
  <si>
    <t>毓秀墨香二十年</t>
  </si>
  <si>
    <t>何裕主编</t>
  </si>
  <si>
    <t>G649.281</t>
  </si>
  <si>
    <t>海艺文丛（全10册）</t>
  </si>
  <si>
    <t>中国农业科学技术出版社</t>
  </si>
  <si>
    <t>北京市海淀区作家协会主编</t>
  </si>
  <si>
    <t>杭州蔬菜记</t>
  </si>
  <si>
    <t>封立忠主编</t>
  </si>
  <si>
    <t>F326.13</t>
  </si>
  <si>
    <t>呼伦贝尔市耕地质量监测评价（2017年度）</t>
  </si>
  <si>
    <t>王丽君，王璐主编</t>
  </si>
  <si>
    <t>立德树人  润物无声—植物保护专业课程思政探索与实践</t>
  </si>
  <si>
    <t>蒋春先，杨春平，杨辉主编</t>
  </si>
  <si>
    <t>入企必读</t>
  </si>
  <si>
    <t>刘兵，魏旭丽，贾威元主编</t>
  </si>
  <si>
    <t>四川薯类创新团队科技助力精准扶贫的实践 （2015-2020）</t>
  </si>
  <si>
    <t>潘海平，沈学善，黄钢主编</t>
  </si>
  <si>
    <t>调研?咨询?建议—案例汇编</t>
  </si>
  <si>
    <t>王慧军主编</t>
  </si>
  <si>
    <t>F327.22-53</t>
  </si>
  <si>
    <t>脱贫攻坚—特色产业扶贫规划探索与实践</t>
  </si>
  <si>
    <t>信军[等]著</t>
  </si>
  <si>
    <t>F269.2</t>
  </si>
  <si>
    <t>沉默的世界不寂寞:跨文化交际视角下的手语翻译:intercultural communication for sign lanquage [i.e.language] interpreters</t>
  </si>
  <si>
    <t>中国青年出版社</t>
  </si>
  <si>
    <t>(美)安娜·明迪斯著</t>
  </si>
  <si>
    <t>H126.3</t>
  </si>
  <si>
    <t>沉雪</t>
  </si>
  <si>
    <t>李晶，李盈著</t>
  </si>
  <si>
    <t>大卫的幸福在哪里？</t>
  </si>
  <si>
    <t>韩彬编/绘</t>
  </si>
  <si>
    <t>党费</t>
  </si>
  <si>
    <t>王愿坚著</t>
  </si>
  <si>
    <t>敌后武工队</t>
  </si>
  <si>
    <t>冯志著</t>
  </si>
  <si>
    <t>动物园谜案</t>
  </si>
  <si>
    <t>(爱尔兰)弗里曼·威尔斯·克罗夫茨著</t>
  </si>
  <si>
    <t>飞行疑案</t>
  </si>
  <si>
    <t>风流去</t>
  </si>
  <si>
    <t>鲍鹏山著</t>
  </si>
  <si>
    <t>B215</t>
  </si>
  <si>
    <t>改变，是为遇见更好的自己</t>
  </si>
  <si>
    <t>青创客成长学院著</t>
  </si>
  <si>
    <t>改变的力量 : 六力理论助你成功</t>
  </si>
  <si>
    <t>洪明基著</t>
  </si>
  <si>
    <t>共青团扶贫实践20例</t>
  </si>
  <si>
    <t>团中央扶贫工作领导小组办公室编</t>
  </si>
  <si>
    <t>D297</t>
  </si>
  <si>
    <t>古典·凝视</t>
  </si>
  <si>
    <t>艾丹著</t>
  </si>
  <si>
    <t>归去来</t>
  </si>
  <si>
    <t>韩少功，阿城等著</t>
  </si>
  <si>
    <t>海峡谜案</t>
  </si>
  <si>
    <t>荷欧波诺波诺的幸福奇迹</t>
  </si>
  <si>
    <t>(美)伊贺列卡拉·修·蓝，(日)樱庭雅文著</t>
  </si>
  <si>
    <t>红色其实很美啊</t>
  </si>
  <si>
    <t>(德)露西娅·扎莫洛著</t>
  </si>
  <si>
    <t>湖区疑案</t>
  </si>
  <si>
    <t>(英)约翰·布德著</t>
  </si>
  <si>
    <t>花莲之夜</t>
  </si>
  <si>
    <t>沈浩波著</t>
  </si>
  <si>
    <t>金牧场</t>
  </si>
  <si>
    <t>张承志著</t>
  </si>
  <si>
    <t>康沃尔海岸疑案</t>
  </si>
  <si>
    <t>孔子原来——被误解的孔子</t>
  </si>
  <si>
    <t>苦菜花</t>
  </si>
  <si>
    <t>雷锋日记</t>
  </si>
  <si>
    <t>灵性亲密关系</t>
  </si>
  <si>
    <t>李安妮著</t>
  </si>
  <si>
    <t>刘胡兰传</t>
  </si>
  <si>
    <t>马烽著</t>
  </si>
  <si>
    <t>每个日子，都有生命的礼物</t>
  </si>
  <si>
    <t>黑玛亚著</t>
  </si>
  <si>
    <t>蜜月效应</t>
  </si>
  <si>
    <t>(美)布鲁斯·利普顿(Bruce H. Lipton)著</t>
  </si>
  <si>
    <t>你值得过更好的生活:2:2</t>
  </si>
  <si>
    <t>(美)罗伯特·沙因费尔德(Robert Scheinfeld)著</t>
  </si>
  <si>
    <t>念力的秘密:2:2</t>
  </si>
  <si>
    <t>(美)琳内·麦克塔格特著</t>
  </si>
  <si>
    <t>念力的秘密:释放你的内在力量:Using your thoughts to change your life and the world</t>
  </si>
  <si>
    <t>(美)琳内·麦克塔格特(Lynne McTaggart)著</t>
  </si>
  <si>
    <t>牛津谜案</t>
  </si>
  <si>
    <t>(英)梅维斯·多里尔·海著</t>
  </si>
  <si>
    <t>欧美四家诗选:里尔克、魏尔仑、爱默生、狄金森</t>
  </si>
  <si>
    <t>李永毅译</t>
  </si>
  <si>
    <t>欧洲宗教改革史</t>
  </si>
  <si>
    <t>刘明翰著</t>
  </si>
  <si>
    <t>B979.5</t>
  </si>
  <si>
    <t>帕洛玛别墅的秘密</t>
  </si>
  <si>
    <t>切尔滕纳姆广场疑案</t>
  </si>
  <si>
    <t>钦差大臣</t>
  </si>
  <si>
    <t>(俄)果戈里文</t>
  </si>
  <si>
    <t>青春之歌</t>
  </si>
  <si>
    <t>杨沫著</t>
  </si>
  <si>
    <t>让人生精彩</t>
  </si>
  <si>
    <t>李茂中著</t>
  </si>
  <si>
    <t>三家巷</t>
  </si>
  <si>
    <t>欧阳山著</t>
  </si>
  <si>
    <t>三销系统:促销、倍销、狂销方案策划及实施</t>
  </si>
  <si>
    <t>杨智乔著</t>
  </si>
  <si>
    <t>身体不说谎</t>
  </si>
  <si>
    <t>(德)爱丽丝·米勒(Alice Miller)著</t>
  </si>
  <si>
    <t>生命合伙人:Ⅱ:家庭美育必修课</t>
  </si>
  <si>
    <t>戴亚楠著</t>
  </si>
  <si>
    <t>生命线</t>
  </si>
  <si>
    <t>谢枚琼著</t>
  </si>
  <si>
    <t>豕背山奇案</t>
  </si>
  <si>
    <t>太阳从东方升起</t>
  </si>
  <si>
    <t>曾秀苍著</t>
  </si>
  <si>
    <t>铁道游击队</t>
  </si>
  <si>
    <t>刘知侠著</t>
  </si>
  <si>
    <t>维尔沃斯花园案</t>
  </si>
  <si>
    <t>文爱艺诗集:第64部:The sixty-fourth collection:青春</t>
  </si>
  <si>
    <t>文化政策</t>
  </si>
  <si>
    <t>(英)大卫·贝尔，(英)凯特·奥克利著</t>
  </si>
  <si>
    <t>我们一定要再见一见:鲁迅致萧军、萧红信</t>
  </si>
  <si>
    <t>无量之网：一个让你看见奇迹、超越极限、心想事成的神秘境地</t>
  </si>
  <si>
    <t>(美)格雷格·布雷登著</t>
  </si>
  <si>
    <t>武汉之恋:1:梅花落 樱花开</t>
  </si>
  <si>
    <t>武汉之恋:2:江水浅 湖水深</t>
  </si>
  <si>
    <t>夏娃的觉醒</t>
  </si>
  <si>
    <t>新说《水浒》</t>
  </si>
  <si>
    <t>雪城</t>
  </si>
  <si>
    <t>野火春风斗古城</t>
  </si>
  <si>
    <t>李英儒著</t>
  </si>
  <si>
    <t>一场美梦</t>
  </si>
  <si>
    <t>悦悦著</t>
  </si>
  <si>
    <t>隐形伴侣</t>
  </si>
  <si>
    <t>张抗抗著</t>
  </si>
  <si>
    <t>浴血罗霄</t>
  </si>
  <si>
    <t>萧克著</t>
  </si>
  <si>
    <t>遇见真爱</t>
  </si>
  <si>
    <t>(美)凯瑟琳·伍德沃德·托马斯(Katherine Woodward Thomas)著</t>
  </si>
  <si>
    <t>找回你的内在力量:</t>
  </si>
  <si>
    <t>(荷)帕梅拉·克里柏(Pamela Kribbe)著</t>
  </si>
  <si>
    <t>走在高高的山冈上</t>
  </si>
  <si>
    <t>王雁翔著</t>
  </si>
  <si>
    <t>胎教音乐:听得懂的世界名曲</t>
  </si>
  <si>
    <t>中国轻工业出版社</t>
  </si>
  <si>
    <t>深圳多亚音乐编著</t>
  </si>
  <si>
    <t>晒晒潮湿的梦想</t>
  </si>
  <si>
    <t>中国人口出版社</t>
  </si>
  <si>
    <t>何文楠著</t>
  </si>
  <si>
    <t>时光深处</t>
  </si>
  <si>
    <t>孙树楠著</t>
  </si>
  <si>
    <t>武汉，我们来了！</t>
  </si>
  <si>
    <t>中国卫生健康思想政治工作促进会编</t>
  </si>
  <si>
    <t>赢在善忍:以退为进的人生攻略</t>
  </si>
  <si>
    <t>梦海著</t>
  </si>
  <si>
    <t>“一带一路”倡议下的境外投资开发实务</t>
  </si>
  <si>
    <t>中国人民大学出版社</t>
  </si>
  <si>
    <t>盛玉明，杜春国，李铮编著</t>
  </si>
  <si>
    <t>博导说</t>
  </si>
  <si>
    <t>靳诺主编</t>
  </si>
  <si>
    <t>出版理论与实务研究2019</t>
  </si>
  <si>
    <t>刘志主编</t>
  </si>
  <si>
    <t>G23-53</t>
  </si>
  <si>
    <t>触点:高黏性高转化的用户运营秘籍:Kommunikation In Zeiten Der Digitalen Transformation</t>
  </si>
  <si>
    <t>安妮·M.许勒尔(Anne M. Schuller)著</t>
  </si>
  <si>
    <t>大型活动志愿服务</t>
  </si>
  <si>
    <t>张晓红，冯婧主编</t>
  </si>
  <si>
    <t>道德记忆</t>
  </si>
  <si>
    <t>向玉乔著</t>
  </si>
  <si>
    <t>道德理由的追寻:道德推理理论研究:a study on moral reasoning</t>
  </si>
  <si>
    <t>杨宗元著</t>
  </si>
  <si>
    <t>底气:可持续的内在增长:how winners think differently to create a competitive edge and maximize success</t>
  </si>
  <si>
    <t>(美)斯坦·比彻姆(Stan Beecham)著</t>
  </si>
  <si>
    <t>砥砺前行——引领民族复兴的马克思主义使命型政党</t>
  </si>
  <si>
    <t>李海青等著</t>
  </si>
  <si>
    <t>对身边的软暴力说不:如何识别和摆脱情感勒索:dealing with people who drain you dry</t>
  </si>
  <si>
    <t>(美)阿尔伯特·伯恩斯坦(Albert Bernstein)著</t>
  </si>
  <si>
    <t>多模态文化翻译理论与传播研究（全8册）</t>
  </si>
  <si>
    <t>王建华总主编</t>
  </si>
  <si>
    <t>方圆内论道:叶澜教育论文选</t>
  </si>
  <si>
    <t>叶澜著</t>
  </si>
  <si>
    <t>非暴力亲子沟通</t>
  </si>
  <si>
    <t>顾亚亮，史欣鹃著</t>
  </si>
  <si>
    <t>分配正义新论:人道与公平:humaneness and fairness</t>
  </si>
  <si>
    <t>葛四友著</t>
  </si>
  <si>
    <t>F014.4</t>
  </si>
  <si>
    <t>福利国家的变迁:比较视野:comparative perspectives</t>
  </si>
  <si>
    <t>(英)马丁·瑟勒博-凯泽(Martin Seeleib-Kaiser)编著</t>
  </si>
  <si>
    <t>福利与伦理:基本理论与实证研究:basic theory and empirical research</t>
  </si>
  <si>
    <t>陈燕，臧政著</t>
  </si>
  <si>
    <t>俯仰间会悟:叶澜随笔读思录</t>
  </si>
  <si>
    <t>改革开放四十年口述史</t>
  </si>
  <si>
    <t>曲青山，吴德刚主编</t>
  </si>
  <si>
    <t>高绩效HR必备图表范例</t>
  </si>
  <si>
    <t>王胜会著</t>
  </si>
  <si>
    <t>高绩效团队教练:实战篇</t>
  </si>
  <si>
    <t>(英)彼得·霍金斯(Pater Hawkins)著</t>
  </si>
  <si>
    <t>个性优势:揭示个人能力真相的心理测评:psychometric tests to reveal your true potential</t>
  </si>
  <si>
    <t>(英)吉姆·巴雷特(Jim Barrett)，(英)休·格林(Hugh Green)著</t>
  </si>
  <si>
    <t>公共传播与社会治理</t>
  </si>
  <si>
    <t>胡百精主编</t>
  </si>
  <si>
    <t>公关 公共传播的革命</t>
  </si>
  <si>
    <t>(美)丹尼斯·L.威尔科克斯(Dennis L. Wilcox)[等]著</t>
  </si>
  <si>
    <t>关系社会资本新论</t>
  </si>
  <si>
    <t>陈云松著</t>
  </si>
  <si>
    <t>F014.391</t>
  </si>
  <si>
    <t>广告的未来:全接触点价值创造:creating value through all customer touchpoints</t>
  </si>
  <si>
    <t>(美)约瑞姆·杰瑞·温德(Yoram Jerry Wind)，(美)凯瑟琳·芬迪森·海斯(Catharine Findiesen Hays)著</t>
  </si>
  <si>
    <t>归因动机论</t>
  </si>
  <si>
    <t>伯纳德·韦纳(Bernard Weiner)著</t>
  </si>
  <si>
    <t>规范性:思想和意义之基:foundation of thought and meaning</t>
  </si>
  <si>
    <t>郑宇健著</t>
  </si>
  <si>
    <t>国企混改:理论、模式与路径</t>
  </si>
  <si>
    <t>郑志刚著</t>
  </si>
  <si>
    <t>含混性</t>
  </si>
  <si>
    <t>(英)蒂莫西·威廉姆森(Timothy Williamson)著</t>
  </si>
  <si>
    <t>韩刚B2A“译点通”:90天攻克CATTI二级笔译</t>
  </si>
  <si>
    <t>韩刚编著</t>
  </si>
  <si>
    <t>何为真正生活</t>
  </si>
  <si>
    <t>(法)阿兰·巴迪欧(Alain Badiou)著</t>
  </si>
  <si>
    <t>和任何主管都合得来</t>
  </si>
  <si>
    <t>王介安著</t>
  </si>
  <si>
    <t>花开时节:《最风流 醉唐诗》全新增订本</t>
  </si>
  <si>
    <t>李会诗著</t>
  </si>
  <si>
    <t>基因科技成果利益分享研究:以人体组织提供者私权保护为视角:achievements derived from genes from the perspective of the civil rights of contributors of human tissue</t>
  </si>
  <si>
    <t>郭明龙著</t>
  </si>
  <si>
    <t>集体协商与集体谈判</t>
  </si>
  <si>
    <t>唐鑛，嵇月婷主编</t>
  </si>
  <si>
    <t>集团管控</t>
  </si>
  <si>
    <t>王吉鹏著</t>
  </si>
  <si>
    <t>F276.4</t>
  </si>
  <si>
    <t>绩效管理:英文版</t>
  </si>
  <si>
    <t>赫尔曼·阿吉斯(Herman，Aguinis)著</t>
  </si>
  <si>
    <t>家国情怀 知行合一:纪念郑杭生先生</t>
  </si>
  <si>
    <t>张建明，冯仕政主编</t>
  </si>
  <si>
    <t>C91-53</t>
  </si>
  <si>
    <t>讲台上方的星空</t>
  </si>
  <si>
    <t>周春梅著</t>
  </si>
  <si>
    <t>教育，让成长真实发生</t>
  </si>
  <si>
    <t>叶翠主编</t>
  </si>
  <si>
    <t>今日马克思</t>
  </si>
  <si>
    <t>(意)马塞罗·默斯托(Marcelle Musto)主编</t>
  </si>
  <si>
    <t>经验与判断</t>
  </si>
  <si>
    <t>李幼蒸译</t>
  </si>
  <si>
    <t>B81-05</t>
  </si>
  <si>
    <t>经营者思维——赢在战略人力资源管理</t>
  </si>
  <si>
    <t>彭剑锋，张建国著</t>
  </si>
  <si>
    <t>康德的遗产与哥白尼式革命:费希特、柯恩、海德格尔:Fichte- Cohen-Heidegger</t>
  </si>
  <si>
    <t>(法)朱尔·维耶曼(Jules Vuillemin)著</t>
  </si>
  <si>
    <t>康有为全集（全13册）</t>
  </si>
  <si>
    <t>康有为撰</t>
  </si>
  <si>
    <t>口译过程认知研究</t>
  </si>
  <si>
    <t>王建华著</t>
  </si>
  <si>
    <t>口译焦虑认知研究</t>
  </si>
  <si>
    <t>口译认知理论研究</t>
  </si>
  <si>
    <t>来者，必去</t>
  </si>
  <si>
    <t>(新加坡)尤今著</t>
  </si>
  <si>
    <t>裂变:未来品牌必修课:compulsory course of future brand</t>
  </si>
  <si>
    <t>贾晓轩，张芊著</t>
  </si>
  <si>
    <t>论管理</t>
  </si>
  <si>
    <t>邓荣霖著</t>
  </si>
  <si>
    <t>论民主</t>
  </si>
  <si>
    <t>(美)罗伯特·A·达尔(Robert A. Dahl)，(美)伊恩·夏皮罗(Ian Shapiro)著</t>
  </si>
  <si>
    <t>马克思</t>
  </si>
  <si>
    <t>(英)特瑞尔·卡弗(Terrell Carver)著</t>
  </si>
  <si>
    <t>A711</t>
  </si>
  <si>
    <t>马克思与《资本论》</t>
  </si>
  <si>
    <t>卫兴华著</t>
  </si>
  <si>
    <t>马克思与青年</t>
  </si>
  <si>
    <t>张晓萌著</t>
  </si>
  <si>
    <t>A81-49</t>
  </si>
  <si>
    <t>马克思主义新闻观经典文献研究</t>
  </si>
  <si>
    <t>陈力丹，支庭荣主编</t>
  </si>
  <si>
    <t>毛振华自选集</t>
  </si>
  <si>
    <t>毛振华著</t>
  </si>
  <si>
    <t>媒介化生存:沉浸传播的理论与实践:the theory and practice of immersive communication</t>
  </si>
  <si>
    <t>李沁著</t>
  </si>
  <si>
    <t>媒介融合推进下的新闻教育变革</t>
  </si>
  <si>
    <t>蔡雯著</t>
  </si>
  <si>
    <t>G210-4</t>
  </si>
  <si>
    <t>梦的力量:梦境中的认知洞察与心理治愈力:the transformative power of our nightly journey</t>
  </si>
  <si>
    <t>(英)艾丽斯·罗布(Alice Robb)著</t>
  </si>
  <si>
    <t>秘密图书馆:一部另类文明史:a book-lovers' journey through curiosities of history</t>
  </si>
  <si>
    <t>(英)奥利弗·特尔(Oliver Tearle)著</t>
  </si>
  <si>
    <t>母爱向左，焦虑向右:母性矛盾心理解析:the hidden side of motherhood</t>
  </si>
  <si>
    <t>(美)芭芭拉·阿蒙德(Barbara Almond)著</t>
  </si>
  <si>
    <t>你不必背负全世界</t>
  </si>
  <si>
    <t>逆行者家书</t>
  </si>
  <si>
    <t>张丁编著</t>
  </si>
  <si>
    <t>逆商:2:2:在职场逆境中向上而生</t>
  </si>
  <si>
    <t>(美)保罗·G. 史托兹著</t>
  </si>
  <si>
    <t>纽约课教你说托福口语</t>
  </si>
  <si>
    <t>孟玮编著</t>
  </si>
  <si>
    <t>判断与能动性</t>
  </si>
  <si>
    <t>(美)厄内斯特·索萨(Ernest Sosa)著</t>
  </si>
  <si>
    <t>偏见</t>
  </si>
  <si>
    <t>(英)鲁珀特·布朗(Rupert Brown)著</t>
  </si>
  <si>
    <t>C912.62</t>
  </si>
  <si>
    <t>启示录:如何创造用户喜爱的产品:how to create tech products customers love</t>
  </si>
  <si>
    <t>(美)马丁·卡根(Marty Cagen)著</t>
  </si>
  <si>
    <t>千家诗:双语版:English-Chinese edition</t>
  </si>
  <si>
    <t>王荣华译注</t>
  </si>
  <si>
    <t>钱的千年兴衰史:稀释和保卫财富之战</t>
  </si>
  <si>
    <t>金菁著</t>
  </si>
  <si>
    <t>青春红楼:红楼梦整本书阅读</t>
  </si>
  <si>
    <t>崔秀霞著</t>
  </si>
  <si>
    <t>人力资源管理实操十一讲</t>
  </si>
  <si>
    <t>丁守海著</t>
  </si>
  <si>
    <t>认识的价值与我们所在意的东西</t>
  </si>
  <si>
    <t>(美)琳达·扎格泽博斯基(Linda Zagzebski)著</t>
  </si>
  <si>
    <t>认知：人行为背后的思维与智能</t>
  </si>
  <si>
    <t>(美)赫伯特·西蒙(Herbert A. Simon)著</t>
  </si>
  <si>
    <t>三味外刊精华</t>
  </si>
  <si>
    <t>孙三五，徐志坚，吴则磊编著</t>
  </si>
  <si>
    <t>H319.4:I16</t>
  </si>
  <si>
    <t>三字经:双语版</t>
  </si>
  <si>
    <t>H195.5</t>
  </si>
  <si>
    <t>沙普利值</t>
  </si>
  <si>
    <t>埃尔文·E.罗斯(Alvin E. Roth)著</t>
  </si>
  <si>
    <t>商业仪表盘可视化解决方案</t>
  </si>
  <si>
    <t>(美)史蒂夫·韦克斯勒(Steve Wexler)，(美)杰佛里·谢弗(Jeffrey Shaffer)，(美)安迪·卡特格雷夫(Andy Cotgreave)著</t>
  </si>
  <si>
    <t>TH868</t>
  </si>
  <si>
    <t>社会主义核心价值观的话语构建与传播</t>
  </si>
  <si>
    <t>韩震著</t>
  </si>
  <si>
    <t>声音的种子:罗兰·巴尔特访谈录:entretiens 1962-1980</t>
  </si>
  <si>
    <t>I565.59</t>
  </si>
  <si>
    <t>盛唐政治制度研究</t>
  </si>
  <si>
    <t>吴宗国主编</t>
  </si>
  <si>
    <t>师夷长技</t>
  </si>
  <si>
    <t>刘大椿等著</t>
  </si>
  <si>
    <t>D092</t>
  </si>
  <si>
    <t>实体店逆袭：零售业的AI转型之道</t>
  </si>
  <si>
    <t>(日)一般社团法人零售AI研究会编著</t>
  </si>
  <si>
    <t>士者弘毅</t>
  </si>
  <si>
    <t>市场信号传递:雇佣过程中的信息传递及相关筛选过程:informational transfer in hiring and related screening processes</t>
  </si>
  <si>
    <t>迈克尔·斯彭斯(Michael Spence)著</t>
  </si>
  <si>
    <t>双边匹配:博弈论建模与分析研究:a study in game-theoretic modeling and analysis</t>
  </si>
  <si>
    <t>埃尔文·E.罗斯(Alvin E. Roth)，马里尔达·A.奥利维拉·索托马约尔(Marilda A. Oliveira Sotomayor)著</t>
  </si>
  <si>
    <t>F244.32</t>
  </si>
  <si>
    <t>说服的艺术:促使人行动的七种心理动力</t>
  </si>
  <si>
    <t>(美)苏珊·威辛克(Susan M. Weinschenk)著</t>
  </si>
  <si>
    <t>思维风格</t>
  </si>
  <si>
    <t>(美)罗伯特·斯滕伯格(Robert J. Sternberg)著</t>
  </si>
  <si>
    <t>思想政治理论红宝书</t>
  </si>
  <si>
    <t>徐之明主编</t>
  </si>
  <si>
    <t>天工开物:汉阿对照</t>
  </si>
  <si>
    <t>H379.4:N092</t>
  </si>
  <si>
    <t>跳槽圣经</t>
  </si>
  <si>
    <t>(日)北野唯我著</t>
  </si>
  <si>
    <t>投资的奥妙</t>
  </si>
  <si>
    <t>陈嘉禾著</t>
  </si>
  <si>
    <t>推定制度研究</t>
  </si>
  <si>
    <t>郑文革著</t>
  </si>
  <si>
    <t>托福口语真经</t>
  </si>
  <si>
    <t>孙姣编著</t>
  </si>
  <si>
    <t>托福口语真经总纲</t>
  </si>
  <si>
    <t>刘波编著</t>
  </si>
  <si>
    <t>托福阅读满分必读</t>
  </si>
  <si>
    <t>曲萌编著</t>
  </si>
  <si>
    <t>H319.37</t>
  </si>
  <si>
    <t>托福阅读真经（高分版）</t>
  </si>
  <si>
    <t>王博编著</t>
  </si>
  <si>
    <t>王船山体用思想研究</t>
  </si>
  <si>
    <t>田丰著</t>
  </si>
  <si>
    <t>B249.2</t>
  </si>
  <si>
    <t>网络社会的结构变迁与演化趋势</t>
  </si>
  <si>
    <t>刘少杰著</t>
  </si>
  <si>
    <t>文化创业:移动互联网时代的文化生产与创新:cultural production and innovation in the mobile internet era</t>
  </si>
  <si>
    <t>翁昌寿著</t>
  </si>
  <si>
    <t>文勇的新托福口语手稿</t>
  </si>
  <si>
    <t>刘文勇编著</t>
  </si>
  <si>
    <t>H310.41</t>
  </si>
  <si>
    <t>我一定会忙成春天的</t>
  </si>
  <si>
    <t>白音格力[著]</t>
  </si>
  <si>
    <t>无人返回之路:参悟生死</t>
  </si>
  <si>
    <t>(美)W. M.斯佩尔曼(W. M. Spellman)著</t>
  </si>
  <si>
    <t>习得性无助</t>
  </si>
  <si>
    <t>(美)马丁·塞利格曼(Martin E. P. Seligman)著</t>
  </si>
  <si>
    <t>现代性与主体的命运</t>
  </si>
  <si>
    <t>杨大春著</t>
  </si>
  <si>
    <t>写给未来的自己:第2季</t>
  </si>
  <si>
    <t>刁克利，高秀芹主编</t>
  </si>
  <si>
    <t>心理安全员：危机中的心理干预和防护实操手册</t>
  </si>
  <si>
    <t>赵小明著</t>
  </si>
  <si>
    <t>B845.67-62</t>
  </si>
  <si>
    <t>心理时间之谜:为什么我们总是对时间感到焦虑:why time seems to pass at different speeds and how to control it</t>
  </si>
  <si>
    <t>(美)史蒂夫·泰勒(Steve Taylor)著</t>
  </si>
  <si>
    <t>新SAT满分策略——文章改错</t>
  </si>
  <si>
    <t>刘文勇主编</t>
  </si>
  <si>
    <t>新帝国主义</t>
  </si>
  <si>
    <t>(美)戴维·哈维(David Harvey)著</t>
  </si>
  <si>
    <t>D509</t>
  </si>
  <si>
    <t>新火</t>
  </si>
  <si>
    <t>路风著</t>
  </si>
  <si>
    <t>F424.3</t>
  </si>
  <si>
    <t>新媒体用户研究:节点化、媒介化、赛博格化的人</t>
  </si>
  <si>
    <t>彭兰著</t>
  </si>
  <si>
    <t>新托福口语真经Keep</t>
  </si>
  <si>
    <t>郑舜编著</t>
  </si>
  <si>
    <t>新闻发布实训：新闻发言人的使命与智慧</t>
  </si>
  <si>
    <t>高钢，万里主编</t>
  </si>
  <si>
    <t>新闻规律论</t>
  </si>
  <si>
    <t>杨保军著</t>
  </si>
  <si>
    <t>新闻历史与理论</t>
  </si>
  <si>
    <t>王润泽主编</t>
  </si>
  <si>
    <t>G210.9-53</t>
  </si>
  <si>
    <t>新自由资本主义的兴衰成败</t>
  </si>
  <si>
    <t>(美)大卫·M.科兹(David M. Kotz)著</t>
  </si>
  <si>
    <t>F091.352</t>
  </si>
  <si>
    <t>信念悖论与策略合理性</t>
  </si>
  <si>
    <t>(美)罗伯特·C.孔斯(Robert C. Koons)著</t>
  </si>
  <si>
    <t>压力:评价与应对:appraisal, and coping</t>
  </si>
  <si>
    <t>(美)理查德·拉扎勒斯(Richard S. Lazarus)，(美)苏珊·福尔克曼(Susan Folkman)著</t>
  </si>
  <si>
    <t>一个人的合唱</t>
  </si>
  <si>
    <t>劳马著</t>
  </si>
  <si>
    <t>一位“85后”的马克思主义观</t>
  </si>
  <si>
    <t>陈先达著</t>
  </si>
  <si>
    <t>A81-53</t>
  </si>
  <si>
    <t>一张桌子一本书:在阅读课上遇见你</t>
  </si>
  <si>
    <t>童蓓蓓著</t>
  </si>
  <si>
    <t>艺术品拍卖人的审定义务研究</t>
  </si>
  <si>
    <t>郑臻著</t>
  </si>
  <si>
    <t>D923.64</t>
  </si>
  <si>
    <t>影响的焦虑:一种诗歌理论:a theory of poetry</t>
  </si>
  <si>
    <t>(美)哈罗德·布鲁姆(Harold Bloom)著</t>
  </si>
  <si>
    <t>I0-05</t>
  </si>
  <si>
    <t>永不褪色的精神丰碑</t>
  </si>
  <si>
    <t>高等学校中国共产党革命精神与文化资源研究中心组编</t>
  </si>
  <si>
    <t>有花开在无声的夜</t>
  </si>
  <si>
    <t>与你在最美的词上坐一坐</t>
  </si>
  <si>
    <t>白音格力编著</t>
  </si>
  <si>
    <t>语言认知技术研究</t>
  </si>
  <si>
    <t>欲望的演化:人类的择偶策略:strategies of human mating</t>
  </si>
  <si>
    <t>(美)戴维·巴斯(David M. Buss)著</t>
  </si>
  <si>
    <t>增值税发票税务风险解析与应对:实战案例版</t>
  </si>
  <si>
    <t>栾庆忠著</t>
  </si>
  <si>
    <t>找回民主的未来:青年的力量:reclaiming a democratic future</t>
  </si>
  <si>
    <t>(美)亨利·A.吉鲁(Henry A. Giroux)著</t>
  </si>
  <si>
    <t>D771.221</t>
  </si>
  <si>
    <t>整体性思维:人类及其世界:l' homme et son univers</t>
  </si>
  <si>
    <t>(法)埃德加·莫兰(Edgar Morin)著</t>
  </si>
  <si>
    <t>政德论:心理结构与伦理行动的二重维度</t>
  </si>
  <si>
    <t>鄯爱红著</t>
  </si>
  <si>
    <t>政府单位会计实务</t>
  </si>
  <si>
    <t>李启明主编</t>
  </si>
  <si>
    <t>政府绩效管理:创建政府改革的持续动力机制:constructing information and reform</t>
  </si>
  <si>
    <t>(美)唐纳德·P.莫伊尼汗(Donald P. Moynihan)著</t>
  </si>
  <si>
    <t>政治为什么重要</t>
  </si>
  <si>
    <t>(美)凯文·杜利(Kenvin Dooley)，(美)约瑟夫·帕滕(Joseph Patten)著</t>
  </si>
  <si>
    <t>知更鸟之歌:我与哈珀·李的友谊:my friendship with Harper Lee</t>
  </si>
  <si>
    <t>(美)韦恩·弗林特(Wayne Flynt)著</t>
  </si>
  <si>
    <t>知识产权总论</t>
  </si>
  <si>
    <t>吴汉东著</t>
  </si>
  <si>
    <t>制度与组织:思想观念、利益偏好与身份认同:ideas, interests and identities</t>
  </si>
  <si>
    <t>(美)W.理查德·斯科特(W. Richard Scott)著</t>
  </si>
  <si>
    <t>治理改革与市场建制</t>
  </si>
  <si>
    <t>孔泾源著</t>
  </si>
  <si>
    <t>F12</t>
  </si>
  <si>
    <t>重申实在论</t>
  </si>
  <si>
    <t>(美)休伯特·德雷福斯(Hubert Dreyfus)，(加)查尔斯·泰勒(Charles Taylor)著</t>
  </si>
  <si>
    <t>周礼与“家天下”的王制:以《殷周制度论》为中心:focusing on the political system of Yin &amp; Zhou</t>
  </si>
  <si>
    <t>陈赟著</t>
  </si>
  <si>
    <t>道路与交通设施概论</t>
  </si>
  <si>
    <t>中国人民公安大学出版社</t>
  </si>
  <si>
    <t>温志刚，张雪梅主编</t>
  </si>
  <si>
    <t>公安行政调解</t>
  </si>
  <si>
    <t>余定猛，丁正国著</t>
  </si>
  <si>
    <t>D631.4</t>
  </si>
  <si>
    <t>公安文化基本理论</t>
  </si>
  <si>
    <t>李广仓著</t>
  </si>
  <si>
    <t>公安专业科目</t>
  </si>
  <si>
    <t>公安考试培训图书编辑部编</t>
  </si>
  <si>
    <t>D631.13</t>
  </si>
  <si>
    <t>家事审判理论与实践</t>
  </si>
  <si>
    <t>徐凤真，程相锋等著</t>
  </si>
  <si>
    <t>D925.118.04</t>
  </si>
  <si>
    <t>监狱心理矫治现状与效果评价研究</t>
  </si>
  <si>
    <t>张丽欣著</t>
  </si>
  <si>
    <t>D917.2</t>
  </si>
  <si>
    <t>检察制度原理</t>
  </si>
  <si>
    <t>樊崇义主编</t>
  </si>
  <si>
    <t>D926.304</t>
  </si>
  <si>
    <t>九案侦办组</t>
  </si>
  <si>
    <t>姜晨竹著</t>
  </si>
  <si>
    <t>跨国有组织犯罪</t>
  </si>
  <si>
    <t>(英)弗兰克·G.马德森(Frank G. Madsen)著</t>
  </si>
  <si>
    <t>D997.9</t>
  </si>
  <si>
    <t>论检察</t>
  </si>
  <si>
    <t>樊崇义著</t>
  </si>
  <si>
    <t>莫高探案组</t>
  </si>
  <si>
    <t>张蓉著</t>
  </si>
  <si>
    <t>消防驾驶员决策研究</t>
  </si>
  <si>
    <t>梁超著</t>
  </si>
  <si>
    <t>U469.6</t>
  </si>
  <si>
    <t>新时代“枫桥经验”与基层社会治安治理创新</t>
  </si>
  <si>
    <t>中国人民公安大学“枫桥经验”研究中心，公安部公安发展战略研究所“枫桥经验”研究中心编</t>
  </si>
  <si>
    <t>新时代“漳州110”精神理论与实践</t>
  </si>
  <si>
    <t>汪勇等著</t>
  </si>
  <si>
    <t>新型城镇化进程中的社会安全风险评估与防范</t>
  </si>
  <si>
    <t>韩春梅著</t>
  </si>
  <si>
    <t>侦查讯问程序改革实证研究:侦查讯问中律师在场、录音、录像制度试验</t>
  </si>
  <si>
    <t>樊崇义，顾永忠主编</t>
  </si>
  <si>
    <t>D918.5</t>
  </si>
  <si>
    <t>会务组织</t>
  </si>
  <si>
    <t>中国人事出版社</t>
  </si>
  <si>
    <t>杨桐，赵玲玲，张文杰编著</t>
  </si>
  <si>
    <t>言语表达</t>
  </si>
  <si>
    <t>孟庆伟编著</t>
  </si>
  <si>
    <t>一蓑烟雨任平生——苏轼笔记</t>
  </si>
  <si>
    <t>杨春俏编</t>
  </si>
  <si>
    <t>专业技术人员安全保密教育读本</t>
  </si>
  <si>
    <t>郭联发编著</t>
  </si>
  <si>
    <t>D631.3</t>
  </si>
  <si>
    <t>西胡文集:草根的浮沉是为那或来的守候</t>
  </si>
  <si>
    <t>中国人文科学出版社</t>
  </si>
  <si>
    <t>大漠西胡[著]</t>
  </si>
  <si>
    <t>蓝月亮</t>
  </si>
  <si>
    <t>中国三峡出版社</t>
  </si>
  <si>
    <t>范秀山著</t>
  </si>
  <si>
    <t>沙间集</t>
  </si>
  <si>
    <t>苏大宝著</t>
  </si>
  <si>
    <t>我们之间是来真的</t>
  </si>
  <si>
    <t>神威主编</t>
  </si>
  <si>
    <t>仔细打量这多彩的世界(一位资深工程师对世界的观察和感悟)</t>
  </si>
  <si>
    <t>李毅军著</t>
  </si>
  <si>
    <t>俄罗斯思想的诞生与流变</t>
  </si>
  <si>
    <t>中国商务出版社</t>
  </si>
  <si>
    <t>张丽君著</t>
  </si>
  <si>
    <t>B512.6</t>
  </si>
  <si>
    <t>税务稽查与税务风险管理研究</t>
  </si>
  <si>
    <t>张晓华著</t>
  </si>
  <si>
    <t>魏晋赠答诗注评选</t>
  </si>
  <si>
    <t>薛婷著</t>
  </si>
  <si>
    <t>我国政府职能转变及对行政审批制度改革探究</t>
  </si>
  <si>
    <t>侯晓艳著</t>
  </si>
  <si>
    <t>现代高绩效人力资源管理研究</t>
  </si>
  <si>
    <t>蒋俊凯，李景刚，张同乐著</t>
  </si>
  <si>
    <t>新型城镇化背景下地方政府融资困境分析与对策研究</t>
  </si>
  <si>
    <t>李全海，张中正，韩汶佳著</t>
  </si>
  <si>
    <t>中韩文化概述</t>
  </si>
  <si>
    <t>李鹤飞编著</t>
  </si>
  <si>
    <t>总体国家安全观研究新探</t>
  </si>
  <si>
    <t>侯娜，池志培著</t>
  </si>
  <si>
    <t>变论</t>
  </si>
  <si>
    <t>中国商业出版社</t>
  </si>
  <si>
    <t>朱跃生著</t>
  </si>
  <si>
    <t>成就自己：让奋斗改变命运</t>
  </si>
  <si>
    <t>定制消费</t>
  </si>
  <si>
    <t>F014.5</t>
  </si>
  <si>
    <t>抖商:微商的未来与出路</t>
  </si>
  <si>
    <t>徐营著</t>
  </si>
  <si>
    <t>短视频运营实操手册</t>
  </si>
  <si>
    <t>李科成著</t>
  </si>
  <si>
    <t>二十几岁必修的5堂失败课</t>
  </si>
  <si>
    <t>漆宇勤，赖咸院编著</t>
  </si>
  <si>
    <t>沟通力12项修炼</t>
  </si>
  <si>
    <t>杜超著</t>
  </si>
  <si>
    <t>管理的原点(让管理回归本质)</t>
  </si>
  <si>
    <t>宋政隆编著</t>
  </si>
  <si>
    <t>管理进化简史</t>
  </si>
  <si>
    <t>谭梦著</t>
  </si>
  <si>
    <t>C93-091</t>
  </si>
  <si>
    <t>互联网时代品牌管理及创新研究</t>
  </si>
  <si>
    <t>张艳菊著</t>
  </si>
  <si>
    <t>户外运动的教育价值及实践路径研究</t>
  </si>
  <si>
    <t>莫双瑗，莫双溪，谢宛妍著</t>
  </si>
  <si>
    <t>华为,不仅仅是世界500强</t>
  </si>
  <si>
    <t>宋政隆著</t>
  </si>
  <si>
    <t>极简执行力(执行越简单越好)</t>
  </si>
  <si>
    <t>江青山著</t>
  </si>
  <si>
    <t>家庭是远航的归宿</t>
  </si>
  <si>
    <t>胡元斌编著</t>
  </si>
  <si>
    <t>觉醒智慧：给自己一个美好的未来</t>
  </si>
  <si>
    <t>卢麒宇著</t>
  </si>
  <si>
    <t>进阶：从HR到BP的修炼之道</t>
  </si>
  <si>
    <t>梁叶著</t>
  </si>
  <si>
    <t>进阶力：从被动努力到主动进取</t>
  </si>
  <si>
    <t>精准表达</t>
  </si>
  <si>
    <t>闫然著</t>
  </si>
  <si>
    <t>精准决策：差异化采购供应策略</t>
  </si>
  <si>
    <t>沈鸿著</t>
  </si>
  <si>
    <t>口才与魅力：把话说到点子上</t>
  </si>
  <si>
    <t>郝大维著</t>
  </si>
  <si>
    <t>跨文化交际与英汉翻译策略研究</t>
  </si>
  <si>
    <t>谭焕新著</t>
  </si>
  <si>
    <t>李白长安离职的秘密</t>
  </si>
  <si>
    <t>王新安著</t>
  </si>
  <si>
    <t>模式家(VPMsaid模式环集合理论)</t>
  </si>
  <si>
    <t>周利生，宋长青著</t>
  </si>
  <si>
    <t>那个被风吹过的夏天</t>
  </si>
  <si>
    <t>刘小英主编</t>
  </si>
  <si>
    <t>青色山河</t>
  </si>
  <si>
    <t>雷正辉主编</t>
  </si>
  <si>
    <t>全员成交思维</t>
  </si>
  <si>
    <t>郑晗，黄琼著</t>
  </si>
  <si>
    <t>让幸福快乐找上门</t>
  </si>
  <si>
    <t>让优秀成为一种习惯</t>
  </si>
  <si>
    <t>李溪亭著</t>
  </si>
  <si>
    <t>商业的本质</t>
  </si>
  <si>
    <t>社群电商(新零售时代下的电商变革)</t>
  </si>
  <si>
    <t>付君锐著</t>
  </si>
  <si>
    <t>生活宜简，不宜满</t>
  </si>
  <si>
    <t>时光知味 岁月留香</t>
  </si>
  <si>
    <t>朱丽著</t>
  </si>
  <si>
    <t>思维风暴</t>
  </si>
  <si>
    <t>欧阳铮著</t>
  </si>
  <si>
    <t>思维简史</t>
  </si>
  <si>
    <t>汪安迪著</t>
  </si>
  <si>
    <t>B80-09</t>
  </si>
  <si>
    <t>投资和你想的不一样</t>
  </si>
  <si>
    <t>史林东著</t>
  </si>
  <si>
    <t>拖延心理分析课：如何除掉阻碍你行动的顽疾</t>
  </si>
  <si>
    <t>楚桑编著</t>
  </si>
  <si>
    <t>围炉夜话</t>
  </si>
  <si>
    <t>(清)王永彬，王俊编校</t>
  </si>
  <si>
    <t>文创的本质</t>
  </si>
  <si>
    <t>周文军著</t>
  </si>
  <si>
    <t>孝经</t>
  </si>
  <si>
    <t>(春秋)孔子，王新编校</t>
  </si>
  <si>
    <t>演说 : 把你的思想装进别人的脑袋</t>
  </si>
  <si>
    <t>张亚芬，逯登宇著</t>
  </si>
  <si>
    <t>阳光穿透岁月的墙</t>
  </si>
  <si>
    <t>侯钦民著</t>
  </si>
  <si>
    <t>一本书打造电商主播</t>
  </si>
  <si>
    <t>井应天著</t>
  </si>
  <si>
    <t>幽默口才</t>
  </si>
  <si>
    <t>有效奋斗</t>
  </si>
  <si>
    <t>有效社交:如何建立更有价值的人际关系:how to build more valuable relationships</t>
  </si>
  <si>
    <t>林一清著</t>
  </si>
  <si>
    <t>阅有所得</t>
  </si>
  <si>
    <t>孔维维，周磊，姚湘中主编</t>
  </si>
  <si>
    <t>越奋斗越成功</t>
  </si>
  <si>
    <t>李晓莹著</t>
  </si>
  <si>
    <t>越努力越幸运</t>
  </si>
  <si>
    <t>运营管理中的“天龙八步”</t>
  </si>
  <si>
    <t>温国辉，憨氏，于国辉著</t>
  </si>
  <si>
    <t>F502</t>
  </si>
  <si>
    <t>在婚姻中成长:夫妻如何成为一辈子的情人</t>
  </si>
  <si>
    <t>秦瑶著</t>
  </si>
  <si>
    <t>长三角商业创新样本</t>
  </si>
  <si>
    <t>浙江省商业经济研究所编著</t>
  </si>
  <si>
    <t>F727.5</t>
  </si>
  <si>
    <t>致胜十论</t>
  </si>
  <si>
    <t>叶俊著</t>
  </si>
  <si>
    <t>专注</t>
  </si>
  <si>
    <t>冯化太编著</t>
  </si>
  <si>
    <t>庄子</t>
  </si>
  <si>
    <t>(春秋)庄子，王俊编校</t>
  </si>
  <si>
    <t>追梦人，世界都会为你让路</t>
  </si>
  <si>
    <t>李绘娟编著</t>
  </si>
  <si>
    <t>总裁智慧系统说服力</t>
  </si>
  <si>
    <t>苏学锋著</t>
  </si>
  <si>
    <t>做自己的太阳</t>
  </si>
  <si>
    <t>憨氏著</t>
  </si>
  <si>
    <t>第七届清明论坛优秀论文集</t>
  </si>
  <si>
    <t>中国社会出版社</t>
  </si>
  <si>
    <t>D632.9-53</t>
  </si>
  <si>
    <t>高危行业监督过失犯罪研究</t>
  </si>
  <si>
    <t>刘期湘，刘练军著</t>
  </si>
  <si>
    <t>D924.393.4</t>
  </si>
  <si>
    <t>公共体育服务适度市场化管理模式研究</t>
  </si>
  <si>
    <t>郭恒涛著</t>
  </si>
  <si>
    <t>行思坐忆</t>
  </si>
  <si>
    <t>齐如伟著</t>
  </si>
  <si>
    <t>基于青年公益创业能力提升的社会支持体系研究</t>
  </si>
  <si>
    <t>刘蕾著</t>
  </si>
  <si>
    <t>教育让未来更精彩（全3册）</t>
  </si>
  <si>
    <t>李万军，邵学良，齐振军主编</t>
  </si>
  <si>
    <t>经营战略对财务绩效的影响</t>
  </si>
  <si>
    <t>张璐著</t>
  </si>
  <si>
    <t>精准扶贫 精准核对：社会救助与核对研究成果汇编：2017-2018</t>
  </si>
  <si>
    <t>民政部低收入家庭认定指导中心编</t>
  </si>
  <si>
    <t>聚智借力 弘慈扬善:社区微基金的成都创新</t>
  </si>
  <si>
    <t>李向前等主编</t>
  </si>
  <si>
    <t>乐乐的自然游记</t>
  </si>
  <si>
    <t>邰秀芬等著</t>
  </si>
  <si>
    <t>励志协会人：40年40家40人：献礼深圳特区成立40周年</t>
  </si>
  <si>
    <t>深圳微访谈著</t>
  </si>
  <si>
    <t>F727.653</t>
  </si>
  <si>
    <t>留一个温暖的背影给你</t>
  </si>
  <si>
    <t>彭万香著</t>
  </si>
  <si>
    <t>媒介融合背景下的红色文化大众化研究</t>
  </si>
  <si>
    <t>张文等著</t>
  </si>
  <si>
    <t>善行天下2001</t>
  </si>
  <si>
    <t>刘伟，浦善新主编</t>
  </si>
  <si>
    <t>社工机构成长运营案例研究：主要以广州市为例</t>
  </si>
  <si>
    <t>张兴杰，张木明主编</t>
  </si>
  <si>
    <t>D632</t>
  </si>
  <si>
    <t>社会组织培育与监管研究</t>
  </si>
  <si>
    <t>柳望春主编</t>
  </si>
  <si>
    <t>守住蔷薇一季春</t>
  </si>
  <si>
    <t>清菡著</t>
  </si>
  <si>
    <t>滕文公与孟子</t>
  </si>
  <si>
    <t>时鑑著</t>
  </si>
  <si>
    <t>新手社工主管的十一项操练</t>
  </si>
  <si>
    <t>莫世民，香盈盈著</t>
  </si>
  <si>
    <t>云水归人</t>
  </si>
  <si>
    <t>西子谦著</t>
  </si>
  <si>
    <t>政府购买社会组织服务模式与机制创新研究</t>
  </si>
  <si>
    <t>王达梅，李华俊，崔光胜著</t>
  </si>
  <si>
    <t>“放管服”改革:对秩序与自由的统合:the integration of order and freedom</t>
  </si>
  <si>
    <t>中国社会科学出版社</t>
  </si>
  <si>
    <t>艾琳，王刚著</t>
  </si>
  <si>
    <t>阿甘本生命政治思想研究</t>
  </si>
  <si>
    <t>徐太军著</t>
  </si>
  <si>
    <t>阿哈德·哈姆与文化锡安主义的起源</t>
  </si>
  <si>
    <t>肖文超，王艺儒著</t>
  </si>
  <si>
    <t>D51</t>
  </si>
  <si>
    <t>白传密教研究</t>
  </si>
  <si>
    <t>吕建福主编</t>
  </si>
  <si>
    <t>不确定性理论与创新思维教育</t>
  </si>
  <si>
    <t>曹黎侠，伏文清著</t>
  </si>
  <si>
    <t>参与式林业政策过程</t>
  </si>
  <si>
    <t>苍南吴语位移事件与路径表达的多功能研究</t>
  </si>
  <si>
    <t>姜淑珍著</t>
  </si>
  <si>
    <t>曹溶词编年笺注</t>
  </si>
  <si>
    <t>曹秀兰著</t>
  </si>
  <si>
    <t>差异即对话</t>
  </si>
  <si>
    <t>金惠敏著</t>
  </si>
  <si>
    <t>禅宗七祖青原行思研究</t>
  </si>
  <si>
    <t>习罡华著</t>
  </si>
  <si>
    <t>成人与成事:道德生活对话录</t>
  </si>
  <si>
    <t>李建华，谢圣国著</t>
  </si>
  <si>
    <t>城市基层政府社会治理体制机制的现代转型</t>
  </si>
  <si>
    <t>孙柏瑛著</t>
  </si>
  <si>
    <t>城市区域化党建与基层党组织社会整合功能研究</t>
  </si>
  <si>
    <t>卢爱国著</t>
  </si>
  <si>
    <t>城市生态批评理论研究</t>
  </si>
  <si>
    <t>马特著</t>
  </si>
  <si>
    <t>城投债的信用风险与市场化治理研究</t>
  </si>
  <si>
    <t>谢璐著</t>
  </si>
  <si>
    <t>代议制政府的原则</t>
  </si>
  <si>
    <t>(法)伯纳德·曼宁(Bernard Manin)著</t>
  </si>
  <si>
    <t>D034.3</t>
  </si>
  <si>
    <t>戴园晨集</t>
  </si>
  <si>
    <t>中国社会科学院经济研究所学术委员会组编</t>
  </si>
  <si>
    <t>当代西方关系平等主义研究</t>
  </si>
  <si>
    <t>张虎著</t>
  </si>
  <si>
    <t>当代西方马克思主义的大众文化批判理论研究</t>
  </si>
  <si>
    <t>郑祥福著</t>
  </si>
  <si>
    <t>档案社会控制功能研究</t>
  </si>
  <si>
    <t>徐辛酉著</t>
  </si>
  <si>
    <t>道德报偿理论研究</t>
  </si>
  <si>
    <t>费尚军著</t>
  </si>
  <si>
    <t>道德反哺教育研究</t>
  </si>
  <si>
    <t>陈默著</t>
  </si>
  <si>
    <t>道德教化与自我教育</t>
  </si>
  <si>
    <t>肖海涛，阳书亮，张西西著</t>
  </si>
  <si>
    <t>道家生命伦理的传统视域与现代转型</t>
  </si>
  <si>
    <t>李红文著</t>
  </si>
  <si>
    <t>德性之后</t>
  </si>
  <si>
    <t>(美)阿拉斯代尔·麦金太尔著</t>
  </si>
  <si>
    <t>地方服务型政府建构路径研究</t>
  </si>
  <si>
    <t>沈荣华著</t>
  </si>
  <si>
    <t>地区研究：新现实与新构想</t>
  </si>
  <si>
    <t>(英)蒂姆·尼布洛克，杨光，周燕主编</t>
  </si>
  <si>
    <t>地域方言权研究</t>
  </si>
  <si>
    <t>耿焰，张朝霞著</t>
  </si>
  <si>
    <t>H07</t>
  </si>
  <si>
    <t>跌宕起伏的中欧关系:从文明对话到战略伙伴</t>
  </si>
  <si>
    <t>丁一凡著</t>
  </si>
  <si>
    <t>D822.35</t>
  </si>
  <si>
    <t>东巴文献及其当代释读刊布和创新</t>
  </si>
  <si>
    <t>杨福泉等著</t>
  </si>
  <si>
    <t>H257</t>
  </si>
  <si>
    <t>东亚文明的历史与展望:东亚文明交流国际研讨会论文集</t>
  </si>
  <si>
    <t>北京师范大学人文宗教高等研究院编</t>
  </si>
  <si>
    <t>G131.05-532</t>
  </si>
  <si>
    <t>都市新社区邻里关系与文化研究</t>
  </si>
  <si>
    <t>田富强著</t>
  </si>
  <si>
    <t>读西藏文集</t>
  </si>
  <si>
    <t>苟灵著</t>
  </si>
  <si>
    <t>F127.75-53</t>
  </si>
  <si>
    <t>顿河哥萨克的群体精神探寻与历史悲剧:《静静的顿河》新论</t>
  </si>
  <si>
    <t>曹海艳著</t>
  </si>
  <si>
    <t>范畴化视角下的汉语否定结构历史演变</t>
  </si>
  <si>
    <t>梁吉平著</t>
  </si>
  <si>
    <t>非政府组织与地方治理研究:以云南地区非政府组织为例</t>
  </si>
  <si>
    <t>张海夫著</t>
  </si>
  <si>
    <t>D677.4</t>
  </si>
  <si>
    <t>分权视阈下我国土壤重金属污染修复基金制度构建研究</t>
  </si>
  <si>
    <t>周志方[等]著</t>
  </si>
  <si>
    <t>F831.5</t>
  </si>
  <si>
    <t>冯丛林理论研究文集</t>
  </si>
  <si>
    <t>冯丛林著</t>
  </si>
  <si>
    <t>弗赖堡研究</t>
  </si>
  <si>
    <t>(英)弗里德里希·奥古斯特·冯·哈耶克著</t>
  </si>
  <si>
    <t>福利彩票公益金绩效管理研究</t>
  </si>
  <si>
    <t>李西文等著</t>
  </si>
  <si>
    <t>岗位创业教育论</t>
  </si>
  <si>
    <t>黄兆信等著</t>
  </si>
  <si>
    <t>高等教育管理体制70年变迁研究</t>
  </si>
  <si>
    <t>彭华安著</t>
  </si>
  <si>
    <t>革命党精英在“联俄”“联共”后的蜕变:“西山会议派”之再研究:a restudy of the“Xishan conference party”</t>
  </si>
  <si>
    <t>尚红娟著</t>
  </si>
  <si>
    <t>D693.74</t>
  </si>
  <si>
    <t>格萨尔史诗当代传承实践及其文化表征</t>
  </si>
  <si>
    <t>丹珍草著</t>
  </si>
  <si>
    <t>格萨尔史诗通识读本-（朝向地方知识的现代性阐释）</t>
  </si>
  <si>
    <t>诺布旺丹主编</t>
  </si>
  <si>
    <t>个人尊严与社会和谐良性互动研究</t>
  </si>
  <si>
    <t>刘睿著</t>
  </si>
  <si>
    <t>公共领域冲突管理体制研究</t>
  </si>
  <si>
    <t>常健等著</t>
  </si>
  <si>
    <t>公共政策的行动主义</t>
  </si>
  <si>
    <t>向玉琼著</t>
  </si>
  <si>
    <t>构建广东全面开放新格局深调研:基于城市与文化传播的视角</t>
  </si>
  <si>
    <t>朱颖主编</t>
  </si>
  <si>
    <t>D619.65</t>
  </si>
  <si>
    <t>固本强基:互联网时代坚持马克思主义主导地位研究</t>
  </si>
  <si>
    <t>杨静娴著</t>
  </si>
  <si>
    <t>观念传播-（：19世纪汉语外来观念与外来词）</t>
  </si>
  <si>
    <t>孔秀祥著</t>
  </si>
  <si>
    <t>H136.5</t>
  </si>
  <si>
    <t>广府慈善文化拼图</t>
  </si>
  <si>
    <t>朱健刚，武洹宇主编</t>
  </si>
  <si>
    <t>广西脱贫攻坚的实践与创新</t>
  </si>
  <si>
    <t>唐宁，覃娟，梁艳鸿等编著</t>
  </si>
  <si>
    <t>F127.67</t>
  </si>
  <si>
    <t>广州千年商都文化的历史轨迹与传承创新</t>
  </si>
  <si>
    <t>王美怡，黄柏莉，李燕等著</t>
  </si>
  <si>
    <t>F729(265.1)</t>
  </si>
  <si>
    <t>规范、惯习与译者抉择:晚清(1895-1911)翻译规范及译者行为研究:an exploration of translatorial behavior with translational norms in late qing Dynasty(1895-1911)</t>
  </si>
  <si>
    <t>王军平著</t>
  </si>
  <si>
    <t>H159-092</t>
  </si>
  <si>
    <t>桂东南粤语与壮语体貌范畴的比较研究</t>
  </si>
  <si>
    <t>黄美新著</t>
  </si>
  <si>
    <t>H178</t>
  </si>
  <si>
    <t>国际货运代理理论与实践</t>
  </si>
  <si>
    <t>章辉著</t>
  </si>
  <si>
    <t>国际移民与海外华人研究(2017-2018)</t>
  </si>
  <si>
    <t>李其荣主编</t>
  </si>
  <si>
    <t>D523.8-53</t>
  </si>
  <si>
    <t>国际政治的层次衍化与行为互动</t>
  </si>
  <si>
    <t>石杰琳，任中义著</t>
  </si>
  <si>
    <t>国际组织与全球治理</t>
  </si>
  <si>
    <t>欧阳康主编</t>
  </si>
  <si>
    <t>国家监察体制改革研究</t>
  </si>
  <si>
    <t>姚文胜著</t>
  </si>
  <si>
    <t>国土空间利用质量评价研究</t>
  </si>
  <si>
    <t>李秋颖著</t>
  </si>
  <si>
    <t>国外维护国家统一的路径与实践研究</t>
  </si>
  <si>
    <t>李捷著</t>
  </si>
  <si>
    <t>哈贝马斯对话政治理论研究</t>
  </si>
  <si>
    <t>张云龙著</t>
  </si>
  <si>
    <t>海外浙商与海外闽商的比较研究</t>
  </si>
  <si>
    <t>徐淑华著</t>
  </si>
  <si>
    <t>汉代西域行政制度与屯戍体制研究</t>
  </si>
  <si>
    <t>李楠著</t>
  </si>
  <si>
    <t>汉娜·阿伦特的康德阐释研究</t>
  </si>
  <si>
    <t>陈联营著</t>
  </si>
  <si>
    <t>汉魏晋南北朝石刻文献语素研究</t>
  </si>
  <si>
    <t>刘秀梅著</t>
  </si>
  <si>
    <t>汉语常用100词源流演变研究</t>
  </si>
  <si>
    <t>曹翔著</t>
  </si>
  <si>
    <t>H139</t>
  </si>
  <si>
    <t>汉语方言全浊声母演变研究</t>
  </si>
  <si>
    <t>夏俐萍著</t>
  </si>
  <si>
    <t>汉语和汉藏语研究</t>
  </si>
  <si>
    <t>金有景著</t>
  </si>
  <si>
    <t>汉语口语中建议功能的表达研究</t>
  </si>
  <si>
    <t>谢婧怡著</t>
  </si>
  <si>
    <t>汉语时空隐喻表达式的历时研究</t>
  </si>
  <si>
    <t>何亮著</t>
  </si>
  <si>
    <t>H14</t>
  </si>
  <si>
    <t>汉语新诗韵论</t>
  </si>
  <si>
    <t>张玉来，许霆著</t>
  </si>
  <si>
    <t>汉字汉语论稿续编</t>
  </si>
  <si>
    <t>李运富著</t>
  </si>
  <si>
    <t>河间七子诗文征</t>
  </si>
  <si>
    <t>刘青松，马合意辑校</t>
  </si>
  <si>
    <t>贺瑞麟思想研究</t>
  </si>
  <si>
    <t>苗彦恺著</t>
  </si>
  <si>
    <t>B249.9</t>
  </si>
  <si>
    <t>红船精神研究史略</t>
  </si>
  <si>
    <t>左功叶，李小春，占冯著</t>
  </si>
  <si>
    <t>后现代误读理论研究</t>
  </si>
  <si>
    <t>李兵著</t>
  </si>
  <si>
    <t>互动视角下现代汉语立场表达研究</t>
  </si>
  <si>
    <t>郝玲著</t>
  </si>
  <si>
    <t>互联网新业态新组织模式研究</t>
  </si>
  <si>
    <t>杜创，王泽宇，欧阳耀福著</t>
  </si>
  <si>
    <t>F269.24-39</t>
  </si>
  <si>
    <t>华人慈善(历史与文化)</t>
  </si>
  <si>
    <t>华为磨难与智慧</t>
  </si>
  <si>
    <t>王永昌著</t>
  </si>
  <si>
    <t>皇甫冉皇甫曾研究</t>
  </si>
  <si>
    <t>徽州方言音韵研究</t>
  </si>
  <si>
    <t>陈瑶著</t>
  </si>
  <si>
    <t>徽州文书稀俗字词例释</t>
  </si>
  <si>
    <t>刘道胜著</t>
  </si>
  <si>
    <t>G279.275.4</t>
  </si>
  <si>
    <t>回溯苏霍姆林斯基的教育情感世界</t>
  </si>
  <si>
    <t>乌云特娜著</t>
  </si>
  <si>
    <t>会稽士族、家族与士绅社会</t>
  </si>
  <si>
    <t>高利华主编</t>
  </si>
  <si>
    <t>D691.7</t>
  </si>
  <si>
    <t>火舌:拉美新教的剧变:the explosion of protestantism in latin America</t>
  </si>
  <si>
    <t>(英)大卫·马丁(David Martin)著</t>
  </si>
  <si>
    <t>基本公共服务质量管理体系的构建与关键环节研究</t>
  </si>
  <si>
    <t>陈朝兵著</t>
  </si>
  <si>
    <t>基本公共文化服务均等化的理论演化与实现路径</t>
  </si>
  <si>
    <t>陈旭佳著</t>
  </si>
  <si>
    <t>基督教思想</t>
  </si>
  <si>
    <t>卓新平著</t>
  </si>
  <si>
    <t>B978-53</t>
  </si>
  <si>
    <t>基督教文化</t>
  </si>
  <si>
    <t>基于E-SCIENCE范式的科研组织重构</t>
  </si>
  <si>
    <t>陈凯泉著</t>
  </si>
  <si>
    <t>G31-39</t>
  </si>
  <si>
    <t>基于事件结构分析的汉语短语型动结式习得研究</t>
  </si>
  <si>
    <t>冯丽娟著</t>
  </si>
  <si>
    <t>技术创新与盈余质量研究</t>
  </si>
  <si>
    <t>汪猛著</t>
  </si>
  <si>
    <t>技术获取型海外并购整合与目标方自主性研究</t>
  </si>
  <si>
    <t>陈珧著</t>
  </si>
  <si>
    <t>加拿大华人史书写研究</t>
  </si>
  <si>
    <t>池雷鸣著</t>
  </si>
  <si>
    <t>I711.06</t>
  </si>
  <si>
    <t>家庭迁移决策及其社会效应研究</t>
  </si>
  <si>
    <t>崇维祥著</t>
  </si>
  <si>
    <t>教化与娱乐-（——宋元戏文研究）</t>
  </si>
  <si>
    <t>孙敏智著</t>
  </si>
  <si>
    <t>金代国朝文派研究</t>
  </si>
  <si>
    <t>师莹著</t>
  </si>
  <si>
    <t>I206.464</t>
  </si>
  <si>
    <t>近代北京慈善与公益事业</t>
  </si>
  <si>
    <t>袁熹，杨原著</t>
  </si>
  <si>
    <t>近代湖北婚诉案件研究:1927-1949</t>
  </si>
  <si>
    <t>潘大礼著</t>
  </si>
  <si>
    <t>D927.633.9</t>
  </si>
  <si>
    <t>晋东南抗战歌谣社会功能研究</t>
  </si>
  <si>
    <t>李荣著</t>
  </si>
  <si>
    <t>晋县政治--国家型构下的基层权力整合(1945-1976)</t>
  </si>
  <si>
    <t>申恒胜著</t>
  </si>
  <si>
    <t>D625.224</t>
  </si>
  <si>
    <t>精准扶贫背景下基层公务员心态研究</t>
  </si>
  <si>
    <t>谢治菊著</t>
  </si>
  <si>
    <t>精准扶贫政策绩效第三方评估研究</t>
  </si>
  <si>
    <t>丁士军，孔凡义著</t>
  </si>
  <si>
    <t>F323.8</t>
  </si>
  <si>
    <t>旧城改造-（:理性转型与权力重构）</t>
  </si>
  <si>
    <t>黄晴著</t>
  </si>
  <si>
    <t>F293.2</t>
  </si>
  <si>
    <t>就业机会与工资收入的性别差异研究</t>
  </si>
  <si>
    <t>董一心著</t>
  </si>
  <si>
    <t>科技创新公共服务体系研究</t>
  </si>
  <si>
    <t>黄艳，陶秋燕编著</t>
  </si>
  <si>
    <t>G315</t>
  </si>
  <si>
    <t>科技悬赏制:理论、实践与案例</t>
  </si>
  <si>
    <t>曾婧婧著</t>
  </si>
  <si>
    <t>科研不端行为查处程序研究</t>
  </si>
  <si>
    <t>胡金富著</t>
  </si>
  <si>
    <t>G322.1</t>
  </si>
  <si>
    <t>科研机构知识资本模型构建理论与实践</t>
  </si>
  <si>
    <t>高畅著</t>
  </si>
  <si>
    <t>可笑的思想:古希腊“百家争鸣”中的阿里斯托芬</t>
  </si>
  <si>
    <t>陈国强著</t>
  </si>
  <si>
    <t>I545.073</t>
  </si>
  <si>
    <t>空间的想象：跨文化视野中的近代旅顺口</t>
  </si>
  <si>
    <t>张恒军，刘乐著</t>
  </si>
  <si>
    <t>F299.273.14</t>
  </si>
  <si>
    <t>跨文化背景下的高管团队自反演化</t>
  </si>
  <si>
    <t>荣鹏飞著</t>
  </si>
  <si>
    <t>F276.7</t>
  </si>
  <si>
    <t>跨语言对比视角下汉藏语连动结构研究</t>
  </si>
  <si>
    <t>彭国珍著</t>
  </si>
  <si>
    <t>拉美马克思主义文献选集:1909-1990:1909-1990</t>
  </si>
  <si>
    <t>(法)米歇尔·罗伊(Michael Lowy)编</t>
  </si>
  <si>
    <t>B773</t>
  </si>
  <si>
    <t>莱布尼茨神义论思想研究</t>
  </si>
  <si>
    <t>侯忠海著</t>
  </si>
  <si>
    <t>B516.22</t>
  </si>
  <si>
    <t>莱布尼茨自然正义理论研究</t>
  </si>
  <si>
    <t>李少兵著</t>
  </si>
  <si>
    <t>劳动争议调解的策略选择与效果评估</t>
  </si>
  <si>
    <t>谢鹏鑫著</t>
  </si>
  <si>
    <t>D922.591.4</t>
  </si>
  <si>
    <t>离异与回归:情感研究的人文反思与当代定向:humanistic reflection and contemporary orientation of emotion research</t>
  </si>
  <si>
    <t>徐律著</t>
  </si>
  <si>
    <t>李成勋集</t>
  </si>
  <si>
    <t>李奎报咏史诗研究</t>
  </si>
  <si>
    <t>师存勋著</t>
  </si>
  <si>
    <t>I312.607.2</t>
  </si>
  <si>
    <t>李笠翁词话</t>
  </si>
  <si>
    <t>(清)李渔撰</t>
  </si>
  <si>
    <t>历史唯物主义与生命政治</t>
  </si>
  <si>
    <t>马俊峰，马乔恩主编</t>
  </si>
  <si>
    <t>联结碎片:解读艾柯的迷宫文本理论:reading Umberto Eco's theory of the labyrinthine text</t>
  </si>
  <si>
    <t>朱桃香著</t>
  </si>
  <si>
    <t>濂溪风雅</t>
  </si>
  <si>
    <t>王晚霞编著</t>
  </si>
  <si>
    <t>濂溪志新编</t>
  </si>
  <si>
    <t>梁漱溟、马一浮、熊十力教育思想与实践研究</t>
  </si>
  <si>
    <t>刘莉莎著</t>
  </si>
  <si>
    <t>两宋功利思想研究</t>
  </si>
  <si>
    <t>王浦劬，赵滕著</t>
  </si>
  <si>
    <t>B244</t>
  </si>
  <si>
    <t>辽宁方言词语例释</t>
  </si>
  <si>
    <t>王虎著</t>
  </si>
  <si>
    <t>刘国光集</t>
  </si>
  <si>
    <t>论灵魂的伟大：：：：</t>
  </si>
  <si>
    <t>(古罗马)奥古斯丁著</t>
  </si>
  <si>
    <t>论证理论手册</t>
  </si>
  <si>
    <t>(荷)范爱默伦(Frans H. van Eemeren)[等]著</t>
  </si>
  <si>
    <t>B812.4-62</t>
  </si>
  <si>
    <t>落后产能淘汰机制研究--以钢铁行业为例</t>
  </si>
  <si>
    <t>窦彬，汤国生，熊侃霞著</t>
  </si>
  <si>
    <t>旅游地网络关注度与客流量互动关系</t>
  </si>
  <si>
    <t>马丽君著</t>
  </si>
  <si>
    <t>马克思对启蒙的批判及其意义研究</t>
  </si>
  <si>
    <t>黄学胜著</t>
  </si>
  <si>
    <t>马克思幸福思想研究</t>
  </si>
  <si>
    <t>颜军著</t>
  </si>
  <si>
    <t>A811.63</t>
  </si>
  <si>
    <t>马克思主义认识论的当代阐释:夏甄陶认识论思想研究:a study on Xia Zhentao's  epistemology thought</t>
  </si>
  <si>
    <t>朱华彬著</t>
  </si>
  <si>
    <t>B023</t>
  </si>
  <si>
    <t>马克思主义文论的当代性研究——全国马列文论研究会第36届年会论文集</t>
  </si>
  <si>
    <t>党圣元，张政文，詹艾斌主编</t>
  </si>
  <si>
    <t>A811.691-53</t>
  </si>
  <si>
    <t>马克思资本观及其当代价值</t>
  </si>
  <si>
    <t>董玉莲著</t>
  </si>
  <si>
    <t>F014.39</t>
  </si>
  <si>
    <t>马来西亚吉隆坡福建社群史研究:籍贯、组织与认同:birthplace, organization and identity</t>
  </si>
  <si>
    <t>宋燕鹏著</t>
  </si>
  <si>
    <t>马里亚特吉文选</t>
  </si>
  <si>
    <t>(美)哈利·E.瓦登(Harry E. Vanden)著</t>
  </si>
  <si>
    <t>马力宏文集</t>
  </si>
  <si>
    <t>马力宏著</t>
  </si>
  <si>
    <t>C93-53</t>
  </si>
  <si>
    <t>满族说部“窝车库乌勒本”研究</t>
  </si>
  <si>
    <t>高荷红著</t>
  </si>
  <si>
    <t>I207.921</t>
  </si>
  <si>
    <t>满族说部的当代传承研究</t>
  </si>
  <si>
    <t>邵丽坤著</t>
  </si>
  <si>
    <t>媒介融合背景下节目主持人传播力</t>
  </si>
  <si>
    <t>苏凡博著</t>
  </si>
  <si>
    <t>美德、信仰与契约:西方伦理精神的三大根源</t>
  </si>
  <si>
    <t>田海平著</t>
  </si>
  <si>
    <t>B82-06</t>
  </si>
  <si>
    <t>美的真谛</t>
  </si>
  <si>
    <t>徐春玉著</t>
  </si>
  <si>
    <t>B83-0</t>
  </si>
  <si>
    <t>蒙古族史诗与印度史诗比较研究</t>
  </si>
  <si>
    <t>王艳凤，阿婧斯，吴志旭著</t>
  </si>
  <si>
    <t>缅甸政治转型研究</t>
  </si>
  <si>
    <t>祝湘辉，张添著</t>
  </si>
  <si>
    <t>D733.721</t>
  </si>
  <si>
    <t>面向21世纪的《资本论》</t>
  </si>
  <si>
    <t>程恩富，白锡能，杨静主编</t>
  </si>
  <si>
    <t>面向产品渐进性创新的顾客需求驱动研究</t>
  </si>
  <si>
    <t>耿立沙著</t>
  </si>
  <si>
    <t>F713.53</t>
  </si>
  <si>
    <t>面向新时代的中拉关系</t>
  </si>
  <si>
    <t>吴白乙主编</t>
  </si>
  <si>
    <t>D822.373</t>
  </si>
  <si>
    <t>苗族古歌《瑟岗奈》传承研究</t>
  </si>
  <si>
    <t>罗丹阳著</t>
  </si>
  <si>
    <t>I207.916.22</t>
  </si>
  <si>
    <t>民国北京政府分税制研究</t>
  </si>
  <si>
    <t>李向东著</t>
  </si>
  <si>
    <t>F812.96</t>
  </si>
  <si>
    <t>民族文献遗产隐性信息保护研究</t>
  </si>
  <si>
    <t>仝艳锋著</t>
  </si>
  <si>
    <t>明代保甲制研究</t>
  </si>
  <si>
    <t>薛理禹著</t>
  </si>
  <si>
    <t>D693.62</t>
  </si>
  <si>
    <t>明代广东海防指挥体系时空演变研究</t>
  </si>
  <si>
    <t>韩虎泰著</t>
  </si>
  <si>
    <t>E953</t>
  </si>
  <si>
    <t>明代苏州府赋税研究</t>
  </si>
  <si>
    <t>侯官响著</t>
  </si>
  <si>
    <t>明代戏剧唱词常用颜色词研究</t>
  </si>
  <si>
    <t>吴剑著</t>
  </si>
  <si>
    <t>明代浙直地方财政结构变迁研究</t>
  </si>
  <si>
    <t>丁亮著</t>
  </si>
  <si>
    <t>明清晋蒙交界区商业地理研究</t>
  </si>
  <si>
    <t>徐雪强著</t>
  </si>
  <si>
    <t>F729.9</t>
  </si>
  <si>
    <t>墨西哥能源战略与政策研究</t>
  </si>
  <si>
    <t>邹占著</t>
  </si>
  <si>
    <t>F473.162</t>
  </si>
  <si>
    <t>纳系族群亲属称谓系统的语言地理研究</t>
  </si>
  <si>
    <t>和智利著</t>
  </si>
  <si>
    <t>H257.3</t>
  </si>
  <si>
    <t>南京国民政府新闻检查制度研究</t>
  </si>
  <si>
    <t>张举玺，祁涛，许俊峰著</t>
  </si>
  <si>
    <t>南宋士人与地方公益事业之研究</t>
  </si>
  <si>
    <t>内陆加工贸易模式研究与实践</t>
  </si>
  <si>
    <t>王旭著</t>
  </si>
  <si>
    <t>欧盟预算制度研究</t>
  </si>
  <si>
    <t>谢鹏著</t>
  </si>
  <si>
    <t>F815.02</t>
  </si>
  <si>
    <t>欧洲区域外暴力性民族冲突干预</t>
  </si>
  <si>
    <t>王逸舟等著</t>
  </si>
  <si>
    <t>D750.62</t>
  </si>
  <si>
    <t>片丁纳西语动词研究</t>
  </si>
  <si>
    <t>王一君著</t>
  </si>
  <si>
    <t>H257.4</t>
  </si>
  <si>
    <t>票据上意思表示新论</t>
  </si>
  <si>
    <t>金锦花著</t>
  </si>
  <si>
    <t>D922.287.4</t>
  </si>
  <si>
    <t>普遍性的追寻--王弼本体思想研究</t>
  </si>
  <si>
    <t>洪千里著</t>
  </si>
  <si>
    <t>B235.25</t>
  </si>
  <si>
    <t>秦汉魏晋南北朝人口性比例研究</t>
  </si>
  <si>
    <t>青草图书馆:一部情感的历史:histoire d'une gamme d'émotions de l'antiquité a nos jours</t>
  </si>
  <si>
    <t>(法)阿兰·科尔班著</t>
  </si>
  <si>
    <t>I109.5</t>
  </si>
  <si>
    <t>清代黄河河工银制度史研究</t>
  </si>
  <si>
    <t>潘威，张丽洁，张通著</t>
  </si>
  <si>
    <t>清代内外洋划分及其管辖权研究</t>
  </si>
  <si>
    <t>王宏斌著</t>
  </si>
  <si>
    <t>E291.9</t>
  </si>
  <si>
    <t>清代长江中游地区的仓储和地方社会:以社仓为中心:centering on community granary</t>
  </si>
  <si>
    <t>白丽萍著</t>
  </si>
  <si>
    <t>F329.049</t>
  </si>
  <si>
    <t>清文助语虚字注述</t>
  </si>
  <si>
    <t>付勇注述</t>
  </si>
  <si>
    <t>H221.4</t>
  </si>
  <si>
    <t>情境与范式(民族地区文化产业与媒体互动的文化间性研究)</t>
  </si>
  <si>
    <t>朱杰，卢毅刚著</t>
  </si>
  <si>
    <t>G127.44</t>
  </si>
  <si>
    <t>区域地缘政治的结构主义解析</t>
  </si>
  <si>
    <t>徐立恒著</t>
  </si>
  <si>
    <t>D731</t>
  </si>
  <si>
    <t>区域文化视阈中的温州创业创新现象</t>
  </si>
  <si>
    <t>沈潜著</t>
  </si>
  <si>
    <t>F127.553</t>
  </si>
  <si>
    <t>去产能财政政策研究:以钢铁产业为例</t>
  </si>
  <si>
    <t>辛灵著</t>
  </si>
  <si>
    <t>去杠杆条件下的投融资政策协调</t>
  </si>
  <si>
    <t>张跃文，徐枫，姚云著</t>
  </si>
  <si>
    <t>权利的贫困:社会排斥和社会联结理论视角下的城市贫困家庭研究</t>
  </si>
  <si>
    <t>范明林，马丹丹著</t>
  </si>
  <si>
    <t>全面推进政务公开的贵州实践</t>
  </si>
  <si>
    <t>田禾，张平，吕艳滨主编</t>
  </si>
  <si>
    <t>全面推进政务公开的越秀实践</t>
  </si>
  <si>
    <t>田禾，吕艳滨主编</t>
  </si>
  <si>
    <t>D625.654</t>
  </si>
  <si>
    <t>全民健身公共服务绩效模型构建与实证研究</t>
  </si>
  <si>
    <t>史小强著</t>
  </si>
  <si>
    <t>全球治理:背景、实践与平台:background, practice and platform</t>
  </si>
  <si>
    <t>任琳著</t>
  </si>
  <si>
    <t>全球主义:21世纪最伟大的观念博弈:the great ideological struggle the twenty-first century</t>
  </si>
  <si>
    <t>(美)曼弗雷德·B.斯蒂格著</t>
  </si>
  <si>
    <t>人才创新创业生态系统案例研究</t>
  </si>
  <si>
    <t>孙锐等著</t>
  </si>
  <si>
    <t>人类高级情绪:道德情绪及其道德功能的理论与实证研究</t>
  </si>
  <si>
    <t>梁静著</t>
  </si>
  <si>
    <t>融合:转型中的“媒介体制”与新闻业</t>
  </si>
  <si>
    <t>刘兆明著</t>
  </si>
  <si>
    <t>融合与变革:融媒时代电视传播研究:a study of TV communication in the age of media convergence</t>
  </si>
  <si>
    <t>孙宜君，王长潇，王建磊著</t>
  </si>
  <si>
    <t>融资决策、资本结构调整与经理管理防御</t>
  </si>
  <si>
    <t>张海龙著</t>
  </si>
  <si>
    <t>如何打造新型主流媒体</t>
  </si>
  <si>
    <t>娄炜利著</t>
  </si>
  <si>
    <t>儒家民本社会治理研究</t>
  </si>
  <si>
    <t>张冬利，蒋舟著</t>
  </si>
  <si>
    <t>删定易图</t>
  </si>
  <si>
    <t>(宋)李觏著</t>
  </si>
  <si>
    <t>善治之道:国家治理的共识达成与权力运行</t>
  </si>
  <si>
    <t>夏德峰著</t>
  </si>
  <si>
    <t>嬗变与重建-（：民国甘肃地方精英与地方社会）</t>
  </si>
  <si>
    <t>谢羽著</t>
  </si>
  <si>
    <t>D693.71</t>
  </si>
  <si>
    <t>商务隐喻研究</t>
  </si>
  <si>
    <t>李执桃著</t>
  </si>
  <si>
    <t>商务印书馆说部丛书叙录</t>
  </si>
  <si>
    <t>付建舟著</t>
  </si>
  <si>
    <t>商业银行投贷联动的风险管理研究</t>
  </si>
  <si>
    <t>崔云著</t>
  </si>
  <si>
    <t>上下阳明:绍兴思想信仰史</t>
  </si>
  <si>
    <t>吴从祥著</t>
  </si>
  <si>
    <t>社会权的国家保护义务研究</t>
  </si>
  <si>
    <t>邓炜辉著</t>
  </si>
  <si>
    <t>D911.04</t>
  </si>
  <si>
    <t>社会责任品质探究</t>
  </si>
  <si>
    <t>苏兰著</t>
  </si>
  <si>
    <t>社会主义核心价值体系融入政府服务精神研究</t>
  </si>
  <si>
    <t>王洪杰著</t>
  </si>
  <si>
    <t>深度贫困地区健康扶贫的镇巴经验研究</t>
  </si>
  <si>
    <t>何得桂等著</t>
  </si>
  <si>
    <t>F127.414</t>
  </si>
  <si>
    <t>深圳产业政策40年</t>
  </si>
  <si>
    <t>南岭著</t>
  </si>
  <si>
    <t>F269.276.53</t>
  </si>
  <si>
    <t>深圳城市更新政策研究</t>
  </si>
  <si>
    <t>钟澄，贺倩明著</t>
  </si>
  <si>
    <t>D927.653.229.74</t>
  </si>
  <si>
    <t>深圳密码:迈向社会主义现代化强国的城市范例:to a model city of great modern socialist country</t>
  </si>
  <si>
    <t>F127.653</t>
  </si>
  <si>
    <t>生态文明视野下我国水权制度的反思与重构</t>
  </si>
  <si>
    <t>鲁冰清著</t>
  </si>
  <si>
    <t>D922.664</t>
  </si>
  <si>
    <t>圣贤德业归方寸:杨慈湖思想研究:research on thoughts of Yang Cihu</t>
  </si>
  <si>
    <t>李丕洋著</t>
  </si>
  <si>
    <t>B244.995</t>
  </si>
  <si>
    <t>失衡与流动:微博话语权研究:research on Weibo discourse power</t>
  </si>
  <si>
    <t>申玲玲著</t>
  </si>
  <si>
    <t>实践语境中的技术认识研究</t>
  </si>
  <si>
    <t>程海东著</t>
  </si>
  <si>
    <t>实用主义--知识产权保护的实践向度</t>
  </si>
  <si>
    <t>贾小龙著</t>
  </si>
  <si>
    <t>史诗之城:在加尔各答的街头世界:the world on the streets of Calcutta</t>
  </si>
  <si>
    <t>(美)库沙那瓦·乔杜里(Kushanava Choudhury)著</t>
  </si>
  <si>
    <t>世界宗教论</t>
  </si>
  <si>
    <t>B91</t>
  </si>
  <si>
    <t>市场正义与社会正义研究</t>
  </si>
  <si>
    <t>胡敏中著</t>
  </si>
  <si>
    <t>事业单位工资制度建构与实践探索</t>
  </si>
  <si>
    <t>王梅等著</t>
  </si>
  <si>
    <t>书院的复活(民国四川书院史)</t>
  </si>
  <si>
    <t>刘秀峰著</t>
  </si>
  <si>
    <t>G649.299.71</t>
  </si>
  <si>
    <t>思想政治教育空间论</t>
  </si>
  <si>
    <t>张哲著</t>
  </si>
  <si>
    <t>思想政治教育仪式研究</t>
  </si>
  <si>
    <t>司忠华著</t>
  </si>
  <si>
    <t>四川德阳方言语音演化与接触研究</t>
  </si>
  <si>
    <t>饶冬梅著</t>
  </si>
  <si>
    <t>宋代哀祭文研究</t>
  </si>
  <si>
    <t>谢敏玉著</t>
  </si>
  <si>
    <t>宋代江浙诗韵研究</t>
  </si>
  <si>
    <t>钱毅著</t>
  </si>
  <si>
    <t>宋代节令诗研究</t>
  </si>
  <si>
    <t>李懿著</t>
  </si>
  <si>
    <t>宋代内藏财政研究</t>
  </si>
  <si>
    <t>董春林著</t>
  </si>
  <si>
    <t>F812.944</t>
  </si>
  <si>
    <t>苏丹和南苏丹石油纷争研究</t>
  </si>
  <si>
    <t>刘辉著</t>
  </si>
  <si>
    <t>苏轼谐趣诗整理与研究</t>
  </si>
  <si>
    <t>李恒著</t>
  </si>
  <si>
    <t>I207.227.441</t>
  </si>
  <si>
    <t>隋唐之际山东士族的文化传承与变迁</t>
  </si>
  <si>
    <t>路学军著</t>
  </si>
  <si>
    <t>所有制、网络结构与创新</t>
  </si>
  <si>
    <t>李占芳著</t>
  </si>
  <si>
    <t>太湖流域春申君治水传说研究</t>
  </si>
  <si>
    <t>(日)中村贵著</t>
  </si>
  <si>
    <t>I207.73</t>
  </si>
  <si>
    <t>唐诗镜像中的丝绸之路</t>
  </si>
  <si>
    <t>石云涛著</t>
  </si>
  <si>
    <t>陶孟和集</t>
  </si>
  <si>
    <t>提高德性素养 享受道德人生-（——班华德育原理文集）</t>
  </si>
  <si>
    <t>班华著</t>
  </si>
  <si>
    <t>G410-53</t>
  </si>
  <si>
    <t>天然气管道外交与地缘政治博弈</t>
  </si>
  <si>
    <t>李冉著</t>
  </si>
  <si>
    <t>天下一统为一家--鄂尔泰的西南治理</t>
  </si>
  <si>
    <t>张姗著</t>
  </si>
  <si>
    <t>D691.72</t>
  </si>
  <si>
    <t>晚清“三集团”关系及走势研究</t>
  </si>
  <si>
    <t>董丛林主撰</t>
  </si>
  <si>
    <t>王弼《周易注》研究</t>
  </si>
  <si>
    <t>孙萍著</t>
  </si>
  <si>
    <t>B235.2</t>
  </si>
  <si>
    <t>王之涣诗歌研究</t>
  </si>
  <si>
    <t>于永森著</t>
  </si>
  <si>
    <t>网络民意表达与政府应急管理</t>
  </si>
  <si>
    <t>网络时代政策议程设置-（理论与实践）</t>
  </si>
  <si>
    <t>鲁先锋著</t>
  </si>
  <si>
    <t>D63-31</t>
  </si>
  <si>
    <t>网络舆情时变演化机制及应对策略研究</t>
  </si>
  <si>
    <t>往昔</t>
  </si>
  <si>
    <t>(乌兹)阿卜杜拉·卡迪里著</t>
  </si>
  <si>
    <t>I362.45</t>
  </si>
  <si>
    <t>危机与重构:劳动教育价值研究:a research on the value of labor education</t>
  </si>
  <si>
    <t>徐海娇著</t>
  </si>
  <si>
    <t>微视角下思想政治教育沟通机制创新研究</t>
  </si>
  <si>
    <t>D641</t>
  </si>
  <si>
    <t>魏晋南北朝禁卫武官制度研究</t>
  </si>
  <si>
    <t>魏书副词研究</t>
  </si>
  <si>
    <t>常志伟著</t>
  </si>
  <si>
    <t>文本关键词的语篇功能研究</t>
  </si>
  <si>
    <t>宋姝锦著</t>
  </si>
  <si>
    <t>文化传统与家国情怀的审视:以陈忠实及其《白鹿原》为例</t>
  </si>
  <si>
    <t>张志昌著</t>
  </si>
  <si>
    <t>文化共同体的形塑:以社区文化中心为例</t>
  </si>
  <si>
    <t>陈建胜著</t>
  </si>
  <si>
    <t>文化模式解:西方文化模式、俄罗斯文化模式和伊斯兰文化模式</t>
  </si>
  <si>
    <t>蔡俊生著</t>
  </si>
  <si>
    <t>文化艺术资助机制及政策研究</t>
  </si>
  <si>
    <t>任珺著</t>
  </si>
  <si>
    <t>文化与主体</t>
  </si>
  <si>
    <t>董尚文，霍桂桓主编</t>
  </si>
  <si>
    <t>G02-53</t>
  </si>
  <si>
    <t>文明(行动理性与文化效应)</t>
  </si>
  <si>
    <t>蔡东伟，汪晓莺著</t>
  </si>
  <si>
    <t>稳定中的艰难与变迁:六百年西北城镇与市场研究:development of cities and markets of northwestern China in the past six hundred years</t>
  </si>
  <si>
    <t>刘景纯著</t>
  </si>
  <si>
    <t>F129(24)</t>
  </si>
  <si>
    <t>我国教育福利的演变及影响--一个历史制度主义分析</t>
  </si>
  <si>
    <t>刘宝臣著</t>
  </si>
  <si>
    <t>G522</t>
  </si>
  <si>
    <t>吴敬琏集</t>
  </si>
  <si>
    <t>西部地区精准扶贫政策与实践</t>
  </si>
  <si>
    <t>柳建平，张永丽编著</t>
  </si>
  <si>
    <t>西方政治思想史</t>
  </si>
  <si>
    <t>D091</t>
  </si>
  <si>
    <t>西田几多郎的国家观研究</t>
  </si>
  <si>
    <t>吴玲著</t>
  </si>
  <si>
    <t>D093.13</t>
  </si>
  <si>
    <t>西夏档案及其管理制度研究</t>
  </si>
  <si>
    <t>赵彦龙著</t>
  </si>
  <si>
    <t>G279.294.63</t>
  </si>
  <si>
    <t>吸收能力视角的OFDI逆向技术溢出效应研究</t>
  </si>
  <si>
    <t>徐磊著</t>
  </si>
  <si>
    <t>夏目漱石文艺理论研究:纪念漱石诞辰150周年</t>
  </si>
  <si>
    <t>何少贤著</t>
  </si>
  <si>
    <t>先秦淮河流域族群演化与文化融合</t>
  </si>
  <si>
    <t>金荣权著</t>
  </si>
  <si>
    <t>G127.54</t>
  </si>
  <si>
    <t>先秦气论思想新探</t>
  </si>
  <si>
    <t>王小虎著</t>
  </si>
  <si>
    <t>现代汉语多义结构的韵律特征</t>
  </si>
  <si>
    <t>黄彩玉著</t>
  </si>
  <si>
    <t>H11</t>
  </si>
  <si>
    <t>现代汉语黏合结构研究</t>
  </si>
  <si>
    <t>应学凤著</t>
  </si>
  <si>
    <t>现代汉语评价表达论</t>
  </si>
  <si>
    <t>陈景元著</t>
  </si>
  <si>
    <t>现实的乌托邦(罗尔斯的国际正义理论研究)</t>
  </si>
  <si>
    <t>高景柱著</t>
  </si>
  <si>
    <t>消费者行为视角下的渠道管理研究</t>
  </si>
  <si>
    <t>田晨著</t>
  </si>
  <si>
    <t>孝经集传</t>
  </si>
  <si>
    <t>(明)黄道周撰</t>
  </si>
  <si>
    <t>孝经郑氏注笺释</t>
  </si>
  <si>
    <t>孝经郑注疏:孝经讲义</t>
  </si>
  <si>
    <t>(清)皮锡瑞著:(清)宋育仁著</t>
  </si>
  <si>
    <t>协同创新网络研究</t>
  </si>
  <si>
    <t>周志太，翟文华著</t>
  </si>
  <si>
    <t>新词语构造与规范研究</t>
  </si>
  <si>
    <t>刘楚群著</t>
  </si>
  <si>
    <t>新技术改革与国家治理现代化</t>
  </si>
  <si>
    <t>樊鹏等著</t>
  </si>
  <si>
    <t>新媒体信息消费行为研究</t>
  </si>
  <si>
    <t>王晰巍著</t>
  </si>
  <si>
    <t>新诗戏剧化论说兼诗艺研究</t>
  </si>
  <si>
    <t>胡苏珍著</t>
  </si>
  <si>
    <t>新时代广州走在全国前列的使命与战略</t>
  </si>
  <si>
    <t>张跃国等著</t>
  </si>
  <si>
    <t>新世纪底层叙事研究</t>
  </si>
  <si>
    <t>李新著</t>
  </si>
  <si>
    <t>新修玉篇研究</t>
  </si>
  <si>
    <t>熊加全著</t>
  </si>
  <si>
    <t>信念的世界</t>
  </si>
  <si>
    <t>B0</t>
  </si>
  <si>
    <t>信息技术与课程整合</t>
  </si>
  <si>
    <t>赵可云编著</t>
  </si>
  <si>
    <t>信仰的诗意及存在的复归</t>
  </si>
  <si>
    <t>丁来先著</t>
  </si>
  <si>
    <t>虚假诉讼研究</t>
  </si>
  <si>
    <t>李文革著</t>
  </si>
  <si>
    <t>D925.04</t>
  </si>
  <si>
    <t>喧嚣的文本:庞德《诗章》研究:a study of eyra pound's the gantes</t>
  </si>
  <si>
    <t>郭英杰著</t>
  </si>
  <si>
    <t>I712.072</t>
  </si>
  <si>
    <t>玄韵流芳——世说新语的审美精神</t>
  </si>
  <si>
    <t>杨星映，江南，管才君著</t>
  </si>
  <si>
    <t>艳异编及其续书研究</t>
  </si>
  <si>
    <t>赵素忍著</t>
  </si>
  <si>
    <t>杨福泉论文选</t>
  </si>
  <si>
    <t>杨福泉著</t>
  </si>
  <si>
    <t>一带一路视野下京津冀区域文化史研究</t>
  </si>
  <si>
    <t>王越旺，陈新海等著</t>
  </si>
  <si>
    <t>G127.2</t>
  </si>
  <si>
    <t>一个人的风:《健民短语》增订版</t>
  </si>
  <si>
    <t>杨健民著</t>
  </si>
  <si>
    <t>伊比利亚美洲研究:2016-2017:2016-2017</t>
  </si>
  <si>
    <t>朱伦，(西)徐利奥·里奥斯，蓝博主编</t>
  </si>
  <si>
    <t>D754-53</t>
  </si>
  <si>
    <t>以创新推进供给侧结构性改革</t>
  </si>
  <si>
    <t>以真释义(戴维森意义理论研究)</t>
  </si>
  <si>
    <t>孙江可著</t>
  </si>
  <si>
    <t>义乌双林寺志</t>
  </si>
  <si>
    <t>张子开著</t>
  </si>
  <si>
    <t>B947.255.4</t>
  </si>
  <si>
    <t>因果</t>
  </si>
  <si>
    <t>夏坝·降央克珠，魏德东主编</t>
  </si>
  <si>
    <t>B94-53</t>
  </si>
  <si>
    <t>印度人民党的崛起与执政</t>
  </si>
  <si>
    <t>宋丽萍著</t>
  </si>
  <si>
    <t>英国对华政策:1895-1902:1895-1902</t>
  </si>
  <si>
    <t>(英)杨国伦(L. K. Young)著</t>
  </si>
  <si>
    <t>D822.356.1</t>
  </si>
  <si>
    <t>英国脱欧与欧洲转型</t>
  </si>
  <si>
    <t>吴志成，李贵英主编</t>
  </si>
  <si>
    <t>D756.1</t>
  </si>
  <si>
    <t>涌现信息:统一信息理论纲要:a unified theory of information framework</t>
  </si>
  <si>
    <t>(奥)沃尔夫冈·霍夫科尔希纳著</t>
  </si>
  <si>
    <t>有容量限制的网络均衡理论研究</t>
  </si>
  <si>
    <t>杨青骥著</t>
  </si>
  <si>
    <t>玉树临风:藏族生态移民调查纪实:actual events record of Tibetan ecological migration</t>
  </si>
  <si>
    <t>冯雪红，安宇，王玉强著</t>
  </si>
  <si>
    <t>预定与自由意志：基督教阿米尼乌主义及其流变</t>
  </si>
  <si>
    <t>董江阳著</t>
  </si>
  <si>
    <t>预防性犯罪化及其限度研究</t>
  </si>
  <si>
    <t>张永强著</t>
  </si>
  <si>
    <t>D917.6</t>
  </si>
  <si>
    <t>元代政治制度史</t>
  </si>
  <si>
    <t>陈高华，史卫民著</t>
  </si>
  <si>
    <t>元稹和中唐士人心态</t>
  </si>
  <si>
    <t>员工的积极行为强化与消极行为抑制机制研究</t>
  </si>
  <si>
    <t>马璐著</t>
  </si>
  <si>
    <t>员工主动服务客户行为研究</t>
  </si>
  <si>
    <t>张慧著</t>
  </si>
  <si>
    <t>粤港澳大湾区核心引擎的深圳探索</t>
  </si>
  <si>
    <t>谭刚主编</t>
  </si>
  <si>
    <t>粤港澳大湾区科技创新研究:宏观比较、微观实证与个案分析:Macro-comparative analysis, Micro-empirical study and case study</t>
  </si>
  <si>
    <t>李小瑛[等]编著</t>
  </si>
  <si>
    <t>债券违约处置中的政府定位</t>
  </si>
  <si>
    <t>段丙华著</t>
  </si>
  <si>
    <t>詹姆逊形式理论研究</t>
  </si>
  <si>
    <t>王瑞瑞著</t>
  </si>
  <si>
    <t>B025.2</t>
  </si>
  <si>
    <t>战略性新兴产业动态演进研究</t>
  </si>
  <si>
    <t>何文韬著</t>
  </si>
  <si>
    <t>战略性新兴产业政策的理论、实践与机制</t>
  </si>
  <si>
    <t>陈小洪，范保群著</t>
  </si>
  <si>
    <t>张丙煐文集</t>
  </si>
  <si>
    <t>陈建裕，王冰校点</t>
  </si>
  <si>
    <t>张培刚集</t>
  </si>
  <si>
    <t>赵常庆文集</t>
  </si>
  <si>
    <t>赵常庆著</t>
  </si>
  <si>
    <t>D836-53</t>
  </si>
  <si>
    <t>贞元诗坛研究</t>
  </si>
  <si>
    <t>刘丽华著</t>
  </si>
  <si>
    <t>政府3.0:后NPM时代的政府变革:government innovation in post-NPM era</t>
  </si>
  <si>
    <t>金允权，陈潭著</t>
  </si>
  <si>
    <t>政府购买公共服务的公共性价值研究</t>
  </si>
  <si>
    <t>张雅勤著</t>
  </si>
  <si>
    <t>政治中的公开与秘密(一种交往合理性的辩护)</t>
  </si>
  <si>
    <t>贺建军著</t>
  </si>
  <si>
    <t>知识追求与文化关怀:布迪厄的文化理论研究</t>
  </si>
  <si>
    <t>张意著</t>
  </si>
  <si>
    <t>智慧化--公共文化服务的时代转型</t>
  </si>
  <si>
    <t>金莹著</t>
  </si>
  <si>
    <t>中东国际关系的新变化、新特点与新趋势</t>
  </si>
  <si>
    <t>安春英主编</t>
  </si>
  <si>
    <t>D837.02</t>
  </si>
  <si>
    <t>中华思想史研究集刊(第3集)</t>
  </si>
  <si>
    <t>《中华思想史研究集刊》编委会编</t>
  </si>
  <si>
    <t>B2-55</t>
  </si>
  <si>
    <t>中华思想通史绪论（全2册）</t>
  </si>
  <si>
    <t>王伟光主编</t>
  </si>
  <si>
    <t>中缅跨境景颇族语言研究</t>
  </si>
  <si>
    <t>戴庆厦等著</t>
  </si>
  <si>
    <t>中欧关系70年大事记(1949-2019)</t>
  </si>
  <si>
    <t>钱小平编著</t>
  </si>
  <si>
    <t>中外人文交流年鉴(2017-2018)</t>
  </si>
  <si>
    <t>张西平，张朝意主编</t>
  </si>
  <si>
    <t>G125-54</t>
  </si>
  <si>
    <t>中外文化交流与港澳史探赜</t>
  </si>
  <si>
    <t>叶农著</t>
  </si>
  <si>
    <t>周恩来新闻纪事</t>
  </si>
  <si>
    <t>张同刚著</t>
  </si>
  <si>
    <t>朱子论曾点气象研究</t>
  </si>
  <si>
    <t>田智忠著</t>
  </si>
  <si>
    <t>诸子思想</t>
  </si>
  <si>
    <t>刘永佶著</t>
  </si>
  <si>
    <t>主权财富基金外国投资偏好研究</t>
  </si>
  <si>
    <t>张红霞著</t>
  </si>
  <si>
    <t>转型中的社会组织</t>
  </si>
  <si>
    <t>崔月琴著</t>
  </si>
  <si>
    <t>浊漳河流域民间信仰的生成路径及其泛众化研究</t>
  </si>
  <si>
    <t>段建宏著</t>
  </si>
  <si>
    <t>资本批判与希望的空间:大卫·哈维的空间批判理论与历史唯物主义研究:on David Harvey's critical theory of space and historical materialism</t>
  </si>
  <si>
    <t>张佳著</t>
  </si>
  <si>
    <t>B561.6</t>
  </si>
  <si>
    <t>资本深化与技术创新协同推进产业结构升级研究</t>
  </si>
  <si>
    <t>刘文琦著</t>
  </si>
  <si>
    <t>F121.3</t>
  </si>
  <si>
    <t>自然与德性:尼采伦理思想研究:a study of Nietzsche's ethical thoughts</t>
  </si>
  <si>
    <t>韩王韦著</t>
  </si>
  <si>
    <t>自我威胁情境下的消费者行为研究</t>
  </si>
  <si>
    <t>赵太阳著</t>
  </si>
  <si>
    <t>宗教社会论</t>
  </si>
  <si>
    <t>B920-53</t>
  </si>
  <si>
    <t>宗教思想论</t>
  </si>
  <si>
    <t>走向复兴与繁荣:大国治理现代化:modernization of national governance</t>
  </si>
  <si>
    <t>马峰著</t>
  </si>
  <si>
    <t>组织内信任对员工主动性行为的影响机制研究</t>
  </si>
  <si>
    <t>工商管理专业知识与实务:中级</t>
  </si>
  <si>
    <t>中国石化出版社</t>
  </si>
  <si>
    <t>环球网校经济师考试研究院编</t>
  </si>
  <si>
    <t>F203.9</t>
  </si>
  <si>
    <t>家园携手 共育蓓蕾</t>
  </si>
  <si>
    <t>孙芳龄，雷雪梅主编</t>
  </si>
  <si>
    <t>G616</t>
  </si>
  <si>
    <t>人力资源管理专业知识与实务（中级）</t>
  </si>
  <si>
    <t>如何快速拿本科</t>
  </si>
  <si>
    <t>石油工程HSE</t>
  </si>
  <si>
    <t>刘均荣主编</t>
  </si>
  <si>
    <t>TE-43</t>
  </si>
  <si>
    <t>石油精神读本</t>
  </si>
  <si>
    <t>周洪成编著</t>
  </si>
  <si>
    <t>我的100位外籍同事</t>
  </si>
  <si>
    <t>中国石化党组宣传部编</t>
  </si>
  <si>
    <t>新SAT必背词组1100</t>
  </si>
  <si>
    <t>刘超然编著</t>
  </si>
  <si>
    <t>新SAT熟词僻义798</t>
  </si>
  <si>
    <t>证券投资顾问业务</t>
  </si>
  <si>
    <t>圣才学习网主编</t>
  </si>
  <si>
    <t>人力资源分析</t>
  </si>
  <si>
    <t>中国时代经济出版社</t>
  </si>
  <si>
    <t>王桢著</t>
  </si>
  <si>
    <t>基于物联网技术的末端配送模式研究</t>
  </si>
  <si>
    <t>中国时代经济出版社有限公司</t>
  </si>
  <si>
    <t>朱耿著</t>
  </si>
  <si>
    <t>电子电器产品安全通用要求</t>
  </si>
  <si>
    <t>中国市场出版社</t>
  </si>
  <si>
    <t>中国质量认证中心编</t>
  </si>
  <si>
    <t>TM506</t>
  </si>
  <si>
    <t>煤炭资源型城市生态安全预警及调控研究</t>
  </si>
  <si>
    <t>杨嘉怡著</t>
  </si>
  <si>
    <t>融资担保行业概况及项目尽职调查分析</t>
  </si>
  <si>
    <t>陈红英著</t>
  </si>
  <si>
    <t>融资租赁税务与会计实务及案例</t>
  </si>
  <si>
    <t>杨津琪，廉欢，童志胜著</t>
  </si>
  <si>
    <t>F830.8</t>
  </si>
  <si>
    <t>与资本为伍－－带你窥破价格波动的规律</t>
  </si>
  <si>
    <t>刘顺国著</t>
  </si>
  <si>
    <t>赚钱思维</t>
  </si>
  <si>
    <t>陈卫军著</t>
  </si>
  <si>
    <t>沧浪诗话</t>
  </si>
  <si>
    <t>中国书店</t>
  </si>
  <si>
    <t>(宋)严羽著</t>
  </si>
  <si>
    <t>楚辞（全2册）</t>
  </si>
  <si>
    <t>(西汉)刘向辑</t>
  </si>
  <si>
    <t>大观:色彩智选</t>
  </si>
  <si>
    <t>郝巍强编著</t>
  </si>
  <si>
    <t>大观:素描照片体系</t>
  </si>
  <si>
    <t>孔祥涛主编</t>
  </si>
  <si>
    <t>大观:素描智选</t>
  </si>
  <si>
    <t>袁亮编著</t>
  </si>
  <si>
    <t>大观色彩:色调篇</t>
  </si>
  <si>
    <t>大观色彩的高度</t>
  </si>
  <si>
    <t>方林春编著</t>
  </si>
  <si>
    <t>大观色彩精选</t>
  </si>
  <si>
    <t>张海洋编著</t>
  </si>
  <si>
    <t>大观素描精选</t>
  </si>
  <si>
    <t>吴祖冰编著</t>
  </si>
  <si>
    <t>古墨今说</t>
  </si>
  <si>
    <t>中国印刷博物馆主编</t>
  </si>
  <si>
    <t>花间集</t>
  </si>
  <si>
    <t>(后蜀)赵崇祚辑</t>
  </si>
  <si>
    <t>淮南鸿烈（全2册）</t>
  </si>
  <si>
    <t>(汉)刘安编</t>
  </si>
  <si>
    <t>B234.41</t>
  </si>
  <si>
    <t>金牌色调</t>
  </si>
  <si>
    <t>艺圣传媒主编</t>
  </si>
  <si>
    <t>列子</t>
  </si>
  <si>
    <t>(战国)列御寇撰</t>
  </si>
  <si>
    <t>B223.21</t>
  </si>
  <si>
    <t>南华真经（全2册）</t>
  </si>
  <si>
    <t>(战国)庄周撰</t>
  </si>
  <si>
    <t>人物志</t>
  </si>
  <si>
    <t>(魏)刘邵撰</t>
  </si>
  <si>
    <t>生如夏花</t>
  </si>
  <si>
    <t>朱丽敏著</t>
  </si>
  <si>
    <t>师语:素描几何体</t>
  </si>
  <si>
    <t>蔡龙编著</t>
  </si>
  <si>
    <t>师语色调</t>
  </si>
  <si>
    <t>双语趣谈中日文化</t>
  </si>
  <si>
    <t>张文生主编</t>
  </si>
  <si>
    <t>搜神记</t>
  </si>
  <si>
    <t>(晋)干宝撰</t>
  </si>
  <si>
    <t>孙子集注（全2册）</t>
  </si>
  <si>
    <t>(春秋)孙武著</t>
  </si>
  <si>
    <t>五杂组（全3册）</t>
  </si>
  <si>
    <t>(明)谢肇淛撰</t>
  </si>
  <si>
    <t>西京杂记</t>
  </si>
  <si>
    <t>(汉)刘歆撰</t>
  </si>
  <si>
    <t>循词问道:教你如何真正读懂汉字</t>
  </si>
  <si>
    <t>胡礼明著</t>
  </si>
  <si>
    <t>演绎:2:色彩照片</t>
  </si>
  <si>
    <t>演绎:2:素描静物</t>
  </si>
  <si>
    <t>张建华编著</t>
  </si>
  <si>
    <t>演绎:2:头像大关系</t>
  </si>
  <si>
    <t>演绎:风景色调</t>
  </si>
  <si>
    <t>演绎:静物结构与大关系</t>
  </si>
  <si>
    <t>庄粤雄编著</t>
  </si>
  <si>
    <t>演绎:色调体系</t>
  </si>
  <si>
    <t>演绎:速写体系</t>
  </si>
  <si>
    <t>演绎纯线描速写</t>
  </si>
  <si>
    <t>演绎清流:色彩静物</t>
  </si>
  <si>
    <t>陈明图编著</t>
  </si>
  <si>
    <t>演绎色彩风景:2</t>
  </si>
  <si>
    <t>户文丽编著</t>
  </si>
  <si>
    <t>演绎色彩风景体系</t>
  </si>
  <si>
    <t>演绎色彩静物:2</t>
  </si>
  <si>
    <t>演绎盛廷:素描静物</t>
  </si>
  <si>
    <t>宋艳慧编著</t>
  </si>
  <si>
    <t>演绎盛廷:素描头像</t>
  </si>
  <si>
    <t>周玉博编著</t>
  </si>
  <si>
    <t>演绎速写组合场景照片</t>
  </si>
  <si>
    <t>饮水诗词集</t>
  </si>
  <si>
    <t>与灵魂碰杯——纪念诗群崛起的80年代</t>
  </si>
  <si>
    <t>玉台新咏</t>
  </si>
  <si>
    <t>(南朝)徐陵编</t>
  </si>
  <si>
    <t>阅读点亮智慧人生</t>
  </si>
  <si>
    <t>云岩涛著</t>
  </si>
  <si>
    <t>贞观正要（全2册）</t>
  </si>
  <si>
    <t>(唐)吴兢撰</t>
  </si>
  <si>
    <t>子麦速写体系</t>
  </si>
  <si>
    <t>草地边上</t>
  </si>
  <si>
    <t>中国书籍出版社</t>
  </si>
  <si>
    <t>范明著</t>
  </si>
  <si>
    <t>大众文化时代的创意表达</t>
  </si>
  <si>
    <t>章建刚著</t>
  </si>
  <si>
    <t>道德经:待人接物哲理书</t>
  </si>
  <si>
    <t>姜越编著</t>
  </si>
  <si>
    <t>得车楼谭艺</t>
  </si>
  <si>
    <t>左立诗著</t>
  </si>
  <si>
    <t>德语新闻报道语篇连贯的认知研究</t>
  </si>
  <si>
    <t>郎曼著</t>
  </si>
  <si>
    <t>H335</t>
  </si>
  <si>
    <t>地方政府社会治理研究</t>
  </si>
  <si>
    <t>刘文光主编</t>
  </si>
  <si>
    <t>第七届中华优秀出版物奖全国优秀出版科研论文奖获奖文集</t>
  </si>
  <si>
    <t>中国新闻出版研究院编</t>
  </si>
  <si>
    <t>读书:奋斗着的根基</t>
  </si>
  <si>
    <t>李英军，李超，孙越著</t>
  </si>
  <si>
    <t>俄汉—汉俄科技术语词典编纂理论研究</t>
  </si>
  <si>
    <t>张金忠，袁丹，陈晶著</t>
  </si>
  <si>
    <t>N61</t>
  </si>
  <si>
    <t>废名简论</t>
  </si>
  <si>
    <t>谢锡文著</t>
  </si>
  <si>
    <t>风景在路上</t>
  </si>
  <si>
    <t>风险、危机与灾害:基于文化视角的解读</t>
  </si>
  <si>
    <t>复杂性管窥</t>
  </si>
  <si>
    <t>苗东升著</t>
  </si>
  <si>
    <t>N941.4</t>
  </si>
  <si>
    <t>赣鄱水运文化史</t>
  </si>
  <si>
    <t>胡迎建著</t>
  </si>
  <si>
    <t>高贵的个性</t>
  </si>
  <si>
    <t>(美)奥里森·马登著</t>
  </si>
  <si>
    <t>高职德育研究</t>
  </si>
  <si>
    <t>冯玉梓著</t>
  </si>
  <si>
    <t>G711</t>
  </si>
  <si>
    <t>隔着马路呼喊你的名字</t>
  </si>
  <si>
    <t>周伟著</t>
  </si>
  <si>
    <t>公共财政与政府整体绩效:基于第三方评价</t>
  </si>
  <si>
    <t>郑方辉，卢扬帆，廖逸儿编著</t>
  </si>
  <si>
    <t>古代埃及祭司研究</t>
  </si>
  <si>
    <t>李模著</t>
  </si>
  <si>
    <t>B989.18</t>
  </si>
  <si>
    <t>故史新谈:一世繁华几经流年</t>
  </si>
  <si>
    <t>路凌霄著</t>
  </si>
  <si>
    <t>贵人</t>
  </si>
  <si>
    <t>叶炜著</t>
  </si>
  <si>
    <t>国家监察行动之破局者</t>
  </si>
  <si>
    <t>海剑著</t>
  </si>
  <si>
    <t>过去日子的碎片</t>
  </si>
  <si>
    <t>还原为石头的月亮</t>
  </si>
  <si>
    <t>远人著</t>
  </si>
  <si>
    <t>海州湾的阳光</t>
  </si>
  <si>
    <t>徐明德著</t>
  </si>
  <si>
    <t>韩汉外来词对比研究</t>
  </si>
  <si>
    <t>王建军著</t>
  </si>
  <si>
    <t>H555.9</t>
  </si>
  <si>
    <t>汉赋研究:以生产与消费为视角</t>
  </si>
  <si>
    <t>孔德明著</t>
  </si>
  <si>
    <t>汉英否定对比研究</t>
  </si>
  <si>
    <t>管春林著</t>
  </si>
  <si>
    <t>汉语口语测试评分员评价研究</t>
  </si>
  <si>
    <t>黄霆玮著</t>
  </si>
  <si>
    <t>汉语人称代词流变</t>
  </si>
  <si>
    <t>陈翠珠著</t>
  </si>
  <si>
    <t>汉语修辞术研究</t>
  </si>
  <si>
    <t>陈丛耘著</t>
  </si>
  <si>
    <t>汉字语音认知研究</t>
  </si>
  <si>
    <t>孔令跃著</t>
  </si>
  <si>
    <t>忽如远行客</t>
  </si>
  <si>
    <t>陈嘉玉著</t>
  </si>
  <si>
    <t>湖畔云庭诗文谜集丛</t>
  </si>
  <si>
    <t>朱乾坤著</t>
  </si>
  <si>
    <t>婚姻之痒</t>
  </si>
  <si>
    <t>李骏虎著</t>
  </si>
  <si>
    <t>剑虹韵语</t>
  </si>
  <si>
    <t>柴剑虹著</t>
  </si>
  <si>
    <t>剑翁集</t>
  </si>
  <si>
    <t>张生兴著</t>
  </si>
  <si>
    <t>江南殇</t>
  </si>
  <si>
    <t>山谷著</t>
  </si>
  <si>
    <t>江南武术文化史论纲</t>
  </si>
  <si>
    <t>郭守靖编著</t>
  </si>
  <si>
    <t>教育督导评估指标体系的国际比较研究</t>
  </si>
  <si>
    <t>孙河川等著</t>
  </si>
  <si>
    <t>G464</t>
  </si>
  <si>
    <t>金钱与人生</t>
  </si>
  <si>
    <t>(英)塞缪尔·斯迈尔斯著</t>
  </si>
  <si>
    <t>经典的背景</t>
  </si>
  <si>
    <t>韭菜街</t>
  </si>
  <si>
    <t>罗望子著</t>
  </si>
  <si>
    <t>跨文化传播理论研究</t>
  </si>
  <si>
    <t>姚晓盈著</t>
  </si>
  <si>
    <t>快乐的人生</t>
  </si>
  <si>
    <t>旷野里的露珠</t>
  </si>
  <si>
    <t>萧飞著</t>
  </si>
  <si>
    <t>兰陵流韵:萧遥诗词集</t>
  </si>
  <si>
    <t>肖力勇著</t>
  </si>
  <si>
    <t>李树喜诗词选</t>
  </si>
  <si>
    <t>李树喜著</t>
  </si>
  <si>
    <t>梁东诗词选</t>
  </si>
  <si>
    <t>梁东著</t>
  </si>
  <si>
    <t>灵机一动中迸发的智慧火花教师的教育机制研究</t>
  </si>
  <si>
    <t>刘强著</t>
  </si>
  <si>
    <t>刘征诗词:三十年自选集</t>
  </si>
  <si>
    <t>刘征著</t>
  </si>
  <si>
    <t>龙文鞭影:历史进化明智书</t>
  </si>
  <si>
    <t>卢仝诗歌研究</t>
  </si>
  <si>
    <t>鲁迅《野草》解读</t>
  </si>
  <si>
    <t>魏洪丘著</t>
  </si>
  <si>
    <t>I210.975</t>
  </si>
  <si>
    <t>露珠</t>
  </si>
  <si>
    <t>老木著</t>
  </si>
  <si>
    <t>论语:孔子思想标杆书</t>
  </si>
  <si>
    <t>美好的人生</t>
  </si>
  <si>
    <t>(法)安德烈·莫罗阿著</t>
  </si>
  <si>
    <t>美丽肥西（全4册）</t>
  </si>
  <si>
    <t>赵宏兴，张建春主编</t>
  </si>
  <si>
    <t>梦醒大杂院</t>
  </si>
  <si>
    <t>老鹰著</t>
  </si>
  <si>
    <t>面山居集</t>
  </si>
  <si>
    <t>王维理著</t>
  </si>
  <si>
    <t>母系氏家</t>
  </si>
  <si>
    <t>那一年的风花雪月</t>
  </si>
  <si>
    <t>丁永才著</t>
  </si>
  <si>
    <t>乒乓球技战术诊断研究</t>
  </si>
  <si>
    <t>肖丹丹，张晓栋，吴飞主编</t>
  </si>
  <si>
    <t>G846.19</t>
  </si>
  <si>
    <t>菩萨皇帝— 梁武帝</t>
  </si>
  <si>
    <t>汽车时代城市交通治理社会路径研究</t>
  </si>
  <si>
    <t>何玉宏等著</t>
  </si>
  <si>
    <t>千字文:古典文化启蒙书</t>
  </si>
  <si>
    <t>墙上的名字</t>
  </si>
  <si>
    <t>傅晓红著</t>
  </si>
  <si>
    <t>巧花</t>
  </si>
  <si>
    <t>孙华炳著</t>
  </si>
  <si>
    <t>擒贼记</t>
  </si>
  <si>
    <t>庞余亮著</t>
  </si>
  <si>
    <t>清代朝贡制度研究</t>
  </si>
  <si>
    <t>何新华著</t>
  </si>
  <si>
    <t>清代流放制度研究</t>
  </si>
  <si>
    <t>王云红著</t>
  </si>
  <si>
    <t>D924.122</t>
  </si>
  <si>
    <t>清代乾嘉骈文研究</t>
  </si>
  <si>
    <t>颜建华著</t>
  </si>
  <si>
    <t>I207.225</t>
  </si>
  <si>
    <t>秋天的庭院</t>
  </si>
  <si>
    <t>王晓明著</t>
  </si>
  <si>
    <t>cm</t>
  </si>
  <si>
    <t>全民健身背景下我国健身健美运动的推广与实用指导</t>
  </si>
  <si>
    <t>徐益雄著</t>
  </si>
  <si>
    <t>全民健身的实用路径及保障体系构建</t>
  </si>
  <si>
    <t>徐金庆，高洪杰著</t>
  </si>
  <si>
    <t>人间辞话:古典诗词修辞例话</t>
  </si>
  <si>
    <t>田望生著</t>
  </si>
  <si>
    <t>人类生命活动探思</t>
  </si>
  <si>
    <t>邱燕青著</t>
  </si>
  <si>
    <t>人与自己的内心有多远</t>
  </si>
  <si>
    <t>汪政著</t>
  </si>
  <si>
    <t>三边集</t>
  </si>
  <si>
    <t>金志伟著</t>
  </si>
  <si>
    <t>商务网络信息生态链价值的协同创造</t>
  </si>
  <si>
    <t>张海涛，张连峰，王丹著</t>
  </si>
  <si>
    <t>商业模式的力量</t>
  </si>
  <si>
    <t>罗时万，律德启，万京著</t>
  </si>
  <si>
    <t>社约物与人:论人自由自己的约束</t>
  </si>
  <si>
    <t>温勇增著</t>
  </si>
  <si>
    <t>神山行旅</t>
  </si>
  <si>
    <t>刘毅著</t>
  </si>
  <si>
    <t>沈鹏诗词:2012-2018（全2册）</t>
  </si>
  <si>
    <t>沈鹏著</t>
  </si>
  <si>
    <t>生生不息</t>
  </si>
  <si>
    <t>香袭书卷著</t>
  </si>
  <si>
    <t>失语者</t>
  </si>
  <si>
    <t>若寒著</t>
  </si>
  <si>
    <t>诗余录</t>
  </si>
  <si>
    <t>小海著</t>
  </si>
  <si>
    <t>诗韵幽香</t>
  </si>
  <si>
    <t>孤湫寉著</t>
  </si>
  <si>
    <t>石音集</t>
  </si>
  <si>
    <t>范诗银著</t>
  </si>
  <si>
    <t>时光里的风景</t>
  </si>
  <si>
    <t>蒋光明著</t>
  </si>
  <si>
    <t>市场地位的反垄断剖析</t>
  </si>
  <si>
    <t>侯利阳著</t>
  </si>
  <si>
    <t>D922.294.4</t>
  </si>
  <si>
    <t>收入再分配政策的国际比较研究</t>
  </si>
  <si>
    <t>潘文轩著</t>
  </si>
  <si>
    <t>书灯下的流年</t>
  </si>
  <si>
    <t>书人书事</t>
  </si>
  <si>
    <t>张昌华著</t>
  </si>
  <si>
    <t>朔州方言比较研究</t>
  </si>
  <si>
    <t>崔霞著</t>
  </si>
  <si>
    <t>唐末五代陇蜀浮世叙:王仁裕诗文解构</t>
  </si>
  <si>
    <t>蒲向明著</t>
  </si>
  <si>
    <t>I206.43</t>
  </si>
  <si>
    <t>万物有核</t>
  </si>
  <si>
    <t>徐东著</t>
  </si>
  <si>
    <t>网络热点事件中的价值引导与构建研究</t>
  </si>
  <si>
    <t>奚冬梅著</t>
  </si>
  <si>
    <t>威廉·布莱克诗歌译评</t>
  </si>
  <si>
    <t>王艳霞著</t>
  </si>
  <si>
    <t>微博准社会交往实证研究</t>
  </si>
  <si>
    <t>毛良斌著</t>
  </si>
  <si>
    <t>为什么没有项羽呢</t>
  </si>
  <si>
    <t>刘东衢著</t>
  </si>
  <si>
    <t>围炉夜话:人生真理智慧书</t>
  </si>
  <si>
    <t>文化观念的范式转换</t>
  </si>
  <si>
    <t>李河著</t>
  </si>
  <si>
    <t>我的血型是玉树</t>
  </si>
  <si>
    <t>冯光辉著</t>
  </si>
  <si>
    <t>我很在行</t>
  </si>
  <si>
    <t>金满铮著</t>
  </si>
  <si>
    <t>我周围的世界</t>
  </si>
  <si>
    <t>王业芬著</t>
  </si>
  <si>
    <t>吴城往事</t>
  </si>
  <si>
    <t>西部地域文化心态与民族审美精神</t>
  </si>
  <si>
    <t>李天道著</t>
  </si>
  <si>
    <t>吸收能力 独占机制与创新</t>
  </si>
  <si>
    <t>于成永著</t>
  </si>
  <si>
    <t>现代汉语研究</t>
  </si>
  <si>
    <t>张金平，雒文泉著</t>
  </si>
  <si>
    <t>现代教师教育体系构建探究</t>
  </si>
  <si>
    <t>黄翠华著</t>
  </si>
  <si>
    <t>G659.2</t>
  </si>
  <si>
    <t>现代时尚运动理论与实践研究</t>
  </si>
  <si>
    <t>薛英俊著</t>
  </si>
  <si>
    <t>现代性与风险:风险视阈中的现代性研究</t>
  </si>
  <si>
    <t>刘挺著</t>
  </si>
  <si>
    <t>献给缓慢退隐的时空</t>
  </si>
  <si>
    <t>李昌鹏著</t>
  </si>
  <si>
    <t>象:十三辙</t>
  </si>
  <si>
    <t>木叶著</t>
  </si>
  <si>
    <t>写在封面的诗</t>
  </si>
  <si>
    <t>张凯著</t>
  </si>
  <si>
    <t>兴趣心理概论</t>
  </si>
  <si>
    <t>丹拥军著</t>
  </si>
  <si>
    <t>B848.3</t>
  </si>
  <si>
    <t>言说词概念语义分析与挖掘</t>
  </si>
  <si>
    <t>肖珊著</t>
  </si>
  <si>
    <t>杨深秀诗集笺注</t>
  </si>
  <si>
    <t>王崇任著</t>
  </si>
  <si>
    <t>杨逸明诗词集（全2册）</t>
  </si>
  <si>
    <t>杨逸明著</t>
  </si>
  <si>
    <t>夜的大衣</t>
  </si>
  <si>
    <t>高维生著</t>
  </si>
  <si>
    <t>夜之书:虞山</t>
  </si>
  <si>
    <t>浦君芝著</t>
  </si>
  <si>
    <t>一个人一座城</t>
  </si>
  <si>
    <t>王树兴编</t>
  </si>
  <si>
    <t>一棵树的森林:林斤澜谈汪曾祺</t>
  </si>
  <si>
    <t>林斤澜著</t>
  </si>
  <si>
    <t>一意</t>
  </si>
  <si>
    <t>许文波著</t>
  </si>
  <si>
    <t>一座城的风雅往事</t>
  </si>
  <si>
    <t>刘海永著</t>
  </si>
  <si>
    <t>忆汪情深</t>
  </si>
  <si>
    <t>毅德阁吟稿</t>
  </si>
  <si>
    <t>彭嘉庆著</t>
  </si>
  <si>
    <t>银杏教会我们成长</t>
  </si>
  <si>
    <t>引领读悟（全3册）</t>
  </si>
  <si>
    <t>李树方，刘大庆，苏建忠主编</t>
  </si>
  <si>
    <t>幽暗的现代性：梁启超的思想世界（1896-1906）</t>
  </si>
  <si>
    <t>王圣著</t>
  </si>
  <si>
    <t>有人敲门</t>
  </si>
  <si>
    <t>刘晶林著</t>
  </si>
  <si>
    <t>渔鼓殇</t>
  </si>
  <si>
    <t>李洁冰著</t>
  </si>
  <si>
    <t>语言与文化</t>
  </si>
  <si>
    <t>罗常培著</t>
  </si>
  <si>
    <t>语义整合研究:篇章语义多维度系统分析</t>
  </si>
  <si>
    <t>周小成著</t>
  </si>
  <si>
    <t>H030</t>
  </si>
  <si>
    <t>玉泉集：辛迪诗文</t>
  </si>
  <si>
    <t>金玉汝著</t>
  </si>
  <si>
    <t>冤家语</t>
  </si>
  <si>
    <t>孔灏著</t>
  </si>
  <si>
    <t>造一座城</t>
  </si>
  <si>
    <t>张夷著</t>
  </si>
  <si>
    <t>增广贤文:古训谚语精华书</t>
  </si>
  <si>
    <t>这一天已来临</t>
  </si>
  <si>
    <t>邹小雅著</t>
  </si>
  <si>
    <t>真假爱情</t>
  </si>
  <si>
    <t>凌鼎年著</t>
  </si>
  <si>
    <t>知识型员工创新行为的影响机制研究:以创新导向、组织氛围为视野</t>
  </si>
  <si>
    <t>中华民族传统道德的传承及其当代价值</t>
  </si>
  <si>
    <t>张晓昀著</t>
  </si>
  <si>
    <t>中美英税制比较研究</t>
  </si>
  <si>
    <t>范秀娟著</t>
  </si>
  <si>
    <t>中亚2027:变化中的战略图景 未来十年的情境预测</t>
  </si>
  <si>
    <t>祖春明编</t>
  </si>
  <si>
    <t>D736.069</t>
  </si>
  <si>
    <t>众刨团队簇的协同创新机制研究</t>
  </si>
  <si>
    <t>许成磊著</t>
  </si>
  <si>
    <t>众生之路</t>
  </si>
  <si>
    <t>朱子家训:修身齐家明德书</t>
  </si>
  <si>
    <t>竹枝斋诗稿</t>
  </si>
  <si>
    <t>段天顺著</t>
  </si>
  <si>
    <t>主流媒体直播探索的理论诠释与实践解读</t>
  </si>
  <si>
    <t>刘琴著</t>
  </si>
  <si>
    <t>车用余热回收型涡旋膨胀机的多场耦合分析</t>
  </si>
  <si>
    <t>中国水利水电出版社</t>
  </si>
  <si>
    <t>城市交通溢流智能控制与仿真</t>
  </si>
  <si>
    <t>张立东著</t>
  </si>
  <si>
    <t>单身力:能一个人精彩，也能与全世界相爱</t>
  </si>
  <si>
    <t>李清浅著</t>
  </si>
  <si>
    <t>道路工程试验检测技术实训指导书</t>
  </si>
  <si>
    <t>钱波，洪晓江主编</t>
  </si>
  <si>
    <t>电动汽车充放电装置能量变换及控制技术</t>
  </si>
  <si>
    <t>胡国珍，方支剑著</t>
  </si>
  <si>
    <t>电力电缆附件安装技能图册</t>
  </si>
  <si>
    <t>赵健康，赵玉谦主编</t>
  </si>
  <si>
    <t>TM247-62</t>
  </si>
  <si>
    <t>电力行业煤炭消费总量控制方案和政策研究</t>
  </si>
  <si>
    <t>袁家海，徐燕，雷祺著</t>
  </si>
  <si>
    <t>电力应急通信</t>
  </si>
  <si>
    <t>张治取主编</t>
  </si>
  <si>
    <t>电能质量</t>
  </si>
  <si>
    <t>国网天津市电力公司编</t>
  </si>
  <si>
    <t>TM60</t>
  </si>
  <si>
    <t>电网消防安全管理与智能消防系统</t>
  </si>
  <si>
    <t>刘志宇主编</t>
  </si>
  <si>
    <t>多电机共直流母线建模与节能控制技术</t>
  </si>
  <si>
    <t>李继方著</t>
  </si>
  <si>
    <t>TM645.1</t>
  </si>
  <si>
    <t>钢拱桥刚性细长吊杆风致振动、疲劳与控制</t>
  </si>
  <si>
    <t>汪志昊，赵洋，徐宙元著</t>
  </si>
  <si>
    <t>U448.22</t>
  </si>
  <si>
    <t>高等级公路路面结构性能预测</t>
  </si>
  <si>
    <t>赵之仲[等]著</t>
  </si>
  <si>
    <t>U416.23</t>
  </si>
  <si>
    <t>高尔夫赛事组织管理研究</t>
  </si>
  <si>
    <t>杨建哲著</t>
  </si>
  <si>
    <t>G849.373</t>
  </si>
  <si>
    <t>高速铁路预应力轨道板流水线生产技术研究</t>
  </si>
  <si>
    <t>王保群，李晓荣，刘文江著</t>
  </si>
  <si>
    <t>U213.2</t>
  </si>
  <si>
    <t>工程总承包政策精要</t>
  </si>
  <si>
    <t>总包之声编著</t>
  </si>
  <si>
    <t>公共体育服务体系构建及其运行机制研究</t>
  </si>
  <si>
    <t>宁青，田燏甲著</t>
  </si>
  <si>
    <t>公路运输实务</t>
  </si>
  <si>
    <t>付丽茹编著</t>
  </si>
  <si>
    <t>后理论时代的西方文论症候研究</t>
  </si>
  <si>
    <t>邵红杰著</t>
  </si>
  <si>
    <t>基于城市社区的末端配送研究</t>
  </si>
  <si>
    <t>王艳著</t>
  </si>
  <si>
    <t>计划赋能：面对不确定，我们怎么办？</t>
  </si>
  <si>
    <t>(日)芝本秀德著</t>
  </si>
  <si>
    <t>间歇式沥青混合料拌合设备研制</t>
  </si>
  <si>
    <t>张洪丽著</t>
  </si>
  <si>
    <t>开关磁阻电机控制与动态仿真</t>
  </si>
  <si>
    <t>张海军著</t>
  </si>
  <si>
    <t>TM352</t>
  </si>
  <si>
    <t>跨文化交际视阈下的英汉语言文化对比研究</t>
  </si>
  <si>
    <t>党永军著</t>
  </si>
  <si>
    <t>李之仪文集笺注</t>
  </si>
  <si>
    <t>(宋)李之仪撰</t>
  </si>
  <si>
    <t>理解人性</t>
  </si>
  <si>
    <t>(奥)阿德勒著</t>
  </si>
  <si>
    <t>厉害的人，早已戒掉了情绪</t>
  </si>
  <si>
    <t>MISS蔷薇著</t>
  </si>
  <si>
    <t>沥青路面再生关键技术与工程实践</t>
  </si>
  <si>
    <t>郭德栋[等]著</t>
  </si>
  <si>
    <t>每句话都值钱：优势谈判的35个沟通模型</t>
  </si>
  <si>
    <t>卢山著</t>
  </si>
  <si>
    <t>摩擦摆桥梁抗震性能研究</t>
  </si>
  <si>
    <t>李冰著</t>
  </si>
  <si>
    <t>能源安全、能源消费及污染物排放的评价与空间计量研究</t>
  </si>
  <si>
    <t>梁松，高晓龙，王双燕著</t>
  </si>
  <si>
    <t>你不必与自己的天性为敌</t>
  </si>
  <si>
    <t>朵娘著</t>
  </si>
  <si>
    <t>配电网单相接地故障人工智能选线</t>
  </si>
  <si>
    <t>郭谋发著</t>
  </si>
  <si>
    <t>配电网用户侧供电可靠性分析与评估</t>
  </si>
  <si>
    <t>武利会，刘昊，曾庆辉主编</t>
  </si>
  <si>
    <t>汽车生产与质量管理</t>
  </si>
  <si>
    <t>刘静，胡勇文，马超主编</t>
  </si>
  <si>
    <t>情感盲区：弥补我们缺失的爱</t>
  </si>
  <si>
    <t>全民健身体系及其实现路径研究</t>
  </si>
  <si>
    <t>赵新世著</t>
  </si>
  <si>
    <t>弱关系的力量：让不熟悉的人帮你成事</t>
  </si>
  <si>
    <t>李维著</t>
  </si>
  <si>
    <t>深水锚安装、承载及运动特性的大变形有限元研究</t>
  </si>
  <si>
    <t>赵燕兵著</t>
  </si>
  <si>
    <t>U675.922</t>
  </si>
  <si>
    <t>生活总有可取之处</t>
  </si>
  <si>
    <t>辰暖著</t>
  </si>
  <si>
    <t>水资源税改革“河北模式”及效果评价</t>
  </si>
  <si>
    <t>刘淼等编著</t>
  </si>
  <si>
    <t>F812.722.424</t>
  </si>
  <si>
    <t>特大型升船机火灾疏散仿真建模与优化决策</t>
  </si>
  <si>
    <t>陈述，李智，王建平著</t>
  </si>
  <si>
    <t>U642</t>
  </si>
  <si>
    <t>天人合一”生态智慧下的唐诗宋词英译研究</t>
  </si>
  <si>
    <t>陈菲菲著</t>
  </si>
  <si>
    <t>稳：自洽地接住生命中的所有未知</t>
  </si>
  <si>
    <t>(日)加藤谛三著</t>
  </si>
  <si>
    <t>我不假装美好，我允许自己不开心</t>
  </si>
  <si>
    <t>高莉娟著</t>
  </si>
  <si>
    <t>我的万用亲子英文书</t>
  </si>
  <si>
    <t>陈怡歆，洪婉婷著</t>
  </si>
  <si>
    <t>乌合之众：群体心理研究（精装典藏版）</t>
  </si>
  <si>
    <t>无功补偿设备</t>
  </si>
  <si>
    <t>TM714.3</t>
  </si>
  <si>
    <t>武陵山地区非物质文化遗产的传承与保护研究</t>
  </si>
  <si>
    <t>谭军著</t>
  </si>
  <si>
    <t>G127.7</t>
  </si>
  <si>
    <t>武术教育及其国际化推广研究</t>
  </si>
  <si>
    <t>程英俊著</t>
  </si>
  <si>
    <t>G852-4</t>
  </si>
  <si>
    <t>心理类型（全2册）</t>
  </si>
  <si>
    <t>(瑞士)荣格著</t>
  </si>
  <si>
    <t>新编现代物流管理</t>
  </si>
  <si>
    <t>穆丽娟主编</t>
  </si>
  <si>
    <t>新时代人力资源管理理论创新与实践研究</t>
  </si>
  <si>
    <t>汤秀丽著</t>
  </si>
  <si>
    <t>星载AIS信号分析与处理</t>
  </si>
  <si>
    <t>朱守中，张喆，李明著</t>
  </si>
  <si>
    <t>隐形天赋：如何将天赋变成绝对优势</t>
  </si>
  <si>
    <t>(比)泰莎·基伯姆，(比)卡特琳·芬德里克斯著</t>
  </si>
  <si>
    <t>有限理性下基于产出不确定的汽车供应链协调优化</t>
  </si>
  <si>
    <t>马超，刘静著</t>
  </si>
  <si>
    <t>云桂铁路非低矮路基下膨胀土荷载传递规律与变形特性研究</t>
  </si>
  <si>
    <t>冯研著</t>
  </si>
  <si>
    <t>浙江水利年鉴:2019:2019</t>
  </si>
  <si>
    <t>《浙江水利年鉴》编纂委员会编</t>
  </si>
  <si>
    <t>自卑与超越（精装典藏版）</t>
  </si>
  <si>
    <t>自尊知道答案：如何成为被机遇善待的人</t>
  </si>
  <si>
    <t>王亚南著</t>
  </si>
  <si>
    <t>涉税服务实务</t>
  </si>
  <si>
    <t>中国税务出版社</t>
  </si>
  <si>
    <t>全国税务师职业资格考试教材编写组编</t>
  </si>
  <si>
    <t>极限挑战:2:魔宫</t>
  </si>
  <si>
    <t>中国铁道出版社</t>
  </si>
  <si>
    <t>(英)盖尔斯·摩尔著</t>
  </si>
  <si>
    <t>价值为锚:手把手教你建立投资体系</t>
  </si>
  <si>
    <t>邹卓霖著</t>
  </si>
  <si>
    <t>快速打动投资人:优质商业计划书精彩集锦</t>
  </si>
  <si>
    <t>杨光瑶编著</t>
  </si>
  <si>
    <t>人力资源管理工具箱</t>
  </si>
  <si>
    <t>徐伟编著</t>
  </si>
  <si>
    <t>威科夫量价分析实战与技巧</t>
  </si>
  <si>
    <t>宋拥军著</t>
  </si>
  <si>
    <t>颠覆：人力资源管理新实践</t>
  </si>
  <si>
    <t>中国铁道出版社有限公司</t>
  </si>
  <si>
    <t>喻德武著</t>
  </si>
  <si>
    <t>电工实训</t>
  </si>
  <si>
    <t>李振玉，赵福强主编</t>
  </si>
  <si>
    <t>电机及控制技术</t>
  </si>
  <si>
    <t>杨强，张永花主编</t>
  </si>
  <si>
    <t>高职生创新创业指导</t>
  </si>
  <si>
    <t>钱娜，周湘杰，王珂主编</t>
  </si>
  <si>
    <t>工务安全与应急处理</t>
  </si>
  <si>
    <t>徐光华，万金侠主编</t>
  </si>
  <si>
    <t>U216</t>
  </si>
  <si>
    <t>共情领导力:最好的管理是相互成就</t>
  </si>
  <si>
    <t>管奇，吴默冬著</t>
  </si>
  <si>
    <t>行政管理实用工具大全</t>
  </si>
  <si>
    <t>罗芳编著</t>
  </si>
  <si>
    <t>互动式创业经典案例分析:大师创业传家宝</t>
  </si>
  <si>
    <t>魏梅金主编</t>
  </si>
  <si>
    <t>黄金操盘高手实战交易技巧</t>
  </si>
  <si>
    <t>李生论金著</t>
  </si>
  <si>
    <t>会计科目设置与实操大全:全新升级版</t>
  </si>
  <si>
    <t>张颖编著</t>
  </si>
  <si>
    <t>F231.2</t>
  </si>
  <si>
    <t>会计实操从新手到高手:新政版</t>
  </si>
  <si>
    <t>鲍来超编著</t>
  </si>
  <si>
    <t>基金投资说明书:用基金赚一辈子的财富</t>
  </si>
  <si>
    <t>马硕著</t>
  </si>
  <si>
    <t>激活人才：人力资源管理效能突破</t>
  </si>
  <si>
    <t>管奇，黄红发，冯婉珊编著</t>
  </si>
  <si>
    <t>吉米糗事：临阵退缩</t>
  </si>
  <si>
    <t>(波)瑞法·斯卡瑞凯文字</t>
  </si>
  <si>
    <t>吉米探案：古堡探秘</t>
  </si>
  <si>
    <t>(波)瑞法·斯卡瑞凯著</t>
  </si>
  <si>
    <t>极限挑战:魔境</t>
  </si>
  <si>
    <t>(英)盖尔斯·摩尔，(英)乔安娜·韦伯斯特等著</t>
  </si>
  <si>
    <t>极限挑战:魔色</t>
  </si>
  <si>
    <t>(英)约翰·伍德科克著</t>
  </si>
  <si>
    <t>价值投资策略:技术与行业分析深度结合</t>
  </si>
  <si>
    <t>蔡悦著</t>
  </si>
  <si>
    <t>价值投资应具备的思维方式</t>
  </si>
  <si>
    <t>蒋炜著</t>
  </si>
  <si>
    <t>晋魂·血色江南</t>
  </si>
  <si>
    <t>夜起听花落著</t>
  </si>
  <si>
    <t>经销商还能做多久——自身变革的66个创新点</t>
  </si>
  <si>
    <t>潘文富著</t>
  </si>
  <si>
    <t>精准缴纳税费</t>
  </si>
  <si>
    <t>黄德荣著</t>
  </si>
  <si>
    <t>快速看盘:图解版:关键K线技术的108种图谱</t>
  </si>
  <si>
    <t>庞堃编著</t>
  </si>
  <si>
    <t>快速看盘:图解版:经典技术的108种图谱</t>
  </si>
  <si>
    <t>刘益杰编著</t>
  </si>
  <si>
    <t>快速看盘:图解版:看清趋势的108种图谱</t>
  </si>
  <si>
    <t>刘文杰编著</t>
  </si>
  <si>
    <t>快速看盘:图解版:突破量价的108种图谱</t>
  </si>
  <si>
    <t>杨小丽编著</t>
  </si>
  <si>
    <t>脑力赋能——90天拥有超强记忆力</t>
  </si>
  <si>
    <t>雷南燕著</t>
  </si>
  <si>
    <t>欧洲文化超图解:每天聊点欧洲文化</t>
  </si>
  <si>
    <t>《亲历者》编辑部编著</t>
  </si>
  <si>
    <t>G15-64</t>
  </si>
  <si>
    <t>普速铁路桥隧工岗位知识读本</t>
  </si>
  <si>
    <t>《普速铁路桥隧工岗位知识读本》编委会编</t>
  </si>
  <si>
    <t>汽车保养</t>
  </si>
  <si>
    <t>汽车故障诊断技术</t>
  </si>
  <si>
    <t>于洪兵，郭丽娜主编</t>
  </si>
  <si>
    <t>汽车空调维修技术</t>
  </si>
  <si>
    <t>楼晓春主编</t>
  </si>
  <si>
    <t>汽车使用性能与检测</t>
  </si>
  <si>
    <t>周志国主编</t>
  </si>
  <si>
    <t>全新增值税政策与会计实操大全:实务难点+账务处理+税务筹划</t>
  </si>
  <si>
    <t>王有松编著</t>
  </si>
  <si>
    <t>人力资源管理六大模块实操全案</t>
  </si>
  <si>
    <t>张绍泽著</t>
  </si>
  <si>
    <t>人力资源管理实用工具大全</t>
  </si>
  <si>
    <t>刘畅编著</t>
  </si>
  <si>
    <t>人力资源管理应备的财务常识</t>
  </si>
  <si>
    <t>朱菲菲编著</t>
  </si>
  <si>
    <t>散户跟庄与胜庄操盘策略详解:实例版</t>
  </si>
  <si>
    <t>张莲编著</t>
  </si>
  <si>
    <t>商务沟通:微课+慕课版</t>
  </si>
  <si>
    <t>夏新燕，徐娟玲，王帅主编</t>
  </si>
  <si>
    <t>商业处方</t>
  </si>
  <si>
    <t>老胡，郭楠著</t>
  </si>
  <si>
    <t>申论</t>
  </si>
  <si>
    <t>“天路公考”专家团队编</t>
  </si>
  <si>
    <t>申论:2020</t>
  </si>
  <si>
    <t>时政与理论热点:2021</t>
  </si>
  <si>
    <t>D643</t>
  </si>
  <si>
    <t>实战活动策划：文案准备+实施执行+风险防范</t>
  </si>
  <si>
    <t>叶龙著</t>
  </si>
  <si>
    <t>手把手教你玩转实用文案+活动策划</t>
  </si>
  <si>
    <t>文征著</t>
  </si>
  <si>
    <t>税收策划36计</t>
  </si>
  <si>
    <t>庄粉荣著</t>
  </si>
  <si>
    <t>泰国文化超图解:每天聊点泰国文化</t>
  </si>
  <si>
    <t>G133.6-64</t>
  </si>
  <si>
    <t>玩赚黄金投资交易</t>
  </si>
  <si>
    <t>张尧浠著</t>
  </si>
  <si>
    <t>玩赚信用卡，告别死工资</t>
  </si>
  <si>
    <t>林晓军编著</t>
  </si>
  <si>
    <t>F830.46</t>
  </si>
  <si>
    <t>玩赚自媒体:建号、引流、变现到IP打造</t>
  </si>
  <si>
    <t>胡凯著</t>
  </si>
  <si>
    <t>物业管理从新手到高手</t>
  </si>
  <si>
    <t>杨廉鹏著</t>
  </si>
  <si>
    <t>物业管理实用工具大全</t>
  </si>
  <si>
    <t>向上管理：和你的领导相互成就</t>
  </si>
  <si>
    <t>虚开发票的处理与预防</t>
  </si>
  <si>
    <t>刘金涛著</t>
  </si>
  <si>
    <t>亚马逊+eBay：揭开跨境电商开店盈利的秘密</t>
  </si>
  <si>
    <t>潘兴华编著</t>
  </si>
  <si>
    <t>英国文化超图解，每天聊点英国文化</t>
  </si>
  <si>
    <t>G156.1-64</t>
  </si>
  <si>
    <t>游戏与电子竞技概论</t>
  </si>
  <si>
    <t>邬厚民，朱恺文，戴运筹编著</t>
  </si>
  <si>
    <t>有用才是硬道理:高绩效培训师实战手册</t>
  </si>
  <si>
    <t>王法松著</t>
  </si>
  <si>
    <t>蒸汽机车:二</t>
  </si>
  <si>
    <t>陈曦著/绘</t>
  </si>
  <si>
    <t>中级会计实务</t>
  </si>
  <si>
    <t>全国会计专业技术资格考试专用教材编委会编</t>
  </si>
  <si>
    <t>专注力：如何高效自我管理并有效影响他人</t>
  </si>
  <si>
    <t>姑苏明月著</t>
  </si>
  <si>
    <t>资深操盘手教你抓涨停</t>
  </si>
  <si>
    <t>K线博士著</t>
  </si>
  <si>
    <t>紫桦林</t>
  </si>
  <si>
    <t>朱阅平著</t>
  </si>
  <si>
    <t>不伤人是一种修养 不被伤是一种气场</t>
  </si>
  <si>
    <t>中国文联出版社</t>
  </si>
  <si>
    <t>大地纪行:探寻古代世界的文明密码:discovery of the civilization code in ancient world</t>
  </si>
  <si>
    <t>丁方著</t>
  </si>
  <si>
    <t>独钓江湖</t>
  </si>
  <si>
    <t>赵安东著</t>
  </si>
  <si>
    <t>浮士德新译新解</t>
  </si>
  <si>
    <t>行走的树</t>
  </si>
  <si>
    <t>孙善文著</t>
  </si>
  <si>
    <t>汇</t>
  </si>
  <si>
    <t>漠生，舒安，武春河编著</t>
  </si>
  <si>
    <t>混水河畔</t>
  </si>
  <si>
    <t>晓尘著</t>
  </si>
  <si>
    <t>龙吟凤鸣文集</t>
  </si>
  <si>
    <t>龙凤铭著</t>
  </si>
  <si>
    <t>那一片云</t>
  </si>
  <si>
    <t>莫文著</t>
  </si>
  <si>
    <t>喃喃自语</t>
  </si>
  <si>
    <t>肖晓松著</t>
  </si>
  <si>
    <t>侬城逸事</t>
  </si>
  <si>
    <t>李约热著</t>
  </si>
  <si>
    <t>平林未尽词</t>
  </si>
  <si>
    <t>林电雄著</t>
  </si>
  <si>
    <t>任国周诗词选集:固体火箭研究员</t>
  </si>
  <si>
    <t>任国周著</t>
  </si>
  <si>
    <t>桬罗树下</t>
  </si>
  <si>
    <t>山中喜遇白鹤:新湖畔诗选:二</t>
  </si>
  <si>
    <t>诗韵平定</t>
  </si>
  <si>
    <t>王卫东，王玉卿主编</t>
  </si>
  <si>
    <t>世界优秀手球队技战术指标研究</t>
  </si>
  <si>
    <t>王珽珽著</t>
  </si>
  <si>
    <t>G844.19</t>
  </si>
  <si>
    <t>逝者的恩泽</t>
  </si>
  <si>
    <t>鲁敏著</t>
  </si>
  <si>
    <t>霜叶集</t>
  </si>
  <si>
    <t>老阳等著</t>
  </si>
  <si>
    <t>四季花先生</t>
  </si>
  <si>
    <t>速与猎</t>
  </si>
  <si>
    <t>徐向峰著</t>
  </si>
  <si>
    <t>随笔诗话</t>
  </si>
  <si>
    <t>李绍永著</t>
  </si>
  <si>
    <t>我把我讲给你听</t>
  </si>
  <si>
    <t>苗苗著</t>
  </si>
  <si>
    <t>我梦飞翔 : 狐志昂诗词 99 首</t>
  </si>
  <si>
    <t>狐志昂著</t>
  </si>
  <si>
    <t>心的规则</t>
  </si>
  <si>
    <t>张继军著</t>
  </si>
  <si>
    <t>一切特立独行的人都意味着强大</t>
  </si>
  <si>
    <t>(法)阿尔贝·加缪编著</t>
  </si>
  <si>
    <t>愿把青春寄落花</t>
  </si>
  <si>
    <t>未澜著</t>
  </si>
  <si>
    <t>战后英国文化外交研究</t>
  </si>
  <si>
    <t>汲立立著</t>
  </si>
  <si>
    <t>G156.15</t>
  </si>
  <si>
    <t>真美之思</t>
  </si>
  <si>
    <t>耿文婷著</t>
  </si>
  <si>
    <t>子说?合璧</t>
  </si>
  <si>
    <t>戴琼，李瑶著</t>
  </si>
  <si>
    <t>自由河</t>
  </si>
  <si>
    <t>综合素质</t>
  </si>
  <si>
    <t>北京师大教科文编著</t>
  </si>
  <si>
    <t>1935年的真相</t>
  </si>
  <si>
    <t>中国文史出版社</t>
  </si>
  <si>
    <t>碧血丹心 大侠传</t>
  </si>
  <si>
    <t>文公直著</t>
  </si>
  <si>
    <t>碧血丹心:平藩传</t>
  </si>
  <si>
    <t>碧血丹心:于公传</t>
  </si>
  <si>
    <t>秉性</t>
  </si>
  <si>
    <t>杨英国著</t>
  </si>
  <si>
    <t>不可侮辱的力量</t>
  </si>
  <si>
    <t>马君武等著</t>
  </si>
  <si>
    <t>成长的山峰</t>
  </si>
  <si>
    <t>群山著</t>
  </si>
  <si>
    <t>成长智慧丛书（全4册）</t>
  </si>
  <si>
    <t>陆明主编</t>
  </si>
  <si>
    <t>橙子熟了</t>
  </si>
  <si>
    <t>赤胆忠心</t>
  </si>
  <si>
    <t>崇德堂主</t>
  </si>
  <si>
    <t>出走</t>
  </si>
  <si>
    <t>范晓波著</t>
  </si>
  <si>
    <t>闯关东人</t>
  </si>
  <si>
    <t>大门前的沉思:涅克拉索夫经典诗选</t>
  </si>
  <si>
    <t>(俄)涅克拉索夫(Nikolai Alekceebich Nekrasov)著</t>
  </si>
  <si>
    <t>大秦谍局:第一部:灭强赵</t>
  </si>
  <si>
    <t>夏龙河著</t>
  </si>
  <si>
    <t>大山深处的森林号子</t>
  </si>
  <si>
    <t>大唐玄奘</t>
  </si>
  <si>
    <t>李兆庆著</t>
  </si>
  <si>
    <t>大侠殷一官逸事</t>
  </si>
  <si>
    <t>赵焕亭著</t>
  </si>
  <si>
    <t>戴草帽的麻雀</t>
  </si>
  <si>
    <t>史玉星著</t>
  </si>
  <si>
    <t>丹成传奇:智者史诗 风云大戏</t>
  </si>
  <si>
    <t>范卜斗著</t>
  </si>
  <si>
    <t>单逨传奇</t>
  </si>
  <si>
    <t>刘高奇，单百平著</t>
  </si>
  <si>
    <t>党项悲歌</t>
  </si>
  <si>
    <t>崔隐尘，崔隐墨著</t>
  </si>
  <si>
    <t>倒流水</t>
  </si>
  <si>
    <t>郝秀琴著</t>
  </si>
  <si>
    <t>到底该不该爱你</t>
  </si>
  <si>
    <t>陈庆宝著</t>
  </si>
  <si>
    <t>等茶来</t>
  </si>
  <si>
    <t>魏桂双著</t>
  </si>
  <si>
    <t>低落尘埃</t>
  </si>
  <si>
    <t>璩静斋著</t>
  </si>
  <si>
    <t>第一时间</t>
  </si>
  <si>
    <t>公常平著</t>
  </si>
  <si>
    <t>碟中谍：世界双面间谍传奇</t>
  </si>
  <si>
    <t>韩春萌著</t>
  </si>
  <si>
    <t>D526-49</t>
  </si>
  <si>
    <t>东方大审判:审判侵华日军战犯纪实</t>
  </si>
  <si>
    <t>郭晓晔著</t>
  </si>
  <si>
    <t>东林听雨</t>
  </si>
  <si>
    <t>祁海涛，李延霞著</t>
  </si>
  <si>
    <t>东西晋演义</t>
  </si>
  <si>
    <t>(明)杨尔曾著</t>
  </si>
  <si>
    <t>懂鸟兽语言的人</t>
  </si>
  <si>
    <t>都市上空的爱情</t>
  </si>
  <si>
    <t>杜甫诗</t>
  </si>
  <si>
    <t>傅东华选注</t>
  </si>
  <si>
    <t>对阵</t>
  </si>
  <si>
    <t>徐贵祥著</t>
  </si>
  <si>
    <t>二营巷</t>
  </si>
  <si>
    <t>卜伟著</t>
  </si>
  <si>
    <t>反光镜</t>
  </si>
  <si>
    <t>曹永著</t>
  </si>
  <si>
    <t>芳香弥漫</t>
  </si>
  <si>
    <t>陶纯著</t>
  </si>
  <si>
    <t>飞行剑侠</t>
  </si>
  <si>
    <t>陆士谔，张个侬著</t>
  </si>
  <si>
    <t>飞花令:柏</t>
  </si>
  <si>
    <t>素心落雪编著</t>
  </si>
  <si>
    <t>飞花令诗词速查</t>
  </si>
  <si>
    <t>黄振岗，黄峻雄编</t>
  </si>
  <si>
    <t>飞天神龙</t>
  </si>
  <si>
    <t>朱贞木著</t>
  </si>
  <si>
    <t>飞走的爱情</t>
  </si>
  <si>
    <t>瘦谷著</t>
  </si>
  <si>
    <t>分行行长</t>
  </si>
  <si>
    <t>胡金华著</t>
  </si>
  <si>
    <t>分界</t>
  </si>
  <si>
    <t>柳邦坤著</t>
  </si>
  <si>
    <t>风尘侠隐记·南阳山剑侠</t>
  </si>
  <si>
    <t>风景在你不在的地方</t>
  </si>
  <si>
    <t>风炉煮茶:人间有味是清欢</t>
  </si>
  <si>
    <t>《闲情偶拾》编辑组 编</t>
  </si>
  <si>
    <t>风舞霓裳:旧时天气旧时衣</t>
  </si>
  <si>
    <t>风雨石榴路</t>
  </si>
  <si>
    <t>王冠臣著</t>
  </si>
  <si>
    <t>枫林晚</t>
  </si>
  <si>
    <t>方强著</t>
  </si>
  <si>
    <t>凤仪园</t>
  </si>
  <si>
    <t>施济美著</t>
  </si>
  <si>
    <t>垓下</t>
  </si>
  <si>
    <t>邓海南著</t>
  </si>
  <si>
    <t>尴尬英雄</t>
  </si>
  <si>
    <t>高地</t>
  </si>
  <si>
    <t>高加索的俘虏</t>
  </si>
  <si>
    <t>跟青年谈鲁迅</t>
  </si>
  <si>
    <t>冯文炳著</t>
  </si>
  <si>
    <t>公余存墨:1</t>
  </si>
  <si>
    <t>常荣军著</t>
  </si>
  <si>
    <t>公元1985年的“逃跑事件”</t>
  </si>
  <si>
    <t>古槐幽梦</t>
  </si>
  <si>
    <t>吴熙禄著</t>
  </si>
  <si>
    <t>顾炎武文</t>
  </si>
  <si>
    <t>管理研究与实践</t>
  </si>
  <si>
    <t>毛蕴诗著</t>
  </si>
  <si>
    <t>闺密联盟</t>
  </si>
  <si>
    <t>李晟旻著</t>
  </si>
  <si>
    <t>国性与人性</t>
  </si>
  <si>
    <t>马相伯等著</t>
  </si>
  <si>
    <t>哈尔哈拉河的刀子</t>
  </si>
  <si>
    <t>海兰珠传奇</t>
  </si>
  <si>
    <t>海西风云</t>
  </si>
  <si>
    <t>李玉平著</t>
  </si>
  <si>
    <t>韩愈文</t>
  </si>
  <si>
    <t>庄适，臧励和选注</t>
  </si>
  <si>
    <t>I264.23</t>
  </si>
  <si>
    <t>寒门</t>
  </si>
  <si>
    <t>吕翼著</t>
  </si>
  <si>
    <t>寒腔</t>
  </si>
  <si>
    <t>陈斌先著</t>
  </si>
  <si>
    <t>汉魏六朝文</t>
  </si>
  <si>
    <t>臧励和选注</t>
  </si>
  <si>
    <t>I263.4</t>
  </si>
  <si>
    <t>行得春风下秋雨</t>
  </si>
  <si>
    <t>桑新华著</t>
  </si>
  <si>
    <t>行走世界</t>
  </si>
  <si>
    <t>何处是归宿</t>
  </si>
  <si>
    <t>河流的心</t>
  </si>
  <si>
    <t>王立宪著</t>
  </si>
  <si>
    <t>黑暗天堂</t>
  </si>
  <si>
    <t>程瞻庐著</t>
  </si>
  <si>
    <t>黑土地的淘金人</t>
  </si>
  <si>
    <t>黑与红</t>
  </si>
  <si>
    <t>王成祥著</t>
  </si>
  <si>
    <t>红了樱桃</t>
  </si>
  <si>
    <t>刘连书著</t>
  </si>
  <si>
    <t>红侠·黑侠·白侠</t>
  </si>
  <si>
    <t>陆士谔著</t>
  </si>
  <si>
    <t>后情书</t>
  </si>
  <si>
    <t>呼啸</t>
  </si>
  <si>
    <t>蝴蝶飞舞</t>
  </si>
  <si>
    <t>常芳著</t>
  </si>
  <si>
    <t>虎啸龙吟:第二部</t>
  </si>
  <si>
    <t>虎啸龙吟:第一部</t>
  </si>
  <si>
    <t>花开花落两由之</t>
  </si>
  <si>
    <t>孙少山著</t>
  </si>
  <si>
    <t>淮南子</t>
  </si>
  <si>
    <t>茅盾选注</t>
  </si>
  <si>
    <t>B234.42</t>
  </si>
  <si>
    <t>黄昏不晚</t>
  </si>
  <si>
    <t>雨城著</t>
  </si>
  <si>
    <t>黄楼观风:苏轼在徐州</t>
  </si>
  <si>
    <t>老土，张梦雨著</t>
  </si>
  <si>
    <t>恍惚</t>
  </si>
  <si>
    <t>王鸿达著</t>
  </si>
  <si>
    <t>济南战役亲历记</t>
  </si>
  <si>
    <t>山东省济南市政协文史资料委员会编</t>
  </si>
  <si>
    <t>E297.4</t>
  </si>
  <si>
    <t>家国萦怀不计年</t>
  </si>
  <si>
    <t>徐盈著</t>
  </si>
  <si>
    <t>剑声花影</t>
  </si>
  <si>
    <t>剑侠奇中奇全传</t>
  </si>
  <si>
    <t>春越溪外史著</t>
  </si>
  <si>
    <t>江湖豪侠传</t>
  </si>
  <si>
    <t>江湖剑侠</t>
  </si>
  <si>
    <t>江湖奇侠传:第二部</t>
  </si>
  <si>
    <t>I246.5</t>
  </si>
  <si>
    <t>江湖奇侠传:第三部</t>
  </si>
  <si>
    <t>江湖奇侠传:第一部</t>
  </si>
  <si>
    <t>江湖铁血记</t>
  </si>
  <si>
    <t>泗水渔隐著</t>
  </si>
  <si>
    <t>江湖侠义英雄传:正续编</t>
  </si>
  <si>
    <t>江湖异人传 回头是岸</t>
  </si>
  <si>
    <t>江湖异侠传 关山游侠传</t>
  </si>
  <si>
    <t>觉夫家族</t>
  </si>
  <si>
    <t>熊章喜著</t>
  </si>
  <si>
    <t>街谈巷语:情血原谅</t>
  </si>
  <si>
    <t>洁白的世界</t>
  </si>
  <si>
    <t>今古义侠奇观</t>
  </si>
  <si>
    <t>近代侠义英雄传:第二部</t>
  </si>
  <si>
    <t>近代侠义英雄传:第三部</t>
  </si>
  <si>
    <t>近代侠义英雄传:第一部</t>
  </si>
  <si>
    <t>惊鸿</t>
  </si>
  <si>
    <t>惊人奇侠传</t>
  </si>
  <si>
    <t>惊人奇侠传续编</t>
  </si>
  <si>
    <t>警察同志</t>
  </si>
  <si>
    <t>靖康侠影录:上部:万里寻君</t>
  </si>
  <si>
    <t>蔡可刚著</t>
  </si>
  <si>
    <t>镜中人影</t>
  </si>
  <si>
    <t>李涵秋，程瞻庐著</t>
  </si>
  <si>
    <t>九案</t>
  </si>
  <si>
    <t>九栋</t>
  </si>
  <si>
    <t>邹静之著</t>
  </si>
  <si>
    <t>旧租界</t>
  </si>
  <si>
    <t>绝代皇妃花蕊夫人</t>
  </si>
  <si>
    <t>白尔著</t>
  </si>
  <si>
    <t>开国领袖毛泽东</t>
  </si>
  <si>
    <t>王正民著</t>
  </si>
  <si>
    <t>开天辟地:中华人民共和国国旗 国歌 国徽诞生</t>
  </si>
  <si>
    <t>政协全国委员会办公厅编</t>
  </si>
  <si>
    <t>D621.6</t>
  </si>
  <si>
    <t>开元·忽必烈说</t>
  </si>
  <si>
    <t>看谁更好</t>
  </si>
  <si>
    <t>看透水浒</t>
  </si>
  <si>
    <t>蔺九章著</t>
  </si>
  <si>
    <t>康八太爷</t>
  </si>
  <si>
    <t>康熙微服私访记:第二部</t>
  </si>
  <si>
    <t>康熙微服私访记:第三部</t>
  </si>
  <si>
    <t>康熙微服私访记:第四部</t>
  </si>
  <si>
    <t>康熙微服私访记:第一部</t>
  </si>
  <si>
    <t>跨度·传记文库：王铎传（全2册）</t>
  </si>
  <si>
    <t>张存民著</t>
  </si>
  <si>
    <t>快活神仙传</t>
  </si>
  <si>
    <t>莱芜战役亲历记</t>
  </si>
  <si>
    <t>山东省莱芜市政协文史资料委员会编</t>
  </si>
  <si>
    <t>E297.41</t>
  </si>
  <si>
    <t>兰台耕言录（全2册）</t>
  </si>
  <si>
    <t>冯世斌著</t>
  </si>
  <si>
    <t>G279.2-53</t>
  </si>
  <si>
    <t>狼狐郡</t>
  </si>
  <si>
    <t>李迎兵著</t>
  </si>
  <si>
    <t>朗程阅读:二级上册</t>
  </si>
  <si>
    <t>程民编著</t>
  </si>
  <si>
    <t>浪漫沧桑</t>
  </si>
  <si>
    <t>冷云</t>
  </si>
  <si>
    <t>离离原上花</t>
  </si>
  <si>
    <t>聂泓著</t>
  </si>
  <si>
    <t>李白诗</t>
  </si>
  <si>
    <t>李后主词:苏辛词:周姜词</t>
  </si>
  <si>
    <t>戴景素选注:叶圣陶选注:叶圣陶选注</t>
  </si>
  <si>
    <t>历史的天空</t>
  </si>
  <si>
    <t>历史杂货店:90个你不知道奇闻趣事</t>
  </si>
  <si>
    <t>郑云鹏著</t>
  </si>
  <si>
    <t>恋恋秦河</t>
  </si>
  <si>
    <t>秦往著</t>
  </si>
  <si>
    <t>梁武帝大传</t>
  </si>
  <si>
    <t>唐正立著</t>
  </si>
  <si>
    <t>两汉演义</t>
  </si>
  <si>
    <t>(清)黄士恒著</t>
  </si>
  <si>
    <t>列国志传</t>
  </si>
  <si>
    <t>(明)余邵鱼著</t>
  </si>
  <si>
    <t>灵物</t>
  </si>
  <si>
    <t>灵犀</t>
  </si>
  <si>
    <t>屈兴岐著</t>
  </si>
  <si>
    <t>刘墉传奇</t>
  </si>
  <si>
    <t>(清)佚名著</t>
  </si>
  <si>
    <t>琉璃厂传奇</t>
  </si>
  <si>
    <t>龙冈豹隐记:第一部</t>
  </si>
  <si>
    <t>龙虎春秋</t>
  </si>
  <si>
    <t>龙窑飞</t>
  </si>
  <si>
    <t>江华明著</t>
  </si>
  <si>
    <t>楼适夷译文集（全10册）</t>
  </si>
  <si>
    <t>(俄)列夫·托尔斯泰等著</t>
  </si>
  <si>
    <t>陆游诗</t>
  </si>
  <si>
    <t>黄逸之选注</t>
  </si>
  <si>
    <t>罗刹夫人:罗刹夫人续集</t>
  </si>
  <si>
    <t>裸夏</t>
  </si>
  <si>
    <t>吴玄著</t>
  </si>
  <si>
    <t>绿我涓滴</t>
  </si>
  <si>
    <t>王全书著</t>
  </si>
  <si>
    <t>D627-53</t>
  </si>
  <si>
    <t>马上天下</t>
  </si>
  <si>
    <t>马鹞子全传</t>
  </si>
  <si>
    <t>蛮窟风云</t>
  </si>
  <si>
    <t>毛泽东的气质与魅力</t>
  </si>
  <si>
    <t>毛泽东史实热点释疑</t>
  </si>
  <si>
    <t>孙宝义，刘春增，邹桂兰编著</t>
  </si>
  <si>
    <t>A751</t>
  </si>
  <si>
    <t>美好，从美开始</t>
  </si>
  <si>
    <t>辰薇著</t>
  </si>
  <si>
    <t>美丽的蝴蝶</t>
  </si>
  <si>
    <t>美丽花环</t>
  </si>
  <si>
    <t>美人殇</t>
  </si>
  <si>
    <t>商迪骅著</t>
  </si>
  <si>
    <t>蒙派乃思的葡萄</t>
  </si>
  <si>
    <t>(法)斐烈普著</t>
  </si>
  <si>
    <t>米秋的慢时光</t>
  </si>
  <si>
    <t>晓秋著</t>
  </si>
  <si>
    <t>喵说:全世界都是我的</t>
  </si>
  <si>
    <t>(波)扬·格拉鲍夫斯基等著</t>
  </si>
  <si>
    <t>苗疆风云</t>
  </si>
  <si>
    <t>民国春秋演义</t>
  </si>
  <si>
    <t>许啸天著</t>
  </si>
  <si>
    <t>I247.43</t>
  </si>
  <si>
    <t>名人言</t>
  </si>
  <si>
    <t>刘巍编</t>
  </si>
  <si>
    <t>名人言续编</t>
  </si>
  <si>
    <t>明天的战争</t>
  </si>
  <si>
    <t>明月几时有</t>
  </si>
  <si>
    <t>赵燕飞著</t>
  </si>
  <si>
    <t>陌生救赎</t>
  </si>
  <si>
    <t>刘俊杰，武迪著</t>
  </si>
  <si>
    <t>陌生人</t>
  </si>
  <si>
    <t>莫愁巷</t>
  </si>
  <si>
    <t>墨韵地铁</t>
  </si>
  <si>
    <t>杨久英著</t>
  </si>
  <si>
    <t>母亲的天堂</t>
  </si>
  <si>
    <t>那年的雨季，我们一起走过</t>
  </si>
  <si>
    <t>那年好大雪</t>
  </si>
  <si>
    <t>吴宝三著</t>
  </si>
  <si>
    <t>那些年的爱情</t>
  </si>
  <si>
    <t>罗勇著</t>
  </si>
  <si>
    <t>南北朝演义</t>
  </si>
  <si>
    <t>南北十大奇侠传</t>
  </si>
  <si>
    <t>难忘那些年那些事</t>
  </si>
  <si>
    <t>政协黑龙江省汤原县委员会编</t>
  </si>
  <si>
    <t>你饶了我吧</t>
  </si>
  <si>
    <t>逆袭：艰难下的突围之路</t>
  </si>
  <si>
    <t>陈明坤著</t>
  </si>
  <si>
    <t>弄潮时代</t>
  </si>
  <si>
    <t>刘未鸣，张剑荆主编</t>
  </si>
  <si>
    <t>F129.7</t>
  </si>
  <si>
    <t>欧阳修文</t>
  </si>
  <si>
    <t>黄公渚选注</t>
  </si>
  <si>
    <t>I264.41</t>
  </si>
  <si>
    <t>欧游散记</t>
  </si>
  <si>
    <t>王统照著</t>
  </si>
  <si>
    <t>I266.4</t>
  </si>
  <si>
    <t>欧游杂记</t>
  </si>
  <si>
    <t>欧洲十一国游记</t>
  </si>
  <si>
    <t>康有为著</t>
  </si>
  <si>
    <t>凭栏意</t>
  </si>
  <si>
    <t>萍踪忆语</t>
  </si>
  <si>
    <t>邹韬奋著</t>
  </si>
  <si>
    <t>鄱湖谣</t>
  </si>
  <si>
    <t>吴清汀著</t>
  </si>
  <si>
    <t>谱写生命新乐章</t>
  </si>
  <si>
    <t>卢光琇著</t>
  </si>
  <si>
    <t>七剑八侠</t>
  </si>
  <si>
    <t>七剑三奇</t>
  </si>
  <si>
    <t>七杀碑</t>
  </si>
  <si>
    <t>奇侠精忠传:第二部</t>
  </si>
  <si>
    <t>奇侠精忠传:第一部</t>
  </si>
  <si>
    <t>奇侠精忠传续编</t>
  </si>
  <si>
    <t>骑马上街的三哥</t>
  </si>
  <si>
    <t>恰如一阙词</t>
  </si>
  <si>
    <t>徐剑著</t>
  </si>
  <si>
    <t>乾隆下江南</t>
  </si>
  <si>
    <t>不题撰人著</t>
  </si>
  <si>
    <t>且将锦瑟记流年</t>
  </si>
  <si>
    <t>王树理著</t>
  </si>
  <si>
    <t>亲历国企改革</t>
  </si>
  <si>
    <t>王计著</t>
  </si>
  <si>
    <t>亲历沛县改革开放40年</t>
  </si>
  <si>
    <t>政协江苏省沛县委员会编</t>
  </si>
  <si>
    <t>D619.534</t>
  </si>
  <si>
    <t>亲历政协30年</t>
  </si>
  <si>
    <t>卞晋平著</t>
  </si>
  <si>
    <t>秦汉罗马</t>
  </si>
  <si>
    <t>青春岛</t>
  </si>
  <si>
    <t>青红帮演义</t>
  </si>
  <si>
    <t>吴虞公著</t>
  </si>
  <si>
    <t>青蓝集：王晓秋书序选</t>
  </si>
  <si>
    <t>王晓秋著</t>
  </si>
  <si>
    <t>青马湖</t>
  </si>
  <si>
    <t>青山如是</t>
  </si>
  <si>
    <t>张晓帆著</t>
  </si>
  <si>
    <t>青史可鉴</t>
  </si>
  <si>
    <t>朱增泉著</t>
  </si>
  <si>
    <t>青州红色记忆:钩沉党史之海 追寻辉煌瞬间</t>
  </si>
  <si>
    <t>樊光湘主编</t>
  </si>
  <si>
    <t>D235.523</t>
  </si>
  <si>
    <t>情系高原</t>
  </si>
  <si>
    <t>马志伟著</t>
  </si>
  <si>
    <t>情与理</t>
  </si>
  <si>
    <t>情种</t>
  </si>
  <si>
    <t>秋莲</t>
  </si>
  <si>
    <t>求实集</t>
  </si>
  <si>
    <t>曲周历史名人家风家训</t>
  </si>
  <si>
    <t>中共曲周县纪委，曲周县监察委员会编</t>
  </si>
  <si>
    <t>燃烧的黑土地(毛岸青在克山)</t>
  </si>
  <si>
    <t>高树理著</t>
  </si>
  <si>
    <t>热山</t>
  </si>
  <si>
    <t>人和路：事业·亲人·朋友</t>
  </si>
  <si>
    <t>人间流水</t>
  </si>
  <si>
    <t>人间天使</t>
  </si>
  <si>
    <t>人间消息</t>
  </si>
  <si>
    <t>人生三季</t>
  </si>
  <si>
    <t>人在江湖</t>
  </si>
  <si>
    <t>日月洞</t>
  </si>
  <si>
    <t>宁可著</t>
  </si>
  <si>
    <t>如烟往事 如火青春</t>
  </si>
  <si>
    <t>刘未鸣，韩淑芳主编</t>
  </si>
  <si>
    <t>G645.5-53</t>
  </si>
  <si>
    <t>儒将风流</t>
  </si>
  <si>
    <t>孙学孟著</t>
  </si>
  <si>
    <t>入骨相思知不知</t>
  </si>
  <si>
    <t>陈旭编著</t>
  </si>
  <si>
    <t>瑞雪丰年</t>
  </si>
  <si>
    <t>张晓光著</t>
  </si>
  <si>
    <t>若没有你</t>
  </si>
  <si>
    <t>箬帽山王</t>
  </si>
  <si>
    <t>三剑客</t>
  </si>
  <si>
    <t>陆士谔，施济群著</t>
  </si>
  <si>
    <t>山的那边是海</t>
  </si>
  <si>
    <t>山东七怪</t>
  </si>
  <si>
    <t>山东响马传·盐枭残杀记</t>
  </si>
  <si>
    <t>山水豆腐</t>
  </si>
  <si>
    <t>王月山著</t>
  </si>
  <si>
    <t>山水十七拍</t>
  </si>
  <si>
    <t>上马击狂胡，下马草军书：陆游诗传</t>
  </si>
  <si>
    <t>杨武凤著</t>
  </si>
  <si>
    <t>深爱之章</t>
  </si>
  <si>
    <t>张炜著</t>
  </si>
  <si>
    <t>生如夏花：泰戈尔经典诗选</t>
  </si>
  <si>
    <t>生铁开花</t>
  </si>
  <si>
    <t>圣贤语</t>
  </si>
  <si>
    <t>B222.01</t>
  </si>
  <si>
    <t>盛宴</t>
  </si>
  <si>
    <t>失眠</t>
  </si>
  <si>
    <t>诗经:楚辞</t>
  </si>
  <si>
    <t>缪天绶选注:茅盾选注</t>
  </si>
  <si>
    <t>诗人街</t>
  </si>
  <si>
    <t>诗韵新桂林</t>
  </si>
  <si>
    <t>李桂宁主编</t>
  </si>
  <si>
    <t>十日艳后</t>
  </si>
  <si>
    <t>石梁纪：天台山石梁云端秘境</t>
  </si>
  <si>
    <t>胡明刚著</t>
  </si>
  <si>
    <t>实体立国</t>
  </si>
  <si>
    <t>F124-53</t>
  </si>
  <si>
    <t>事与人</t>
  </si>
  <si>
    <t>首尔邮箱</t>
  </si>
  <si>
    <t>杨则纬著</t>
  </si>
  <si>
    <t>书缘与人缘</t>
  </si>
  <si>
    <t>唐德刚著</t>
  </si>
  <si>
    <t>书桌上有个洞</t>
  </si>
  <si>
    <t>钟风华著</t>
  </si>
  <si>
    <t>I287.4</t>
  </si>
  <si>
    <t>庶人剑</t>
  </si>
  <si>
    <t>双鞭将</t>
  </si>
  <si>
    <t>双雏记</t>
  </si>
  <si>
    <t>双剑奇侠传:第二部</t>
  </si>
  <si>
    <t>双剑奇侠传:第一部</t>
  </si>
  <si>
    <t>谁的身体</t>
  </si>
  <si>
    <t>谁之罪</t>
  </si>
  <si>
    <t>水光山色与人亲</t>
  </si>
  <si>
    <t>韩元编著</t>
  </si>
  <si>
    <t>水晶劫</t>
  </si>
  <si>
    <t>顺</t>
  </si>
  <si>
    <t>燕杰著</t>
  </si>
  <si>
    <t>私想</t>
  </si>
  <si>
    <t>四海群龙</t>
  </si>
  <si>
    <t>四面八方</t>
  </si>
  <si>
    <t>宋金对峙：决战采石矶</t>
  </si>
  <si>
    <t>戎林著</t>
  </si>
  <si>
    <t>宋莲生坐堂</t>
  </si>
  <si>
    <t>素面朝天</t>
  </si>
  <si>
    <t>尹群著</t>
  </si>
  <si>
    <t>隋唐五代史演义</t>
  </si>
  <si>
    <t>(清)褚人获，许慕羲著</t>
  </si>
  <si>
    <t>岁月侵人不留痕</t>
  </si>
  <si>
    <t>他将长生草留给水</t>
  </si>
  <si>
    <t>肖复兴著</t>
  </si>
  <si>
    <t>台州风物</t>
  </si>
  <si>
    <t>钱国丹，林海蓓主编</t>
  </si>
  <si>
    <t>太行山上的夜莺</t>
  </si>
  <si>
    <t>关仁山著</t>
  </si>
  <si>
    <t>探戈时代的秧歌</t>
  </si>
  <si>
    <t>陶渊明</t>
  </si>
  <si>
    <t>陈杰敏著</t>
  </si>
  <si>
    <t>特务连</t>
  </si>
  <si>
    <t>疼痛的课桌</t>
  </si>
  <si>
    <t>天地长白狩猎人</t>
  </si>
  <si>
    <t>天鹅飞过大地</t>
  </si>
  <si>
    <t>周烈夫著</t>
  </si>
  <si>
    <t>天津大码头</t>
  </si>
  <si>
    <t>天津大雪</t>
  </si>
  <si>
    <t>天路开基人:张镰斧和他的战友们</t>
  </si>
  <si>
    <t>张谷林著</t>
  </si>
  <si>
    <t>天下</t>
  </si>
  <si>
    <t>天下警察</t>
  </si>
  <si>
    <t>天象</t>
  </si>
  <si>
    <t>跳舞吧</t>
  </si>
  <si>
    <t>王传宏著</t>
  </si>
  <si>
    <t>铁齿铜牙纪晓岚</t>
  </si>
  <si>
    <t>铁衣</t>
  </si>
  <si>
    <t>程步涛著</t>
  </si>
  <si>
    <t>听海</t>
  </si>
  <si>
    <t>霍达著</t>
  </si>
  <si>
    <t>瞳孔里的隐情</t>
  </si>
  <si>
    <t>穆罕默德·伊明著</t>
  </si>
  <si>
    <t>透明的时光</t>
  </si>
  <si>
    <t>徒步寒山:和合文化源头探秘</t>
  </si>
  <si>
    <t>外科主任</t>
  </si>
  <si>
    <t>玩笑</t>
  </si>
  <si>
    <t>陈泽著</t>
  </si>
  <si>
    <t>汪说:你是我的全世界</t>
  </si>
  <si>
    <t>(奥)弗朗茨·卡夫卡等著</t>
  </si>
  <si>
    <t>王安石文</t>
  </si>
  <si>
    <t>褚东郊选注</t>
  </si>
  <si>
    <t>王维诗</t>
  </si>
  <si>
    <t>为什么读书</t>
  </si>
  <si>
    <t>为有暗香来</t>
  </si>
  <si>
    <t>为自由而战</t>
  </si>
  <si>
    <t>陈独秀等著</t>
  </si>
  <si>
    <t>问道开放:重庆足音的内陆回响</t>
  </si>
  <si>
    <t>王济光著</t>
  </si>
  <si>
    <t>我的护身符：普希金经典诗选</t>
  </si>
  <si>
    <t>(俄)普希金(Cleksandr Sergeyevich Pushkin)著</t>
  </si>
  <si>
    <t>我等到了你</t>
  </si>
  <si>
    <t>史怡然著</t>
  </si>
  <si>
    <t>我寄愁心与明月</t>
  </si>
  <si>
    <t>袁辉编著</t>
  </si>
  <si>
    <t>我们点亮星空</t>
  </si>
  <si>
    <t>姚杜纯子著</t>
  </si>
  <si>
    <t>我说政协话</t>
  </si>
  <si>
    <t>我遇见你</t>
  </si>
  <si>
    <t>曹艳阳著</t>
  </si>
  <si>
    <t>我在欧洲的生活</t>
  </si>
  <si>
    <t>王独清著</t>
  </si>
  <si>
    <t>梧桐花开</t>
  </si>
  <si>
    <t>五朵厂花</t>
  </si>
  <si>
    <t>邱贵平著</t>
  </si>
  <si>
    <t>五狮一凤:铁汉</t>
  </si>
  <si>
    <t>五月槐花香</t>
  </si>
  <si>
    <t>午夜正适于分离</t>
  </si>
  <si>
    <t>武平林改志</t>
  </si>
  <si>
    <t>中共武平县委党史和地方志研究室编著</t>
  </si>
  <si>
    <t>F326.275.74</t>
  </si>
  <si>
    <t>物怪</t>
  </si>
  <si>
    <t>游方小仙著</t>
  </si>
  <si>
    <t>西行书简</t>
  </si>
  <si>
    <t>膝上黄狸</t>
  </si>
  <si>
    <t>洗河</t>
  </si>
  <si>
    <t>王晨百著</t>
  </si>
  <si>
    <t>喜茫茫空阔无边</t>
  </si>
  <si>
    <t>侠隐记</t>
  </si>
  <si>
    <t>霞光轻照：贾殿徐诗词精选</t>
  </si>
  <si>
    <t>贾殿徐著</t>
  </si>
  <si>
    <t>贤妻良母</t>
  </si>
  <si>
    <t>现代奇人传 江湖怪异传</t>
  </si>
  <si>
    <t>想要更远的地方:大家笔谈窦志先</t>
  </si>
  <si>
    <t>刘亚洲，乔良，李炳银等著</t>
  </si>
  <si>
    <t>向南方</t>
  </si>
  <si>
    <t>张中民著</t>
  </si>
  <si>
    <t>象征的人生</t>
  </si>
  <si>
    <t>李石岑等著</t>
  </si>
  <si>
    <t>写真箱</t>
  </si>
  <si>
    <t>蟹工船</t>
  </si>
  <si>
    <t>(日)小林多喜二著</t>
  </si>
  <si>
    <t>新编现代商场超市规范化管理必备制度与表格</t>
  </si>
  <si>
    <t>张浩，郑健编著</t>
  </si>
  <si>
    <t>新编现代物业服务规范化管理必备制度与表格</t>
  </si>
  <si>
    <t>新兵</t>
  </si>
  <si>
    <t>北乔著</t>
  </si>
  <si>
    <t>新大陆游记</t>
  </si>
  <si>
    <t>新广陵潮:第二部</t>
  </si>
  <si>
    <t>新广陵潮:第一部</t>
  </si>
  <si>
    <t>新剑侠</t>
  </si>
  <si>
    <t>信步随风</t>
  </si>
  <si>
    <t>陈醉著</t>
  </si>
  <si>
    <t>杏花消息雨声中</t>
  </si>
  <si>
    <t>徐福东渡</t>
  </si>
  <si>
    <t>郭明辉著</t>
  </si>
  <si>
    <t>续编英雄走国记:第二部</t>
  </si>
  <si>
    <t>续编英雄走国记:第一部</t>
  </si>
  <si>
    <t>旋转</t>
  </si>
  <si>
    <t>雪地与红苹果</t>
  </si>
  <si>
    <t>雪屋晴窗:闲居时日与心情</t>
  </si>
  <si>
    <t>血海潮:第二部</t>
  </si>
  <si>
    <t>血海潮:第一部</t>
  </si>
  <si>
    <t>血昆仑:第二部</t>
  </si>
  <si>
    <t>血昆仑:第一部</t>
  </si>
  <si>
    <t>血融大地</t>
  </si>
  <si>
    <t>钟程发著</t>
  </si>
  <si>
    <t>血钟与义旗</t>
  </si>
  <si>
    <t>沈钧儒等著</t>
  </si>
  <si>
    <t>寻味</t>
  </si>
  <si>
    <t>烟水秦淮</t>
  </si>
  <si>
    <t>沿路折花</t>
  </si>
  <si>
    <t>田闻一著</t>
  </si>
  <si>
    <t>兖州战役亲历记</t>
  </si>
  <si>
    <t>霍守义等著</t>
  </si>
  <si>
    <t>E297.42</t>
  </si>
  <si>
    <t>艳塔记</t>
  </si>
  <si>
    <t>杨柳岸 晓风残月:柳永传</t>
  </si>
  <si>
    <t>词奴儿著</t>
  </si>
  <si>
    <t>仰角</t>
  </si>
  <si>
    <t>野浴</t>
  </si>
  <si>
    <t>夜来风雨声</t>
  </si>
  <si>
    <t>项见闻著</t>
  </si>
  <si>
    <t>夜雨</t>
  </si>
  <si>
    <t>张洪波著</t>
  </si>
  <si>
    <t>一代红妆照汗青:陈圆圆传</t>
  </si>
  <si>
    <t>一个王后的秘密</t>
  </si>
  <si>
    <t>(英)爱德华·奥本海姆著</t>
  </si>
  <si>
    <t>以梦为马</t>
  </si>
  <si>
    <t>殷派三雄</t>
  </si>
  <si>
    <t>英雄万岁</t>
  </si>
  <si>
    <t>英雄在前</t>
  </si>
  <si>
    <t>英雄走国记:第二部</t>
  </si>
  <si>
    <t>英雄走国记:第一部</t>
  </si>
  <si>
    <t>雍正游侠传</t>
  </si>
  <si>
    <t>永思勇行</t>
  </si>
  <si>
    <t>李勇库著</t>
  </si>
  <si>
    <t>咏物</t>
  </si>
  <si>
    <t>悠悠岁月沧桑事</t>
  </si>
  <si>
    <t>游欧猎奇印象</t>
  </si>
  <si>
    <t>张若谷著</t>
  </si>
  <si>
    <t>游走的人</t>
  </si>
  <si>
    <t>有教养者的责任</t>
  </si>
  <si>
    <t>刘文典等著</t>
  </si>
  <si>
    <t>有时候想念自己</t>
  </si>
  <si>
    <t>有些时光</t>
  </si>
  <si>
    <t>鞠利著</t>
  </si>
  <si>
    <t>诱惑</t>
  </si>
  <si>
    <t>与鸟为邻</t>
  </si>
  <si>
    <t>刘亚荣著</t>
  </si>
  <si>
    <t>雨声</t>
  </si>
  <si>
    <t>许一鸣著</t>
  </si>
  <si>
    <t>雨中玫瑰</t>
  </si>
  <si>
    <t>玉玦金环录</t>
  </si>
  <si>
    <t>玉龙冈</t>
  </si>
  <si>
    <t>玉貔貅</t>
  </si>
  <si>
    <t>杨智华著</t>
  </si>
  <si>
    <t>原址</t>
  </si>
  <si>
    <t>原装爱情</t>
  </si>
  <si>
    <t>远方以远</t>
  </si>
  <si>
    <t>远去的民国江湖</t>
  </si>
  <si>
    <t>D693.75</t>
  </si>
  <si>
    <t>愿得此生长报国</t>
  </si>
  <si>
    <t>朱泽宝编著</t>
  </si>
  <si>
    <t>云居禅寺</t>
  </si>
  <si>
    <t>陈光荣，罗勇来编著</t>
  </si>
  <si>
    <t>云岭山中</t>
  </si>
  <si>
    <t>舒德骑著</t>
  </si>
  <si>
    <t>云上的阳光</t>
  </si>
  <si>
    <t>窦志先著</t>
  </si>
  <si>
    <t>在结束的地方出发</t>
  </si>
  <si>
    <t>何鸿著</t>
  </si>
  <si>
    <t>在时光中行走</t>
  </si>
  <si>
    <t>枣树里的阳光</t>
  </si>
  <si>
    <t>战斗的可能</t>
  </si>
  <si>
    <t>张学良等著</t>
  </si>
  <si>
    <t>站前民警</t>
  </si>
  <si>
    <t>张世聪传</t>
  </si>
  <si>
    <t>李时新，张向民编著</t>
  </si>
  <si>
    <t>张文祥刺马案</t>
  </si>
  <si>
    <t>长河长</t>
  </si>
  <si>
    <t>翟妍著</t>
  </si>
  <si>
    <t>征婚</t>
  </si>
  <si>
    <t>刘伊著</t>
  </si>
  <si>
    <t>征途与脚步(刘荣军旅日记选)</t>
  </si>
  <si>
    <t>梁山松，林建良编</t>
  </si>
  <si>
    <t>正午的阳光明亮</t>
  </si>
  <si>
    <t>知否知否:文人笔下的爱情</t>
  </si>
  <si>
    <t>知己！知己:文人笔下的友情</t>
  </si>
  <si>
    <t>知堂谈吃(人生一饱)</t>
  </si>
  <si>
    <t>知堂谈艺(久久有得)</t>
  </si>
  <si>
    <t>知堂闲趣(瓦屋纸窗清泉绿茶)</t>
  </si>
  <si>
    <t>知堂忆往(流水斜阳太有情)</t>
  </si>
  <si>
    <t>知堂杂文(有所思)</t>
  </si>
  <si>
    <t>中华全史演义</t>
  </si>
  <si>
    <t>(清)吕安世著</t>
  </si>
  <si>
    <t>中华体坛传奇事</t>
  </si>
  <si>
    <t>中华文化的现代价值</t>
  </si>
  <si>
    <t>陈来著</t>
  </si>
  <si>
    <t>众醉独醒</t>
  </si>
  <si>
    <t>重影</t>
  </si>
  <si>
    <t>子路传</t>
  </si>
  <si>
    <t>仲大军著</t>
  </si>
  <si>
    <t>自在</t>
  </si>
  <si>
    <t>棕瞳</t>
  </si>
  <si>
    <t>任永恒著</t>
  </si>
  <si>
    <t>邹静之的诗</t>
  </si>
  <si>
    <t>走夜路的人</t>
  </si>
  <si>
    <t>达达令著</t>
  </si>
  <si>
    <t>足迹:纪念红军战士吴英德</t>
  </si>
  <si>
    <t>吴晓英著</t>
  </si>
  <si>
    <t>祖槐</t>
  </si>
  <si>
    <t>李存葆著</t>
  </si>
  <si>
    <t>遵义剿匪纪实</t>
  </si>
  <si>
    <t>遵义市政协文化文史与学习委员会，遵义市博物馆编</t>
  </si>
  <si>
    <t>E297.51</t>
  </si>
  <si>
    <t>坐看云起时（全2册）</t>
  </si>
  <si>
    <t>高尔纯著</t>
  </si>
  <si>
    <t>独幕剧文本的叙事研究</t>
  </si>
  <si>
    <t>中国戏剧出版社</t>
  </si>
  <si>
    <t>国际传播背景下的亚洲电视研究:图景与路径:landscape and path</t>
  </si>
  <si>
    <t>李宇著</t>
  </si>
  <si>
    <t>G229.3</t>
  </si>
  <si>
    <t>幻变:东欧当代戏剧选（全2册）</t>
  </si>
  <si>
    <t>(保)卡莉娜·斯蒂芬诺娃主编</t>
  </si>
  <si>
    <t>I510.35</t>
  </si>
  <si>
    <t>靳飞戏剧随笔</t>
  </si>
  <si>
    <t>靳飞著</t>
  </si>
  <si>
    <t>经典单人剧鉴赏</t>
  </si>
  <si>
    <t>李钦君著</t>
  </si>
  <si>
    <t>菊坛演义（全3册）</t>
  </si>
  <si>
    <t>王如宗著</t>
  </si>
  <si>
    <t>刘志宏传奇五种</t>
  </si>
  <si>
    <t>刘志宏著</t>
  </si>
  <si>
    <t>I232.9</t>
  </si>
  <si>
    <t>孟华戏剧文集（全5册）</t>
  </si>
  <si>
    <t>孟华著</t>
  </si>
  <si>
    <t>闽人剧稿</t>
  </si>
  <si>
    <t>林瑞武著</t>
  </si>
  <si>
    <t>平凡岁月</t>
  </si>
  <si>
    <t>倪学礼著</t>
  </si>
  <si>
    <t>千古华章万古情：中外经典爱情诗歌赏析</t>
  </si>
  <si>
    <t>刘淑青著</t>
  </si>
  <si>
    <t>莎士比亚告诉你爱情是什么</t>
  </si>
  <si>
    <t>赵光平著</t>
  </si>
  <si>
    <t>上党二黄剧本选</t>
  </si>
  <si>
    <t>郭胖胖，郭振朝主编</t>
  </si>
  <si>
    <t>I236.25</t>
  </si>
  <si>
    <t>谢柏梁京剧及地方戏剧本集</t>
  </si>
  <si>
    <t>谢伯梁著</t>
  </si>
  <si>
    <t>谢柏梁昆曲及地方戏剧本集</t>
  </si>
  <si>
    <t>新世纪丁玲研究述评：2001—2018</t>
  </si>
  <si>
    <t>魏丽著</t>
  </si>
  <si>
    <t>艺溪笔录：瞿弦和 张筠英文集</t>
  </si>
  <si>
    <t>瞿弦和，张筠英著</t>
  </si>
  <si>
    <t>张烈昆剧剧本选</t>
  </si>
  <si>
    <t>温州市文化艺术研究院编</t>
  </si>
  <si>
    <t>I236.53</t>
  </si>
  <si>
    <t>中日文化交流视阈下的井上靖研究</t>
  </si>
  <si>
    <t>何志勇著</t>
  </si>
  <si>
    <t>I313.07</t>
  </si>
  <si>
    <t>察哈尔英雄</t>
  </si>
  <si>
    <t>中国言实出版社</t>
  </si>
  <si>
    <t>张润兰著</t>
  </si>
  <si>
    <t>春风三柳</t>
  </si>
  <si>
    <t>淡定:如何成为一个从容优雅的人</t>
  </si>
  <si>
    <t>韩紫编著</t>
  </si>
  <si>
    <t>灯塔</t>
  </si>
  <si>
    <t>任晓燕，秦俑主编</t>
  </si>
  <si>
    <t>第三者</t>
  </si>
  <si>
    <t>陈集益著</t>
  </si>
  <si>
    <t>饭店管理概论</t>
  </si>
  <si>
    <t>王苗苗，李艳，肖莲珍主编</t>
  </si>
  <si>
    <t>防范化解重大风险:政策解读与经验集萃</t>
  </si>
  <si>
    <t>中国政策研究网编辑组编</t>
  </si>
  <si>
    <t>浮生尽退皆自然</t>
  </si>
  <si>
    <t>吴海兵编著</t>
  </si>
  <si>
    <t>高天厚土</t>
  </si>
  <si>
    <t>朱相民著</t>
  </si>
  <si>
    <t>拐弯的地方叫堤角</t>
  </si>
  <si>
    <t>刘益善著</t>
  </si>
  <si>
    <t>好人徐遂</t>
  </si>
  <si>
    <t>邵红卫主编</t>
  </si>
  <si>
    <t>花开富贵</t>
  </si>
  <si>
    <t>花样年华</t>
  </si>
  <si>
    <t>幻影</t>
  </si>
  <si>
    <t>黄文永著</t>
  </si>
  <si>
    <t>婚姻大事</t>
  </si>
  <si>
    <t>姜贻斌著</t>
  </si>
  <si>
    <t>婚姻往事</t>
  </si>
  <si>
    <t>曹明霞著</t>
  </si>
  <si>
    <t>继续练习</t>
  </si>
  <si>
    <t>疆场</t>
  </si>
  <si>
    <t>杨洪军著</t>
  </si>
  <si>
    <t>精进:如何成为一个内心强大的人</t>
  </si>
  <si>
    <t>冯晓霞编著</t>
  </si>
  <si>
    <t>军旗飘飘</t>
  </si>
  <si>
    <t>骆烨著</t>
  </si>
  <si>
    <t>快乐的日子将会来临</t>
  </si>
  <si>
    <t>霍君著</t>
  </si>
  <si>
    <t>筷子扎根</t>
  </si>
  <si>
    <t>孙春平著</t>
  </si>
  <si>
    <t>理想信念与人生</t>
  </si>
  <si>
    <t>郭永德编著</t>
  </si>
  <si>
    <t>利玛窦的一封长信</t>
  </si>
  <si>
    <t>刘立天回京记</t>
  </si>
  <si>
    <t>刘振武著</t>
  </si>
  <si>
    <t>南明王朝终局传奇</t>
  </si>
  <si>
    <t>谢友祥著</t>
  </si>
  <si>
    <t>你所走的都是必经之路</t>
  </si>
  <si>
    <t>白晓亮编著</t>
  </si>
  <si>
    <t>宁德诗篇</t>
  </si>
  <si>
    <t>谢宜兴著</t>
  </si>
  <si>
    <t>青云衣</t>
  </si>
  <si>
    <t>叶梅著</t>
  </si>
  <si>
    <t>蜻蜓</t>
  </si>
  <si>
    <t>黄孝阳著</t>
  </si>
  <si>
    <t>全媒体时代税收舆情分析与应对</t>
  </si>
  <si>
    <t>人民群众与全面深化改革</t>
  </si>
  <si>
    <t>秦宣等著</t>
  </si>
  <si>
    <t>人民至上:来自两会的声音:2020</t>
  </si>
  <si>
    <t>D622</t>
  </si>
  <si>
    <t>如何打造新时代支部尖兵</t>
  </si>
  <si>
    <t>张福俭编著</t>
  </si>
  <si>
    <t>生命的横渡:“87”钢城青年黄漂探险大纪实</t>
  </si>
  <si>
    <t>李艳艳，李鹰著</t>
  </si>
  <si>
    <t>诗经全解</t>
  </si>
  <si>
    <t>周家丞主编</t>
  </si>
  <si>
    <t>似水流年是一个人所有的一切</t>
  </si>
  <si>
    <t>于一爽著</t>
  </si>
  <si>
    <t>丝路望长安Ⅰ</t>
  </si>
  <si>
    <t>风威著</t>
  </si>
  <si>
    <t>私厨</t>
  </si>
  <si>
    <t>阿成著</t>
  </si>
  <si>
    <t>唐诗通解</t>
  </si>
  <si>
    <t>贾太宏编</t>
  </si>
  <si>
    <t>天上的桃树</t>
  </si>
  <si>
    <t>邱振刚著</t>
  </si>
  <si>
    <t>痛苦</t>
  </si>
  <si>
    <t>脱贫攻坚社会伟力</t>
  </si>
  <si>
    <t>国务院扶贫开发领导小组办公室综合司，国务院研究室农村经济研究司编</t>
  </si>
  <si>
    <t>为了我们的家园</t>
  </si>
  <si>
    <t>(美)范诗蓉著</t>
  </si>
  <si>
    <t>为一个光棍说话</t>
  </si>
  <si>
    <t>我冷我想回家</t>
  </si>
  <si>
    <t>何凯旋著</t>
  </si>
  <si>
    <t>我在哪里丢失了你</t>
  </si>
  <si>
    <t>舞者</t>
  </si>
  <si>
    <t>孟小书著</t>
  </si>
  <si>
    <t>戏里乾坤</t>
  </si>
  <si>
    <t>刘洁著</t>
  </si>
  <si>
    <t>戏台春秋</t>
  </si>
  <si>
    <t>乔忠延著</t>
  </si>
  <si>
    <t>新时代广电全媒体服务治理创新</t>
  </si>
  <si>
    <t>高慧军，黄华津著</t>
  </si>
  <si>
    <t>星空下的火车</t>
  </si>
  <si>
    <t>幸福倒计时</t>
  </si>
  <si>
    <t>岩兰花开:汶川大地震幸存者生存状况调查</t>
  </si>
  <si>
    <t>砚边人文</t>
  </si>
  <si>
    <t>张瑞田著</t>
  </si>
  <si>
    <t>迎着太阳走</t>
  </si>
  <si>
    <t>薛喜君著</t>
  </si>
  <si>
    <t>在纽瓦克机场</t>
  </si>
  <si>
    <t>怎样当好分工会主席（最新版）</t>
  </si>
  <si>
    <t>张举编著</t>
  </si>
  <si>
    <t>眨眼睛</t>
  </si>
  <si>
    <t>陈崇正著</t>
  </si>
  <si>
    <t>仗剑千山:第四部:摩天暗窟 技压釜山</t>
  </si>
  <si>
    <t>王文翰著</t>
  </si>
  <si>
    <t>仗剑千山:第五部:埠外奸细 铁血庙堂</t>
  </si>
  <si>
    <t>照见</t>
  </si>
  <si>
    <t>草白著</t>
  </si>
  <si>
    <t>芝山烽火</t>
  </si>
  <si>
    <t>刘志庆著</t>
  </si>
  <si>
    <t>字林拾趣</t>
  </si>
  <si>
    <t>瓜田著</t>
  </si>
  <si>
    <t>走过北欧</t>
  </si>
  <si>
    <t>熠翼著</t>
  </si>
  <si>
    <t>祖国万岁：多民族朗诵诗精选</t>
  </si>
  <si>
    <t>赵晏彪主编</t>
  </si>
  <si>
    <t>临床检验仪器</t>
  </si>
  <si>
    <t>中国医药科技出版社</t>
  </si>
  <si>
    <t>李莉，胡志东主编</t>
  </si>
  <si>
    <t>TH776</t>
  </si>
  <si>
    <t>不安之书</t>
  </si>
  <si>
    <t>中国友谊出版公司</t>
  </si>
  <si>
    <t>I552.65</t>
  </si>
  <si>
    <t>不退让是年轻人最好的体面</t>
  </si>
  <si>
    <t>孙晴悦著</t>
  </si>
  <si>
    <t>忏悔录</t>
  </si>
  <si>
    <t>(法)让-雅克·卢梭著</t>
  </si>
  <si>
    <t>朝堂</t>
  </si>
  <si>
    <t>打造爆款:为个体进行商业赋能:the story of sports and money, and the visionaries who fought to create revolution</t>
  </si>
  <si>
    <t>(美)马修·福特曼(Matthew Futterman)著</t>
  </si>
  <si>
    <t>G80-052</t>
  </si>
  <si>
    <t>大宋诡案录:Ⅰ:九霄鼓</t>
  </si>
  <si>
    <t>枝雀静著</t>
  </si>
  <si>
    <t>带我回家</t>
  </si>
  <si>
    <t>(加)乔安娜·古德曼著</t>
  </si>
  <si>
    <t>当励志不再有效</t>
  </si>
  <si>
    <t>金木水著</t>
  </si>
  <si>
    <t>凡是过去，皆为序曲</t>
  </si>
  <si>
    <t>犯罪规划局：超探</t>
  </si>
  <si>
    <t>犯罪痕迹师，网络原名，谋杀禁忌:2:尸偶</t>
  </si>
  <si>
    <t>黑眼圈著</t>
  </si>
  <si>
    <t>放风</t>
  </si>
  <si>
    <t>狗子著</t>
  </si>
  <si>
    <t>放弃很容易，但坚持更酷</t>
  </si>
  <si>
    <t>七月著</t>
  </si>
  <si>
    <t>蜚语记</t>
  </si>
  <si>
    <t>老猫著</t>
  </si>
  <si>
    <t>分水岭上</t>
  </si>
  <si>
    <t>奋斗者:2:侯沧海商路笔记</t>
  </si>
  <si>
    <t>小桥老树著</t>
  </si>
  <si>
    <t>奋斗者：侯沧海商路笔记</t>
  </si>
  <si>
    <t>奋斗者：侯沧海商路笔记4</t>
  </si>
  <si>
    <t>福尔摩斯探案全集（全3册）</t>
  </si>
  <si>
    <t>(英)亚瑟·柯南·道尔(Arthur Conan Doyle)著</t>
  </si>
  <si>
    <t>复合型领导力</t>
  </si>
  <si>
    <t>(美)埃里克·道格拉斯(Eric Douglas)著</t>
  </si>
  <si>
    <t>高绩效团队</t>
  </si>
  <si>
    <t>(美)琳达·亨曼(Linda Henman)著</t>
  </si>
  <si>
    <t>告别吧！</t>
  </si>
  <si>
    <t>(日)西加奈子著</t>
  </si>
  <si>
    <t>告别吧！ : 完结篇</t>
  </si>
  <si>
    <t>隔水呼渡</t>
  </si>
  <si>
    <t>沟通的力量</t>
  </si>
  <si>
    <t>(英)莎拉·罗赞图勒(Sarah Rozenthuler)著</t>
  </si>
  <si>
    <t>顾客心理战</t>
  </si>
  <si>
    <t>(英)菲利普·格雷夫斯(Philip Graves)著</t>
  </si>
  <si>
    <t>怪谈百物语. 暗兽</t>
  </si>
  <si>
    <t>怪谈百物语·事始</t>
  </si>
  <si>
    <t>(日)宫部美雪(Miyabe Miyuki)著</t>
  </si>
  <si>
    <t>好好告别</t>
  </si>
  <si>
    <t>(美)凯特琳·道蒂(Caitlin Doughty)著</t>
  </si>
  <si>
    <t>好好谈判:如何简单而高效地赢得谈判</t>
  </si>
  <si>
    <t>谢辉著</t>
  </si>
  <si>
    <t>鹤得她心</t>
  </si>
  <si>
    <t>长安著</t>
  </si>
  <si>
    <t>花甲之年吃花甲:大宋王朝的优雅与粗鄙</t>
  </si>
  <si>
    <t>张弛著</t>
  </si>
  <si>
    <t>华为精神</t>
  </si>
  <si>
    <t>黄继伟著</t>
  </si>
  <si>
    <t>慌张</t>
  </si>
  <si>
    <t>余一鸣著</t>
  </si>
  <si>
    <t>黄金的魔力:一部金子的文化史</t>
  </si>
  <si>
    <t>(美)瑞贝卡·佐拉克，(美)迈克尔·W.菲利普斯著</t>
  </si>
  <si>
    <t>F821</t>
  </si>
  <si>
    <t>基督山伯爵:精装典藏版</t>
  </si>
  <si>
    <t>纪德精选集（全2册）</t>
  </si>
  <si>
    <t>I565.15</t>
  </si>
  <si>
    <t>今天的我有点热爱生活</t>
  </si>
  <si>
    <t>韩梅梅著</t>
  </si>
  <si>
    <t>今天将会不一样</t>
  </si>
  <si>
    <t>(美)玛利亚·森普尔(Maria Semple)著</t>
  </si>
  <si>
    <t>举杯向天笑</t>
  </si>
  <si>
    <t>绝顶</t>
  </si>
  <si>
    <t>肖新宇绘著</t>
  </si>
  <si>
    <t>可是我偏偏不喜欢</t>
  </si>
  <si>
    <t>吴晓乐著</t>
  </si>
  <si>
    <t>雷兽</t>
  </si>
  <si>
    <t>(日)高桥由太著</t>
  </si>
  <si>
    <t>灵魂追凶</t>
  </si>
  <si>
    <t>向林著</t>
  </si>
  <si>
    <t>灵魂追凶2</t>
  </si>
  <si>
    <t>麦肯锡思维</t>
  </si>
  <si>
    <t>(日)赤羽雄二著</t>
  </si>
  <si>
    <t>美丽与哀愁</t>
  </si>
  <si>
    <t>明朝一哥王阳明</t>
  </si>
  <si>
    <t>吕峥著</t>
  </si>
  <si>
    <t>明日将至</t>
  </si>
  <si>
    <t>(日)山田咏美著</t>
  </si>
  <si>
    <t>魔术师</t>
  </si>
  <si>
    <t>于正著</t>
  </si>
  <si>
    <t>那片星空，那片海</t>
  </si>
  <si>
    <t>桐华[著]</t>
  </si>
  <si>
    <t>那些写诗的80后</t>
  </si>
  <si>
    <t>春树主编</t>
  </si>
  <si>
    <t>难忘桃金娘:一个人的饥饿记忆</t>
  </si>
  <si>
    <t>范若丁著</t>
  </si>
  <si>
    <t>你一定爱玩的侦探推理游戏</t>
  </si>
  <si>
    <t>王海山编著</t>
  </si>
  <si>
    <t>你一个人过得好吗</t>
  </si>
  <si>
    <t>陈末著</t>
  </si>
  <si>
    <t>逆时侦查组2：营救嫌疑人</t>
  </si>
  <si>
    <t>张小猫著</t>
  </si>
  <si>
    <t>跑起来，只为认真对自己</t>
  </si>
  <si>
    <t>(美)汤姆·福尔曼(Tom Foreman)著</t>
  </si>
  <si>
    <t>凭一张地图</t>
  </si>
  <si>
    <t>千年至美莫如诗</t>
  </si>
  <si>
    <t>李元洛著</t>
  </si>
  <si>
    <t>亲密关系:寻找自我的旅程:实操篇</t>
  </si>
  <si>
    <t>(加)克里斯多福·孟著</t>
  </si>
  <si>
    <t>青青边愁</t>
  </si>
  <si>
    <t>情商高手:只要三步（全3册）</t>
  </si>
  <si>
    <t>秋灯琐忆（外两篇）</t>
  </si>
  <si>
    <t>去生活 : 松浦弥太郎的生活巧思</t>
  </si>
  <si>
    <t>人间:上册</t>
  </si>
  <si>
    <t>人间:下:拯救者</t>
  </si>
  <si>
    <t>人间:中:复活夜</t>
  </si>
  <si>
    <t>人间多值得</t>
  </si>
  <si>
    <t>周公子著</t>
  </si>
  <si>
    <t>人间游戏：牢笼</t>
  </si>
  <si>
    <t>钟宇著</t>
  </si>
  <si>
    <t>人生海海，素履之往</t>
  </si>
  <si>
    <t>云鲸航著</t>
  </si>
  <si>
    <t>人生何不尽兴</t>
  </si>
  <si>
    <t>人性的优点全集:完整全译本</t>
  </si>
  <si>
    <t>人在局外</t>
  </si>
  <si>
    <t>赵天宇著</t>
  </si>
  <si>
    <t>日不落家</t>
  </si>
  <si>
    <t>如何说，别人才会听，怎么听，别人才肯说</t>
  </si>
  <si>
    <t>如何提升性格优势:9大维度解析性格的奥秘</t>
  </si>
  <si>
    <t>(美)安妮·博格尔(Anne Bogel)著</t>
  </si>
  <si>
    <t>如何问对方才肯听，如何听对方才肯说</t>
  </si>
  <si>
    <t>(日)清水久三子著</t>
  </si>
  <si>
    <t>如何养成好习惯</t>
  </si>
  <si>
    <t>(日)佐佐木典士著</t>
  </si>
  <si>
    <t>莎士比亚的戏剧世界:看见超越时代的人性与爱</t>
  </si>
  <si>
    <t>张冲著</t>
  </si>
  <si>
    <t>深渊游戏Ⅱ·海妖王号</t>
  </si>
  <si>
    <t>水千丞[著]</t>
  </si>
  <si>
    <t>升维：让你人生出众的另类通道</t>
  </si>
  <si>
    <t>褚明宇[著]</t>
  </si>
  <si>
    <t>生命唯愿爱与自由</t>
  </si>
  <si>
    <t>生于一九五九</t>
  </si>
  <si>
    <t>大仙著</t>
  </si>
  <si>
    <t>世界那么大，只有我和你</t>
  </si>
  <si>
    <t>朱小川著</t>
  </si>
  <si>
    <t>世说新语（全2册）</t>
  </si>
  <si>
    <t>所谓管理好，就是会授权</t>
  </si>
  <si>
    <t>谈判的力量</t>
  </si>
  <si>
    <t>郑立德著</t>
  </si>
  <si>
    <t>探金</t>
  </si>
  <si>
    <t>烟书著</t>
  </si>
  <si>
    <t>唐诗宋词常识</t>
  </si>
  <si>
    <t>胡云翼著</t>
  </si>
  <si>
    <t>特战荣耀</t>
  </si>
  <si>
    <t>纷舞妖姬著</t>
  </si>
  <si>
    <t>特战荣耀. 2</t>
  </si>
  <si>
    <t>特战荣耀. 3</t>
  </si>
  <si>
    <t>特战荣耀. 大结局</t>
  </si>
  <si>
    <t>桐华经典（全2册）</t>
  </si>
  <si>
    <t>痛才是成长</t>
  </si>
  <si>
    <t>(韩)金兰都著</t>
  </si>
  <si>
    <t>完美沟通</t>
  </si>
  <si>
    <t>宋晓阳著</t>
  </si>
  <si>
    <t>王阳明（全3册）</t>
  </si>
  <si>
    <t>微表情</t>
  </si>
  <si>
    <t>姜振宇著</t>
  </si>
  <si>
    <t>微反应</t>
  </si>
  <si>
    <t>B845</t>
  </si>
  <si>
    <t>唯有相爱可抵岁月漫长</t>
  </si>
  <si>
    <t>未来机器城</t>
  </si>
  <si>
    <t>暴漫团队，燕垒生著</t>
  </si>
  <si>
    <t>文心</t>
  </si>
  <si>
    <t>夏丏尊，叶圣陶著</t>
  </si>
  <si>
    <t>H152-49</t>
  </si>
  <si>
    <t>我的名字叫chi</t>
  </si>
  <si>
    <t>我的幸福生活</t>
  </si>
  <si>
    <t>黄燎原著</t>
  </si>
  <si>
    <t>无污染无公害</t>
  </si>
  <si>
    <t>Priest著</t>
  </si>
  <si>
    <t>无污染无公害.大结局</t>
  </si>
  <si>
    <t>无污染无公害:2:2</t>
  </si>
  <si>
    <t>侠饭</t>
  </si>
  <si>
    <t>(日)福泽彻三著</t>
  </si>
  <si>
    <t>侠饭:2:辛辣人生</t>
  </si>
  <si>
    <t>侠饭3：黑吃黑</t>
  </si>
  <si>
    <t>逍遥游</t>
  </si>
  <si>
    <t>写给未来的你</t>
  </si>
  <si>
    <t>张梅著</t>
  </si>
  <si>
    <t>谢谢你出现在我的生命里</t>
  </si>
  <si>
    <t>(美)莉娅·布里尔·辛格(Leigh Brill Singh)著</t>
  </si>
  <si>
    <t>新世纪诗典·第八季</t>
  </si>
  <si>
    <t>伊沙编选</t>
  </si>
  <si>
    <t>新手主管轻松带人</t>
  </si>
  <si>
    <t>王凤奎著</t>
  </si>
  <si>
    <t>性格的力量</t>
  </si>
  <si>
    <t>(美)威廉·麦独孤(William McDougall)著</t>
  </si>
  <si>
    <t>洋相</t>
  </si>
  <si>
    <t>夜行实录.2</t>
  </si>
  <si>
    <t>徐浪著</t>
  </si>
  <si>
    <t>一个人办不到</t>
  </si>
  <si>
    <t>一切的一切，都交给时间吧</t>
  </si>
  <si>
    <t>(日)山本文绪著</t>
  </si>
  <si>
    <t>一切都是最好的安排:3</t>
  </si>
  <si>
    <t>加措著</t>
  </si>
  <si>
    <t>一切都是最好的安排3</t>
  </si>
  <si>
    <t>阴翳礼赞</t>
  </si>
  <si>
    <t>萤火虫之夏</t>
  </si>
  <si>
    <t>(美)娜恩·罗西特(Nan Rossiter)著</t>
  </si>
  <si>
    <t>影响力思维</t>
  </si>
  <si>
    <t>(英)西蒙·泰勒(Simom Tyler)著</t>
  </si>
  <si>
    <t>优秀的人都是提问高手</t>
  </si>
  <si>
    <t>有实力，才有底气</t>
  </si>
  <si>
    <t>卢璐著</t>
  </si>
  <si>
    <t>愿余生与你相逢</t>
  </si>
  <si>
    <t>仲尼(Johnny)著</t>
  </si>
  <si>
    <t>越相爱越孤独</t>
  </si>
  <si>
    <t>林东林著</t>
  </si>
  <si>
    <t>再造容声:1983-2018</t>
  </si>
  <si>
    <t>钱跃东著</t>
  </si>
  <si>
    <t>F426.619</t>
  </si>
  <si>
    <t>在亲密关系中成长</t>
  </si>
  <si>
    <t>(美)卡洛琳·戴奇(Carolyn Daitch)，(美)丽萨·罗伯邦(Lissah Lorberbaum)著</t>
  </si>
  <si>
    <t>长相思（全3册）</t>
  </si>
  <si>
    <t>长相思2：诉衷情</t>
  </si>
  <si>
    <t>长相思3：思无涯</t>
  </si>
  <si>
    <t>掌控关系:人人都需要的关系百科</t>
  </si>
  <si>
    <t>熊太行著</t>
  </si>
  <si>
    <t>掌控聊天 : 人际沟通中的关键策略</t>
  </si>
  <si>
    <t>掌控情绪:成就你一生的6堂情绪管理课</t>
  </si>
  <si>
    <t>杨一云著</t>
  </si>
  <si>
    <t>掌控演说</t>
  </si>
  <si>
    <t>真正的接纳，就是爱上不完美的自己</t>
  </si>
  <si>
    <t>(美)爱丽丝·博伊斯(Alice Boyes)著</t>
  </si>
  <si>
    <t>正在写诗的年轻人</t>
  </si>
  <si>
    <t>李柳杨主编</t>
  </si>
  <si>
    <t>自深深处</t>
  </si>
  <si>
    <t>总有一天你会变成自己喜欢的样子</t>
  </si>
  <si>
    <t>(美)奥里森·马登(Orison Marden)著</t>
  </si>
  <si>
    <t>做出好选择</t>
  </si>
  <si>
    <t>马华兴，王鹏著</t>
  </si>
  <si>
    <t>做一个内心明亮的人</t>
  </si>
  <si>
    <t>乌云装扮者著</t>
  </si>
  <si>
    <t>缠论解析:缠中说禅技术理论图解</t>
  </si>
  <si>
    <t>中国宇航出版社</t>
  </si>
  <si>
    <t>江南小隐著</t>
  </si>
  <si>
    <t>短线操盘术</t>
  </si>
  <si>
    <t>麻道明编著</t>
  </si>
  <si>
    <t>分时图超短线实战：分时图捕捉买卖点技巧</t>
  </si>
  <si>
    <t>郭建勇编著</t>
  </si>
  <si>
    <t>讽刺</t>
  </si>
  <si>
    <t>陈善伟主编</t>
  </si>
  <si>
    <t>共振信号：技术指标实战经典组合</t>
  </si>
  <si>
    <t>可转债投资黄金宝典</t>
  </si>
  <si>
    <t>阿秋著</t>
  </si>
  <si>
    <t>F830.53</t>
  </si>
  <si>
    <t>空间太阳能电站概论</t>
  </si>
  <si>
    <t>侯欣宾，王立，张兴华著</t>
  </si>
  <si>
    <t>TM615</t>
  </si>
  <si>
    <t>柳林风声</t>
  </si>
  <si>
    <t>(英)肯尼斯·格雷厄姆著</t>
  </si>
  <si>
    <t>每天读一点德文：德语国家名人演讲精华选</t>
  </si>
  <si>
    <t>童城，张义红编著</t>
  </si>
  <si>
    <t>每天读一点西班牙文:西班牙语国家名人演讲精华选:西汉对照</t>
  </si>
  <si>
    <t>付彩艳主编</t>
  </si>
  <si>
    <t>H349.4</t>
  </si>
  <si>
    <t>情动于中：破解支配情绪的密码</t>
  </si>
  <si>
    <t>黄沐恩著</t>
  </si>
  <si>
    <t>全图解旅游口语</t>
  </si>
  <si>
    <t>施蕾主编</t>
  </si>
  <si>
    <t>时光</t>
  </si>
  <si>
    <t>悬疑</t>
  </si>
  <si>
    <t>一本书读懂可转债</t>
  </si>
  <si>
    <t>张赞鑫编著</t>
  </si>
  <si>
    <t>逸趣如诗：唐伯昶诗词曲</t>
  </si>
  <si>
    <t>唐伯昶著</t>
  </si>
  <si>
    <t>电子商务实训</t>
  </si>
  <si>
    <t>中国原子能出版社</t>
  </si>
  <si>
    <t>吴清燕，吴英照主编</t>
  </si>
  <si>
    <t>锂离子电池与新型正极材料</t>
  </si>
  <si>
    <t>任海波著</t>
  </si>
  <si>
    <t>TM912</t>
  </si>
  <si>
    <t>清晰志愿</t>
  </si>
  <si>
    <t>赵军波，涂尊嫔，李小春编著</t>
  </si>
  <si>
    <t>实验室安全技术与管理研究</t>
  </si>
  <si>
    <t>金峰，桑志国著</t>
  </si>
  <si>
    <t>G482</t>
  </si>
  <si>
    <t>文化创意产业的理论与创新实践</t>
  </si>
  <si>
    <t>黄伟著</t>
  </si>
  <si>
    <t>文化翻译的多重视角探究</t>
  </si>
  <si>
    <t>韩德英著</t>
  </si>
  <si>
    <t>西部地区特色城镇化道路的理论与实践</t>
  </si>
  <si>
    <t>吴开松，董茂林著</t>
  </si>
  <si>
    <t>系统工程视角的复杂产品系统创新管理</t>
  </si>
  <si>
    <t>刘航著</t>
  </si>
  <si>
    <t>信息系统可用性对用户情绪的影响研究</t>
  </si>
  <si>
    <t>李晓军，肖忠东著</t>
  </si>
  <si>
    <t>怎么卖客户才会买</t>
  </si>
  <si>
    <t>刘峰睿著</t>
  </si>
  <si>
    <t>翻译硕士（MTI）英汉词条默写本</t>
  </si>
  <si>
    <t>中国政法大学出版社</t>
  </si>
  <si>
    <t>翻译硕士考试研究中心编著</t>
  </si>
  <si>
    <t>国际商事仲裁</t>
  </si>
  <si>
    <t>李光国著</t>
  </si>
  <si>
    <t>车辆事故深度调查概论</t>
  </si>
  <si>
    <t>中国质检出版社</t>
  </si>
  <si>
    <t>肖凌云等著</t>
  </si>
  <si>
    <t>U491.31</t>
  </si>
  <si>
    <t>绿色优质草莓生产控制与管理</t>
  </si>
  <si>
    <t>周绪宝，路河主编</t>
  </si>
  <si>
    <t>F326.5</t>
  </si>
  <si>
    <t>反派来自二次元</t>
  </si>
  <si>
    <t>中国致公出版社</t>
  </si>
  <si>
    <t>其莎，木小木著</t>
  </si>
  <si>
    <t>父亲的格局决定家庭的方向，母亲的情绪决定家庭的温暖</t>
  </si>
  <si>
    <t>周倩著</t>
  </si>
  <si>
    <t>和你一甜永逸</t>
  </si>
  <si>
    <t>华为的突围</t>
  </si>
  <si>
    <t>陈玉新编著</t>
  </si>
  <si>
    <t>华为生存密码</t>
  </si>
  <si>
    <t>唐岛渔夫著</t>
  </si>
  <si>
    <t>江山鹤歌行·贰</t>
  </si>
  <si>
    <t>吾玉著</t>
  </si>
  <si>
    <t>将来的你，一定会感谢现在奋斗的自己</t>
  </si>
  <si>
    <t>寻文著</t>
  </si>
  <si>
    <t>连接一切:腾讯的互联网思维</t>
  </si>
  <si>
    <t>刘帅编著</t>
  </si>
  <si>
    <t>恋爱的人间</t>
  </si>
  <si>
    <t>闻人可轻[等]著</t>
  </si>
  <si>
    <t>林家铺子·白杨礼赞</t>
  </si>
  <si>
    <t>路吉阿诺斯对话集</t>
  </si>
  <si>
    <t>(古罗马)琉善著</t>
  </si>
  <si>
    <t>迷宫，是一条直线</t>
  </si>
  <si>
    <t>无风著</t>
  </si>
  <si>
    <t>你和什么人在一起，决定你是什么样的人</t>
  </si>
  <si>
    <t>李正道著</t>
  </si>
  <si>
    <t>怦然星动</t>
  </si>
  <si>
    <t>破茧:从程序员到CTO的创业之路</t>
  </si>
  <si>
    <t>肖劲青，罗志勇著</t>
  </si>
  <si>
    <t>F241.4-39</t>
  </si>
  <si>
    <t>奇虎360:互联网颠覆者</t>
  </si>
  <si>
    <t>奇遇办2</t>
  </si>
  <si>
    <t>伊谢尔伦的风著</t>
  </si>
  <si>
    <t>如梦记</t>
  </si>
  <si>
    <t>(日)文泉子著</t>
  </si>
  <si>
    <t>神探王妃</t>
  </si>
  <si>
    <t>书生的世界</t>
  </si>
  <si>
    <t>胡伟希著</t>
  </si>
  <si>
    <t>饕餮记:贰</t>
  </si>
  <si>
    <t>殷羽著</t>
  </si>
  <si>
    <t>甜饵</t>
  </si>
  <si>
    <t>青耳呀著</t>
  </si>
  <si>
    <t>汪曾祺：烟火之上，云水之间</t>
  </si>
  <si>
    <t>我吻你时，是甜橙味的</t>
  </si>
  <si>
    <t>希望·一代人：现当代新诗选</t>
  </si>
  <si>
    <t>徐志摩，海子，余光中等著</t>
  </si>
  <si>
    <t>喜欢甜甜的你呀</t>
  </si>
  <si>
    <t>艾拟著</t>
  </si>
  <si>
    <t>仙君请留步</t>
  </si>
  <si>
    <t>若止未央著</t>
  </si>
  <si>
    <t>先秦诸子述林</t>
  </si>
  <si>
    <t>常明著</t>
  </si>
  <si>
    <t>B220.5-53</t>
  </si>
  <si>
    <t>心指引的地方</t>
  </si>
  <si>
    <t>(意)苏珊娜·塔玛罗(Susanna Tamaro)著</t>
  </si>
  <si>
    <t>星辰半书·时间交易者</t>
  </si>
  <si>
    <t>李惟七著</t>
  </si>
  <si>
    <t>许你深深欢喜</t>
  </si>
  <si>
    <t>蚁穴溃堤</t>
  </si>
  <si>
    <t>陈海亮著</t>
  </si>
  <si>
    <t>愿你不卑不亢不自叹，一生热爱不遗憾</t>
  </si>
  <si>
    <t>萧乾等著</t>
  </si>
  <si>
    <t>朱光潜：世间的无言之美</t>
  </si>
  <si>
    <t>子不语</t>
  </si>
  <si>
    <t>走进友邦</t>
  </si>
  <si>
    <t>F842.3</t>
  </si>
  <si>
    <t>妙手莲心</t>
  </si>
  <si>
    <t>中国中医药出版社</t>
  </si>
  <si>
    <t>文泉杰著</t>
  </si>
  <si>
    <t>听月家的咯吱怪兽</t>
  </si>
  <si>
    <t>书小言，涂末末主编</t>
  </si>
  <si>
    <t>玩转太极拳之二十四式</t>
  </si>
  <si>
    <t>龙殿法著</t>
  </si>
  <si>
    <t>寻威的歪脖子</t>
  </si>
  <si>
    <t>爷爷的“烟斗”</t>
  </si>
  <si>
    <t>助人为乐的田田</t>
  </si>
  <si>
    <t>成语诗词过关游戏</t>
  </si>
  <si>
    <t>中华工商联合出版社</t>
  </si>
  <si>
    <t>刘玉成编著</t>
  </si>
  <si>
    <t>负责是最好的敬业</t>
  </si>
  <si>
    <t>文启智编著</t>
  </si>
  <si>
    <t>会表达就是说话让人舒服</t>
  </si>
  <si>
    <t>完美执行</t>
  </si>
  <si>
    <t>表达的艺术</t>
  </si>
  <si>
    <t>中华工商联合出版社有限责任公司</t>
  </si>
  <si>
    <t>杨翊峥，张永珍编著</t>
  </si>
  <si>
    <t>成为最伟大推销员执行手册</t>
  </si>
  <si>
    <t>打造岗位胜任力</t>
  </si>
  <si>
    <t>范刚著</t>
  </si>
  <si>
    <t>大棋局</t>
  </si>
  <si>
    <t>朱东方主编</t>
  </si>
  <si>
    <t>大众创业时代的合伙思维</t>
  </si>
  <si>
    <t>钱前著</t>
  </si>
  <si>
    <t>F272.2-62</t>
  </si>
  <si>
    <t>抖商：抖音运营从0到1实战攻略</t>
  </si>
  <si>
    <t>吴帝聪，姚娜，和建著</t>
  </si>
  <si>
    <t>凡所遇到的，都是生命的美意</t>
  </si>
  <si>
    <t>李玲玲著</t>
  </si>
  <si>
    <t>弗洛伊德精选集</t>
  </si>
  <si>
    <t>负能量，也会让我们变得坚强</t>
  </si>
  <si>
    <t>负责到底（钻石版）</t>
  </si>
  <si>
    <t>赋能领导者:提升组织绩效的9个关键时刻</t>
  </si>
  <si>
    <t>(芬)牛培生(Pepe Nummi)著</t>
  </si>
  <si>
    <t>高情商的人是这样沟通的</t>
  </si>
  <si>
    <t>个体赋能:终身成长的九项修炼:员我“自主创造价值”</t>
  </si>
  <si>
    <t>李春蕾主编</t>
  </si>
  <si>
    <t>给中层管理者的88个忠告</t>
  </si>
  <si>
    <t>张正顺著</t>
  </si>
  <si>
    <t>古代文论论稿</t>
  </si>
  <si>
    <t>张海明著</t>
  </si>
  <si>
    <t>管住你的情绪</t>
  </si>
  <si>
    <t>王大志著</t>
  </si>
  <si>
    <t>胡适精选集</t>
  </si>
  <si>
    <t>会说的力量</t>
  </si>
  <si>
    <t>嘉冰著</t>
  </si>
  <si>
    <t>加缪精选集:经典版</t>
  </si>
  <si>
    <t>剑桥家训（精华版）</t>
  </si>
  <si>
    <t>柳杨编著</t>
  </si>
  <si>
    <t>将才(如何成为领军人物)</t>
  </si>
  <si>
    <t>伟宸著</t>
  </si>
  <si>
    <t>九型人格与自我认知</t>
  </si>
  <si>
    <t>三山著</t>
  </si>
  <si>
    <t>决胜中层:中层管理者的九项修炼:nine abilities of niddle managers</t>
  </si>
  <si>
    <t>鲁军著</t>
  </si>
  <si>
    <t>连锁超市开店攻略</t>
  </si>
  <si>
    <t>聂军维著</t>
  </si>
  <si>
    <t>林徽因精选集</t>
  </si>
  <si>
    <t>鲁迅精选集</t>
  </si>
  <si>
    <t>卖产品就是卖服务</t>
  </si>
  <si>
    <t>张杰著</t>
  </si>
  <si>
    <t>每天都是好时光：遇见24节气</t>
  </si>
  <si>
    <t>刘希著</t>
  </si>
  <si>
    <t>蒙田精选集:经典版</t>
  </si>
  <si>
    <t>(法)蒙田(Michel de Montaigne)著</t>
  </si>
  <si>
    <t>南怀瑾讲人生哲理：图解导读版</t>
  </si>
  <si>
    <t>徐海洋著</t>
  </si>
  <si>
    <t>牛津家训（精华版）</t>
  </si>
  <si>
    <t>努力，让全世界看到你</t>
  </si>
  <si>
    <t>黄路建著</t>
  </si>
  <si>
    <t>努力，让幸福更靠近自己</t>
  </si>
  <si>
    <t>王澜著</t>
  </si>
  <si>
    <t>陪伴，最长情的告白</t>
  </si>
  <si>
    <t>李锦平著</t>
  </si>
  <si>
    <t>培根精选集:经典版</t>
  </si>
  <si>
    <t>掐头去尾吃波段:权威实战版</t>
  </si>
  <si>
    <t>孙仁友著</t>
  </si>
  <si>
    <t>强大词语成就强大品牌</t>
  </si>
  <si>
    <t>王思翰著</t>
  </si>
  <si>
    <t>强大原型：有文化的品牌更强大</t>
  </si>
  <si>
    <t>情绪自控力</t>
  </si>
  <si>
    <t>钱静著</t>
  </si>
  <si>
    <t>舍得，拿得起更要放得下</t>
  </si>
  <si>
    <t>郑众编著</t>
  </si>
  <si>
    <t>社交电商新零售：团队裂变和业绩倍增解决方案</t>
  </si>
  <si>
    <t>郑清元，王九山，吴智银著</t>
  </si>
  <si>
    <t>生命，值得我们来过</t>
  </si>
  <si>
    <t>胡修金著</t>
  </si>
  <si>
    <t>实体店这样运营能爆卖</t>
  </si>
  <si>
    <t>高海友著</t>
  </si>
  <si>
    <t>释放，过自己的零压人生</t>
  </si>
  <si>
    <t>韩宜中，李丽著</t>
  </si>
  <si>
    <t>寿险核保核赔案例解析：互联网篇</t>
  </si>
  <si>
    <t>童纯江主编</t>
  </si>
  <si>
    <t>说话的力量:不能输在讲话上</t>
  </si>
  <si>
    <t>斗南，耿文茹主编</t>
  </si>
  <si>
    <t>私域电商:人格化品牌的直播变现</t>
  </si>
  <si>
    <t>杨铎著</t>
  </si>
  <si>
    <t>塔木德中的为人处世智慧</t>
  </si>
  <si>
    <t>谈判执行力</t>
  </si>
  <si>
    <t>王辉著</t>
  </si>
  <si>
    <t>逃废银行债务典型案例选编</t>
  </si>
  <si>
    <t>中国银行业协会“保权打逃”办公室编</t>
  </si>
  <si>
    <t>D922.282.5</t>
  </si>
  <si>
    <t>跳出焦虑圈:做自己的情绪教练</t>
  </si>
  <si>
    <t>宋婷婷(Vivian)著</t>
  </si>
  <si>
    <t>微笑抒写人生</t>
  </si>
  <si>
    <t>王岷著</t>
  </si>
  <si>
    <t>为什么感恩的人拥有那么多</t>
  </si>
  <si>
    <t>林登凯著</t>
  </si>
  <si>
    <t>闻一多精选集</t>
  </si>
  <si>
    <t>我的第一本古诗词捉迷藏</t>
  </si>
  <si>
    <t>吴金蕊主编</t>
  </si>
  <si>
    <t>我的职场第一课</t>
  </si>
  <si>
    <t>朴民玉著</t>
  </si>
  <si>
    <t>我眼中的欧派</t>
  </si>
  <si>
    <t>许凯平著</t>
  </si>
  <si>
    <t>F426.88</t>
  </si>
  <si>
    <t>我知道你在说谎:FBI教你一分钟看透谎言</t>
  </si>
  <si>
    <t>钱力德著</t>
  </si>
  <si>
    <t>习惯陷阱:决定人生的关键较量</t>
  </si>
  <si>
    <t>路璇，李余贵著</t>
  </si>
  <si>
    <t>孝行天下:走近我们的父亲母亲</t>
  </si>
  <si>
    <t>郑家军，韩明哲著</t>
  </si>
  <si>
    <t>心态，态度决定一切</t>
  </si>
  <si>
    <t>幸福，就是那么简单</t>
  </si>
  <si>
    <t>陈雨虹著</t>
  </si>
  <si>
    <t>修行，活在尘世看人间</t>
  </si>
  <si>
    <t>宋华著</t>
  </si>
  <si>
    <t>赢在气度胜在格局</t>
  </si>
  <si>
    <t>王巍著</t>
  </si>
  <si>
    <t>赢在责任心，胜在执行力（全新升级版）</t>
  </si>
  <si>
    <t>钱宸著</t>
  </si>
  <si>
    <t>影响一生的30个经典心理实验</t>
  </si>
  <si>
    <t>影响一生的60个经典心理定律</t>
  </si>
  <si>
    <t>苏山著</t>
  </si>
  <si>
    <t>犹太人的经商智慧课</t>
  </si>
  <si>
    <t>犹太人的生意经（图解导读版）</t>
  </si>
  <si>
    <t>孙朦著</t>
  </si>
  <si>
    <t>余生不长，请和聊得来的人在一起</t>
  </si>
  <si>
    <t>原工商业者口述实录</t>
  </si>
  <si>
    <t>中华全国工商业联合会编</t>
  </si>
  <si>
    <t>F729.7</t>
  </si>
  <si>
    <t>越玩越聪明的158个发散思维游戏</t>
  </si>
  <si>
    <t>刘荔编著</t>
  </si>
  <si>
    <t>越玩越聪明的180个空间思维游戏</t>
  </si>
  <si>
    <t>责任到人 执行到位</t>
  </si>
  <si>
    <t>吴浩编著</t>
  </si>
  <si>
    <t>责任胜于能力</t>
  </si>
  <si>
    <t>范宸著</t>
  </si>
  <si>
    <t>正能量人际交往</t>
  </si>
  <si>
    <t>正念减压：一个运动者的自我修炼</t>
  </si>
  <si>
    <t>(美)加里·达德(Gary Dudney)著</t>
  </si>
  <si>
    <t>G822-49</t>
  </si>
  <si>
    <t>只为创造第一而来:NO.1</t>
  </si>
  <si>
    <t>苏立良著</t>
  </si>
  <si>
    <t>中层管理者的88封信</t>
  </si>
  <si>
    <t>中华全国工商业联合会年鉴2018</t>
  </si>
  <si>
    <t>中华全国工商业联合会编著</t>
  </si>
  <si>
    <t>D665.4-54</t>
  </si>
  <si>
    <t>中华优秀传统文化员工教育读本</t>
  </si>
  <si>
    <t>重构未来：决胜未来30年的新商业思维</t>
  </si>
  <si>
    <t>叶荣祖，聂新宇著</t>
  </si>
  <si>
    <t>朱自清精选集</t>
  </si>
  <si>
    <t>资本估值:三年估值十亿:three-year valuation</t>
  </si>
  <si>
    <t>叶荣祖，马俊超，盛珈瑞著</t>
  </si>
  <si>
    <t>自控，自己拯救自己</t>
  </si>
  <si>
    <t>走向大国品牌</t>
  </si>
  <si>
    <t>吴纲，尹杰主编</t>
  </si>
  <si>
    <t>博·物·志·怪（全4册）</t>
  </si>
  <si>
    <t>中华书局</t>
  </si>
  <si>
    <t>沧州献县方言研究</t>
  </si>
  <si>
    <t>傅林主编</t>
  </si>
  <si>
    <t>禅宗十五讲</t>
  </si>
  <si>
    <t>定边方言调查研究</t>
  </si>
  <si>
    <t>高峰著</t>
  </si>
  <si>
    <t>东汉演义:全本（全2册）</t>
  </si>
  <si>
    <t>连阔如口述</t>
  </si>
  <si>
    <t>杜工部诗选注</t>
  </si>
  <si>
    <t>尔雅</t>
  </si>
  <si>
    <t>(晋)郭璞注</t>
  </si>
  <si>
    <t>H131.2</t>
  </si>
  <si>
    <t>范成大集</t>
  </si>
  <si>
    <t>(南宋)范成大著</t>
  </si>
  <si>
    <t>范文澜《文心雕龙注》研究</t>
  </si>
  <si>
    <t>李平著</t>
  </si>
  <si>
    <t>范仲淹全集</t>
  </si>
  <si>
    <t>(宋)范仲淹撰</t>
  </si>
  <si>
    <t>方延明文化三论</t>
  </si>
  <si>
    <t>方延明著</t>
  </si>
  <si>
    <t>格言联璧</t>
  </si>
  <si>
    <t>马天祥译注</t>
  </si>
  <si>
    <t>古代巴蜀与南亚的文化互动和融合</t>
  </si>
  <si>
    <t>汤洪著</t>
  </si>
  <si>
    <t>古代汉语常识</t>
  </si>
  <si>
    <t>古文观止（全2册）</t>
  </si>
  <si>
    <t>(清)吴楚材，吴调候选注</t>
  </si>
  <si>
    <t>古文观止诵读本:升级版</t>
  </si>
  <si>
    <t>中华书局经典教育研究中心编</t>
  </si>
  <si>
    <t>广古今五行记</t>
  </si>
  <si>
    <t>(唐)窦维鍌撰</t>
  </si>
  <si>
    <t>韩诗外传集释（新排本）</t>
  </si>
  <si>
    <t>汉上易传</t>
  </si>
  <si>
    <t>(宋)朱震撰</t>
  </si>
  <si>
    <t>汉诗音注 汉诗统笺</t>
  </si>
  <si>
    <t>(清)李因笃辑评:(清)陈本礼笺订</t>
  </si>
  <si>
    <t>鹤与鹰——中西文化的大碰撞</t>
  </si>
  <si>
    <t>陈传席著</t>
  </si>
  <si>
    <t>红楼梦:注解本（全2册）</t>
  </si>
  <si>
    <t>华年锦瑟谁与度——杨雨讲诗歌里的爱与情</t>
  </si>
  <si>
    <t>杨雨著</t>
  </si>
  <si>
    <t>华西三年：三入四川、贵州与云南行记</t>
  </si>
  <si>
    <t>(英)谢立山著</t>
  </si>
  <si>
    <t>黄帝四经 关尹子 尸子</t>
  </si>
  <si>
    <t>张景，张松辉译注</t>
  </si>
  <si>
    <t>B223</t>
  </si>
  <si>
    <t>黄明哲正解《道德经》</t>
  </si>
  <si>
    <t>回鹘文契约文字结构与年代研究——于阗采花</t>
  </si>
  <si>
    <t>刘戈著</t>
  </si>
  <si>
    <t>D927.450.364</t>
  </si>
  <si>
    <t>悔晚斋臆语</t>
  </si>
  <si>
    <t>会海鸿泥录</t>
  </si>
  <si>
    <t>集部通论</t>
  </si>
  <si>
    <t>卢盛江著</t>
  </si>
  <si>
    <t>迦陵诗词稿</t>
  </si>
  <si>
    <t>江南水泥厂战时损失及战后重建档案汇编（全3册）</t>
  </si>
  <si>
    <t>南京市档案馆编</t>
  </si>
  <si>
    <t>F426.71</t>
  </si>
  <si>
    <t>金盖心灯</t>
  </si>
  <si>
    <t>(清)闵一得撰</t>
  </si>
  <si>
    <t>金刚经·心经释义</t>
  </si>
  <si>
    <t>王孺童译注</t>
  </si>
  <si>
    <t>金文最</t>
  </si>
  <si>
    <t>(清)张金吾编纂</t>
  </si>
  <si>
    <t>I264.64</t>
  </si>
  <si>
    <t>近思录集解</t>
  </si>
  <si>
    <t>(南宋)叶采集解</t>
  </si>
  <si>
    <t>B244.72</t>
  </si>
  <si>
    <t>九畹芳菲:鞏本栋教授荣休纪念文集</t>
  </si>
  <si>
    <t>葛云波主编</t>
  </si>
  <si>
    <t>君子人格六讲</t>
  </si>
  <si>
    <t>牟钟鉴著</t>
  </si>
  <si>
    <t>康熙年间手稿本《迦陵词》研究</t>
  </si>
  <si>
    <t>匡谬正俗疏证</t>
  </si>
  <si>
    <t>(唐)颜师古撰</t>
  </si>
  <si>
    <t>H131.6</t>
  </si>
  <si>
    <t>李白全集编年笺注</t>
  </si>
  <si>
    <t>I214.222</t>
  </si>
  <si>
    <t>李白全集编年笺注:典藏本（全4册）</t>
  </si>
  <si>
    <t>安旗主编</t>
  </si>
  <si>
    <t>栗园诗草</t>
  </si>
  <si>
    <t>(清)陈元颖著</t>
  </si>
  <si>
    <t>两汉语类文献生成及文体研究</t>
  </si>
  <si>
    <t>夏德靠著</t>
  </si>
  <si>
    <t>廖季平先生年谱长编</t>
  </si>
  <si>
    <t>王承军撰</t>
  </si>
  <si>
    <t>B259.9</t>
  </si>
  <si>
    <t>临澧县抗战兵役档案汇编</t>
  </si>
  <si>
    <t>临澧县档案馆编</t>
  </si>
  <si>
    <t>E265</t>
  </si>
  <si>
    <t>龙文鞭影</t>
  </si>
  <si>
    <t>乔天一译注</t>
  </si>
  <si>
    <t>陆九渊集</t>
  </si>
  <si>
    <t>论语诵读本（插图版）</t>
  </si>
  <si>
    <t>B222.2-49</t>
  </si>
  <si>
    <t>论语诵读本（升级版）</t>
  </si>
  <si>
    <t>绿窗红袖（全4册）</t>
  </si>
  <si>
    <t>(宋)范成大[等]撰</t>
  </si>
  <si>
    <t>满大人的荷包:清代喀尔喀蒙古的衙门与商号</t>
  </si>
  <si>
    <t>赖惠敏著</t>
  </si>
  <si>
    <t>毛诗名物图说</t>
  </si>
  <si>
    <t>(清)徐鼎纂辑</t>
  </si>
  <si>
    <t>孟子诵读本（插图版）</t>
  </si>
  <si>
    <t>孟子诵读本（升级版）</t>
  </si>
  <si>
    <t>B222.5-49</t>
  </si>
  <si>
    <t>孟子译注</t>
  </si>
  <si>
    <t>杨伯峻译注</t>
  </si>
  <si>
    <t>梦溪笔谈</t>
  </si>
  <si>
    <t>(北宋)沈括撰</t>
  </si>
  <si>
    <t>明代复古的众声与别调</t>
  </si>
  <si>
    <t>余来明著</t>
  </si>
  <si>
    <t>明代文话研究</t>
  </si>
  <si>
    <t>龚宗杰著</t>
  </si>
  <si>
    <t>墨子</t>
  </si>
  <si>
    <t>李清源著</t>
  </si>
  <si>
    <t>南京市档案馆藏抗战家书及流亡日记</t>
  </si>
  <si>
    <t>皮锡瑞日记（全5册）</t>
  </si>
  <si>
    <t>(清)皮锡瑞著</t>
  </si>
  <si>
    <t>评书三国演义（四）三顾茅庐</t>
  </si>
  <si>
    <t>连丽如口述</t>
  </si>
  <si>
    <t>评书三国演义五赤壁鏖兵</t>
  </si>
  <si>
    <t>千家诗诵读本（插图版）</t>
  </si>
  <si>
    <t>秦腔语言及民俗研究</t>
  </si>
  <si>
    <t>王怀中著</t>
  </si>
  <si>
    <t>I236.41</t>
  </si>
  <si>
    <t>曲苑探求录</t>
  </si>
  <si>
    <t>许金榜著</t>
  </si>
  <si>
    <t>全宋金曲（全2册）</t>
  </si>
  <si>
    <t>刘崇德编</t>
  </si>
  <si>
    <t>I237</t>
  </si>
  <si>
    <t>全元词（全3册）</t>
  </si>
  <si>
    <t>杨镰主编</t>
  </si>
  <si>
    <t>群经音辨</t>
  </si>
  <si>
    <t>(宋)贾昌朝撰</t>
  </si>
  <si>
    <t>日知录集释</t>
  </si>
  <si>
    <t>(清)顾炎武撰</t>
  </si>
  <si>
    <t>三教源流搜神大全</t>
  </si>
  <si>
    <t>(明)佚名编撰</t>
  </si>
  <si>
    <t>三字经·百家姓·千字文·弟子规诵读本（升级版）</t>
  </si>
  <si>
    <t>僧诗与诗僧</t>
  </si>
  <si>
    <t>孙昌武著</t>
  </si>
  <si>
    <t>山中白云词笺证（全2册）</t>
  </si>
  <si>
    <t>(宋)张炎撰</t>
  </si>
  <si>
    <t>商鞅</t>
  </si>
  <si>
    <t>B226.25</t>
  </si>
  <si>
    <t>商於诗路</t>
  </si>
  <si>
    <t>申鉴 中论</t>
  </si>
  <si>
    <t>唐宇辰，徐湘霖译注</t>
  </si>
  <si>
    <t>神木方言研究</t>
  </si>
  <si>
    <t>邢向东著</t>
  </si>
  <si>
    <t>生活书店会议记录:1939-1940</t>
  </si>
  <si>
    <t>上海韬奋纪念馆编</t>
  </si>
  <si>
    <t>声律启蒙·笠翁对韵诵读本（升级版）</t>
  </si>
  <si>
    <t>诗词格律</t>
  </si>
  <si>
    <t>诗缉</t>
  </si>
  <si>
    <t>严粲撰</t>
  </si>
  <si>
    <t>诗经诵读本:升级版</t>
  </si>
  <si>
    <t>诗经译注</t>
  </si>
  <si>
    <t>周振甫译注</t>
  </si>
  <si>
    <t>诗韵汇鉴</t>
  </si>
  <si>
    <t>湖北省荆门聂绀弩诗词研究基金会编</t>
  </si>
  <si>
    <t>诗志</t>
  </si>
  <si>
    <t>(清)牛运震撰</t>
  </si>
  <si>
    <t>世说新语诵读本(插图版)</t>
  </si>
  <si>
    <t>世说新语诵读本:升级版</t>
  </si>
  <si>
    <t>释名</t>
  </si>
  <si>
    <t>(汉)刘熙撰</t>
  </si>
  <si>
    <t>H131.3</t>
  </si>
  <si>
    <t>釋氏源流</t>
  </si>
  <si>
    <t>(明)释宝成编撰</t>
  </si>
  <si>
    <t>B949.1</t>
  </si>
  <si>
    <t>书肆巡阅使</t>
  </si>
  <si>
    <t>谢其章编</t>
  </si>
  <si>
    <t>蜀道难</t>
  </si>
  <si>
    <t>说文部首通解</t>
  </si>
  <si>
    <t>赵学清著</t>
  </si>
  <si>
    <t>四川近百年诗话·两松庵杂记</t>
  </si>
  <si>
    <t>朱寄尧著:朱棣，王家葵整理</t>
  </si>
  <si>
    <t>四季读诗</t>
  </si>
  <si>
    <t>叶嘉莹主编</t>
  </si>
  <si>
    <t>宋词选</t>
  </si>
  <si>
    <t>胡云翼选注</t>
  </si>
  <si>
    <t>宋人别集叙录</t>
  </si>
  <si>
    <t>祝尚书著</t>
  </si>
  <si>
    <t>G256.22</t>
  </si>
  <si>
    <t>宋人总集叙录</t>
  </si>
  <si>
    <t>苏辙诗编年笺注（全4册）</t>
  </si>
  <si>
    <t>(宋)苏辙撰</t>
  </si>
  <si>
    <t>太平广记（全4册）</t>
  </si>
  <si>
    <t>谈徵</t>
  </si>
  <si>
    <t>(清)伊秉绶撰</t>
  </si>
  <si>
    <t>唐人佚诗解读</t>
  </si>
  <si>
    <t>陈尚君著</t>
  </si>
  <si>
    <t>唐山曹妃甸方言研究</t>
  </si>
  <si>
    <t>沈丹萍著</t>
  </si>
  <si>
    <t>王夫之</t>
  </si>
  <si>
    <t>谭伟雄著</t>
  </si>
  <si>
    <t>我所思之在海南</t>
  </si>
  <si>
    <t>钟业昌著</t>
  </si>
  <si>
    <t>F127.66-53</t>
  </si>
  <si>
    <t>习训齐家：中华传统家教家风</t>
  </si>
  <si>
    <t>李兵编著</t>
  </si>
  <si>
    <t>霞浦摩尼教研究</t>
  </si>
  <si>
    <t>杨富学著</t>
  </si>
  <si>
    <t>B989.1</t>
  </si>
  <si>
    <t>辛弃疾词编年笺注</t>
  </si>
  <si>
    <t>玄怪录 续玄怪录</t>
  </si>
  <si>
    <t>林宪亮译注</t>
  </si>
  <si>
    <t>颜氏家训诵读本:升级版</t>
  </si>
  <si>
    <t>义府续貂</t>
  </si>
  <si>
    <t>蒋礼鸿著</t>
  </si>
  <si>
    <t>艺概笺释（全2册）</t>
  </si>
  <si>
    <t>(清)刘熙载著</t>
  </si>
  <si>
    <t>银字《水浒传》:英雄谱里的历史擦痕</t>
  </si>
  <si>
    <t>侯会著</t>
  </si>
  <si>
    <t>咏台诗词一百首</t>
  </si>
  <si>
    <t>罗辉主编</t>
  </si>
  <si>
    <t>增广贤文·格言联璧诵读本（插图版）</t>
  </si>
  <si>
    <t>增广贤文·格言联璧诵读本（升级版）</t>
  </si>
  <si>
    <t>H136.33-49</t>
  </si>
  <si>
    <t>战国文字形体研究</t>
  </si>
  <si>
    <t>孙合肥著</t>
  </si>
  <si>
    <t>张载思想研究</t>
  </si>
  <si>
    <t>朱建民著</t>
  </si>
  <si>
    <t>中西纪事</t>
  </si>
  <si>
    <t>(清)夏燮著</t>
  </si>
  <si>
    <t>周邦彦词今译</t>
  </si>
  <si>
    <t>周敦颐</t>
  </si>
  <si>
    <t>B244.2</t>
  </si>
  <si>
    <t>周易诵读本（插图版）</t>
  </si>
  <si>
    <t>周易诵读本（升级版）</t>
  </si>
  <si>
    <t>周易玩辞集解（全2册）</t>
  </si>
  <si>
    <t>(清)查慎行撰</t>
  </si>
  <si>
    <t>朱子语类</t>
  </si>
  <si>
    <t>(宋)黎靖德编</t>
  </si>
  <si>
    <t>B244.71</t>
  </si>
  <si>
    <t>朱子语类（全8册）</t>
  </si>
  <si>
    <t>注解正蒙:正蒙注</t>
  </si>
  <si>
    <t>(清)李光地撰:(清)张棠，(清)周芳撰</t>
  </si>
  <si>
    <t>庄子诵读本（插图版）</t>
  </si>
  <si>
    <t>天夫诗联赋（全三册）</t>
  </si>
  <si>
    <t>中华书局有限公司</t>
  </si>
  <si>
    <t>张天夫著</t>
  </si>
  <si>
    <t>16</t>
  </si>
  <si>
    <t>俄罗斯高等教育治理研究</t>
  </si>
  <si>
    <t>中南大学出版社</t>
  </si>
  <si>
    <t>王恩华主编</t>
  </si>
  <si>
    <t>G649.512</t>
  </si>
  <si>
    <t>发现阅读文选:参照系</t>
  </si>
  <si>
    <t>邓湘子主编</t>
  </si>
  <si>
    <t>复杂荷载条件下桥上CRTSⅡ型板式无砟轨道无缝线路纵向力研究</t>
  </si>
  <si>
    <t>工程机械液压传动</t>
  </si>
  <si>
    <t>彭金艳，沈超主编</t>
  </si>
  <si>
    <t>轨道交通概论</t>
  </si>
  <si>
    <t>刘剑飞，戴联华主编</t>
  </si>
  <si>
    <t>合福高铁闽赣段典型工程案例汇编</t>
  </si>
  <si>
    <t>京福闽赣铁路客运专线有限公司编</t>
  </si>
  <si>
    <t>激光快速烧结制备镁合金骨植入物</t>
  </si>
  <si>
    <t>杨友文，帅词俊，彭淑平著</t>
  </si>
  <si>
    <t>TF124</t>
  </si>
  <si>
    <t>激活发现思维:高级版</t>
  </si>
  <si>
    <t>邓湘子编著</t>
  </si>
  <si>
    <t>健康人格三字经</t>
  </si>
  <si>
    <t>周宇文主编</t>
  </si>
  <si>
    <t>内河航道养护工程造价实务</t>
  </si>
  <si>
    <t>李明德著</t>
  </si>
  <si>
    <t>U697.31</t>
  </si>
  <si>
    <t>泥水平衡盾构切桩穿越独柱独桩桥梁群施工技术</t>
  </si>
  <si>
    <t>李志军[等]著</t>
  </si>
  <si>
    <t>铁路供电运行安全与技术研究 2020版</t>
  </si>
  <si>
    <t>李志锋主编</t>
  </si>
  <si>
    <t>U223.8</t>
  </si>
  <si>
    <t>岩溶区地铁土建工程风险防控技术</t>
  </si>
  <si>
    <t>竺维彬，黄辉等著</t>
  </si>
  <si>
    <t>音乐（全2册）</t>
  </si>
  <si>
    <t>樊文华，王晓辉，李宁主编</t>
  </si>
  <si>
    <t>G613.5</t>
  </si>
  <si>
    <t>地方干部与资源配置</t>
  </si>
  <si>
    <t>中山大学出版社</t>
  </si>
  <si>
    <t>罗党论著</t>
  </si>
  <si>
    <t>共建共治共享中的城市治理</t>
  </si>
  <si>
    <t>广州城市管理研究联盟主编</t>
  </si>
  <si>
    <t>古代戏曲研究丛稿</t>
  </si>
  <si>
    <t>罗斯宁著</t>
  </si>
  <si>
    <t>郭绍纲研究文集</t>
  </si>
  <si>
    <t>广州美术学院，广东省人民政府文史研究馆编</t>
  </si>
  <si>
    <t>李锦全文集</t>
  </si>
  <si>
    <t>李锦全著</t>
  </si>
  <si>
    <t>罗克汀文集</t>
  </si>
  <si>
    <t>罗克汀著</t>
  </si>
  <si>
    <t>面对灾难:人类的内在力量:the inner strength facing adversity</t>
  </si>
  <si>
    <t>王雨吟，潘俊豪主编</t>
  </si>
  <si>
    <t>如实道来</t>
  </si>
  <si>
    <t>雷传平著</t>
  </si>
  <si>
    <t>审计★</t>
  </si>
  <si>
    <t>谭湘主编</t>
  </si>
  <si>
    <t>审计实训指导★</t>
  </si>
  <si>
    <t>体育文化演讲录</t>
  </si>
  <si>
    <t>卢元镇著</t>
  </si>
  <si>
    <t>文化经纪理论与实务</t>
  </si>
  <si>
    <t>肖春晔，胡晓明编著</t>
  </si>
  <si>
    <t>羊城名师成长密码之四</t>
  </si>
  <si>
    <t>于慧，蒋友梅主编</t>
  </si>
  <si>
    <t>易经异文释</t>
  </si>
  <si>
    <t>支持探查的信息查询系统可用性研究</t>
  </si>
  <si>
    <t>邱明辉著</t>
  </si>
  <si>
    <t>中大旅游评论（2018）</t>
  </si>
  <si>
    <t>孙九霞，张骁鸣主编</t>
  </si>
  <si>
    <t>F59-53</t>
  </si>
  <si>
    <t>走进肇庆名师群落:二</t>
  </si>
  <si>
    <t>李晓娟主编</t>
  </si>
  <si>
    <t>出土文献与传世典籍的诠释</t>
  </si>
  <si>
    <t>中西书局</t>
  </si>
  <si>
    <t>复旦大学出土文献与古文字研究中心著</t>
  </si>
  <si>
    <t>汉语方言否定范畴研究</t>
  </si>
  <si>
    <t>陈振宇，盛益民主编</t>
  </si>
  <si>
    <t>匠心问舟:第一届中式木帆船模型展评大赛集萃:selected works from the first exhibition and evaluation of Chinese junks model</t>
  </si>
  <si>
    <t>中国航海博物馆编著</t>
  </si>
  <si>
    <t>G874.4</t>
  </si>
  <si>
    <t>京剧精编剧目典藏</t>
  </si>
  <si>
    <t>明嘉靖刻本研究</t>
  </si>
  <si>
    <t>李开升著</t>
  </si>
  <si>
    <t>尼姑谭</t>
  </si>
  <si>
    <t>蔡鸿生著</t>
  </si>
  <si>
    <t>毗尔诃纳五十咏:梵汉对照插图本:印度古典艳情诗集</t>
  </si>
  <si>
    <t>(印)毗尔诃纳著</t>
  </si>
  <si>
    <t>H711.6:I351.22</t>
  </si>
  <si>
    <t>16×22cm</t>
  </si>
  <si>
    <t>失群之鸟:英汉对照插图本</t>
  </si>
  <si>
    <t>手语十日通</t>
  </si>
  <si>
    <t>林皓，倪颖杰，盛焕著</t>
  </si>
  <si>
    <t>素馨花环 跋罗吒百咏</t>
  </si>
  <si>
    <t>(印)陈那著:(印)跋罗吒著</t>
  </si>
  <si>
    <t>I351.13</t>
  </si>
  <si>
    <t>现代汉语非核心论元实现模式及允准机制研究</t>
  </si>
  <si>
    <t>孙天琦著</t>
  </si>
  <si>
    <t>湮没的帝都:淮河访古行纪</t>
  </si>
  <si>
    <t>潘大明著</t>
  </si>
  <si>
    <t>于阗语无垢净光大陀罗尼经</t>
  </si>
  <si>
    <t>段晴[著]</t>
  </si>
  <si>
    <t>豫北晋语语音研究</t>
  </si>
  <si>
    <t>支建刚著</t>
  </si>
  <si>
    <t>让顾客都成为回头客:吉野家的经营之道</t>
  </si>
  <si>
    <t>中信出版集团</t>
  </si>
  <si>
    <t>(日)安部修仁著</t>
  </si>
  <si>
    <t>边边</t>
  </si>
  <si>
    <t>中信出版集团股份有限公司</t>
  </si>
  <si>
    <t>孙梓评著</t>
  </si>
  <si>
    <t>城市大脑</t>
  </si>
  <si>
    <t>吴越主编</t>
  </si>
  <si>
    <t>F293</t>
  </si>
  <si>
    <t>臭臭脸系列（全9册）</t>
  </si>
  <si>
    <t>(美)丽莎·麦考特著</t>
  </si>
  <si>
    <t>出家</t>
  </si>
  <si>
    <t>张忌著</t>
  </si>
  <si>
    <t>大风向野</t>
  </si>
  <si>
    <t>练明乔著</t>
  </si>
  <si>
    <t>大潜能</t>
  </si>
  <si>
    <t>(美)肖恩·埃科尔著</t>
  </si>
  <si>
    <t>大秦帝国:帝国烽烟</t>
  </si>
  <si>
    <t>孙皓晖著</t>
  </si>
  <si>
    <t>大秦帝国:国命纵横</t>
  </si>
  <si>
    <t>大秦帝国:金戈铁马</t>
  </si>
  <si>
    <t>大秦帝国:铁血文明</t>
  </si>
  <si>
    <t>大秦帝国:阳谋春秋</t>
  </si>
  <si>
    <t>到底有多难:一个中年母亲的自我救赎</t>
  </si>
  <si>
    <t>(英)爱丽森·皮尔森著</t>
  </si>
  <si>
    <t>得粉丝者得天下:how our obsessions are changing what we buy and who we are</t>
  </si>
  <si>
    <t>(美)佐伊·弗拉德－布拉纳(Zoe Fraade-Blanar)，(美)艾伦·M. 格雷泽(Aaron M. Glazer)著</t>
  </si>
  <si>
    <t>F49-49</t>
  </si>
  <si>
    <t>都柏林的雨</t>
  </si>
  <si>
    <t>(美)卡尔·盖瑞(Karl Geary)著</t>
  </si>
  <si>
    <t>都柏林人</t>
  </si>
  <si>
    <t>断瘾</t>
  </si>
  <si>
    <t>银子著</t>
  </si>
  <si>
    <t>对冲:不确定时代如何聪明地冒险</t>
  </si>
  <si>
    <t>(美)阿莉森·施拉格(Allison Schrager)著</t>
  </si>
  <si>
    <t>二月二 龙抬头</t>
  </si>
  <si>
    <t>狐狸家编著</t>
  </si>
  <si>
    <t>放空:无聊为什么能解锁创意与效率</t>
  </si>
  <si>
    <t>(美)曼诺诗·左莫若迪(Manoush Zomorodi)著</t>
  </si>
  <si>
    <t>B804.4-49</t>
  </si>
  <si>
    <t>飞机租赁实务</t>
  </si>
  <si>
    <t>谭向东著</t>
  </si>
  <si>
    <t>钢板兽</t>
  </si>
  <si>
    <t>常新港著</t>
  </si>
  <si>
    <t>高效的团队决策</t>
  </si>
  <si>
    <t>(美)卡斯·桑斯坦(Cass R. Sunstein)，(美)里德·海斯蒂(Reid Hastie)著</t>
  </si>
  <si>
    <t>谷物13：成为自己</t>
  </si>
  <si>
    <t>Rosa Park主编</t>
  </si>
  <si>
    <t>怪兽阿力酷</t>
  </si>
  <si>
    <t>官绅的荷包：清代精英家庭资产结构研究</t>
  </si>
  <si>
    <t>云妍，陈志武，林展著</t>
  </si>
  <si>
    <t>F832.949</t>
  </si>
  <si>
    <t>管理新手精进课:100天迈向管人高手</t>
  </si>
  <si>
    <t>叶阿次著</t>
  </si>
  <si>
    <t>归属感</t>
  </si>
  <si>
    <t>(美)布琳·布朗(Brene Brown)著</t>
  </si>
  <si>
    <t>国宝带我看历史（全2册）</t>
  </si>
  <si>
    <t>海风电影院</t>
  </si>
  <si>
    <t>吴忠全著</t>
  </si>
  <si>
    <t>海洋</t>
  </si>
  <si>
    <t>(美)吉尔·麦克唐纳(Jill McDonald)著绘</t>
  </si>
  <si>
    <t>好的人生，不着急:给青年的十二封信</t>
  </si>
  <si>
    <t>互动:Facebook高管20年高效运营策略:are you manager or a movement starter?</t>
  </si>
  <si>
    <t>(美)詹妮弗·杜尔斯基(Jennifer Dulski)著</t>
  </si>
  <si>
    <t>花开了</t>
  </si>
  <si>
    <t>华为国际化</t>
  </si>
  <si>
    <t>周锡冰著</t>
  </si>
  <si>
    <t>欢迎回来，旅人</t>
  </si>
  <si>
    <t>(日)原田舞叶著</t>
  </si>
  <si>
    <t>皇帝的新装</t>
  </si>
  <si>
    <t>(丹)汉斯·克里斯蒂安·安徒生著</t>
  </si>
  <si>
    <t>I534.85</t>
  </si>
  <si>
    <t>恢复力</t>
  </si>
  <si>
    <t>(美)丹尼尔·戈尔曼(Daniel Goleman)，(美)杰弗里·A. 索南费尔德(Jeffrey A. Sonnenfeld)等著</t>
  </si>
  <si>
    <t>回归商业常识</t>
  </si>
  <si>
    <t>(美)麦克·霍夫林格(Mike Hoefflinger)著</t>
  </si>
  <si>
    <t>F279.712.444</t>
  </si>
  <si>
    <t>会说话:把话说到心里去:how to have conversations that matter</t>
  </si>
  <si>
    <t>(美)西莱斯特·黑德利(Celeste Headlee)著</t>
  </si>
  <si>
    <t>混乱的猴子:obscene fortune and random failure in silicon valley</t>
  </si>
  <si>
    <t>(美)安东尼奥·加西亚·马丁内斯(Antonio Garcia Martinez)著</t>
  </si>
  <si>
    <t>火里来，水里去</t>
  </si>
  <si>
    <t>高培耘著</t>
  </si>
  <si>
    <t>机器人占位:未来职场中，如何防止被机器人抢饭碗:what you need to know to adapt and succeed in the automation age</t>
  </si>
  <si>
    <t>(美)拉里·博耶(Larry Boyer)著</t>
  </si>
  <si>
    <t>纪念天使协奏曲</t>
  </si>
  <si>
    <t>(法)埃里克-埃马纽埃尔·施米特(Eric-Emmanuel Schmitt)著</t>
  </si>
  <si>
    <t>技术4.0</t>
  </si>
  <si>
    <t>(日)大前研一著</t>
  </si>
  <si>
    <t>绩效管理的8节实战课</t>
  </si>
  <si>
    <t>邓玉金著</t>
  </si>
  <si>
    <t>加州人为什么阳光</t>
  </si>
  <si>
    <t>(法)洛尔·贡捷著</t>
  </si>
  <si>
    <t>D771.283</t>
  </si>
  <si>
    <t>尖峰对话区块链</t>
  </si>
  <si>
    <t>王峰编著</t>
  </si>
  <si>
    <t>精益创新(实现管理现在与创造未来的有效平衡)</t>
  </si>
  <si>
    <t>(美)维杰伊·戈文达拉扬(Vijay Govindarajan)著</t>
  </si>
  <si>
    <t>巨鲸歌唱</t>
  </si>
  <si>
    <t>看不见的爱</t>
  </si>
  <si>
    <t>(法)埃里克－埃马纽埃尔·施米特(Eric-Emmanuel Schmitt)著</t>
  </si>
  <si>
    <t>看世界</t>
  </si>
  <si>
    <t>傅莹著</t>
  </si>
  <si>
    <t>D82-53</t>
  </si>
  <si>
    <t>看我七十二变</t>
  </si>
  <si>
    <t>张维中著</t>
  </si>
  <si>
    <t>科创板投资策略十讲：制度、交易与案例分析</t>
  </si>
  <si>
    <t>武超则，张玉龙编著</t>
  </si>
  <si>
    <t>克兰西去登山</t>
  </si>
  <si>
    <t>(澳)特蕾西·巴拉著绘</t>
  </si>
  <si>
    <t>克兰西去漂流</t>
  </si>
  <si>
    <t>恐龙</t>
  </si>
  <si>
    <t>快速成交</t>
  </si>
  <si>
    <t>俞赛前著</t>
  </si>
  <si>
    <t>狂奔穿越黑夜</t>
  </si>
  <si>
    <t>来自巴格达的尤利西斯</t>
  </si>
  <si>
    <t>乐府诗选:唐伯虎插图版</t>
  </si>
  <si>
    <t>唐咏章编</t>
  </si>
  <si>
    <t>离岸人</t>
  </si>
  <si>
    <t>(美)丽萨·康(Lisa Ko)著</t>
  </si>
  <si>
    <t>理性的边界</t>
  </si>
  <si>
    <t>(美)诺桑·亚诺夫斯基(Noson S. Yanofsky)著</t>
  </si>
  <si>
    <t>良露家之味</t>
  </si>
  <si>
    <t>韩良露著</t>
  </si>
  <si>
    <t>零售的本质为顾客提供生活解决方案</t>
  </si>
  <si>
    <t>(日)本多利范著</t>
  </si>
  <si>
    <t>零探社会:生态文明的崛起和全球绿色新政:the collapse of the fossil fuel civilization by 2028, and the rise of the ecological civilization</t>
  </si>
  <si>
    <t>(美)杰里米·里夫金(Jeremy Rifkin)著</t>
  </si>
  <si>
    <t>F113.3</t>
  </si>
  <si>
    <t>领导力</t>
  </si>
  <si>
    <t>(美)比尔·乔治(Bill George)，(美)埃米尼亚·伊瓦拉(Herminia Ibarra)等著</t>
  </si>
  <si>
    <t>流媒体时代:新媒体与娱乐行业的未来:big data and the future of entertainment</t>
  </si>
  <si>
    <t>(美)迈克尔·D. 史密斯(Michael D. Smith)，(印)拉胡尔·特朗(Rahul Telang)著</t>
  </si>
  <si>
    <t>麦肯锡高效沟通课：掌控高难度谈判的13种技巧</t>
  </si>
  <si>
    <t>(日)高杉尚孝著</t>
  </si>
  <si>
    <t>盲从与叛逆:从众、反从众行为与决策的智慧</t>
  </si>
  <si>
    <t>(英)米歇尔·巴德利著</t>
  </si>
  <si>
    <t>每个人的亚里士多德</t>
  </si>
  <si>
    <t>(美)莫提默·艾德勒(Mortimer J. Adler)著</t>
  </si>
  <si>
    <t>美的进化</t>
  </si>
  <si>
    <t>(美)理查德·O.普鲁姆著</t>
  </si>
  <si>
    <t>N91-49</t>
  </si>
  <si>
    <t>迷宫之谜:从忒修斯到博尔赫斯:a maze book to get lost in</t>
  </si>
  <si>
    <t>(英)亨利·艾略特(Henry Eliot)著</t>
  </si>
  <si>
    <t>摩登天空04·去柏林蹦迪！</t>
  </si>
  <si>
    <t>摩登天空传媒编著</t>
  </si>
  <si>
    <t>姆明的宝贝</t>
  </si>
  <si>
    <t>(芬兰)姆明一族改编</t>
  </si>
  <si>
    <t>姆明和冬雪</t>
  </si>
  <si>
    <t>姆明寻宝记</t>
  </si>
  <si>
    <t>(芬)托芙·扬松(Tove Jansson)原著</t>
  </si>
  <si>
    <t>暮光之劫</t>
  </si>
  <si>
    <t>(英)弗朗西斯·哈丁(Frances Hardinge)著</t>
  </si>
  <si>
    <t>内阁办公厅:现代政府的诞生:the birth of modern government</t>
  </si>
  <si>
    <t>(英)安东尼·塞尔登(Anthony Seledon)，(英)乔纳森·米金(Jonathan Meakin)著</t>
  </si>
  <si>
    <t>D756.19</t>
  </si>
  <si>
    <t>能力迁移</t>
  </si>
  <si>
    <t>(美)乔治·安德斯(George Anders)著</t>
  </si>
  <si>
    <t>能源资本论:人类文明进步的能量源泉</t>
  </si>
  <si>
    <t>殷雄，谭建生著</t>
  </si>
  <si>
    <t>你一生的秘密</t>
  </si>
  <si>
    <t>(英)阿尔芭·阿里卡著</t>
  </si>
  <si>
    <t>鸟，艺术，人生</t>
  </si>
  <si>
    <t>(加)京·麦克利尔著</t>
  </si>
  <si>
    <t>诺亚前的生命之舟</t>
  </si>
  <si>
    <t>(英)欧文·芬克尔著</t>
  </si>
  <si>
    <t>I561.73</t>
  </si>
  <si>
    <t>叛逆天才:拒绝一颗盲从的心，让自己闪闪发光:why it pays to break the rules at work and in life</t>
  </si>
  <si>
    <t>(美)弗朗西斯卡·吉诺(Francesca Gino)著</t>
  </si>
  <si>
    <t>巧合制造师</t>
  </si>
  <si>
    <t>(以)约夫·布卢姆(Yoav Blum)著</t>
  </si>
  <si>
    <t>权力与文化:日美战争1941-1945:the Japanese-American war,1941-1945</t>
  </si>
  <si>
    <t>(美)入江昭(Akira Iriye)著</t>
  </si>
  <si>
    <t>D831.32</t>
  </si>
  <si>
    <t>全球不平等逸史</t>
  </si>
  <si>
    <t>(塞尔)布兰科·米兰诺维奇(Branko Milanovic)著</t>
  </si>
  <si>
    <t>F036-49</t>
  </si>
  <si>
    <t>全球科技通史</t>
  </si>
  <si>
    <t>吴军著</t>
  </si>
  <si>
    <t>燃烧的太阳</t>
  </si>
  <si>
    <t>让你的客户每天都增长:leadership makes a difference in wealth management</t>
  </si>
  <si>
    <t>(美)瑞克·卡波兹(Rick Capozzi)著</t>
  </si>
  <si>
    <t>F830.2</t>
  </si>
  <si>
    <t>让我们看云去</t>
  </si>
  <si>
    <t>绕日飞行</t>
  </si>
  <si>
    <t>(美)保拉·麦克莱恩(Paula Mclain)著</t>
  </si>
  <si>
    <t>人的全景:弹簧人、思维体操与进步</t>
  </si>
  <si>
    <t>池宇峰著</t>
  </si>
  <si>
    <t>人间不责备</t>
  </si>
  <si>
    <t>王晴著</t>
  </si>
  <si>
    <t>人口浪潮:人口变迁如何塑造现代世界:how population shaped the modern world</t>
  </si>
  <si>
    <t>(英)保罗·莫兰(Paul Morland)著</t>
  </si>
  <si>
    <t>C92-05</t>
  </si>
  <si>
    <t>人类网络:社会位置决定命运</t>
  </si>
  <si>
    <t>马修·杰克逊著</t>
  </si>
  <si>
    <t>人人都要有创业者精神</t>
  </si>
  <si>
    <t>(美)琳达·罗滕伯格(Linda Rottenberg)著</t>
  </si>
  <si>
    <t>人生的智慧:如何幸福度过一生</t>
  </si>
  <si>
    <t>人是天地间多彩的云</t>
  </si>
  <si>
    <t>余昌民著</t>
  </si>
  <si>
    <t>人性的枷锁</t>
  </si>
  <si>
    <t>人性中的善与恶:恐惧如何影响我们的思想和行为:how one emotion connects altruists, psychopaths, and everyone in-between</t>
  </si>
  <si>
    <t>(美)阿比盖尔·马什(Abigail Marsh)著</t>
  </si>
  <si>
    <t>认知尺度</t>
  </si>
  <si>
    <t>阳志平主编</t>
  </si>
  <si>
    <t>认知力:如何超越认知盲点:hidden biases of good people</t>
  </si>
  <si>
    <t>(美)马扎林·贝纳基(Mahzarin R. Banaji)，(美)安东尼·格林沃尔德(Anthony G. Greenwald)著</t>
  </si>
  <si>
    <t>F202</t>
  </si>
  <si>
    <t>如尝橄榄：从卡萨布兰卡到耶路撒冷</t>
  </si>
  <si>
    <t>Chalffy著</t>
  </si>
  <si>
    <t>如梦之梦</t>
  </si>
  <si>
    <t>赖声川著</t>
  </si>
  <si>
    <t>塞纳河边的旧书店</t>
  </si>
  <si>
    <t>(美)利亚姆·卡拉南(Liam Callanan)著</t>
  </si>
  <si>
    <t>三借芭蕉扇</t>
  </si>
  <si>
    <t>闪电式扩张</t>
  </si>
  <si>
    <t>(美)里德·霍夫曼(Reid Hoffman)，(美)叶嘉新(Chris Yeh)著</t>
  </si>
  <si>
    <t>上升的大地</t>
  </si>
  <si>
    <t>罗康琳著</t>
  </si>
  <si>
    <t>C912.82</t>
  </si>
  <si>
    <t>深度成长:有效调用你的每一分潜力</t>
  </si>
  <si>
    <t>(美)亚力山德拉·卡弗拉科斯(Alexandra Cavoulacos)，(美)凯瑟琳·明斯(Kathryn Minshew)著</t>
  </si>
  <si>
    <t>神目志AR</t>
  </si>
  <si>
    <t>孙华巍，刘唱著</t>
  </si>
  <si>
    <t>神奇的问候</t>
  </si>
  <si>
    <t>杨洋著绘</t>
  </si>
  <si>
    <t>神圣家族</t>
  </si>
  <si>
    <t>梁鸿著</t>
  </si>
  <si>
    <t>生命伴侣</t>
  </si>
  <si>
    <t>朱文颖著</t>
  </si>
  <si>
    <t>声誉为王:创造信任的联结</t>
  </si>
  <si>
    <t>(英)马丁·纽曼(Martin Newman)[等]著</t>
  </si>
  <si>
    <t>失败笔记本</t>
  </si>
  <si>
    <t>(阿根廷)尼古拉斯·迦科波恩(Nicolás Giacobone)著</t>
  </si>
  <si>
    <t>失误:为什么我们总爱犯错？:adventures in the margin of error</t>
  </si>
  <si>
    <t>(美)凯瑟琳·舒尔茨(Kathryn Schulz)著</t>
  </si>
  <si>
    <t>诗无敌</t>
  </si>
  <si>
    <t>时间机器</t>
  </si>
  <si>
    <t>(英)赫伯特·乔治·威尔斯著</t>
  </si>
  <si>
    <t>时间为我停止</t>
  </si>
  <si>
    <t>识人用人:像管理资金一样管理人:the new playbook for putting people first</t>
  </si>
  <si>
    <t>(美)拉姆·查兰(Ram Charan)，(加)鲍达民(Dominic Barton)，(美)丹尼斯·凯利(Dennis Carey)著</t>
  </si>
  <si>
    <t>刷新品牌</t>
  </si>
  <si>
    <t>高端训著</t>
  </si>
  <si>
    <t>双手合十，我开动了</t>
  </si>
  <si>
    <t>思维与陷阱:世界远没有我们以为的那么安全，我们该如何避开隐患:a user's guide to our injury-prone minds</t>
  </si>
  <si>
    <t>(美)史蒂夫·卡斯纳(Steve Casner)著</t>
  </si>
  <si>
    <t>斯坦福社会创新评论:06:06</t>
  </si>
  <si>
    <t>斯坦福社会创新评论编辑部著</t>
  </si>
  <si>
    <t>斯坦福社会创新评论:07:07</t>
  </si>
  <si>
    <t>斯坦福社会创新评论:08:08</t>
  </si>
  <si>
    <t>斯坦福社会创新评论:09:09</t>
  </si>
  <si>
    <t>斯坦福社会创新评论:5</t>
  </si>
  <si>
    <t>四季户外活动搜寻手册</t>
  </si>
  <si>
    <t>(俄)吉娜·苏罗娃，(俄)克谢妮娅·德雷兹洛娃著</t>
  </si>
  <si>
    <t>随机漫步的傻瓜:发现市场和人生中的隐藏机遇:the hidden role of chance in life and in the markets</t>
  </si>
  <si>
    <t>(美)纳西姆·尼古拉斯·塔勒布(Nassim Nicholas Taleb)著</t>
  </si>
  <si>
    <t>苔</t>
  </si>
  <si>
    <t>周恺著</t>
  </si>
  <si>
    <t>太喜欢汉字了！（全10册）</t>
  </si>
  <si>
    <t>知中编委会著</t>
  </si>
  <si>
    <t>堂吉诃德（全2册）</t>
  </si>
  <si>
    <t>(西)塞万提斯著</t>
  </si>
  <si>
    <t>天气</t>
  </si>
  <si>
    <t>同理心</t>
  </si>
  <si>
    <t>(美)丹尼尔·戈尔曼(Daniel Goleman)，(美)安妮·麦基(Annie McKee)等著</t>
  </si>
  <si>
    <t>投资者的敌人</t>
  </si>
  <si>
    <t>朱宁著</t>
  </si>
  <si>
    <t>瓦尔登湖动植物图鉴（全2册）</t>
  </si>
  <si>
    <t>危险闺密</t>
  </si>
  <si>
    <t>(美)克里斯蒂娜·曼根著</t>
  </si>
  <si>
    <t>为何，以及如何谋划一场火灾</t>
  </si>
  <si>
    <t>(美)杰西·鲍尔(Jesse Ball)著</t>
  </si>
  <si>
    <t>为美虚度时光:谈美书简</t>
  </si>
  <si>
    <t>未来十五年</t>
  </si>
  <si>
    <t>(法)雅克·阿塔利著</t>
  </si>
  <si>
    <t>未来银行</t>
  </si>
  <si>
    <t>(美)乔纳森·马米兰(Jonathan McMillan)著</t>
  </si>
  <si>
    <t>我爱你</t>
  </si>
  <si>
    <t>(芬)托芙·扬松原著</t>
  </si>
  <si>
    <t>我的宠物是个人</t>
  </si>
  <si>
    <t>(英)艾米·利尔沃(Amy Lilwall)著</t>
  </si>
  <si>
    <t>我的家</t>
  </si>
  <si>
    <t>(美)理查德·斯凯瑞著绘</t>
  </si>
  <si>
    <t>我的情绪独角兽（全5册）</t>
  </si>
  <si>
    <t>(法)曾荷丽著绘</t>
  </si>
  <si>
    <t>我会自己做:露露自理能力养成玩具书（全3册）</t>
  </si>
  <si>
    <t>(英)卡米拉·里德著</t>
  </si>
  <si>
    <t>20×21cm</t>
  </si>
  <si>
    <t>我家门外的自然课（全4册）</t>
  </si>
  <si>
    <t>(韩)李永得，南妍汀，朴善美著</t>
  </si>
  <si>
    <t>我家有个风火轮</t>
  </si>
  <si>
    <t>张曼娟著</t>
  </si>
  <si>
    <t>我们的生存之道</t>
  </si>
  <si>
    <t>我与中信 1979—2019</t>
  </si>
  <si>
    <t>肖欢主编</t>
  </si>
  <si>
    <t>F832.48-53</t>
  </si>
  <si>
    <t>湘行散记:插图版</t>
  </si>
  <si>
    <t>箱子里面有什么？</t>
  </si>
  <si>
    <t>(比)彼得·豪得萨博斯著绘</t>
  </si>
  <si>
    <t>新规则</t>
  </si>
  <si>
    <t>(美)约翰·P.科特(John P. Kotter)著</t>
  </si>
  <si>
    <t>幸福:追求比得到更快乐:the science behind your smile</t>
  </si>
  <si>
    <t>(英)丹尼尔·内特尔(Daniel Nettle)著</t>
  </si>
  <si>
    <t>幸福的人生，不需要当第一啊</t>
  </si>
  <si>
    <t>余莹著</t>
  </si>
  <si>
    <t>幸福感</t>
  </si>
  <si>
    <t>(美)丹尼尔·吉尔伯特(Daniel Gilbert)，(美)安妮·麦基(Annie McKee)等著</t>
  </si>
  <si>
    <t>兄弟</t>
  </si>
  <si>
    <t>(加)大卫·克兰迪著</t>
  </si>
  <si>
    <t>盐之屋</t>
  </si>
  <si>
    <t>(美)哈拉·艾兰著</t>
  </si>
  <si>
    <t>演讲之书:三步成就一次好的演讲:how to create it, shape it and deliver it!</t>
  </si>
  <si>
    <t>(英)埃玛·莱登(Emma Ledden)著</t>
  </si>
  <si>
    <t>幺幺洞捌</t>
  </si>
  <si>
    <t>一百万亿首诗</t>
  </si>
  <si>
    <t>(法)雷蒙·格诺(Raymond Queneau)著</t>
  </si>
  <si>
    <t>一切行业都是娱乐业:从高饱和市场中以极致用户体验脱颖而出:create distinction and earn standing ovations customers in a hyper-competitive marketplace</t>
  </si>
  <si>
    <t>(美)斯科特·麦克凯恩(Scott Mckain)著</t>
  </si>
  <si>
    <t>以眼还眼:犯罪与惩罚简史:a global history of crime and punishment</t>
  </si>
  <si>
    <t>(美)米切尔·P. 罗斯(Mitchel P. Roth)著</t>
  </si>
  <si>
    <t>D909.9</t>
  </si>
  <si>
    <t>异议的力量:生活和职场中的“捣乱者”辩护:the power of dissent in life and business</t>
  </si>
  <si>
    <t>(美)查兰·奈米斯(Charlan Nemeth)著</t>
  </si>
  <si>
    <t>隐藏的宝藏</t>
  </si>
  <si>
    <t>隐藏的行为:塑造未来的7种无形力量</t>
  </si>
  <si>
    <t>(美)托马斯·科洛波洛斯，(希)乔治·阿基利亚斯著</t>
  </si>
  <si>
    <t>影响</t>
  </si>
  <si>
    <t>(瑞典)亨瑞克·费克塞斯(Henrik Fexeus)著</t>
  </si>
  <si>
    <t>影响力</t>
  </si>
  <si>
    <t>(美)尼克·摩根(Nick Morgan)，(美)罗伯特·西奥迪尼(Robert Cialdini)等著</t>
  </si>
  <si>
    <t>影响力投资:catalyzing wealth for change</t>
  </si>
  <si>
    <t>(瑞士)尤莉娅·巴兰迪纳·雅基耶(Julia Balandina Jaquier)著</t>
  </si>
  <si>
    <t>硬核晋升</t>
  </si>
  <si>
    <t>(美)朱莉·卓(Julie Zhuo)著</t>
  </si>
  <si>
    <t>游戏型沟通力:基于MOKA对话型游戏</t>
  </si>
  <si>
    <t>冯雷，胡娜著</t>
  </si>
  <si>
    <t>愚人雷默</t>
  </si>
  <si>
    <t>(美)理查德·拉索(Richard Russo)著</t>
  </si>
  <si>
    <t>愚人沙利</t>
  </si>
  <si>
    <t>(美)理查德·拉索著</t>
  </si>
  <si>
    <t>欲戴王冠</t>
  </si>
  <si>
    <t>周宏翔著</t>
  </si>
  <si>
    <t>再造卓越:and why some companies never give in</t>
  </si>
  <si>
    <t>(美)吉姆·柯林斯(Jim Collins)著</t>
  </si>
  <si>
    <t>在更高的地方看世界</t>
  </si>
  <si>
    <t>(英)理查德·里德(Richard,Reed)著</t>
  </si>
  <si>
    <t>增长危机</t>
  </si>
  <si>
    <t>(美)丹比萨·莫约(Dambisa Moyo)著</t>
  </si>
  <si>
    <t>F061.2</t>
  </si>
  <si>
    <t>战火家园</t>
  </si>
  <si>
    <t>(英)卡米拉·夏姆斯(Kamila Shamsie)著</t>
  </si>
  <si>
    <t>战胜一切市场的人:从拉斯维加斯到华尔街</t>
  </si>
  <si>
    <t>(美)爱德华·O. 索普(Edward O. Thorp)著</t>
  </si>
  <si>
    <t>长耳朵兰利</t>
  </si>
  <si>
    <t>(德)尤利娅·戈什科著/绘</t>
  </si>
  <si>
    <t>掌控关系:4种性格识人术，快速掌控沟通主动权</t>
  </si>
  <si>
    <t>(美)格雷琴·鲁宾(Gretchen Rubin)著</t>
  </si>
  <si>
    <t>整个巴黎属于我</t>
  </si>
  <si>
    <t>(美)莱斯利·M.M.布鲁姆(Lesley M.M. Blume)著</t>
  </si>
  <si>
    <t>知识创富：360°解读知识产权维权与运营68例</t>
  </si>
  <si>
    <t>国家版权贸易基地(越秀)，国家商标品牌创新创业(广州)基地编著</t>
  </si>
  <si>
    <t>中欧班列全球供应链变革的试验场</t>
  </si>
  <si>
    <t>单靖，张乔楠著</t>
  </si>
  <si>
    <t>中央星站</t>
  </si>
  <si>
    <t>(以)拉维·提德哈(Lavie Tidhar)著</t>
  </si>
  <si>
    <t>朱光潜“美好人生”书系</t>
  </si>
  <si>
    <t>专家之死:反智主义的盛行及其影响:the campaign against established knowledge and why it matters</t>
  </si>
  <si>
    <t>(美)托马斯·M. 尼科尔斯(Thomas M. Nichols)著</t>
  </si>
  <si>
    <t>G171.2</t>
  </si>
  <si>
    <t>专注力</t>
  </si>
  <si>
    <t>(美)丹尼尔·戈尔曼(Daniel Goleman)，(美)埃伦·兰格(Ellen Langer)等著</t>
  </si>
  <si>
    <t>自杀式疗愈</t>
  </si>
  <si>
    <t>做你喜欢的自己</t>
  </si>
  <si>
    <t>“可怕”的新朋友</t>
  </si>
  <si>
    <t>中信出版社</t>
  </si>
  <si>
    <t>(德)乌多·魏格尔特著</t>
  </si>
  <si>
    <t>风险认知:如何精准决策:how to make good decisions</t>
  </si>
  <si>
    <t>(德)格尔德·吉仁泽(Gerd Gigerenzer)著</t>
  </si>
  <si>
    <t>精准投资：管清友的投资思维课</t>
  </si>
  <si>
    <t>管清友著</t>
  </si>
  <si>
    <t>冷湖:Ⅱ:宿主</t>
  </si>
  <si>
    <t>程婧波，罗隆翔，王诺诺等著</t>
  </si>
  <si>
    <t>无处不在</t>
  </si>
  <si>
    <t>中国邮政报快递报社著</t>
  </si>
  <si>
    <t>城市群府际博弈的整体性治理研究</t>
  </si>
  <si>
    <t>中央编译出版社</t>
  </si>
  <si>
    <t>董树军著</t>
  </si>
  <si>
    <t>当代西方左翼社会思潮与文化批判</t>
  </si>
  <si>
    <t>苑洁，宋阳旨主编</t>
  </si>
  <si>
    <t>地方政府参与式治理创新研究</t>
  </si>
  <si>
    <t>张紧跟著</t>
  </si>
  <si>
    <t>二程门人</t>
  </si>
  <si>
    <t>李敬峰著</t>
  </si>
  <si>
    <t>福建红色文化的历史与传承</t>
  </si>
  <si>
    <t>汪炜伟主编</t>
  </si>
  <si>
    <t>孤独的卡门</t>
  </si>
  <si>
    <t>(智)马塞拉·塞拉诺著</t>
  </si>
  <si>
    <t>古典诗词欣赏</t>
  </si>
  <si>
    <t>姚国军主编</t>
  </si>
  <si>
    <t>古文名篇类鉴</t>
  </si>
  <si>
    <t>刘建龙编著</t>
  </si>
  <si>
    <t>古希腊演说研究</t>
  </si>
  <si>
    <t>蒋保著</t>
  </si>
  <si>
    <t>汉语交际得体性研究</t>
  </si>
  <si>
    <t>瞿麦生等著</t>
  </si>
  <si>
    <t>汉语与中华传统文化研究</t>
  </si>
  <si>
    <t>蔡英杰著</t>
  </si>
  <si>
    <t>话语如刀:西方知识暴力的历史:une histoire des violences intellectuelles de l'antiquité a nos jours</t>
  </si>
  <si>
    <t>(法)樊尚·阿祖莱，(法)帕特里克·布舍龙主编</t>
  </si>
  <si>
    <t>基于语料库的现代汉语指人名词研究</t>
  </si>
  <si>
    <t>韩蕾著</t>
  </si>
  <si>
    <t>赖特阶段理论的当代建构</t>
  </si>
  <si>
    <t>骆夷著</t>
  </si>
  <si>
    <t>浪人</t>
  </si>
  <si>
    <t>(西)弗朗西斯科·纳尔拉著</t>
  </si>
  <si>
    <t>利益</t>
  </si>
  <si>
    <t>理查德·斯威德伯格(Richard Swedberg)著</t>
  </si>
  <si>
    <t>两汉长者研究</t>
  </si>
  <si>
    <t>匡长用著</t>
  </si>
  <si>
    <t>论坚持推动构建人类命运共同体</t>
  </si>
  <si>
    <t>习近平</t>
  </si>
  <si>
    <t>论坚持推动构建人类命运共同体（日文）</t>
  </si>
  <si>
    <t>马克思主义基本理论与实践研究</t>
  </si>
  <si>
    <t>刘勇编著</t>
  </si>
  <si>
    <t>明代反腐史料编年</t>
  </si>
  <si>
    <t>陶明选编</t>
  </si>
  <si>
    <t>生态和谐社会伦理范式阐释研究</t>
  </si>
  <si>
    <t>周国文主编</t>
  </si>
  <si>
    <t>诗和远方：江南诗性文化的多元解读</t>
  </si>
  <si>
    <t>诗经趣语精编</t>
  </si>
  <si>
    <t>苏雪林文编</t>
  </si>
  <si>
    <t>I206.2-53</t>
  </si>
  <si>
    <t>唐代职官管理简论</t>
  </si>
  <si>
    <t>张东光著</t>
  </si>
  <si>
    <t>威海方言总览</t>
  </si>
  <si>
    <t>姜岚著</t>
  </si>
  <si>
    <t>温婉的风景：唐宋婉约词史研究</t>
  </si>
  <si>
    <t>文化欧洲的“分”与“合”</t>
  </si>
  <si>
    <t>张惠玲，贾庆军著</t>
  </si>
  <si>
    <t>吴兴华诗艺研究</t>
  </si>
  <si>
    <t>柳伟平著</t>
  </si>
  <si>
    <t>以人为核心的新型城镇化研究</t>
  </si>
  <si>
    <t>潘可礼著</t>
  </si>
  <si>
    <t>元杂剧与古希腊戏剧叙事艺术解读</t>
  </si>
  <si>
    <t>胡健生著</t>
  </si>
  <si>
    <t>绽放的火花-（“活动思政”与思政活动）</t>
  </si>
  <si>
    <t>黄国辉主编</t>
  </si>
  <si>
    <t>大理白族本主崇拜及其本主庙装饰艺术</t>
  </si>
  <si>
    <t>中央民族大学出版社</t>
  </si>
  <si>
    <t>饶峻姝，杨荣彬著</t>
  </si>
  <si>
    <t>走好养生旅游路</t>
  </si>
  <si>
    <t>中医古籍出版社</t>
  </si>
  <si>
    <t>庞保珍，庞清洋编著</t>
  </si>
  <si>
    <t>表达与沟通（全5册）</t>
  </si>
  <si>
    <t>中译出版社</t>
  </si>
  <si>
    <t>龚俊编著</t>
  </si>
  <si>
    <t>茶马古道记</t>
  </si>
  <si>
    <t>何永飞著</t>
  </si>
  <si>
    <t>赤那-狼子</t>
  </si>
  <si>
    <t>郭雪波著</t>
  </si>
  <si>
    <t>沟通的艺术（全5册）</t>
  </si>
  <si>
    <t>刘文华编著</t>
  </si>
  <si>
    <t>轨迹</t>
  </si>
  <si>
    <t>(罗)奥拉·克莉斯迪著</t>
  </si>
  <si>
    <t>I542.24</t>
  </si>
  <si>
    <t>花河</t>
  </si>
  <si>
    <t>王华著</t>
  </si>
  <si>
    <t>祭语风中</t>
  </si>
  <si>
    <t>家长必修课（全5册）</t>
  </si>
  <si>
    <t>教子有方（全5册）</t>
  </si>
  <si>
    <t>九尾狐</t>
  </si>
  <si>
    <t>柳永及其词之研究（中英合版）</t>
  </si>
  <si>
    <t>(加)梁丽芳著</t>
  </si>
  <si>
    <t>绿山墙的安妮</t>
  </si>
  <si>
    <t>(加)蒙格马利著</t>
  </si>
  <si>
    <t>满巴扎仓</t>
  </si>
  <si>
    <t>阿云嘎著</t>
  </si>
  <si>
    <t>漫水</t>
  </si>
  <si>
    <t>王跃文著</t>
  </si>
  <si>
    <t>平安地球</t>
  </si>
  <si>
    <t>儒林外史</t>
  </si>
  <si>
    <t>时间悄悄的嘴脸</t>
  </si>
  <si>
    <t>水浒传</t>
  </si>
  <si>
    <t>所有失去终将归来</t>
  </si>
  <si>
    <t>梁庆伟编著</t>
  </si>
  <si>
    <t>唐卡之书</t>
  </si>
  <si>
    <t>叶多多著</t>
  </si>
  <si>
    <t>天体悬浮</t>
  </si>
  <si>
    <t>田耳著</t>
  </si>
  <si>
    <t>H319.4:I247.57</t>
  </si>
  <si>
    <t>文化翻译论纲</t>
  </si>
  <si>
    <t>刘宓庆著</t>
  </si>
  <si>
    <t>西游记</t>
  </si>
  <si>
    <t>新编当代翻译理论</t>
  </si>
  <si>
    <t>新时代的咏唱</t>
  </si>
  <si>
    <t>冯守中著</t>
  </si>
  <si>
    <t>许渊冲英译毛泽东诗词:经典珍藏版</t>
  </si>
  <si>
    <t>许渊冲</t>
  </si>
  <si>
    <t>H319.4:A841.4</t>
  </si>
  <si>
    <t>盐大路</t>
  </si>
  <si>
    <t>雨燕著</t>
  </si>
  <si>
    <t>真水亦香</t>
  </si>
  <si>
    <t>赵晏彪著</t>
  </si>
  <si>
    <t>正面管教:智听版</t>
  </si>
  <si>
    <t>刘博微编著</t>
  </si>
  <si>
    <t>中华翻译文摘:2006-2010:2006-2010</t>
  </si>
  <si>
    <t>罗选民主编</t>
  </si>
  <si>
    <t>H059-53</t>
  </si>
  <si>
    <t>中西翻译思想比较研究</t>
  </si>
  <si>
    <t>当代百家动植物灯谜精选</t>
  </si>
  <si>
    <t>中州古籍出版社</t>
  </si>
  <si>
    <t>刘二安，黄全来主编</t>
  </si>
  <si>
    <t>道家与道教思想简史</t>
  </si>
  <si>
    <t>王卡著</t>
  </si>
  <si>
    <t>古籍清话</t>
  </si>
  <si>
    <t>李国庆编著</t>
  </si>
  <si>
    <t>姜夔词</t>
  </si>
  <si>
    <t>(宋)姜夔著</t>
  </si>
  <si>
    <t>锦江禅灯</t>
  </si>
  <si>
    <t>(清)丈雪通醉编</t>
  </si>
  <si>
    <t>景德传灯录</t>
  </si>
  <si>
    <t>(北宋)释道原撰</t>
  </si>
  <si>
    <t>绝妙好词</t>
  </si>
  <si>
    <t>(宋)周密选编</t>
  </si>
  <si>
    <t>绝妙好文</t>
  </si>
  <si>
    <t>潘天宁编注</t>
  </si>
  <si>
    <t>绝妙诗词曲鉴赏</t>
  </si>
  <si>
    <t>李杜诗选（全2册）</t>
  </si>
  <si>
    <t>(唐)李白，(唐)杜甫著</t>
  </si>
  <si>
    <t>李绿园与《歧路灯》:增改本</t>
  </si>
  <si>
    <t>杜贵晨著</t>
  </si>
  <si>
    <t>李斯集译注</t>
  </si>
  <si>
    <t>杨周靖主编</t>
  </si>
  <si>
    <t>B226.62</t>
  </si>
  <si>
    <t>历代高道传</t>
  </si>
  <si>
    <t>姜守诚，李小龙著</t>
  </si>
  <si>
    <t>刘应陛集</t>
  </si>
  <si>
    <t>(清)刘应陛著</t>
  </si>
  <si>
    <t>陆游诗文选</t>
  </si>
  <si>
    <t>(宋)陆游著</t>
  </si>
  <si>
    <t>牡丹亭:窦娥冤</t>
  </si>
  <si>
    <t>(明)汤显祖著:(元)关汉卿著</t>
  </si>
  <si>
    <t>日讲易经解义</t>
  </si>
  <si>
    <t>(清)牛钮等撰</t>
  </si>
  <si>
    <t>孺子歌图</t>
  </si>
  <si>
    <t>(美)Isaac Taylor Headland著</t>
  </si>
  <si>
    <t>H319.4:I286.2</t>
  </si>
  <si>
    <t>商君书</t>
  </si>
  <si>
    <t>(先秦)商鞅著</t>
  </si>
  <si>
    <t>B226.24</t>
  </si>
  <si>
    <t>盛衰之际:明清道教</t>
  </si>
  <si>
    <t>李政阳著</t>
  </si>
  <si>
    <t>婉约词</t>
  </si>
  <si>
    <t>谢永芳注评</t>
  </si>
  <si>
    <t>王庚集</t>
  </si>
  <si>
    <t>(清)王庚著</t>
  </si>
  <si>
    <t>王阳明诗文选（全2册）</t>
  </si>
  <si>
    <t>王阳明撰</t>
  </si>
  <si>
    <t>中原成语典故</t>
  </si>
  <si>
    <t>李庚香主编</t>
  </si>
  <si>
    <t>苍莽高地</t>
  </si>
  <si>
    <t>重庆出版社</t>
  </si>
  <si>
    <t>辛茜著</t>
  </si>
  <si>
    <t>冲刺.素描静物</t>
  </si>
  <si>
    <t>李家友主编</t>
  </si>
  <si>
    <t>登顶.色彩静物</t>
  </si>
  <si>
    <t>登顶.素描静物</t>
  </si>
  <si>
    <t>登顶:素描头像</t>
  </si>
  <si>
    <t>东线(1945年的春天)</t>
  </si>
  <si>
    <t>朱世巍著</t>
  </si>
  <si>
    <t>东线(决战第聂伯河)</t>
  </si>
  <si>
    <t>东线(中央集团军群的覆灭)</t>
  </si>
  <si>
    <t>东线:1941年的冬天:东西方残酷较量的开端 全人类命运的决战</t>
  </si>
  <si>
    <t>东线：从哈尔科夫到库尔斯克</t>
  </si>
  <si>
    <t>东线：从乌克兰到罗马尼亚</t>
  </si>
  <si>
    <t>东线:东西方残酷较量的开端 全人类命运的决战:大崩溃</t>
  </si>
  <si>
    <t>东线:东西方残酷较量的开端 全人类命运的决战:攻占柏林</t>
  </si>
  <si>
    <t>东线:斯大林格勒:东西方残酷较量的开端 全人类命运的决战:命运（全3册）</t>
  </si>
  <si>
    <t>洞——浩宇、庄云与生命树</t>
  </si>
  <si>
    <t>刘何跃著绘</t>
  </si>
  <si>
    <t>恶之花</t>
  </si>
  <si>
    <t>(法)夏尔·皮埃尔·波德莱尔著</t>
  </si>
  <si>
    <t>恩底弥翁</t>
  </si>
  <si>
    <t>(英)约翰·济慈著</t>
  </si>
  <si>
    <t>飞越疯人院</t>
  </si>
  <si>
    <t>(美)肯·克西(Ken Kesey)著</t>
  </si>
  <si>
    <t>风暴帝国:3:血战与狂暴</t>
  </si>
  <si>
    <t>(美)琼恩·斯科夫朗著</t>
  </si>
  <si>
    <t>风林火山</t>
  </si>
  <si>
    <t>(日)井上靖著</t>
  </si>
  <si>
    <t>风涛</t>
  </si>
  <si>
    <t>复杂世界，简单活</t>
  </si>
  <si>
    <t>赋彩.色彩静物</t>
  </si>
  <si>
    <t>侯长广著</t>
  </si>
  <si>
    <t>高分之道.素描静物</t>
  </si>
  <si>
    <t>高分之道.素描头像</t>
  </si>
  <si>
    <t>给青年的十二封信:原著版</t>
  </si>
  <si>
    <t>工具论:全新插图本</t>
  </si>
  <si>
    <t>(古希腊)亚里士多德著</t>
  </si>
  <si>
    <t>光辉真言（全2册）</t>
  </si>
  <si>
    <t>(美)布兰登·桑德森著</t>
  </si>
  <si>
    <t>光渊:边境传说:Legends of the frontiers</t>
  </si>
  <si>
    <t>沥书，余卓轩著</t>
  </si>
  <si>
    <t>光渊:黑曜天空:Obsidian sky</t>
  </si>
  <si>
    <t>余卓轩著</t>
  </si>
  <si>
    <t>光渊:混乱之钥:The key to chaos</t>
  </si>
  <si>
    <t>E伯爵著</t>
  </si>
  <si>
    <t>光渊:欧菲亚战记:The battle of ophea</t>
  </si>
  <si>
    <t>江波著</t>
  </si>
  <si>
    <t>行年方是韶华</t>
  </si>
  <si>
    <t>韩绍敏著</t>
  </si>
  <si>
    <t>行走人间:陈忠实的人生感知与生活体验:肖像印签版</t>
  </si>
  <si>
    <t>红丘陵上的李花</t>
  </si>
  <si>
    <t>张国龙著</t>
  </si>
  <si>
    <t>蝴蝶谷</t>
  </si>
  <si>
    <t>乔洪涛著</t>
  </si>
  <si>
    <t>极光</t>
  </si>
  <si>
    <t>(美)金·斯坦利·罗宾逊(Kim Stanley Robinson)著</t>
  </si>
  <si>
    <t>几何形体课件</t>
  </si>
  <si>
    <t>剑之书</t>
  </si>
  <si>
    <t>(美)加德纳·多佐耶斯(Gardner Dozois)编</t>
  </si>
  <si>
    <t>劫后余笙</t>
  </si>
  <si>
    <t>蒙面悟空著</t>
  </si>
  <si>
    <t>金榜.人物速写</t>
  </si>
  <si>
    <t>金榜.素描静物</t>
  </si>
  <si>
    <t>金榜:素描头像</t>
  </si>
  <si>
    <t>金粉世家</t>
  </si>
  <si>
    <t>进阶.几何形体</t>
  </si>
  <si>
    <t>空中舞者的歌谣</t>
  </si>
  <si>
    <t>(德)夏埃尔·恩德(Michael Ende)</t>
  </si>
  <si>
    <t>H339.4:I516.85</t>
  </si>
  <si>
    <t>乐此不疲 动物狂欢</t>
  </si>
  <si>
    <t>(法)本杰明·贝索[等著]</t>
  </si>
  <si>
    <t>43cm</t>
  </si>
  <si>
    <t>冷宴</t>
  </si>
  <si>
    <t>(英)乔·阿克罗比著</t>
  </si>
  <si>
    <t>临界点:04:第七届未来科幻大师奖精选集</t>
  </si>
  <si>
    <t>未来科幻大师奖组委会编</t>
  </si>
  <si>
    <t>灵语</t>
  </si>
  <si>
    <t>领航.色稿</t>
  </si>
  <si>
    <t>领航:色彩静物</t>
  </si>
  <si>
    <t>领先.几何形体</t>
  </si>
  <si>
    <t>罗蕾莱</t>
  </si>
  <si>
    <t>(德)海涅(Heinrich Heine)著</t>
  </si>
  <si>
    <t>H339.4:I516.25</t>
  </si>
  <si>
    <t>罗马</t>
  </si>
  <si>
    <t>虹影著</t>
  </si>
  <si>
    <t>麻柳溪边芭茅花</t>
  </si>
  <si>
    <t>马克思主义、道德与社会正义</t>
  </si>
  <si>
    <t>(美)罗德尼·G.佩弗著</t>
  </si>
  <si>
    <t>没有水的海</t>
  </si>
  <si>
    <t>杜风著</t>
  </si>
  <si>
    <t>梦团子</t>
  </si>
  <si>
    <t>罗红玫，陈云娥著</t>
  </si>
  <si>
    <t>面纱</t>
  </si>
  <si>
    <t>(英)W. 萨默塞特·毛姆(W. Somerset Maugham)著</t>
  </si>
  <si>
    <t>尼斯·兰德斯</t>
  </si>
  <si>
    <t>(德)奥托·恩斯特(Otto Ernst)著</t>
  </si>
  <si>
    <t>你可记得我倾国倾城</t>
  </si>
  <si>
    <t>风飞扬著</t>
  </si>
  <si>
    <t>逆流顺流:我的电视时代</t>
  </si>
  <si>
    <t>薛宝海著</t>
  </si>
  <si>
    <t>凝心聚力：新时代思想政治教育研究</t>
  </si>
  <si>
    <t>李伟，栾淳钰，赵冶著</t>
  </si>
  <si>
    <t>皮皮和特特</t>
  </si>
  <si>
    <t>贫民窟的百万富翁</t>
  </si>
  <si>
    <t>(印)维卡斯·史瓦卢普(Vikas Swarup)著</t>
  </si>
  <si>
    <t>破山禅师评传</t>
  </si>
  <si>
    <t>熊少华著</t>
  </si>
  <si>
    <t>千两花嫁</t>
  </si>
  <si>
    <t>(日)山本兼一著</t>
  </si>
  <si>
    <t>强军之魂：人民军队的军事文化</t>
  </si>
  <si>
    <t>张海峰著</t>
  </si>
  <si>
    <t>E223</t>
  </si>
  <si>
    <t>乔治忘了什么事</t>
  </si>
  <si>
    <t>(美)凯西·沃尔夫著</t>
  </si>
  <si>
    <t>亲爱的黎先生</t>
  </si>
  <si>
    <t>前尘远歌著</t>
  </si>
  <si>
    <t>青春放浪</t>
  </si>
  <si>
    <t>青花痣</t>
  </si>
  <si>
    <t>清流伫船</t>
  </si>
  <si>
    <t>肖钢文</t>
  </si>
  <si>
    <t>人物速写</t>
  </si>
  <si>
    <t>钟世强著</t>
  </si>
  <si>
    <t>25×35cm</t>
  </si>
  <si>
    <t>萨苏不信史:历史的细节与温度</t>
  </si>
  <si>
    <t>萨苏著</t>
  </si>
  <si>
    <t>色彩单体库</t>
  </si>
  <si>
    <t>圣诞随从</t>
  </si>
  <si>
    <t>(德)特奥罗尔·施托姆(Theodor Storm)著</t>
  </si>
  <si>
    <t>盛勇：素描静物</t>
  </si>
  <si>
    <t>失落之心</t>
  </si>
  <si>
    <t>(美)泰德·威廉姆斯著</t>
  </si>
  <si>
    <t>素描静物攻略</t>
  </si>
  <si>
    <t>素描静物经典教案</t>
  </si>
  <si>
    <t>谈美书简:原著版</t>
  </si>
  <si>
    <t>唐诗的真相:叩问诗人的心灵 揭开文字的面纱</t>
  </si>
  <si>
    <t>黄理兵著</t>
  </si>
  <si>
    <t>啼笑因缘</t>
  </si>
  <si>
    <t>体系.几何形体</t>
  </si>
  <si>
    <t>体系.色彩场景</t>
  </si>
  <si>
    <t>天下清官</t>
  </si>
  <si>
    <t>武陵樵夫著</t>
  </si>
  <si>
    <t>通灵师</t>
  </si>
  <si>
    <t>王道·课件:3:色彩静物</t>
  </si>
  <si>
    <t>王道课件:1:素描头像</t>
  </si>
  <si>
    <t>G634</t>
  </si>
  <si>
    <t>王道课件:2:色彩静物</t>
  </si>
  <si>
    <t>稳定岛</t>
  </si>
  <si>
    <t>张嘉莹著</t>
  </si>
  <si>
    <t>我的母亲手记</t>
  </si>
  <si>
    <t>我们那多愁善感的花园</t>
  </si>
  <si>
    <t>(英)伊格顿·卡索，(英)安格斯·斯维特曼·卡索著</t>
  </si>
  <si>
    <t>西游八十一案：大唐敦煌变</t>
  </si>
  <si>
    <t>陈渐著</t>
  </si>
  <si>
    <t>新巴黎的最后时光</t>
  </si>
  <si>
    <t>(英)柴纳·米耶维(China Mieville)著</t>
  </si>
  <si>
    <t>一击必中.场景速写</t>
  </si>
  <si>
    <t>一击必中.石膏头像</t>
  </si>
  <si>
    <t>李家友主編</t>
  </si>
  <si>
    <t>一击必中·几何形体</t>
  </si>
  <si>
    <t>一击必中——色彩场景</t>
  </si>
  <si>
    <t>一念虎彻</t>
  </si>
  <si>
    <t>伊比库斯之鹤</t>
  </si>
  <si>
    <t>(德)席勒(Friedrich Schiller)著</t>
  </si>
  <si>
    <t>异域之人</t>
  </si>
  <si>
    <t>樱桃炸弹</t>
  </si>
  <si>
    <t>夏礼著</t>
  </si>
  <si>
    <t>源泉:二十五周年纪念版:25th anniversary edition（全2册）</t>
  </si>
  <si>
    <t>(美)安·兰德(Ayn Rand)</t>
  </si>
  <si>
    <t>远大前程:全新插图本</t>
  </si>
  <si>
    <t>造诣.素描头像</t>
  </si>
  <si>
    <t>战国城砦群</t>
  </si>
  <si>
    <t>战国无赖</t>
  </si>
  <si>
    <t>长长的话，慢慢说:大时代下的世情人性 给喧嚣都市里渴求温暖的你</t>
  </si>
  <si>
    <t>阎纲著</t>
  </si>
  <si>
    <t>纸醉金迷（全2册）</t>
  </si>
  <si>
    <t>仲夏夜之梦</t>
  </si>
  <si>
    <t>组合与场景速写</t>
  </si>
  <si>
    <t>仓储与库存管理</t>
  </si>
  <si>
    <t>重庆大学出版社</t>
  </si>
  <si>
    <t>金汉信，王亮主编</t>
  </si>
  <si>
    <t>F253.4</t>
  </si>
  <si>
    <t>成风化人——社会主义核心价值观的实践与传播</t>
  </si>
  <si>
    <t>姜春勇著</t>
  </si>
  <si>
    <t>城市活动:以公共空间为活动场所:using public spaces as event venues</t>
  </si>
  <si>
    <t>安德鲁·史密斯(Andrew Smith)著</t>
  </si>
  <si>
    <t>G247</t>
  </si>
  <si>
    <t>当代加拿大原住民教育政策研究</t>
  </si>
  <si>
    <t>杨琴著</t>
  </si>
  <si>
    <t>G571.10</t>
  </si>
  <si>
    <t>导读德勒兹《差异与重复》</t>
  </si>
  <si>
    <t>(澳)乔·休斯(Joe Hughes)著</t>
  </si>
  <si>
    <t>导读萨义德</t>
  </si>
  <si>
    <t>(澳)比尔·阿希克洛夫特(Bill Ashcroft)，(澳)帕尔·阿卢瓦利亚(Pal Ahluwalia)著</t>
  </si>
  <si>
    <t>B712.6</t>
  </si>
  <si>
    <t>导读维利里奥</t>
  </si>
  <si>
    <t>(英)伊恩·詹姆斯(Ian James)著</t>
  </si>
  <si>
    <t>电客车驾驶</t>
  </si>
  <si>
    <t>张小宏主编</t>
  </si>
  <si>
    <t>U471.1</t>
  </si>
  <si>
    <t>公路工程测量实训指导书</t>
  </si>
  <si>
    <t>杜亮，马丽主编</t>
  </si>
  <si>
    <t>U412.24</t>
  </si>
  <si>
    <t>公路工程造价编制</t>
  </si>
  <si>
    <t>钱源主编</t>
  </si>
  <si>
    <t>供配电一次系统</t>
  </si>
  <si>
    <t>王朗珠，陈书主编</t>
  </si>
  <si>
    <t>古罗马诗歌与文化</t>
  </si>
  <si>
    <t>李永毅著</t>
  </si>
  <si>
    <t>I546.072</t>
  </si>
  <si>
    <t>汉字印象：汉字源流与汉字文化</t>
  </si>
  <si>
    <t>邹芙都编著</t>
  </si>
  <si>
    <t>话语分析:实用工具及练习指导:a toolkit</t>
  </si>
  <si>
    <t>(美)詹姆斯·保罗·吉(James Paul Gee)著</t>
  </si>
  <si>
    <t>火锅店运营与管理</t>
  </si>
  <si>
    <t>刘华伦，宋纯夫主编</t>
  </si>
  <si>
    <t>机械工程综合实习指导书</t>
  </si>
  <si>
    <t>吴兵主编</t>
  </si>
  <si>
    <t>教育变革的力量:北京市延庆区“双明工程”实践探索:practice and  exploration of the "prominent teachers and prominent principals training program" in Yanqing district, Beijing</t>
  </si>
  <si>
    <t>陈丽主编</t>
  </si>
  <si>
    <t>G527.13</t>
  </si>
  <si>
    <t>金牌辅助.风景速写</t>
  </si>
  <si>
    <t>孔祥彦编著</t>
  </si>
  <si>
    <t>金牌辅助.素描头像</t>
  </si>
  <si>
    <t>王湛峰编著</t>
  </si>
  <si>
    <t>金牌辅助.速写课堂</t>
  </si>
  <si>
    <t>叶小龙编著</t>
  </si>
  <si>
    <t>精准扶贫的奉节实践</t>
  </si>
  <si>
    <t>中共奉节县委党校课题组编著</t>
  </si>
  <si>
    <t>F127.719.4</t>
  </si>
  <si>
    <t>跨文化交际研究与翻译行为策略</t>
  </si>
  <si>
    <t>范燕华，米锦平著</t>
  </si>
  <si>
    <t>列车检修工（上册）</t>
  </si>
  <si>
    <t>祁国俊主编</t>
  </si>
  <si>
    <t>列车检修工（下册）</t>
  </si>
  <si>
    <t>煤层覆岩采动破断及瓦斯流动规律</t>
  </si>
  <si>
    <t>王浩[等]著</t>
  </si>
  <si>
    <t>TD32</t>
  </si>
  <si>
    <t>脑洞书</t>
  </si>
  <si>
    <t>甄巍著</t>
  </si>
  <si>
    <t>汽车钣金技术</t>
  </si>
  <si>
    <t>黄树林主编</t>
  </si>
  <si>
    <t>汽车车身涂装工艺</t>
  </si>
  <si>
    <t>胡振川[等]主编</t>
  </si>
  <si>
    <t>汽车底盘机械维修</t>
  </si>
  <si>
    <t>何向东主编</t>
  </si>
  <si>
    <t>汽车电气设备构造与维护</t>
  </si>
  <si>
    <t>唐舒和主编</t>
  </si>
  <si>
    <t>汽车电器设备构造与维修</t>
  </si>
  <si>
    <t>秦航，杨良根主编</t>
  </si>
  <si>
    <t>汽车发动机构造与拆装</t>
  </si>
  <si>
    <t>杨萌萌主编</t>
  </si>
  <si>
    <t>汽车发动机机械系统检修</t>
  </si>
  <si>
    <t>赖晓龙主编</t>
  </si>
  <si>
    <t>汽车检测与维护</t>
  </si>
  <si>
    <t>张志强，陈彬，谢云峰主编</t>
  </si>
  <si>
    <t>汽车简单维修服务保养</t>
  </si>
  <si>
    <t>刘明辉主编</t>
  </si>
  <si>
    <t>汽车结构认识与拆装</t>
  </si>
  <si>
    <t>李穗平，王勇主编</t>
  </si>
  <si>
    <t>汽车零部件总成识别</t>
  </si>
  <si>
    <t>梁建，魏文健，谢军主编</t>
  </si>
  <si>
    <t>汽车售后服务实务</t>
  </si>
  <si>
    <t>黄超群，刘丽主编</t>
  </si>
  <si>
    <t>潜变量结构方程</t>
  </si>
  <si>
    <t>(美)肯尼斯·A.博伦(Kenneth A. Bollen)著</t>
  </si>
  <si>
    <t>C81</t>
  </si>
  <si>
    <t>社交媒体深渊：批判的互联网文化与否定之力</t>
  </si>
  <si>
    <t>(荷)基尔特·洛文克(Geert Lovink)著</t>
  </si>
  <si>
    <t>时尚的启迪:关键理论家导读:a guide to key theorists</t>
  </si>
  <si>
    <t>(英)安格内·罗卡莫拉(Ahnes Rocamora)，(荷)安尼克·斯莫里克(Anneke Smelik)编著</t>
  </si>
  <si>
    <t>时尚都市:快时尚的代价与服装业的未来:the price of fast fashion and the future of clothes</t>
  </si>
  <si>
    <t>(美)黛娜·托马斯(Dana Thomas)著</t>
  </si>
  <si>
    <t>F416.86</t>
  </si>
  <si>
    <t>税收征管模式改革与创新</t>
  </si>
  <si>
    <t>尚可文主编</t>
  </si>
  <si>
    <t>司空图·二十四诗品·当代版</t>
  </si>
  <si>
    <t>文爱艺译注</t>
  </si>
  <si>
    <t>思维与大脑</t>
  </si>
  <si>
    <t>(英)安格斯·格拉特利(Angus Gellatly)著</t>
  </si>
  <si>
    <t>思想教育叙事方式研究</t>
  </si>
  <si>
    <t>傅红著</t>
  </si>
  <si>
    <t>铁道线路维护</t>
  </si>
  <si>
    <t>刘峻峰主编</t>
  </si>
  <si>
    <t>网店美工实战</t>
  </si>
  <si>
    <t>孙令，陈寿杰主编</t>
  </si>
  <si>
    <t>我的生涯规划（第1册）</t>
  </si>
  <si>
    <t>龙潭主编</t>
  </si>
  <si>
    <t>我有一个花园</t>
  </si>
  <si>
    <t>(捷克)卡雷尔·恰佩克著</t>
  </si>
  <si>
    <t>I524.65</t>
  </si>
  <si>
    <t>系统工程</t>
  </si>
  <si>
    <t>王婷主编</t>
  </si>
  <si>
    <t>修礼正仪</t>
  </si>
  <si>
    <t>余晓堰，肖建军主编</t>
  </si>
  <si>
    <t>移动商务系统开发</t>
  </si>
  <si>
    <t>宋超，王建中主编</t>
  </si>
  <si>
    <t>隐在亮光之中：流行文化中的形象与物</t>
  </si>
  <si>
    <t>(英)迪克·赫伯迪格(Dick Hebdige)著</t>
  </si>
  <si>
    <t>资历框架的国际比较研究</t>
  </si>
  <si>
    <t>谢青松，杜沙沙著</t>
  </si>
  <si>
    <t>G512</t>
  </si>
  <si>
    <t>自动控制设备维护</t>
  </si>
  <si>
    <t>梁明辉主编</t>
  </si>
  <si>
    <t>大道论</t>
  </si>
  <si>
    <t>宗教文化出版社</t>
  </si>
  <si>
    <t>詹石窗著</t>
  </si>
  <si>
    <t>辰东与《遮天》</t>
  </si>
  <si>
    <t>作家出版社</t>
  </si>
  <si>
    <t>肖惊鸿著</t>
  </si>
  <si>
    <t>大宋王朝：沉重的黄袍</t>
  </si>
  <si>
    <t>地狱变</t>
  </si>
  <si>
    <t>建构新型宇宙:博尔赫斯短篇解析</t>
  </si>
  <si>
    <t>I783.074</t>
  </si>
  <si>
    <t>林海听涛与《冠军教父》</t>
  </si>
  <si>
    <t>桫椤著</t>
  </si>
  <si>
    <t>楼王之谜</t>
  </si>
  <si>
    <t>矫健著</t>
  </si>
  <si>
    <t>秘密调查师:家族阴谋</t>
  </si>
  <si>
    <t>永城著</t>
  </si>
  <si>
    <t>沙漏与青铜:残雪评论汇集</t>
  </si>
  <si>
    <t>歇马山庄</t>
  </si>
  <si>
    <t>新月集·飞鸟集</t>
  </si>
  <si>
    <t>雅舍谈吃</t>
  </si>
  <si>
    <t>梁实秋[著]</t>
  </si>
  <si>
    <t>阿尔巴尼亚诗选</t>
  </si>
  <si>
    <t>作家出版社有限公司</t>
  </si>
  <si>
    <t>郑恩波编译</t>
  </si>
  <si>
    <t>I541.2</t>
  </si>
  <si>
    <t>苍茫戈壁</t>
  </si>
  <si>
    <t>(蒙)那·希日呼著</t>
  </si>
  <si>
    <t>沉默的脚印</t>
  </si>
  <si>
    <t>谌容文集（全6册）</t>
  </si>
  <si>
    <t>谌容著</t>
  </si>
  <si>
    <t>出泥淖记</t>
  </si>
  <si>
    <t>任林举著</t>
  </si>
  <si>
    <t>春风已度玉门关</t>
  </si>
  <si>
    <t>觉罗康林著</t>
  </si>
  <si>
    <t>大明宫匠:蒯祥传奇</t>
  </si>
  <si>
    <t>赵苏苏著</t>
  </si>
  <si>
    <t>大雨如瀑</t>
  </si>
  <si>
    <t>杨犁民著</t>
  </si>
  <si>
    <t>德吉的种子</t>
  </si>
  <si>
    <t>唐明著</t>
  </si>
  <si>
    <t>灯盏:2019</t>
  </si>
  <si>
    <t>王婉，王杨，李英俊编</t>
  </si>
  <si>
    <t>地狱中的独行者:解析莎士比亚悲剧与歌德的《浮士德》</t>
  </si>
  <si>
    <t>读史阅世九十年</t>
  </si>
  <si>
    <t>俄罗斯诗选</t>
  </si>
  <si>
    <t>顾蕴璞编译</t>
  </si>
  <si>
    <t>I512.2</t>
  </si>
  <si>
    <t>飞凤家</t>
  </si>
  <si>
    <t>飞越群山的翅膀</t>
  </si>
  <si>
    <t>阿卓务林著</t>
  </si>
  <si>
    <t>菲律宾诗选</t>
  </si>
  <si>
    <t>史阳编译</t>
  </si>
  <si>
    <t>I341.2</t>
  </si>
  <si>
    <t>分泌</t>
  </si>
  <si>
    <t>彭思萌著</t>
  </si>
  <si>
    <t>父辈的故土</t>
  </si>
  <si>
    <t>(藏)万玛仁增著</t>
  </si>
  <si>
    <t>赶散</t>
  </si>
  <si>
    <t>程晖著</t>
  </si>
  <si>
    <t>赶牲灵</t>
  </si>
  <si>
    <t>霍竹山著</t>
  </si>
  <si>
    <t>感谢火</t>
  </si>
  <si>
    <t>(乌拉圭)马里奥·贝内德蒂(Mario Benedtti)著</t>
  </si>
  <si>
    <t>I782.45</t>
  </si>
  <si>
    <t>耕梦索洛湾</t>
  </si>
  <si>
    <t>共和国地产印迹</t>
  </si>
  <si>
    <t>中国房地产报社著</t>
  </si>
  <si>
    <t>孤独者走进梦幻共和国</t>
  </si>
  <si>
    <t>I510.06</t>
  </si>
  <si>
    <t>归途拾光</t>
  </si>
  <si>
    <t>尹武平著</t>
  </si>
  <si>
    <t>国家温度</t>
  </si>
  <si>
    <t>蒋巍著</t>
  </si>
  <si>
    <t>哈萨克斯坦诗选</t>
  </si>
  <si>
    <t>叶尔克西·胡尔曼别克编译</t>
  </si>
  <si>
    <t>I361.2</t>
  </si>
  <si>
    <t>海鲜饭店</t>
  </si>
  <si>
    <t>王侃瑜著</t>
  </si>
  <si>
    <t>韩东论</t>
  </si>
  <si>
    <t>张元珂著</t>
  </si>
  <si>
    <t>和经典保持接触</t>
  </si>
  <si>
    <t>郭宏安著</t>
  </si>
  <si>
    <t>I565.06</t>
  </si>
  <si>
    <t>鹤顶凤冠:冯骥才序文精选</t>
  </si>
  <si>
    <t>黑林鼓声</t>
  </si>
  <si>
    <t>猴戏团</t>
  </si>
  <si>
    <t>张忠诚著</t>
  </si>
  <si>
    <t>槲寄生的分行书</t>
  </si>
  <si>
    <t>星芽著</t>
  </si>
  <si>
    <t>换枪</t>
  </si>
  <si>
    <t>栾文胜著</t>
  </si>
  <si>
    <t>换位游戏</t>
  </si>
  <si>
    <t>吉尔吉斯斯坦诗选（全2册）</t>
  </si>
  <si>
    <t>阿地里·居玛吐尔地编译</t>
  </si>
  <si>
    <t>I361.25</t>
  </si>
  <si>
    <t>吉祥的天空</t>
  </si>
  <si>
    <t>汲黯传</t>
  </si>
  <si>
    <t>李乃庆著</t>
  </si>
  <si>
    <t>家住黄河滩:黄河滩区脱贫迁建全景实录</t>
  </si>
  <si>
    <t>朵拉图，逄春阶著</t>
  </si>
  <si>
    <t>假如生活欺骗了你:普希金诗歌选萃</t>
  </si>
  <si>
    <t>夏放，谭小红选编</t>
  </si>
  <si>
    <t>街区那头</t>
  </si>
  <si>
    <t>孑与2与《唐砖》</t>
  </si>
  <si>
    <t>马文运著</t>
  </si>
  <si>
    <t>就连河流都不能带她回家</t>
  </si>
  <si>
    <t>严英秀著</t>
  </si>
  <si>
    <t>句子的手艺</t>
  </si>
  <si>
    <t>程巍著</t>
  </si>
  <si>
    <t>决战柯坪</t>
  </si>
  <si>
    <t>威戎著</t>
  </si>
  <si>
    <t>绝招</t>
  </si>
  <si>
    <t>少一著</t>
  </si>
  <si>
    <t>抗“疫”者说</t>
  </si>
  <si>
    <t>程文敏编著</t>
  </si>
  <si>
    <t>克罗地亚现当代诗歌选集</t>
  </si>
  <si>
    <t>(克罗)埃尔文·亚希奇编</t>
  </si>
  <si>
    <t>I555.325</t>
  </si>
  <si>
    <t>库库淖尔的山鹰:长篇叙事诗（全2册）</t>
  </si>
  <si>
    <t>海风著</t>
  </si>
  <si>
    <t>宽窄之道</t>
  </si>
  <si>
    <t>黎巴嫩诗选</t>
  </si>
  <si>
    <t>仲跻昆编译</t>
  </si>
  <si>
    <t>I378.24</t>
  </si>
  <si>
    <t>黎明时分的拾荒者:第四个十年集</t>
  </si>
  <si>
    <t>程德培著</t>
  </si>
  <si>
    <t>两根丝连接一片民族情</t>
  </si>
  <si>
    <t>唐晓玲著</t>
  </si>
  <si>
    <t>灵魂的城堡:理解卡夫卡</t>
  </si>
  <si>
    <t>I521.074</t>
  </si>
  <si>
    <t>灵性高原</t>
  </si>
  <si>
    <t>杨继国著</t>
  </si>
  <si>
    <t>灵性签</t>
  </si>
  <si>
    <t>林幸谦著</t>
  </si>
  <si>
    <t>流光之翼</t>
  </si>
  <si>
    <t>芦花鞋</t>
  </si>
  <si>
    <t>落日下</t>
  </si>
  <si>
    <t>(蒙族)朝克毕力格著</t>
  </si>
  <si>
    <t>马来西亚诗选</t>
  </si>
  <si>
    <t>张静灵，庄华兴编译</t>
  </si>
  <si>
    <t>I338.2</t>
  </si>
  <si>
    <t>麦田月光</t>
  </si>
  <si>
    <t>李卓著</t>
  </si>
  <si>
    <t>门孔</t>
  </si>
  <si>
    <t>蒙古国诗选</t>
  </si>
  <si>
    <t>赵振江主编</t>
  </si>
  <si>
    <t>獴！獴！獴！</t>
  </si>
  <si>
    <t>秘密调查师Ⅴ 网中人</t>
  </si>
  <si>
    <t>永城[著]</t>
  </si>
  <si>
    <t>缅甸诗选</t>
  </si>
  <si>
    <t>李谋，张哲编译</t>
  </si>
  <si>
    <t>I337.2</t>
  </si>
  <si>
    <t>魔镜制造者</t>
  </si>
  <si>
    <t>宁延达著</t>
  </si>
  <si>
    <t>牧云时光</t>
  </si>
  <si>
    <t>禄晓凤著</t>
  </si>
  <si>
    <t>那年冬，真冷</t>
  </si>
  <si>
    <t>尤凌波著</t>
  </si>
  <si>
    <t>纳尼亚传奇Ⅳ：银椅子</t>
  </si>
  <si>
    <t>你在我身边</t>
  </si>
  <si>
    <t>王慧艳著</t>
  </si>
  <si>
    <t>皮卡兄弟:14:救救马丁</t>
  </si>
  <si>
    <t>皮卡兄弟:3:一个人的夜晚</t>
  </si>
  <si>
    <t>皮卡兄弟:4:再见，钢琴</t>
  </si>
  <si>
    <t>皮卡兄弟:7:会飞的帐篷</t>
  </si>
  <si>
    <t>皮卡兄弟:9:不听话的门牙</t>
  </si>
  <si>
    <t>皮卡兄弟10：不一样的春天</t>
  </si>
  <si>
    <t>皮卡兄弟12：头发保卫战</t>
  </si>
  <si>
    <t>皮卡兄弟2：飞来飞去的鸽子</t>
  </si>
  <si>
    <t>皮卡兄弟6：尿裤子大王</t>
  </si>
  <si>
    <t>破角的春天</t>
  </si>
  <si>
    <t>(乌拉圭)马里奥·贝内德蒂(Mario Benedetti)著</t>
  </si>
  <si>
    <t>骑马周游世界</t>
  </si>
  <si>
    <t>海勒根那著</t>
  </si>
  <si>
    <t>启蒙与艺术的心灵史</t>
  </si>
  <si>
    <t>黄燎宇著</t>
  </si>
  <si>
    <t>人间光亮——武汉生命记忆</t>
  </si>
  <si>
    <t>刘宇，张嘉等著</t>
  </si>
  <si>
    <t>人间有味是清欢</t>
  </si>
  <si>
    <t>林清玄[著]</t>
  </si>
  <si>
    <t>日谈天方夜谭</t>
  </si>
  <si>
    <t>林丰民著</t>
  </si>
  <si>
    <t>I371.077</t>
  </si>
  <si>
    <t>柔情史</t>
  </si>
  <si>
    <t>高君著</t>
  </si>
  <si>
    <t>塞尔维亚诗选</t>
  </si>
  <si>
    <t>彭裕超编译</t>
  </si>
  <si>
    <t>I543.2</t>
  </si>
  <si>
    <t>三色镯（全3册）</t>
  </si>
  <si>
    <t>王小平著</t>
  </si>
  <si>
    <t>山那边的月亮</t>
  </si>
  <si>
    <t>深林与回声</t>
  </si>
  <si>
    <t>殷小苓著</t>
  </si>
  <si>
    <t>神舟山传奇</t>
  </si>
  <si>
    <t>罗先明著</t>
  </si>
  <si>
    <t>生命册</t>
  </si>
  <si>
    <t>李佩甫[著]</t>
  </si>
  <si>
    <t>生死守护</t>
  </si>
  <si>
    <t>张平著</t>
  </si>
  <si>
    <t>诗探索13</t>
  </si>
  <si>
    <t>吴思敬，林莽主编</t>
  </si>
  <si>
    <t>I106.2-55</t>
  </si>
  <si>
    <t>湿润的金属</t>
  </si>
  <si>
    <t>阿缺著</t>
  </si>
  <si>
    <t>事物的味道，我尝得太早了</t>
  </si>
  <si>
    <t>14×15cm</t>
  </si>
  <si>
    <t>书包里的秘密</t>
  </si>
  <si>
    <t>双排扣</t>
  </si>
  <si>
    <t>唐达天著</t>
  </si>
  <si>
    <t>水薄荷</t>
  </si>
  <si>
    <t>水墨里的声音</t>
  </si>
  <si>
    <t>郭保林著</t>
  </si>
  <si>
    <t>水天堂</t>
  </si>
  <si>
    <t>殷建红著</t>
  </si>
  <si>
    <t>说不尽的经典</t>
  </si>
  <si>
    <t>陈众议著</t>
  </si>
  <si>
    <t>思理集</t>
  </si>
  <si>
    <t>语吾著</t>
  </si>
  <si>
    <t>他人史</t>
  </si>
  <si>
    <t>大解著</t>
  </si>
  <si>
    <t>太阳出来喜洋洋——重庆脱贫攻坚见闻录</t>
  </si>
  <si>
    <t>何炬学著</t>
  </si>
  <si>
    <t>泰国诗选</t>
  </si>
  <si>
    <t>熊燃，裴晓睿编译</t>
  </si>
  <si>
    <t>I336.2</t>
  </si>
  <si>
    <t>洮州温度（全3册）</t>
  </si>
  <si>
    <t>北乔主编</t>
  </si>
  <si>
    <t>天年</t>
  </si>
  <si>
    <t>修白著</t>
  </si>
  <si>
    <t>天下第一好事，还是读书</t>
  </si>
  <si>
    <t>通透如你，不迟不早</t>
  </si>
  <si>
    <t>王雪著</t>
  </si>
  <si>
    <t>图像天津与想象天津</t>
  </si>
  <si>
    <t>陈艳著</t>
  </si>
  <si>
    <t>外婆桥</t>
  </si>
  <si>
    <t>外婆树</t>
  </si>
  <si>
    <t>忘语与《凡人修仙传》</t>
  </si>
  <si>
    <t>庄庸，安迪思晨风著</t>
  </si>
  <si>
    <t>未央歌集</t>
  </si>
  <si>
    <t>辛铭著</t>
  </si>
  <si>
    <t>温暖的心跳</t>
  </si>
  <si>
    <t>文化苦旅</t>
  </si>
  <si>
    <t>文姜传</t>
  </si>
  <si>
    <t>柳岸著</t>
  </si>
  <si>
    <t>蜗牛看西游2：解读取经路上的江湖迷局</t>
  </si>
  <si>
    <t>牵着蜗牛散步著</t>
  </si>
  <si>
    <t>我们的队伍向太阳</t>
  </si>
  <si>
    <t>王朝柱著</t>
  </si>
  <si>
    <t>我心满怀人世恩光</t>
  </si>
  <si>
    <t>梁书正著</t>
  </si>
  <si>
    <t>五味子:走进你我的多彩人生</t>
  </si>
  <si>
    <t>钮敏著</t>
  </si>
  <si>
    <t>西北辞</t>
  </si>
  <si>
    <t>马占祥著</t>
  </si>
  <si>
    <t>希行与《诛砂》</t>
  </si>
  <si>
    <t>肖惊鸿，薛静著</t>
  </si>
  <si>
    <t>仙境</t>
  </si>
  <si>
    <t>辽宁省作家协会，《小说选刊》杂志社主编</t>
  </si>
  <si>
    <t>I247</t>
  </si>
  <si>
    <t>相爱不畏伤</t>
  </si>
  <si>
    <t>红娘子著</t>
  </si>
  <si>
    <t>心里那一片天地</t>
  </si>
  <si>
    <t>心灵契约</t>
  </si>
  <si>
    <t>庄在心著</t>
  </si>
  <si>
    <t>心若静,风奈何</t>
  </si>
  <si>
    <t>吴建斌著</t>
  </si>
  <si>
    <t>休战</t>
  </si>
  <si>
    <t>虚尘</t>
  </si>
  <si>
    <t>丁海龙著</t>
  </si>
  <si>
    <t>序曲</t>
  </si>
  <si>
    <t>悬爱</t>
  </si>
  <si>
    <t>美女变大树著</t>
  </si>
  <si>
    <t>血红与《巫神纪》</t>
  </si>
  <si>
    <t>西篱著</t>
  </si>
  <si>
    <t>血色草原</t>
  </si>
  <si>
    <t>王怀宇著</t>
  </si>
  <si>
    <t>羊的门</t>
  </si>
  <si>
    <t>遥远的怀念</t>
  </si>
  <si>
    <t>野蜂出没的山谷</t>
  </si>
  <si>
    <t>伊朗诗选</t>
  </si>
  <si>
    <t>穆宏燕编译</t>
  </si>
  <si>
    <t>I373.25</t>
  </si>
  <si>
    <t>艺术圈</t>
  </si>
  <si>
    <t>傅泽刚著</t>
  </si>
  <si>
    <t>异变</t>
  </si>
  <si>
    <t>汪彦中著</t>
  </si>
  <si>
    <t>易经中的蓍草</t>
  </si>
  <si>
    <t>许云超著</t>
  </si>
  <si>
    <t>英雄情结</t>
  </si>
  <si>
    <t>咏慷著</t>
  </si>
  <si>
    <t>樱桃园记</t>
  </si>
  <si>
    <t>童道明著</t>
  </si>
  <si>
    <t>I512.06</t>
  </si>
  <si>
    <t>永久的生命</t>
  </si>
  <si>
    <t>严文井著</t>
  </si>
  <si>
    <t>永生的操练:但丁《神曲》解析</t>
  </si>
  <si>
    <t>欲望的维度</t>
  </si>
  <si>
    <t>栗新著</t>
  </si>
  <si>
    <t>圆环</t>
  </si>
  <si>
    <t>刘博宇著</t>
  </si>
  <si>
    <t>愿全世界的花都好好地开（精装纪念版）</t>
  </si>
  <si>
    <t>在那彩云之南</t>
  </si>
  <si>
    <t>吴颖丽著</t>
  </si>
  <si>
    <t>在一首诗里张扬:米成洲诗集</t>
  </si>
  <si>
    <t>米成洲著</t>
  </si>
  <si>
    <t>张炜论</t>
  </si>
  <si>
    <t>赵月斌著</t>
  </si>
  <si>
    <t>这里是恐怖的森林</t>
  </si>
  <si>
    <t>中华历代诗词名句辞典</t>
  </si>
  <si>
    <t>吕自扬编著</t>
  </si>
  <si>
    <t>朱家旺</t>
  </si>
  <si>
    <t>朱燕著</t>
  </si>
  <si>
    <t>追寻大师的足迹</t>
  </si>
  <si>
    <t>刘文飞著</t>
  </si>
  <si>
    <t>昨夜蓝空的辰梦，今朝眼底的万花</t>
  </si>
  <si>
    <t>BIM情境与建设项目跨组织关系相互作用机理的实证研究</t>
  </si>
  <si>
    <t>谭丹著</t>
  </si>
  <si>
    <t>北大记忆</t>
  </si>
  <si>
    <t>北京大学120周年校庆筹备委员会秘书处编</t>
  </si>
  <si>
    <t>K825.46</t>
  </si>
  <si>
    <t>穿行社会</t>
  </si>
  <si>
    <t>(德)亚明·那塞希著</t>
  </si>
  <si>
    <t>大国小窗</t>
  </si>
  <si>
    <t>北京服务研究课题组主编</t>
  </si>
  <si>
    <t>读书的风景</t>
  </si>
  <si>
    <t>多元话语分析</t>
  </si>
  <si>
    <t>谢立中著</t>
  </si>
  <si>
    <t>C915</t>
  </si>
  <si>
    <t>关山万里重行行</t>
  </si>
  <si>
    <t>章政，李胜，杨虎主编</t>
  </si>
  <si>
    <t>G635.123</t>
  </si>
  <si>
    <t>交易对手信用风险和信用价值调整</t>
  </si>
  <si>
    <t>[英]乔恩·格雷戈里著</t>
  </si>
  <si>
    <t>教育知识与能力</t>
  </si>
  <si>
    <t>刘延金，赵波主编</t>
  </si>
  <si>
    <t>老北大宿舍纪事</t>
  </si>
  <si>
    <t>江丕栋，陈莹，闻立欣编著</t>
  </si>
  <si>
    <t>美国史</t>
  </si>
  <si>
    <t>(美)艾伦·布林克利著</t>
  </si>
  <si>
    <t>K712</t>
  </si>
  <si>
    <t>魅力商业演讲</t>
  </si>
  <si>
    <t>(美)娜萨莉·唐妮特著，(美)艾素珊，(美)罗威娜·艾米特修订</t>
  </si>
  <si>
    <t>你看我说</t>
  </si>
  <si>
    <t>王人博著</t>
  </si>
  <si>
    <t>D903-49</t>
  </si>
  <si>
    <t>企业风险量化分析</t>
  </si>
  <si>
    <t>张宏亮著</t>
  </si>
  <si>
    <t>商事纠纷</t>
  </si>
  <si>
    <t>汪灏主编</t>
  </si>
  <si>
    <t>D925.105</t>
  </si>
  <si>
    <t>史苑学步</t>
  </si>
  <si>
    <t>刘家和著</t>
  </si>
  <si>
    <t>K0-53</t>
  </si>
  <si>
    <t>世界文学简史</t>
  </si>
  <si>
    <t>李明滨主编</t>
  </si>
  <si>
    <t>I109</t>
  </si>
  <si>
    <t>探寻社会学之旅</t>
  </si>
  <si>
    <t>陈龙著</t>
  </si>
  <si>
    <t>为学之道</t>
  </si>
  <si>
    <t>万明华著</t>
  </si>
  <si>
    <t>K203-49</t>
  </si>
  <si>
    <t>文化理论与大众文化导论</t>
  </si>
  <si>
    <t>(英)约翰·斯道雷著</t>
  </si>
  <si>
    <t>张远峰，何文茜主编</t>
  </si>
  <si>
    <t>现代日本社会</t>
  </si>
  <si>
    <t>边静主编</t>
  </si>
  <si>
    <t>心在焉</t>
  </si>
  <si>
    <t>陈晓萍</t>
  </si>
  <si>
    <t>休闲学导论</t>
  </si>
  <si>
    <t>李经龙主编</t>
  </si>
  <si>
    <t>叙述学与小说文体学研究</t>
  </si>
  <si>
    <t>申丹著</t>
  </si>
  <si>
    <t>燕园珍藏</t>
  </si>
  <si>
    <t>王恩哥主编</t>
  </si>
  <si>
    <t>易逝品制造商预售决策建模</t>
  </si>
  <si>
    <t>马珊珊著</t>
  </si>
  <si>
    <t>杂草集</t>
  </si>
  <si>
    <t>B5-53</t>
  </si>
  <si>
    <t>朱陈王霸之辨义疏</t>
  </si>
  <si>
    <t>主持传播学概论</t>
  </si>
  <si>
    <t>高贵武著</t>
  </si>
  <si>
    <t>北京大学年鉴</t>
  </si>
  <si>
    <t>《北京大学年鉴》编委会编</t>
  </si>
  <si>
    <t>G649.281-54</t>
  </si>
  <si>
    <t>缪东玲主编</t>
  </si>
  <si>
    <t>神州</t>
  </si>
  <si>
    <t>(美)段义孚著</t>
  </si>
  <si>
    <t>K90-09</t>
  </si>
  <si>
    <t>中国电视</t>
  </si>
  <si>
    <t>俞虹主编</t>
  </si>
  <si>
    <t>中国区域发展导论</t>
  </si>
  <si>
    <t>胡兆量，韩茂莉，汪一鸣编著</t>
  </si>
  <si>
    <t>《西伯威书》变因思想研究</t>
  </si>
  <si>
    <t>鞠舒文著</t>
  </si>
  <si>
    <t>H374</t>
  </si>
  <si>
    <t>Cloud Native分布式架构原理与实践</t>
  </si>
  <si>
    <t>柳伟卫著</t>
  </si>
  <si>
    <t>TP312</t>
  </si>
  <si>
    <t>HR高手之道</t>
  </si>
  <si>
    <t>周庆麟，胡子平编著</t>
  </si>
  <si>
    <t>创建以学习为中心的教学</t>
  </si>
  <si>
    <t>[美]朱迪思·格鲁纳特·奥布赖恩，[美]芭芭拉·J.米莉斯，[美]玛格丽特·W.科恩著</t>
  </si>
  <si>
    <t>G642.4</t>
  </si>
  <si>
    <t>代谢增长论</t>
  </si>
  <si>
    <t>陈平著</t>
  </si>
  <si>
    <t>F019</t>
  </si>
  <si>
    <t>地方财政学</t>
  </si>
  <si>
    <t>王玮编著</t>
  </si>
  <si>
    <t>F810.7</t>
  </si>
  <si>
    <t>古城更新</t>
  </si>
  <si>
    <t>王佃利，王玉龙，黄晴著</t>
  </si>
  <si>
    <t>F299.275.2</t>
  </si>
  <si>
    <t>管理与组织研究常用的60个理论</t>
  </si>
  <si>
    <t>李超平，徐世勇主编</t>
  </si>
  <si>
    <t>广告学理论与当代实务</t>
  </si>
  <si>
    <t>徐世江主编</t>
  </si>
  <si>
    <t>老子的智慧</t>
  </si>
  <si>
    <t>李大华著</t>
  </si>
  <si>
    <t>历史之谜</t>
  </si>
  <si>
    <t>华说著</t>
  </si>
  <si>
    <t>K107</t>
  </si>
  <si>
    <t>量化投资十六讲</t>
  </si>
  <si>
    <t>朱晓天，本力主编</t>
  </si>
  <si>
    <t>论人类自由的本质及相关对象</t>
  </si>
  <si>
    <t>[德]谢林著</t>
  </si>
  <si>
    <t>B516.34</t>
  </si>
  <si>
    <t>旅游企业人力资源开发与管理</t>
  </si>
  <si>
    <t>李志刚编著</t>
  </si>
  <si>
    <t>前厅客房服务与管理</t>
  </si>
  <si>
    <t>张青云，毛峰主编</t>
  </si>
  <si>
    <t>儒藏</t>
  </si>
  <si>
    <t>北京大学《儒藏》编纂与研究中心编</t>
  </si>
  <si>
    <t>B222</t>
  </si>
  <si>
    <t>生态中国</t>
  </si>
  <si>
    <t>龙其林著</t>
  </si>
  <si>
    <t>数控技术</t>
  </si>
  <si>
    <t>周庆贵主编</t>
  </si>
  <si>
    <t>TP273</t>
  </si>
  <si>
    <t>税务教学案例精选</t>
  </si>
  <si>
    <t>杨志清主编</t>
  </si>
  <si>
    <t>现实的社会建构</t>
  </si>
  <si>
    <t>[美]彼得·L.伯格，[美]托马斯·卢克曼著</t>
  </si>
  <si>
    <t>C912.67</t>
  </si>
  <si>
    <t>银行业务纠纷裁判规则解读与适用</t>
  </si>
  <si>
    <t>王子龙，唐涣著</t>
  </si>
  <si>
    <t>D922.281</t>
  </si>
  <si>
    <t>营利性大学的崛起</t>
  </si>
  <si>
    <t>[美]理查德·鲁克著</t>
  </si>
  <si>
    <t>战后英国戏剧中的莎士比亚</t>
  </si>
  <si>
    <t>陈红薇著</t>
  </si>
  <si>
    <t>哲学门</t>
  </si>
  <si>
    <t>仰海峰主编</t>
  </si>
  <si>
    <t>中国哲学十五讲</t>
  </si>
  <si>
    <t>杨立华著</t>
  </si>
  <si>
    <t>重大工程组织公民行为识别、驱动因素与效能涌现研究</t>
  </si>
  <si>
    <t>杨德磊，何清华著</t>
  </si>
  <si>
    <t>庄子的智慧</t>
  </si>
  <si>
    <t>自由意志与普遍规范</t>
  </si>
  <si>
    <t>李育书著</t>
  </si>
  <si>
    <t>贝希摩斯</t>
  </si>
  <si>
    <t>[英]托马斯·霍布斯著</t>
  </si>
  <si>
    <t>E712.9</t>
  </si>
  <si>
    <t>大数据案例精析</t>
  </si>
  <si>
    <t>姚国章编著</t>
  </si>
  <si>
    <t>TP274</t>
  </si>
  <si>
    <t>大学的核心使命与管理机制</t>
  </si>
  <si>
    <t>张国有主编</t>
  </si>
  <si>
    <t>杜威教育思想在中国</t>
  </si>
  <si>
    <t>张斌贤，刘云杉主编</t>
  </si>
  <si>
    <t>G40-097.12</t>
  </si>
  <si>
    <t>工业工程实用技术</t>
  </si>
  <si>
    <t>陈可嘉编著</t>
  </si>
  <si>
    <t>公共管理教学案例精选</t>
  </si>
  <si>
    <t>赵景华主编</t>
  </si>
  <si>
    <t>广告策划与创意</t>
  </si>
  <si>
    <t>刘刚田，田园主编</t>
  </si>
  <si>
    <t>规律与镜鉴</t>
  </si>
  <si>
    <t>翟海魂，柳靖著</t>
  </si>
  <si>
    <t>G719.109</t>
  </si>
  <si>
    <t>国土规模、自然资源和产业发展战略</t>
  </si>
  <si>
    <t>邓柏盛著</t>
  </si>
  <si>
    <t>F062.9</t>
  </si>
  <si>
    <t>跨文化交际日语学习者交际策略研究</t>
  </si>
  <si>
    <t>方颖琳著</t>
  </si>
  <si>
    <t>历史知识与历史谬误</t>
  </si>
  <si>
    <t>[美]阿兰·梅吉尔著</t>
  </si>
  <si>
    <t>K0</t>
  </si>
  <si>
    <t>绿色变革视角下的当代生态文化理论研究</t>
  </si>
  <si>
    <t>郇庆治著</t>
  </si>
  <si>
    <t>启示哲学导论</t>
  </si>
  <si>
    <t>倾听</t>
  </si>
  <si>
    <t>[美]帕蒂·惠芙乐，[美]塔莎·肖尔著</t>
  </si>
  <si>
    <t>萨特</t>
  </si>
  <si>
    <t>[英]安德鲁·利克著</t>
  </si>
  <si>
    <t>B565.53</t>
  </si>
  <si>
    <t>声无雅郑</t>
  </si>
  <si>
    <t>张玉安著</t>
  </si>
  <si>
    <t>B235.35</t>
  </si>
  <si>
    <t>世界上最美最美的图书馆</t>
  </si>
  <si>
    <t>[法]纪尧姆·德·洛比耶摄，[法]雅克·博塞著</t>
  </si>
  <si>
    <t>G259.1</t>
  </si>
  <si>
    <t>外国文学经典生成与传播研究</t>
  </si>
  <si>
    <t>吴笛总主编</t>
  </si>
  <si>
    <t>中国能源发展报告2018</t>
  </si>
  <si>
    <t>[美]林伯强主编</t>
  </si>
  <si>
    <t>中国文化产业年度发展报告2018</t>
  </si>
  <si>
    <t>叶朗主编</t>
  </si>
  <si>
    <t>杨有红，欧阳爱平编著</t>
  </si>
  <si>
    <t>2018-2019中国互联网教育行业蓝皮书</t>
  </si>
  <si>
    <t>吕森林著</t>
  </si>
  <si>
    <t>20世纪中国文学史研究观念的演变</t>
  </si>
  <si>
    <t>蒋原伦著</t>
  </si>
  <si>
    <t>北大回首六十年</t>
  </si>
  <si>
    <t>段宝林著</t>
  </si>
  <si>
    <t>不必等候炬火</t>
  </si>
  <si>
    <t>王迅著</t>
  </si>
  <si>
    <t>财务会计</t>
  </si>
  <si>
    <t>朱和平编著</t>
  </si>
  <si>
    <t>大数据时代的舆情管理</t>
  </si>
  <si>
    <t>北京大学党委政策研究室，北京大学互联网与社会研究中心，中正舆情机构编著</t>
  </si>
  <si>
    <t>大学国文</t>
  </si>
  <si>
    <t>漆永祥主编</t>
  </si>
  <si>
    <t>道路交通事故重建基础</t>
  </si>
  <si>
    <t>张新海，李毅，许哲峰编著</t>
  </si>
  <si>
    <t>翻译项目管理</t>
  </si>
  <si>
    <t>岳峰主编</t>
  </si>
  <si>
    <t>公益与私利</t>
  </si>
  <si>
    <t>刘玮著</t>
  </si>
  <si>
    <t>观人学与中国传统诗学批评体系的构建</t>
  </si>
  <si>
    <t>万伟成著</t>
  </si>
  <si>
    <t>国际汉语教学从这里开始</t>
  </si>
  <si>
    <t>陈琪，倪慧君主编</t>
  </si>
  <si>
    <t>海派小说与现代都市文化（修订本）</t>
  </si>
  <si>
    <t>李今著</t>
  </si>
  <si>
    <t>京华往事</t>
  </si>
  <si>
    <t>北京大学首都发展研究院组编</t>
  </si>
  <si>
    <t>K291</t>
  </si>
  <si>
    <t>美国高等教育通史</t>
  </si>
  <si>
    <t>[美]亚瑟.科恩</t>
  </si>
  <si>
    <t>G649.712.9</t>
  </si>
  <si>
    <t>穆旦诗编年汇校</t>
  </si>
  <si>
    <t>易彬汇校</t>
  </si>
  <si>
    <t>你一定要学的时间管理书</t>
  </si>
  <si>
    <t>大冰编著</t>
  </si>
  <si>
    <t>企业内部控制</t>
  </si>
  <si>
    <t>杨有红著</t>
  </si>
  <si>
    <t>全球化背景下的加拿大研究</t>
  </si>
  <si>
    <t>刘意青主编</t>
  </si>
  <si>
    <t>K971.1</t>
  </si>
  <si>
    <t>文学与图像</t>
  </si>
  <si>
    <t>王邦维，陈明主编</t>
  </si>
  <si>
    <t>西方博物学文化</t>
  </si>
  <si>
    <t>刘华杰主编</t>
  </si>
  <si>
    <t>N91</t>
  </si>
  <si>
    <t>闲置的皇城</t>
  </si>
  <si>
    <t>[德]恩斯特·柯德士</t>
  </si>
  <si>
    <t>寻找属于自己的句子</t>
  </si>
  <si>
    <t>K825.6</t>
  </si>
  <si>
    <t>异邦笔记</t>
  </si>
  <si>
    <t>唐克扬著</t>
  </si>
  <si>
    <t>知行沃土，领略中华</t>
  </si>
  <si>
    <t>龚六堂，腾飞主编</t>
  </si>
  <si>
    <t>知识社会中的大学</t>
  </si>
  <si>
    <t>[英]杰勒德·德兰迪著</t>
  </si>
  <si>
    <t>中国散文小史</t>
  </si>
  <si>
    <t>中国小说的文与脉</t>
  </si>
  <si>
    <t>周明全著</t>
  </si>
  <si>
    <t>I207.109</t>
  </si>
  <si>
    <t>中国小说小史</t>
  </si>
  <si>
    <t>主权财富基金的监管因应与治理改革</t>
  </si>
  <si>
    <t>郭雳著</t>
  </si>
  <si>
    <t>百年家族的秘密</t>
  </si>
  <si>
    <t>林乾著</t>
  </si>
  <si>
    <t>传学</t>
  </si>
  <si>
    <t>顾随讲，叶嘉莹笔记</t>
  </si>
  <si>
    <t>I2</t>
  </si>
  <si>
    <t>创业学</t>
  </si>
  <si>
    <t>刘沁玲，陈文华主编</t>
  </si>
  <si>
    <t>大数据战争</t>
  </si>
  <si>
    <t>何渊著</t>
  </si>
  <si>
    <t>董其昌和他的江南</t>
  </si>
  <si>
    <t>上海博物馆编</t>
  </si>
  <si>
    <t>K825.72</t>
  </si>
  <si>
    <t>读懂交易所</t>
  </si>
  <si>
    <t>欧阳军，虞正春编著</t>
  </si>
  <si>
    <t>读懂证监会</t>
  </si>
  <si>
    <t>对外政策分析</t>
  </si>
  <si>
    <t>张清敏著</t>
  </si>
  <si>
    <t>D801</t>
  </si>
  <si>
    <t>非上市公司股权整体策划</t>
  </si>
  <si>
    <t>周继程著</t>
  </si>
  <si>
    <t>福尔摩斯来中国</t>
  </si>
  <si>
    <t>魏艳著</t>
  </si>
  <si>
    <t>公民身份认同教育目标的构建</t>
  </si>
  <si>
    <t>武进著</t>
  </si>
  <si>
    <t>汉语语缀</t>
  </si>
  <si>
    <t>董思聪著</t>
  </si>
  <si>
    <t>航空物流管理</t>
  </si>
  <si>
    <t>周叶主编</t>
  </si>
  <si>
    <t>基于语料库的中国日语学习者认知研究</t>
  </si>
  <si>
    <t>毛文伟著</t>
  </si>
  <si>
    <t>教育知识的性质研究</t>
  </si>
  <si>
    <t>任永泽著</t>
  </si>
  <si>
    <t>另外于是，或在超过是其所是之处</t>
  </si>
  <si>
    <t>[法]伊曼纽尔·列维纳斯著</t>
  </si>
  <si>
    <t>B81-06</t>
  </si>
  <si>
    <t>马可·波罗与10-14世纪的丝绸之路</t>
  </si>
  <si>
    <t>荣新江，党宝海主编</t>
  </si>
  <si>
    <t>K835.465.89-53</t>
  </si>
  <si>
    <t>美国经典外交文献选读</t>
  </si>
  <si>
    <t>秘书学</t>
  </si>
  <si>
    <t>姜爽，邱旸主编</t>
  </si>
  <si>
    <t>拿破仑从不睡觉</t>
  </si>
  <si>
    <t>[美]兰德尔·柯林斯，[美]马伦·麦康奈尔著</t>
  </si>
  <si>
    <t>全球史学史</t>
  </si>
  <si>
    <t>[美]格奥尔格·伊格尔斯，[美]苏普里娅·穆赫吉，[美]王晴佳著</t>
  </si>
  <si>
    <t>K091</t>
  </si>
  <si>
    <t>认知翻译学</t>
  </si>
  <si>
    <t>文旭，肖开容著</t>
  </si>
  <si>
    <t>社会转型与行政诉讼制度的新发展</t>
  </si>
  <si>
    <t>章志远著</t>
  </si>
  <si>
    <t>诗人革命家</t>
  </si>
  <si>
    <t>刘奎著</t>
  </si>
  <si>
    <t>时间、劳动与社会统</t>
  </si>
  <si>
    <t>[加]莫伊舍·普殊同著</t>
  </si>
  <si>
    <t>体育纠纷指导案例选编</t>
  </si>
  <si>
    <t>焦洪昌主编</t>
  </si>
  <si>
    <t>D913.05</t>
  </si>
  <si>
    <t>图书馆学是什么</t>
  </si>
  <si>
    <t>王子舟著</t>
  </si>
  <si>
    <t>G250-49</t>
  </si>
  <si>
    <t>为什么财务精英都是Excel控</t>
  </si>
  <si>
    <t>高博，田媛编著</t>
  </si>
  <si>
    <t>西方史学史</t>
  </si>
  <si>
    <t>[美]恩斯特·布赖萨赫著</t>
  </si>
  <si>
    <t>心理与行为科学统计</t>
  </si>
  <si>
    <t>甘怡群，张轶文，郑磊编著</t>
  </si>
  <si>
    <t>B841.2</t>
  </si>
  <si>
    <t>亚太研究论丛</t>
  </si>
  <si>
    <t>李谋，吴杰伟执行主编</t>
  </si>
  <si>
    <t>D730.0-53</t>
  </si>
  <si>
    <t>英国短篇小说经典</t>
  </si>
  <si>
    <t>朱源，徐华东主编</t>
  </si>
  <si>
    <t>I561.4</t>
  </si>
  <si>
    <t>有机教育</t>
  </si>
  <si>
    <t>杨雄著</t>
  </si>
  <si>
    <t>与中国结缘</t>
  </si>
  <si>
    <t>吴晓东，陈晓兰采访整理著</t>
  </si>
  <si>
    <t>中国影视娱乐合同范本与风险防范</t>
  </si>
  <si>
    <t>北京市律师协会组织编写</t>
  </si>
  <si>
    <t>D922.84</t>
  </si>
  <si>
    <t>“新诗集”与中国新诗的发生</t>
  </si>
  <si>
    <t>姜涛著</t>
  </si>
  <si>
    <t>101堂迪士尼创意课</t>
  </si>
  <si>
    <t>迪士尼幻想工程师著</t>
  </si>
  <si>
    <t>B842.4-49</t>
  </si>
  <si>
    <t>Drools规则引擎技术指南</t>
  </si>
  <si>
    <t>来志辉著</t>
  </si>
  <si>
    <t>TP391.3-62</t>
  </si>
  <si>
    <t>财务管理分析</t>
  </si>
  <si>
    <t>[美]罗伯特·C.希金斯，[美]珍妮弗·L.科斯基，[美]托德·米顿著</t>
  </si>
  <si>
    <t>俄罗斯汉学史（1917—1945）</t>
  </si>
  <si>
    <t>[俄罗斯]В.Г.达岑申著</t>
  </si>
  <si>
    <t>K207.08</t>
  </si>
  <si>
    <t>徽章与证词</t>
  </si>
  <si>
    <t>项静著</t>
  </si>
  <si>
    <t>警察日记</t>
  </si>
  <si>
    <t>牛爱菊著</t>
  </si>
  <si>
    <t>逆流而上</t>
  </si>
  <si>
    <t>廖青著</t>
  </si>
  <si>
    <t>人生的节气</t>
  </si>
  <si>
    <t>季红真著</t>
  </si>
  <si>
    <t>人文的互联网</t>
  </si>
  <si>
    <t>通向“异”的行旅</t>
  </si>
  <si>
    <t>王化与山险</t>
  </si>
  <si>
    <t>罗新著</t>
  </si>
  <si>
    <t>K289-53</t>
  </si>
  <si>
    <t>文化转型中的东方集体想象</t>
  </si>
  <si>
    <t>黎跃进著</t>
  </si>
  <si>
    <t>I300.6</t>
  </si>
  <si>
    <t>乌托邦的故事</t>
  </si>
  <si>
    <t>[美]刘易斯·芒福德著</t>
  </si>
  <si>
    <t>C912.4-49</t>
  </si>
  <si>
    <t>无尽绿</t>
  </si>
  <si>
    <t>宋乐天著</t>
  </si>
  <si>
    <t>吴简与吴制</t>
  </si>
  <si>
    <t>凌文超著</t>
  </si>
  <si>
    <t>K877.54</t>
  </si>
  <si>
    <t>咬文嚼字的逻辑</t>
  </si>
  <si>
    <t>李衍华编著</t>
  </si>
  <si>
    <t>依稀识得故乡痕</t>
  </si>
  <si>
    <t>漆永祥著</t>
  </si>
  <si>
    <t>战略的悖论</t>
  </si>
  <si>
    <t>马浩著</t>
  </si>
  <si>
    <t>中国工业化与城市化协调发展研究</t>
  </si>
  <si>
    <t>郭庆然著</t>
  </si>
  <si>
    <t>F424</t>
  </si>
  <si>
    <t>中国现代政治学的发端与拓展</t>
  </si>
  <si>
    <t>金安平，李硕著</t>
  </si>
  <si>
    <t>《老子》述义</t>
  </si>
  <si>
    <t>杨占卿著</t>
  </si>
  <si>
    <t>帝国之裘</t>
  </si>
  <si>
    <t>[美]谢健著</t>
  </si>
  <si>
    <t>K293</t>
  </si>
  <si>
    <t>给新青年</t>
  </si>
  <si>
    <t>[新加坡]连士升著</t>
  </si>
  <si>
    <t>古代汉语</t>
  </si>
  <si>
    <t>张联荣，刘子瑜编著</t>
  </si>
  <si>
    <t>过眼与印记</t>
  </si>
  <si>
    <t>朱万章著</t>
  </si>
  <si>
    <t>G262.1</t>
  </si>
  <si>
    <t>会计学原理</t>
  </si>
  <si>
    <t>郭松克，彭婷，杨烁丹编著</t>
  </si>
  <si>
    <t>军事革命</t>
  </si>
  <si>
    <t>[英]杰里米·布莱克著</t>
  </si>
  <si>
    <t>蒙培元著</t>
  </si>
  <si>
    <t>铃木大拙中国哲学小讲</t>
  </si>
  <si>
    <t>（日）铃木大拙著</t>
  </si>
  <si>
    <t>美国奴隶主史</t>
  </si>
  <si>
    <t>王金虎著</t>
  </si>
  <si>
    <t>D771.26</t>
  </si>
  <si>
    <t>B222.5</t>
  </si>
  <si>
    <t>民族社会学导论</t>
  </si>
  <si>
    <t>马戎编著</t>
  </si>
  <si>
    <t>C95</t>
  </si>
  <si>
    <t>欧美文学简史</t>
  </si>
  <si>
    <t>杜素娟著</t>
  </si>
  <si>
    <t>I500.9</t>
  </si>
  <si>
    <t>生活的科学</t>
  </si>
  <si>
    <t>[奥地利]阿尔弗雷德·阿德勒著</t>
  </si>
  <si>
    <t>是非与曲直</t>
  </si>
  <si>
    <t>苏力著</t>
  </si>
  <si>
    <t>特殊学校教师教育技能</t>
  </si>
  <si>
    <t>昝飞，马红英主编</t>
  </si>
  <si>
    <t>G76</t>
  </si>
  <si>
    <t>西方马克思主义概论</t>
  </si>
  <si>
    <t>衣俊卿著</t>
  </si>
  <si>
    <t>中华美育精神访谈录</t>
  </si>
  <si>
    <t>宋修见主编</t>
  </si>
  <si>
    <t>《新青年》文选</t>
  </si>
  <si>
    <t>陈平原选编</t>
  </si>
  <si>
    <t>Z62</t>
  </si>
  <si>
    <t>R语言数据高效处理指南</t>
  </si>
  <si>
    <t>黄天元著</t>
  </si>
  <si>
    <t>TP312-62</t>
  </si>
  <si>
    <t>博雅汉语听说</t>
  </si>
  <si>
    <t>林欢编著</t>
  </si>
  <si>
    <t>测控技术与仪器专业导论</t>
  </si>
  <si>
    <t>陈毅静主编</t>
  </si>
  <si>
    <t>从邂逅到相识</t>
  </si>
  <si>
    <t>[法]梅谦立著</t>
  </si>
  <si>
    <t>大数据</t>
  </si>
  <si>
    <t>朱建平，谢邦昌，马双鸽著</t>
  </si>
  <si>
    <t>大数据导论</t>
  </si>
  <si>
    <t>王道平，陈华主编</t>
  </si>
  <si>
    <t>躬行在道</t>
  </si>
  <si>
    <t>北京大学党委宣传部组编</t>
  </si>
  <si>
    <t>行走在教师身边的科研</t>
  </si>
  <si>
    <t>吴颖惠，杜卫斌著</t>
  </si>
  <si>
    <t>货币搜寻理论十四讲</t>
  </si>
  <si>
    <t>韩晗著</t>
  </si>
  <si>
    <t>c26m</t>
  </si>
  <si>
    <t>机器学习线性代数基础</t>
  </si>
  <si>
    <t>张雨萌编著</t>
  </si>
  <si>
    <t>TP181</t>
  </si>
  <si>
    <t>精进Excel</t>
  </si>
  <si>
    <t>周庆麟，周奎奎编著</t>
  </si>
  <si>
    <t>TP391.13</t>
  </si>
  <si>
    <t>精进Excel图表</t>
  </si>
  <si>
    <t>论共有</t>
  </si>
  <si>
    <t>唐勇著</t>
  </si>
  <si>
    <t>全球企业战略</t>
  </si>
  <si>
    <t>[美]彭维刚著</t>
  </si>
  <si>
    <t>诗界十记</t>
  </si>
  <si>
    <t>斯坦利·库布里克</t>
  </si>
  <si>
    <t>[法]米歇尔·希翁著</t>
  </si>
  <si>
    <t>K837.125.78</t>
  </si>
  <si>
    <t>陶渊明经纬</t>
  </si>
  <si>
    <t>钱志熙著</t>
  </si>
  <si>
    <t>投资银行</t>
  </si>
  <si>
    <t>中国银行间市场交易商协会教材编写组编</t>
  </si>
  <si>
    <t>土地与自由</t>
  </si>
  <si>
    <t>董经胜著</t>
  </si>
  <si>
    <t>F373.1</t>
  </si>
  <si>
    <t>我和我的祖国</t>
  </si>
  <si>
    <t>邱水平主编</t>
  </si>
  <si>
    <t>王健编著</t>
  </si>
  <si>
    <t>王充闾著</t>
  </si>
  <si>
    <t>中学政治学科教学论新编</t>
  </si>
  <si>
    <t>陈美兰编著</t>
  </si>
  <si>
    <t>蔡元培年谱新编</t>
  </si>
  <si>
    <t>王世儒编</t>
  </si>
  <si>
    <t>CNY260.00</t>
  </si>
  <si>
    <t>大学生创业思维与实践</t>
  </si>
  <si>
    <t>李越，石邦宏，马世洪编著</t>
  </si>
  <si>
    <t>CNY48.00</t>
  </si>
  <si>
    <t>道家政治哲学发微</t>
  </si>
  <si>
    <t>郑开著</t>
  </si>
  <si>
    <t>CNY85.00</t>
  </si>
  <si>
    <t>动荡而强大的大陆</t>
  </si>
  <si>
    <t>[英]安东尼·吉登斯著</t>
  </si>
  <si>
    <t>CNY52.00</t>
  </si>
  <si>
    <t>独角兽还是羚羊</t>
  </si>
  <si>
    <t>CNY45.00</t>
  </si>
  <si>
    <t>二十世纪中国文学三人谈</t>
  </si>
  <si>
    <t>钱理群，黄子平，陈平原著</t>
  </si>
  <si>
    <t>CNY69.00</t>
  </si>
  <si>
    <t>反腐败新视界</t>
  </si>
  <si>
    <t>彭新林著</t>
  </si>
  <si>
    <t>CNY35.00</t>
  </si>
  <si>
    <t>工商业与人权</t>
  </si>
  <si>
    <t>梁晓晖著</t>
  </si>
  <si>
    <t>CNY60.00</t>
  </si>
  <si>
    <t>D912.7</t>
  </si>
  <si>
    <t>公共政策负排斥及其治理研究</t>
  </si>
  <si>
    <t>钟裕民著</t>
  </si>
  <si>
    <t>固定收益证券</t>
  </si>
  <si>
    <t>姚长辉著</t>
  </si>
  <si>
    <t>CNY59.00</t>
  </si>
  <si>
    <t>国际企业管理</t>
  </si>
  <si>
    <t>马述忠编</t>
  </si>
  <si>
    <t>CNY49.00</t>
  </si>
  <si>
    <t>国家图书馆藏清人诗文集稿本丛书</t>
  </si>
  <si>
    <t>陈红彦主编</t>
  </si>
  <si>
    <t>CNY990.00（全三册）</t>
  </si>
  <si>
    <t>I214.91</t>
  </si>
  <si>
    <t>华为能，你也能</t>
  </si>
  <si>
    <t>石晓庆，卢朝晖著</t>
  </si>
  <si>
    <t>CNY58.00</t>
  </si>
  <si>
    <t>会计信息系统</t>
  </si>
  <si>
    <t>黄微平，黄正瑞主编</t>
  </si>
  <si>
    <t>CNY68.00</t>
  </si>
  <si>
    <t>金属材料及热处理实验指导书</t>
  </si>
  <si>
    <t>蒋亮，李涌泉，秦春主编</t>
  </si>
  <si>
    <t>CNY32.00</t>
  </si>
  <si>
    <t>TG14-33</t>
  </si>
  <si>
    <t>金庸者谁</t>
  </si>
  <si>
    <t>孔庆东著</t>
  </si>
  <si>
    <t>CNY89.00</t>
  </si>
  <si>
    <t>经学文献学研究</t>
  </si>
  <si>
    <t>顾永新编</t>
  </si>
  <si>
    <t>CNY165.00</t>
  </si>
  <si>
    <t>Z126</t>
  </si>
  <si>
    <t>洛克与中国</t>
  </si>
  <si>
    <t>韩凌著</t>
  </si>
  <si>
    <t>CNY98.00</t>
  </si>
  <si>
    <t>K207.8</t>
  </si>
  <si>
    <t>媒介技术话语的谱系</t>
  </si>
  <si>
    <t>车致新著</t>
  </si>
  <si>
    <t>V516.5</t>
  </si>
  <si>
    <t>美国短篇小说经典</t>
  </si>
  <si>
    <t>徐华东，朱源主编</t>
  </si>
  <si>
    <t>I712.4</t>
  </si>
  <si>
    <t>能力导向的职业教育体系构建</t>
  </si>
  <si>
    <t>李宇红著</t>
  </si>
  <si>
    <t>CNY34.00</t>
  </si>
  <si>
    <t>强恩芳编著</t>
  </si>
  <si>
    <t>日语敬语教学方略研究</t>
  </si>
  <si>
    <t>毋育新著</t>
  </si>
  <si>
    <t>儒家传统</t>
  </si>
  <si>
    <t>彭国翔著</t>
  </si>
  <si>
    <t>CNY95.00</t>
  </si>
  <si>
    <t>莎士比亚戏剧早期现代性研究</t>
  </si>
  <si>
    <t>市场微观结构</t>
  </si>
  <si>
    <t>李路，汤晓燕编著</t>
  </si>
  <si>
    <t>CNY38.00</t>
  </si>
  <si>
    <t>事件语义类型学</t>
  </si>
  <si>
    <t>李福印著</t>
  </si>
  <si>
    <t>CNY88.00</t>
  </si>
  <si>
    <t>数据、模型与决策</t>
  </si>
  <si>
    <t>蒋绍忠编著</t>
  </si>
  <si>
    <t>CNY79.00</t>
  </si>
  <si>
    <t>F716-39</t>
  </si>
  <si>
    <t>数字图书馆信息安全管理标准规范</t>
  </si>
  <si>
    <t>黄水清，任妮，韩正彪著</t>
  </si>
  <si>
    <t>CNY50.00</t>
  </si>
  <si>
    <t>G250.76-65</t>
  </si>
  <si>
    <t>谈谈大数据的那点事</t>
  </si>
  <si>
    <t>朱建平著</t>
  </si>
  <si>
    <t>TP274-49</t>
  </si>
  <si>
    <t>天天汉语</t>
  </si>
  <si>
    <t>张鲁昌主编</t>
  </si>
  <si>
    <t>CNY78.00</t>
  </si>
  <si>
    <t>现代汉语词汇学</t>
  </si>
  <si>
    <t>符淮青主编</t>
  </si>
  <si>
    <t>宇宙学导论</t>
  </si>
  <si>
    <t>[美]芭芭拉·赖登著</t>
  </si>
  <si>
    <t>P159</t>
  </si>
  <si>
    <t>域外稽古录</t>
  </si>
  <si>
    <t>卞东波著</t>
  </si>
  <si>
    <t>G256.23</t>
  </si>
  <si>
    <t>陈文军主编</t>
  </si>
  <si>
    <t>CNY39.00</t>
  </si>
  <si>
    <t>中国机器人伦理标准化前瞻</t>
  </si>
  <si>
    <t>北京大学机器人标准化总体组著</t>
  </si>
  <si>
    <t>TP242-65</t>
  </si>
  <si>
    <t>中国现代化报告2019</t>
  </si>
  <si>
    <t>何传启主编</t>
  </si>
  <si>
    <t>CNY105.00</t>
  </si>
  <si>
    <t>中国新闻伦理思想的演进</t>
  </si>
  <si>
    <t>徐新平著</t>
  </si>
  <si>
    <t>中国哲学史学科地图</t>
  </si>
  <si>
    <t>刘乐恒主编</t>
  </si>
  <si>
    <t>CNY55.00</t>
  </si>
  <si>
    <t>中日现代语言同形词汇研究</t>
  </si>
  <si>
    <t>施建军著</t>
  </si>
  <si>
    <t>CNY106.00</t>
  </si>
  <si>
    <t>中西文化关系通史</t>
  </si>
  <si>
    <t>张国刚著</t>
  </si>
  <si>
    <t>CNY168.00</t>
  </si>
  <si>
    <t>K203</t>
  </si>
  <si>
    <t>重见家国</t>
  </si>
  <si>
    <t>张松建著</t>
  </si>
  <si>
    <t>周易明意</t>
  </si>
  <si>
    <t>温海明著</t>
  </si>
  <si>
    <t>CNY128.00</t>
  </si>
  <si>
    <t>主体的倒影</t>
  </si>
  <si>
    <t>倪伟著</t>
  </si>
  <si>
    <t>CNY65.00</t>
  </si>
  <si>
    <t>I209-53</t>
  </si>
  <si>
    <t>AutoCAD 2019宝典</t>
  </si>
  <si>
    <t>龙马高新教育编著</t>
  </si>
  <si>
    <t>CNY99.00</t>
  </si>
  <si>
    <t>TP391.72</t>
  </si>
  <si>
    <t>TensorFlow深度学习实战大全</t>
  </si>
  <si>
    <t>李明军编著</t>
  </si>
  <si>
    <t>帛书《衷》篇新校新释</t>
  </si>
  <si>
    <t>刘彬著</t>
  </si>
  <si>
    <t>CNY76.00</t>
  </si>
  <si>
    <t>德国简史</t>
  </si>
  <si>
    <t>孟钟捷著</t>
  </si>
  <si>
    <t>K516</t>
  </si>
  <si>
    <t>恩斯特·布洛赫文化批判思想研究</t>
  </si>
  <si>
    <t>陈影著</t>
  </si>
  <si>
    <t>风雅·风骨·风趣</t>
  </si>
  <si>
    <t>国家图书馆（国家古籍保护中心），北京大学中文系编</t>
  </si>
  <si>
    <t>CNY75.00</t>
  </si>
  <si>
    <t>父与子的编程之旅</t>
  </si>
  <si>
    <t>贾炜编著</t>
  </si>
  <si>
    <t>TP311.561-49</t>
  </si>
  <si>
    <t>公共行政学</t>
  </si>
  <si>
    <t>杨寅主编</t>
  </si>
  <si>
    <t>管理学学科地图</t>
  </si>
  <si>
    <t>谭力文主编</t>
  </si>
  <si>
    <t>基于城市差异的住房精准保障</t>
  </si>
  <si>
    <t>吴翔华著</t>
  </si>
  <si>
    <t>F299.233.1</t>
  </si>
  <si>
    <t>精进Office</t>
  </si>
  <si>
    <t>CNY119.00</t>
  </si>
  <si>
    <t>TP317.1</t>
  </si>
  <si>
    <t>旧年人物</t>
  </si>
  <si>
    <t>K820.6</t>
  </si>
  <si>
    <t>空间计量分析软件</t>
  </si>
  <si>
    <t>沈体雁，于瀚辰，曹巍韡编著</t>
  </si>
  <si>
    <t>F224.0-39</t>
  </si>
  <si>
    <t>空间信息智能处理</t>
  </si>
  <si>
    <t>张飞舟，刘典编著</t>
  </si>
  <si>
    <t>CNY80.00</t>
  </si>
  <si>
    <t>P208</t>
  </si>
  <si>
    <t>论语义疏</t>
  </si>
  <si>
    <t>刘玉才编</t>
  </si>
  <si>
    <t>CNY460.00</t>
  </si>
  <si>
    <t>旅游管理学学科地图</t>
  </si>
  <si>
    <t>李昕著</t>
  </si>
  <si>
    <t>外国文学经典二十讲</t>
  </si>
  <si>
    <t>于冬云主编</t>
  </si>
  <si>
    <t>晚清人物寻踪</t>
  </si>
  <si>
    <t>晚清上海片影</t>
  </si>
  <si>
    <t>K295.1</t>
  </si>
  <si>
    <t>网络数据库技术PHP+MySQL</t>
  </si>
  <si>
    <t>李刚编著</t>
  </si>
  <si>
    <t>TP312.8</t>
  </si>
  <si>
    <t>信息不对称与财政政策选择</t>
  </si>
  <si>
    <t>赵晓军著</t>
  </si>
  <si>
    <t>在欲望与审美之间</t>
  </si>
  <si>
    <t>艾尤著</t>
  </si>
  <si>
    <t>中国能源发展报告2019</t>
  </si>
  <si>
    <t>CNY70.00</t>
  </si>
  <si>
    <t>Oracle高性能系统架构实战大全</t>
  </si>
  <si>
    <t>张君华著</t>
  </si>
  <si>
    <t>TP311.132.3</t>
  </si>
  <si>
    <t>Python自动化测试实战</t>
  </si>
  <si>
    <t>鹿瑞峰编著</t>
  </si>
  <si>
    <t>TP311.561</t>
  </si>
  <si>
    <t>百年澳大利亚文学批评史</t>
  </si>
  <si>
    <t>彭青龙著</t>
  </si>
  <si>
    <t>CNY108.00</t>
  </si>
  <si>
    <t>I611.09</t>
  </si>
  <si>
    <t>变局中看格局，浪潮处听思潮</t>
  </si>
  <si>
    <t>孙祁祥主编</t>
  </si>
  <si>
    <t>F121-53</t>
  </si>
  <si>
    <t>别怕，统计学其实很简单</t>
  </si>
  <si>
    <t>徐苑琳，李倩星编著</t>
  </si>
  <si>
    <t>城市权利</t>
  </si>
  <si>
    <t>姚尚建著</t>
  </si>
  <si>
    <t>CNY64.00</t>
  </si>
  <si>
    <t>底牌</t>
  </si>
  <si>
    <t>李德林著</t>
  </si>
  <si>
    <t>CNY118.00</t>
  </si>
  <si>
    <t>或看翡翠兰苕上</t>
  </si>
  <si>
    <t>家户变迁与政府治理</t>
  </si>
  <si>
    <t>黄振华著</t>
  </si>
  <si>
    <t>F325.15</t>
  </si>
  <si>
    <t>老子心诠</t>
  </si>
  <si>
    <t>王曙光著</t>
  </si>
  <si>
    <t>理性化之路</t>
  </si>
  <si>
    <t>宋程成著</t>
  </si>
  <si>
    <t>CNY56.00</t>
  </si>
  <si>
    <t>C232</t>
  </si>
  <si>
    <t>论语心归</t>
  </si>
  <si>
    <t>CNY62.00</t>
  </si>
  <si>
    <t>企业上市审核标准实证解析</t>
  </si>
  <si>
    <t>张兰田，孙维平著</t>
  </si>
  <si>
    <t>F279.246-65</t>
  </si>
  <si>
    <t>区块链商业</t>
  </si>
  <si>
    <t>庞博夫著</t>
  </si>
  <si>
    <t>审前证据收集与案件事实发现</t>
  </si>
  <si>
    <t>赵言荣著</t>
  </si>
  <si>
    <t>D915.213.04</t>
  </si>
  <si>
    <t>通往国家品牌之路</t>
  </si>
  <si>
    <t>任学安，刘戈著</t>
  </si>
  <si>
    <t>维多利亚时代的政治文化</t>
  </si>
  <si>
    <t>[英]安格斯·霍金斯著</t>
  </si>
  <si>
    <t>新理念思想政治（品德）教学论</t>
  </si>
  <si>
    <t>胡田庚主编</t>
  </si>
  <si>
    <t>新诗评论2019年</t>
  </si>
  <si>
    <t>谢冕，孙玉石，洪子诚主编</t>
  </si>
  <si>
    <t>在北大发声</t>
  </si>
  <si>
    <t>陈旭光主编</t>
  </si>
  <si>
    <t>知更鸟传</t>
  </si>
  <si>
    <t>[英]斯蒂芬·莫斯著</t>
  </si>
  <si>
    <t>中国分区域残疾人口需求与服务利用研究</t>
  </si>
  <si>
    <t>张蕾著</t>
  </si>
  <si>
    <t>重温20世纪80年代文学</t>
  </si>
  <si>
    <t>杨晓帆著</t>
  </si>
  <si>
    <t>白俄罗斯民俗与文化</t>
  </si>
  <si>
    <t>[白俄罗斯]奥克萨娜·科托维奇，[白俄罗斯]杨卡·克鲁克著</t>
  </si>
  <si>
    <t>K895.114</t>
  </si>
  <si>
    <t>百年变局的印迹</t>
  </si>
  <si>
    <t>北京大学经济学院国际经济与贸易系编</t>
  </si>
  <si>
    <t>F113-53</t>
  </si>
  <si>
    <t>布鲁诺</t>
  </si>
  <si>
    <t>东方管理学</t>
  </si>
  <si>
    <t>颜世富著</t>
  </si>
  <si>
    <t>C93-093</t>
  </si>
  <si>
    <t>公共事业管理概论</t>
  </si>
  <si>
    <t>徐双敏主编</t>
  </si>
  <si>
    <t>CNY46.00</t>
  </si>
  <si>
    <t>古代哲学导论</t>
  </si>
  <si>
    <t>[英]克里斯托弗·希尔兹著</t>
  </si>
  <si>
    <t>韩国留学生汉语中介语句型、句式系统实证研究</t>
  </si>
  <si>
    <t>徐开妍著</t>
  </si>
  <si>
    <t>何谓“美国”</t>
  </si>
  <si>
    <t>[美]亚历山大·米克尔约翰著</t>
  </si>
  <si>
    <t>来逢波主编</t>
  </si>
  <si>
    <t>火桂花</t>
  </si>
  <si>
    <t>稽古·贯通·启新</t>
  </si>
  <si>
    <t>国家图书馆（国家古籍保护中心），北京大学历史系编</t>
  </si>
  <si>
    <t>K220.7</t>
  </si>
  <si>
    <t>几多心影</t>
  </si>
  <si>
    <t>明代历科状元策汇编</t>
  </si>
  <si>
    <t>马庆洲辑校</t>
  </si>
  <si>
    <t>CNY126.00</t>
  </si>
  <si>
    <t>轻松读懂财务报表</t>
  </si>
  <si>
    <t>张昕著</t>
  </si>
  <si>
    <t>全球通史</t>
  </si>
  <si>
    <t>[美]斯塔夫里阿诺斯L. S.著</t>
  </si>
  <si>
    <t>K10</t>
  </si>
  <si>
    <t>融资融券</t>
  </si>
  <si>
    <t>李志生著</t>
  </si>
  <si>
    <t>什么是性别史</t>
  </si>
  <si>
    <t>[美]索尼娅·罗斯著</t>
  </si>
  <si>
    <t>CNY36.00</t>
  </si>
  <si>
    <t>B844</t>
  </si>
  <si>
    <t>狮子爱尔莎</t>
  </si>
  <si>
    <t>[奥地利]乔伊·亚当森著</t>
  </si>
  <si>
    <t>甜橙树</t>
  </si>
  <si>
    <t>抟泥作瓷</t>
  </si>
  <si>
    <t>吴同著</t>
  </si>
  <si>
    <t>CNY158.00</t>
  </si>
  <si>
    <t>K876.32</t>
  </si>
  <si>
    <t>文脉</t>
  </si>
  <si>
    <t>物流管理信息系统</t>
  </si>
  <si>
    <t>王洪伟主编</t>
  </si>
  <si>
    <t>F252-39</t>
  </si>
  <si>
    <t>现代物流信息技术</t>
  </si>
  <si>
    <t>王道平，霍玮主编</t>
  </si>
  <si>
    <t>CNY42.00</t>
  </si>
  <si>
    <t>乡读手记</t>
  </si>
  <si>
    <t>王学武著</t>
  </si>
  <si>
    <t>友爱共同体</t>
  </si>
  <si>
    <t>张新刚著</t>
  </si>
  <si>
    <t>D091.2</t>
  </si>
  <si>
    <t>语用翻译学</t>
  </si>
  <si>
    <t>侯国金著</t>
  </si>
  <si>
    <t>CNY96.50</t>
  </si>
  <si>
    <t>寓言论批评</t>
  </si>
  <si>
    <t>周志强著</t>
  </si>
  <si>
    <t>中国神话传说</t>
  </si>
  <si>
    <t>[美]王双双编著</t>
  </si>
  <si>
    <t>中美经贸变局</t>
  </si>
  <si>
    <t>盛柳刚，赵洪岩著</t>
  </si>
  <si>
    <t>F752.771.2</t>
  </si>
  <si>
    <t>中学西话</t>
  </si>
  <si>
    <t>曾军主编</t>
  </si>
  <si>
    <t>布拉格</t>
  </si>
  <si>
    <t>[美]彼得·德默兹著</t>
  </si>
  <si>
    <t>K524.9</t>
  </si>
  <si>
    <t>第三帝国的旅人</t>
  </si>
  <si>
    <t>[英]朱莉娅·博伊德著</t>
  </si>
  <si>
    <t>K516.09</t>
  </si>
  <si>
    <t>古诗词中的逻辑</t>
  </si>
  <si>
    <t>彭漪涟著</t>
  </si>
  <si>
    <t>国家质量基础设施</t>
  </si>
  <si>
    <t>蒋家东著</t>
  </si>
  <si>
    <t>花月杀手</t>
  </si>
  <si>
    <t>[美]大卫·格雷恩著</t>
  </si>
  <si>
    <t>D771.236</t>
  </si>
  <si>
    <t>灰阑中的叙述</t>
  </si>
  <si>
    <t>库萨哲学及其历史意义研究</t>
  </si>
  <si>
    <t>李华著</t>
  </si>
  <si>
    <t>B503.921</t>
  </si>
  <si>
    <t>历史学研究</t>
  </si>
  <si>
    <t>[意]阿纳尔多·莫米利亚诺著</t>
  </si>
  <si>
    <t>启蒙的先声</t>
  </si>
  <si>
    <t>张西平，李颖主编</t>
  </si>
  <si>
    <t>王阳明</t>
  </si>
  <si>
    <t>杨国荣著</t>
  </si>
  <si>
    <t>B248.2</t>
  </si>
  <si>
    <t>写给青少年的希腊罗马名人传</t>
  </si>
  <si>
    <t>[古罗马]普鲁塔克，[英]F. J. 古尔德著</t>
  </si>
  <si>
    <t>CNY66.00</t>
  </si>
  <si>
    <t>K835.450.2-49</t>
  </si>
  <si>
    <t>Web前端性能优化</t>
  </si>
  <si>
    <t>陈铎鑫著</t>
  </si>
  <si>
    <t>TP393.092.2</t>
  </si>
  <si>
    <t>柏拉图早期对话中的探究结构</t>
  </si>
  <si>
    <t>[英]瓦西里·珀力提著</t>
  </si>
  <si>
    <t>大众传播媒介</t>
  </si>
  <si>
    <t>[美]约翰·维维安著</t>
  </si>
  <si>
    <t>德育原理学科地图</t>
  </si>
  <si>
    <t>檀传宝著</t>
  </si>
  <si>
    <t>多资产投资策略</t>
  </si>
  <si>
    <t>曹实主编</t>
  </si>
  <si>
    <t>风格</t>
  </si>
  <si>
    <t>[美]约瑟夫·M.威廉姆斯，[美]约瑟夫·毕萨普著</t>
  </si>
  <si>
    <t>古典学为什么重要</t>
  </si>
  <si>
    <t>[英]内维里·莫利著</t>
  </si>
  <si>
    <t>K103</t>
  </si>
  <si>
    <t>国际财务管理</t>
  </si>
  <si>
    <t>[美]杰夫·马杜拉著</t>
  </si>
  <si>
    <t>F811.2</t>
  </si>
  <si>
    <t>哈萨克斯坦区域概况</t>
  </si>
  <si>
    <t>刘宏主编</t>
  </si>
  <si>
    <t>H359.37：K</t>
  </si>
  <si>
    <t>人间要好诗</t>
  </si>
  <si>
    <t>认知隐喻学</t>
  </si>
  <si>
    <t>胡壮麟著</t>
  </si>
  <si>
    <t>H319.36</t>
  </si>
  <si>
    <t>说不尽的盛唐</t>
  </si>
  <si>
    <t>吴宗国著</t>
  </si>
  <si>
    <t>K240.7</t>
  </si>
  <si>
    <t>私权的分析与建构</t>
  </si>
  <si>
    <t>王涌著</t>
  </si>
  <si>
    <t>D923.01</t>
  </si>
  <si>
    <t>维吉尔《埃涅阿斯纪》导论</t>
  </si>
  <si>
    <t>[英]W.A.坎普著</t>
  </si>
  <si>
    <t>相见不如不见</t>
  </si>
  <si>
    <t>[美]周安仪著</t>
  </si>
  <si>
    <t>新能源汽车动力电池技术</t>
  </si>
  <si>
    <t>麻友良主编</t>
  </si>
  <si>
    <t>U469.720.3</t>
  </si>
  <si>
    <t>中国文化概论</t>
  </si>
  <si>
    <t>[俄]玛丽娜·克拉夫佐娃，张冰著</t>
  </si>
  <si>
    <t>H359.39</t>
  </si>
  <si>
    <t>Java多线程与大数据处理实战</t>
  </si>
  <si>
    <t>李建平著</t>
  </si>
  <si>
    <t>柏拉图知识论研究</t>
  </si>
  <si>
    <t>詹文杰著</t>
  </si>
  <si>
    <t>当代中国的信仰体系与政治发展</t>
  </si>
  <si>
    <t>关海庭著</t>
  </si>
  <si>
    <t>俄罗斯概况</t>
  </si>
  <si>
    <t>郝斌，戴卓萌编著</t>
  </si>
  <si>
    <t>H359.39：K</t>
  </si>
  <si>
    <t>管理研究哲学</t>
  </si>
  <si>
    <t>[美]曾荣光著</t>
  </si>
  <si>
    <t>C93-02</t>
  </si>
  <si>
    <t>韩中双解韩国语学习词典</t>
  </si>
  <si>
    <t>韩中双解韩国语学习词典编委会编</t>
  </si>
  <si>
    <t>CNY388.00</t>
  </si>
  <si>
    <t>H556</t>
  </si>
  <si>
    <t>好政府</t>
  </si>
  <si>
    <t>[瑞典]索伦·霍姆伯格，[瑞典]博·罗斯坦主编</t>
  </si>
  <si>
    <t>极速车王</t>
  </si>
  <si>
    <t>[美]A. J. 贝米著</t>
  </si>
  <si>
    <t>F471.264-49</t>
  </si>
  <si>
    <t>金属材料及工艺</t>
  </si>
  <si>
    <t>于文强，陈宗民主编</t>
  </si>
  <si>
    <t>TG14</t>
  </si>
  <si>
    <t>你对工作有多尊重，你未来就能走多远</t>
  </si>
  <si>
    <t>毅冰著</t>
  </si>
  <si>
    <t>千年：诺曼征服前夜的英格兰日常生活</t>
  </si>
  <si>
    <t>[英]罗伯特·莱西，[英]丹尼·丹齐格著</t>
  </si>
  <si>
    <t>K561.3</t>
  </si>
  <si>
    <t>人性的链条</t>
  </si>
  <si>
    <t>刘炅著</t>
  </si>
  <si>
    <t>I562.072</t>
  </si>
  <si>
    <t>如何为学术刊物撰稿</t>
  </si>
  <si>
    <t>[英]罗薇娜·莫瑞著</t>
  </si>
  <si>
    <t>H052</t>
  </si>
  <si>
    <t>润色鸿业</t>
  </si>
  <si>
    <t>陈君著</t>
  </si>
  <si>
    <t>K234.104.2</t>
  </si>
  <si>
    <t>深度工作</t>
  </si>
  <si>
    <t>丰志强著</t>
  </si>
  <si>
    <t>B026</t>
  </si>
  <si>
    <t>宋明理学</t>
  </si>
  <si>
    <t>B244.05</t>
  </si>
  <si>
    <t>完美的合同</t>
  </si>
  <si>
    <t>吴江水著</t>
  </si>
  <si>
    <t>D923.6</t>
  </si>
  <si>
    <t>新工业革命背景下的中国产业升级</t>
  </si>
  <si>
    <t>赵昌文，许召元著</t>
  </si>
  <si>
    <t>信息技术学科知识与教学能力</t>
  </si>
  <si>
    <t>乔爱玲主编</t>
  </si>
  <si>
    <t>G633.672</t>
  </si>
  <si>
    <t>一辩到底</t>
  </si>
  <si>
    <t>[美]艾伦·德肖维茨著</t>
  </si>
  <si>
    <t>D971.265-53</t>
  </si>
  <si>
    <t>亿级流量Java高并发与网络编程实战</t>
  </si>
  <si>
    <t>颜群编著</t>
  </si>
  <si>
    <t>照料者福利</t>
  </si>
  <si>
    <t>李俊著</t>
  </si>
  <si>
    <t>D669.6</t>
  </si>
  <si>
    <t>治理现代化</t>
  </si>
  <si>
    <t>吴超著</t>
  </si>
  <si>
    <t>CNY54.00</t>
  </si>
  <si>
    <t>中国交通运输行业低碳发展策略与展望</t>
  </si>
  <si>
    <t>黄全胜，王靖添，闫琰著</t>
  </si>
  <si>
    <t>综合成本上涨对我国产业核心技术升级影响的研究</t>
  </si>
  <si>
    <t>胡川，戴浩，胡威著</t>
  </si>
  <si>
    <t>走近“逻先生”</t>
  </si>
  <si>
    <t>王习胜，张建军著</t>
  </si>
  <si>
    <t>19世纪美国的政治遗产</t>
  </si>
  <si>
    <t>[美]埃里克·方纳著</t>
  </si>
  <si>
    <t>D771.29</t>
  </si>
  <si>
    <t>财报思维</t>
  </si>
  <si>
    <t>创新柔道</t>
  </si>
  <si>
    <t>[美]尼尔·桑伯里著</t>
  </si>
  <si>
    <t>大学与市场的悖论</t>
  </si>
  <si>
    <t>[美]罗杰·盖格著</t>
  </si>
  <si>
    <t>非洲职业教育发展与援助研究</t>
  </si>
  <si>
    <t>陈明昆著</t>
  </si>
  <si>
    <t>G719.409</t>
  </si>
  <si>
    <t>管理思想史精讲</t>
  </si>
  <si>
    <t>李庆华著</t>
  </si>
  <si>
    <t>杰出服务业领导者的知与行</t>
  </si>
  <si>
    <t>[美]詹姆斯·L.赫斯克特，[美]小W·厄尔·萨瑟，[美]伦纳德·A.施莱辛格著</t>
  </si>
  <si>
    <t>拒绝伤害</t>
  </si>
  <si>
    <t>张锐著</t>
  </si>
  <si>
    <t>G852.4</t>
  </si>
  <si>
    <t>卡尔·克劳斯文化身份认同研究</t>
  </si>
  <si>
    <t>张文鹏著</t>
  </si>
  <si>
    <t>I521.073</t>
  </si>
  <si>
    <t>跨语言视角下的英汉省略限制条件研究</t>
  </si>
  <si>
    <t>张天伟著</t>
  </si>
  <si>
    <t>土力学与基础工程</t>
  </si>
  <si>
    <t>刘娜，何文安主编</t>
  </si>
  <si>
    <t>TU4</t>
  </si>
  <si>
    <t>托尔斯泰及其妻子</t>
  </si>
  <si>
    <t>[俄罗斯]吉·博尔纳著</t>
  </si>
  <si>
    <t>K835.125.6</t>
  </si>
  <si>
    <t>乌克兰区域概况</t>
  </si>
  <si>
    <t>任雪梅主编</t>
  </si>
  <si>
    <t>现在的过去</t>
  </si>
  <si>
    <t>[英]伊恩·霍德著</t>
  </si>
  <si>
    <t>K851</t>
  </si>
  <si>
    <t>新型创业领导者</t>
  </si>
  <si>
    <t>[美]丹娜·格林伯格，[美]凯特·麦科恩-斯威特，[美]詹姆斯·威尔逊主编</t>
  </si>
  <si>
    <t>友军</t>
  </si>
  <si>
    <t>[美]拉里·费雷罗著</t>
  </si>
  <si>
    <t>K712.09</t>
  </si>
  <si>
    <t>阅读过去</t>
  </si>
  <si>
    <t>[英]伊恩·霍德，[美]斯科特·赫特森著</t>
  </si>
  <si>
    <t>K85</t>
  </si>
  <si>
    <t>运筹帷幄</t>
  </si>
  <si>
    <t>[美]多丽丝·卡恩斯·古德温著</t>
  </si>
  <si>
    <t>K837.127</t>
  </si>
  <si>
    <t>中国当代小说选读</t>
  </si>
  <si>
    <t>刘晓南编著</t>
  </si>
  <si>
    <t>中国企业“走出去”合规理论与实践论文选</t>
  </si>
  <si>
    <t>中华全国律师协会编</t>
  </si>
  <si>
    <t>F279.247-53</t>
  </si>
  <si>
    <t>20世纪中国翻译批评话语研究</t>
  </si>
  <si>
    <t>廖七一著</t>
  </si>
  <si>
    <t>CNY96.00</t>
  </si>
  <si>
    <t>21世纪的大学</t>
  </si>
  <si>
    <t>[美]詹姆斯·杜德斯达著</t>
  </si>
  <si>
    <t>Java高并发编程指南</t>
  </si>
  <si>
    <t>谢议尊著</t>
  </si>
  <si>
    <t>TP312.8-62</t>
  </si>
  <si>
    <t>阿拉伯文学史</t>
  </si>
  <si>
    <t>仲跻昆著</t>
  </si>
  <si>
    <t>I371.09</t>
  </si>
  <si>
    <t>柏油马路</t>
  </si>
  <si>
    <t>[俄罗斯]叶夫根尼·格里什卡韦茨著</t>
  </si>
  <si>
    <t>北大选调生</t>
  </si>
  <si>
    <t>陈宝剑著</t>
  </si>
  <si>
    <t>K828.4</t>
  </si>
  <si>
    <t>财务报告与分析</t>
  </si>
  <si>
    <t>陆正飞著</t>
  </si>
  <si>
    <t>大仓文库粹编</t>
  </si>
  <si>
    <t>北京大学图书馆编</t>
  </si>
  <si>
    <t>CNY33000.00</t>
  </si>
  <si>
    <t>Z121.7</t>
  </si>
  <si>
    <t>当代汉语词汇探索</t>
  </si>
  <si>
    <t>刁晏斌著</t>
  </si>
  <si>
    <t>俄语泛读</t>
  </si>
  <si>
    <t>徐晓荷编</t>
  </si>
  <si>
    <t>H359.4-43</t>
  </si>
  <si>
    <t>犯罪构成体系与构成要件要素</t>
  </si>
  <si>
    <t>张明楷著</t>
  </si>
  <si>
    <t>管理学讲义</t>
  </si>
  <si>
    <t>吕力主编</t>
  </si>
  <si>
    <t>行政裁量基准运作原理重述</t>
  </si>
  <si>
    <t>熊樟林著</t>
  </si>
  <si>
    <t>D912.104</t>
  </si>
  <si>
    <t>湖边琐语</t>
  </si>
  <si>
    <t>江山风情</t>
  </si>
  <si>
    <t>孙建新，王乐慷编著</t>
  </si>
  <si>
    <t>K928.7</t>
  </si>
  <si>
    <t>蓝狐岛</t>
  </si>
  <si>
    <t>[加]斯蒂芬·鲍恩著</t>
  </si>
  <si>
    <t>N816.62</t>
  </si>
  <si>
    <t>美国本科招生综合素质评价与公平录取机制研究</t>
  </si>
  <si>
    <t>常桐善著</t>
  </si>
  <si>
    <t>G649.712.2</t>
  </si>
  <si>
    <t>欧美生态文学</t>
  </si>
  <si>
    <t>王诺著</t>
  </si>
  <si>
    <t>I500.6</t>
  </si>
  <si>
    <t>批评官员的尺度</t>
  </si>
  <si>
    <t>[美]刘易斯著</t>
  </si>
  <si>
    <t>D971.2</t>
  </si>
  <si>
    <t>企业物流管理</t>
  </si>
  <si>
    <t>王晓艳主编</t>
  </si>
  <si>
    <t>乾嘉时期的“文人游幕与文学”研究</t>
  </si>
  <si>
    <t>李瑞豪著</t>
  </si>
  <si>
    <t>I209.49</t>
  </si>
  <si>
    <t>社会学是什么</t>
  </si>
  <si>
    <t>邱泽奇著</t>
  </si>
  <si>
    <t>世界遗产</t>
  </si>
  <si>
    <t>孙克勤，孙博主编</t>
  </si>
  <si>
    <t>市场竞争双重主体论</t>
  </si>
  <si>
    <t>陈云贤著</t>
  </si>
  <si>
    <t>F015</t>
  </si>
  <si>
    <t>市场治理术</t>
  </si>
  <si>
    <t>[美]斯蒂文·K.沃格尔著</t>
  </si>
  <si>
    <t>F713.56</t>
  </si>
  <si>
    <t>外交的本质</t>
  </si>
  <si>
    <t>[瑞典]克里斯特·约恩松，[瑞典]马丁·霍尔著</t>
  </si>
  <si>
    <t>文化视阈中的汪曾祺研究</t>
  </si>
  <si>
    <t>翟文铖著</t>
  </si>
  <si>
    <t>心理学视角下的领导—部属关系</t>
  </si>
  <si>
    <t>任真著</t>
  </si>
  <si>
    <t>新编文化中国</t>
  </si>
  <si>
    <t>王海龙著</t>
  </si>
  <si>
    <t>艺文中的政治</t>
  </si>
  <si>
    <t>黄宽重著</t>
  </si>
  <si>
    <t>舆论学概论</t>
  </si>
  <si>
    <t>许静著</t>
  </si>
  <si>
    <t>怎样做一名优秀的大学生</t>
  </si>
  <si>
    <t>制造中国</t>
  </si>
  <si>
    <t>(美)葛凯著</t>
  </si>
  <si>
    <t>“互联网+物流”原理</t>
  </si>
  <si>
    <t>周兴建，蔡丽华著</t>
  </si>
  <si>
    <t>《会计学基础》学习指导与实训</t>
  </si>
  <si>
    <t>臧红文主编</t>
  </si>
  <si>
    <t>北大人的初心和使命（1919—2019）</t>
  </si>
  <si>
    <t>北京大学马克思主义学院，北京大学习近平新时代中国特色社会主义思想研究院，北京大学五四运动研究中心编</t>
  </si>
  <si>
    <t>CNY160.00</t>
  </si>
  <si>
    <t>北京大学中国PPP市场蓝皮书</t>
  </si>
  <si>
    <t>北京大学政府和社会资本合作（PPP）研究中心著</t>
  </si>
  <si>
    <t>北京大学中国PPP指数报告</t>
  </si>
  <si>
    <t>成己与成物</t>
  </si>
  <si>
    <t>CNY112.00</t>
  </si>
  <si>
    <t>B81</t>
  </si>
  <si>
    <t>从Hello到Hola</t>
  </si>
  <si>
    <t>[美]钮佩龄著</t>
  </si>
  <si>
    <t>CNY30.00</t>
  </si>
  <si>
    <t>从思辨到分析</t>
  </si>
  <si>
    <t>大学语文</t>
  </si>
  <si>
    <t>黄高才，刘会芹主编</t>
  </si>
  <si>
    <t>当代外国文学纪事</t>
  </si>
  <si>
    <t>杨国政，秦海鹰主编</t>
  </si>
  <si>
    <t>道论</t>
  </si>
  <si>
    <t>CNY115.00</t>
  </si>
  <si>
    <t>B081.1</t>
  </si>
  <si>
    <t>对年轻科学家的忠告</t>
  </si>
  <si>
    <t>[英]P.B.梅多沃著</t>
  </si>
  <si>
    <t>G316-49</t>
  </si>
  <si>
    <t>俄罗斯文学史</t>
  </si>
  <si>
    <t>任光宣，张建华，余一中著</t>
  </si>
  <si>
    <t>H359.37</t>
  </si>
  <si>
    <t>个人理财</t>
  </si>
  <si>
    <t>陈玉罡编著</t>
  </si>
  <si>
    <t>杨英编著</t>
  </si>
  <si>
    <t>花·界</t>
  </si>
  <si>
    <t>程然著</t>
  </si>
  <si>
    <t>CNY86.00</t>
  </si>
  <si>
    <t>焦虑的社会</t>
  </si>
  <si>
    <t>[德]海因茨·布德著</t>
  </si>
  <si>
    <t>D751.68</t>
  </si>
  <si>
    <t>解析社会政策</t>
  </si>
  <si>
    <t>[英]皮特·阿尔科克，[英]蒂娜·豪克斯，[英]玛格丽特·梅编</t>
  </si>
  <si>
    <t>CNY110.00</t>
  </si>
  <si>
    <t>科学史十论</t>
  </si>
  <si>
    <t>席泽宗著</t>
  </si>
  <si>
    <t>G322.9</t>
  </si>
  <si>
    <t>科研项目管理方略研究</t>
  </si>
  <si>
    <t>朱云欢著</t>
  </si>
  <si>
    <t>历史城区演变与宜居发展</t>
  </si>
  <si>
    <t>赵鹏军著</t>
  </si>
  <si>
    <t>TU984.21</t>
  </si>
  <si>
    <t>伦理与存在</t>
  </si>
  <si>
    <t>CNY116.00</t>
  </si>
  <si>
    <t>倾听未来的声音</t>
  </si>
  <si>
    <t>曹文轩主编</t>
  </si>
  <si>
    <t>全国高校毕业生就业调查报告</t>
  </si>
  <si>
    <t>岳昌君编著</t>
  </si>
  <si>
    <t>人类行动与实践智慧</t>
  </si>
  <si>
    <t>B</t>
  </si>
  <si>
    <t>日源新词探微</t>
  </si>
  <si>
    <t>彭广陆著</t>
  </si>
  <si>
    <t>H363.9</t>
  </si>
  <si>
    <t>舍斯托夫论西方哲学</t>
  </si>
  <si>
    <t>徐凤林著</t>
  </si>
  <si>
    <t>时间性</t>
  </si>
  <si>
    <t>[澳]拉塞尔·韦斯特·巴甫洛夫著</t>
  </si>
  <si>
    <t>B016.9</t>
  </si>
  <si>
    <t>王船山遵礼之道研究</t>
  </si>
  <si>
    <t>陈力祥，王志华著</t>
  </si>
  <si>
    <t>维特根斯坦</t>
  </si>
  <si>
    <t>[英]爱德华·坎特里安著</t>
  </si>
  <si>
    <t>西蒙诺夫评传</t>
  </si>
  <si>
    <t>李毓榛著</t>
  </si>
  <si>
    <t>新应急管理概论</t>
  </si>
  <si>
    <t>杨月巧主编</t>
  </si>
  <si>
    <t>叙事学本土化研究</t>
  </si>
  <si>
    <t>王瑛著</t>
  </si>
  <si>
    <t>吟唱古诗学文化</t>
  </si>
  <si>
    <t>[澳]周晓康编著</t>
  </si>
  <si>
    <t>CNY98.00（含动画、微课）</t>
  </si>
  <si>
    <t>英译中国古典名著选读</t>
  </si>
  <si>
    <t>李文婷主编</t>
  </si>
  <si>
    <t>犹太人3000年</t>
  </si>
  <si>
    <t>张倩红，张少华著</t>
  </si>
  <si>
    <t>K18</t>
  </si>
  <si>
    <t>战略人力资源管理学</t>
  </si>
  <si>
    <t>王建民主编</t>
  </si>
  <si>
    <t>质性研究概论</t>
  </si>
  <si>
    <t>文军，蒋逸民主编</t>
  </si>
  <si>
    <t>智能投顾前瞻</t>
  </si>
  <si>
    <t>钟宁桦，钱一蕾，解咪主编</t>
  </si>
  <si>
    <t>中国古诗文夜读心语</t>
  </si>
  <si>
    <t>吴世昌著</t>
  </si>
  <si>
    <t>中国中小企业发展报告2019</t>
  </si>
  <si>
    <t>林汉川主编</t>
  </si>
  <si>
    <t>CNY72.00</t>
  </si>
  <si>
    <t>追梦赤子心</t>
  </si>
  <si>
    <t>《追梦赤子心：访北京大学劳动模范》编委会编</t>
  </si>
  <si>
    <t>K820.7</t>
  </si>
  <si>
    <t>组织人</t>
  </si>
  <si>
    <t>[美]威廉·怀特著</t>
  </si>
  <si>
    <t>“文学政治学”十形态论</t>
  </si>
  <si>
    <t>刘锋杰著</t>
  </si>
  <si>
    <t>d-Wave Superconductivity</t>
  </si>
  <si>
    <t>向涛著</t>
  </si>
  <si>
    <t>TM26</t>
  </si>
  <si>
    <t>Excel实战技巧精粹</t>
  </si>
  <si>
    <t>Excel Home编著</t>
  </si>
  <si>
    <t>Java深度调试技术</t>
  </si>
  <si>
    <t>张民卫编著</t>
  </si>
  <si>
    <t>别怕，Excel VBA其实很简单</t>
  </si>
  <si>
    <t>不可抗力与情势变更典型仲裁案例选编</t>
  </si>
  <si>
    <t>刘晓春主编</t>
  </si>
  <si>
    <t>D925.705</t>
  </si>
  <si>
    <t>财报的秘密</t>
  </si>
  <si>
    <t>陈樾著</t>
  </si>
  <si>
    <t>产业组织理论</t>
  </si>
  <si>
    <t>汪浩著</t>
  </si>
  <si>
    <t>F260</t>
  </si>
  <si>
    <t>窗外芭蕉窗里人</t>
  </si>
  <si>
    <t>谢桃坊著</t>
  </si>
  <si>
    <t>创始者说</t>
  </si>
  <si>
    <t>邵燕君，肖映萱主编</t>
  </si>
  <si>
    <t>I207.999-39</t>
  </si>
  <si>
    <t>从经典到前沿</t>
  </si>
  <si>
    <t>常江，邓树明编著</t>
  </si>
  <si>
    <t>K815.42</t>
  </si>
  <si>
    <t>大声沉默</t>
  </si>
  <si>
    <t>付如初著</t>
  </si>
  <si>
    <t>大数据处理</t>
  </si>
  <si>
    <t>王道平，蒋中杨主编</t>
  </si>
  <si>
    <t>读诗札记</t>
  </si>
  <si>
    <t>王广生著</t>
  </si>
  <si>
    <t>管理案例研究</t>
  </si>
  <si>
    <t>李亮，刘洋，冯永春编著</t>
  </si>
  <si>
    <t>国际电子商务</t>
  </si>
  <si>
    <t>纪尚安，周升起主编</t>
  </si>
  <si>
    <t>国际物流学</t>
  </si>
  <si>
    <t>鲁力群，逯宇铎，孙秀英编著</t>
  </si>
  <si>
    <t>汉朝与罗马</t>
  </si>
  <si>
    <t>马克垚著</t>
  </si>
  <si>
    <t>K234.07</t>
  </si>
  <si>
    <t>华夏篮球</t>
  </si>
  <si>
    <t>梁希仪，孙保生著</t>
  </si>
  <si>
    <t>G841.92</t>
  </si>
  <si>
    <t>加缪</t>
  </si>
  <si>
    <t>[英]爱德华·休斯著</t>
  </si>
  <si>
    <t>K835.655.6</t>
  </si>
  <si>
    <t>加速器动力学导论</t>
  </si>
  <si>
    <t>[美]史蒂芬·佩格斯，[美]托德·萨托加塔著</t>
  </si>
  <si>
    <t>TL5</t>
  </si>
  <si>
    <t>旅游景区管理</t>
  </si>
  <si>
    <t>杨絮飞，蔡维英主编</t>
  </si>
  <si>
    <t>美国文学的伦理学批评</t>
  </si>
  <si>
    <t>聂珍钊，苏晖总主编</t>
  </si>
  <si>
    <t>I712.06</t>
  </si>
  <si>
    <t>蒙元入侵前夜的中国日常生活</t>
  </si>
  <si>
    <t>[法]谢和耐著</t>
  </si>
  <si>
    <t>梦想北大精华集</t>
  </si>
  <si>
    <t>李喆主编</t>
  </si>
  <si>
    <t>G635.5-53</t>
  </si>
  <si>
    <t>莫把《论语》作书读</t>
  </si>
  <si>
    <t>[美]罗思文著</t>
  </si>
  <si>
    <t>汽车发动机结构与维修</t>
  </si>
  <si>
    <t>杨柏青，王建东主编</t>
  </si>
  <si>
    <t>CNY44.00</t>
  </si>
  <si>
    <t>泉眼无声</t>
  </si>
  <si>
    <t>深圳国际仲裁院编</t>
  </si>
  <si>
    <t>D994-53</t>
  </si>
  <si>
    <t>人类学为什么重要</t>
  </si>
  <si>
    <t>[英]蒂姆·英戈尔德著</t>
  </si>
  <si>
    <t>日本文学的伦理学批评</t>
  </si>
  <si>
    <t>李俄宪主编</t>
  </si>
  <si>
    <t>I313.06</t>
  </si>
  <si>
    <t>深度学习笔记</t>
  </si>
  <si>
    <t>鲁伟著</t>
  </si>
  <si>
    <t>十万年后的地球</t>
  </si>
  <si>
    <t>[美]寇特·史塔格著</t>
  </si>
  <si>
    <t>P461</t>
  </si>
  <si>
    <t>王利明学术文</t>
  </si>
  <si>
    <t>王利明著</t>
  </si>
  <si>
    <t>D923.04-53</t>
  </si>
  <si>
    <t>为成长的灵魂欢呼</t>
  </si>
  <si>
    <t>北京大学开学典礼毕业典礼致辞编委会编</t>
  </si>
  <si>
    <t>CNY61.00</t>
  </si>
  <si>
    <t>文学伦理学批评理论研究</t>
  </si>
  <si>
    <t>西方文化史</t>
  </si>
  <si>
    <t>徐新主编</t>
  </si>
  <si>
    <t>K500.3</t>
  </si>
  <si>
    <t>现代实用汉语修辞</t>
  </si>
  <si>
    <t>李庆荣编著</t>
  </si>
  <si>
    <t>现代中国的述学文体</t>
  </si>
  <si>
    <t>B260.5</t>
  </si>
  <si>
    <t>新债券律师实务指南</t>
  </si>
  <si>
    <t>D926.5-62</t>
  </si>
  <si>
    <t>信赖之债</t>
  </si>
  <si>
    <t>佟强著</t>
  </si>
  <si>
    <t>D913.304</t>
  </si>
  <si>
    <t>英国文学的伦理学批评</t>
  </si>
  <si>
    <t>I561.06</t>
  </si>
  <si>
    <t>宇宙之谜</t>
  </si>
  <si>
    <t>[德]恩斯特·海克尔著</t>
  </si>
  <si>
    <t>B516.44</t>
  </si>
  <si>
    <t>语言学是什么</t>
  </si>
  <si>
    <t>徐通锵著</t>
  </si>
  <si>
    <t>正向盈利</t>
  </si>
  <si>
    <t>倪云华著</t>
  </si>
  <si>
    <t>证券律师执业指南</t>
  </si>
  <si>
    <t>中国2049</t>
  </si>
  <si>
    <t>姚洋，[美]杜大伟，黄益平主编</t>
  </si>
  <si>
    <t>F120.4</t>
  </si>
  <si>
    <t>中国古代科学技术</t>
  </si>
  <si>
    <t>王双双编著</t>
  </si>
  <si>
    <t>中国文学的伦理学批评</t>
  </si>
  <si>
    <t>黄晖主编</t>
  </si>
  <si>
    <t>CNY82.00</t>
  </si>
  <si>
    <t>I206.09</t>
  </si>
  <si>
    <t>中国现代学术之建立</t>
  </si>
  <si>
    <t>Python机器学习一本通</t>
  </si>
  <si>
    <t>杨志晓，范艳峰编著</t>
  </si>
  <si>
    <t>CNY148.00</t>
  </si>
  <si>
    <t>Python数据分析全流程实操指南</t>
  </si>
  <si>
    <t>尚涛编著</t>
  </si>
  <si>
    <t>TP311.561-62</t>
  </si>
  <si>
    <t>北京话上声调研究</t>
  </si>
  <si>
    <t>刘志敬著</t>
  </si>
  <si>
    <t>变数</t>
  </si>
  <si>
    <t>董小英，戴亦舒，晏梦灵著</t>
  </si>
  <si>
    <t>F279.23-39</t>
  </si>
  <si>
    <t>处变观通</t>
  </si>
  <si>
    <t>李欣然著</t>
  </si>
  <si>
    <t>K827=52</t>
  </si>
  <si>
    <t>从长安到天山</t>
  </si>
  <si>
    <t>薛天纬著</t>
  </si>
  <si>
    <t>功能语言学视野下的现代汉语传信范畴研究</t>
  </si>
  <si>
    <t>乐耀著</t>
  </si>
  <si>
    <t>关于电视</t>
  </si>
  <si>
    <t>[法]皮埃尔·布尔迪厄著</t>
  </si>
  <si>
    <t>海量数据处理与大数据技术实战</t>
  </si>
  <si>
    <t>冰河编著</t>
  </si>
  <si>
    <t>汉字学通论</t>
  </si>
  <si>
    <t>孔祥卿，史建伟，孙易编著</t>
  </si>
  <si>
    <t>跨文化交际概论</t>
  </si>
  <si>
    <t>张世涛，徐霄鹰编著</t>
  </si>
  <si>
    <t>李商隐诗歌</t>
  </si>
  <si>
    <t>历史学为什么重要</t>
  </si>
  <si>
    <t>[美]林·亨特著</t>
  </si>
  <si>
    <t>脸书故事</t>
  </si>
  <si>
    <t>[英]丹尼尔·米勒著</t>
  </si>
  <si>
    <t>C913-49</t>
  </si>
  <si>
    <t>民诉小全书</t>
  </si>
  <si>
    <t>刘哲玮编</t>
  </si>
  <si>
    <t>CNY40.00</t>
  </si>
  <si>
    <t>D925.1</t>
  </si>
  <si>
    <t>企业层面的贸易理论与经验分析</t>
  </si>
  <si>
    <t>钱学锋著</t>
  </si>
  <si>
    <t>乾隆皇帝的家庭生活与内心世界</t>
  </si>
  <si>
    <t>陈葆真著</t>
  </si>
  <si>
    <t>K827=49</t>
  </si>
  <si>
    <t>日语复合格助词研究</t>
  </si>
  <si>
    <t>马小兵著</t>
  </si>
  <si>
    <t>死亡是什么</t>
  </si>
  <si>
    <t>雷爱民著</t>
  </si>
  <si>
    <t>泰语情景口语</t>
  </si>
  <si>
    <t>梁远主编</t>
  </si>
  <si>
    <t>统计变分学</t>
  </si>
  <si>
    <t>陈乃辉著</t>
  </si>
  <si>
    <t>外国人汉字习得研究</t>
  </si>
  <si>
    <t>王骏著</t>
  </si>
  <si>
    <t>现代汉语动词的叙实性研究</t>
  </si>
  <si>
    <t>李新良著</t>
  </si>
  <si>
    <t>消费者行为学</t>
  </si>
  <si>
    <t>钟旭东编著</t>
  </si>
  <si>
    <t>新编解读中国</t>
  </si>
  <si>
    <t>[美]王海龙著</t>
  </si>
  <si>
    <t>语言的文化史</t>
  </si>
  <si>
    <t>[英]彼得·伯克著</t>
  </si>
  <si>
    <t>越南语情景口语</t>
  </si>
  <si>
    <t>H449.4</t>
  </si>
  <si>
    <t>责任理论与责任要素</t>
  </si>
  <si>
    <t>梁根林，高艳东，[德]埃里克·希尔根多夫主编</t>
  </si>
  <si>
    <t>D924.04</t>
  </si>
  <si>
    <t>职业形象塑造</t>
  </si>
  <si>
    <t>张弘主编</t>
  </si>
  <si>
    <t>CNY53.00</t>
  </si>
  <si>
    <t>中国古代文化讲读</t>
  </si>
  <si>
    <t>林嵩著</t>
  </si>
  <si>
    <t>K220.3</t>
  </si>
  <si>
    <t>中国历史</t>
  </si>
  <si>
    <t>吕思勉著</t>
  </si>
  <si>
    <t>K20</t>
  </si>
  <si>
    <t>中国智慧教育区域发展研究报告</t>
  </si>
  <si>
    <t>教育部教育管理信息中心，《中国教育信息化》杂志社，腾讯智慧教育发展研究中心编著</t>
  </si>
  <si>
    <t>中外文学中的“罪”研究</t>
  </si>
  <si>
    <t>袁洪庚著</t>
  </si>
  <si>
    <t>中学语文课程与教学论</t>
  </si>
  <si>
    <t>周小蓬，周颖主编</t>
  </si>
  <si>
    <t>庄子哲学研究</t>
  </si>
  <si>
    <t>自然即是美</t>
  </si>
  <si>
    <t>P195.2</t>
  </si>
  <si>
    <t>走进中国城市内部</t>
  </si>
  <si>
    <t>王笛著</t>
  </si>
  <si>
    <t>CNY57.00</t>
  </si>
  <si>
    <t>K928.5</t>
  </si>
  <si>
    <t>走向繁荣的战略选择</t>
  </si>
  <si>
    <t>武亚军著</t>
  </si>
  <si>
    <t>CNY92.00</t>
  </si>
  <si>
    <t>组织理论</t>
  </si>
  <si>
    <t>田凯著</t>
  </si>
  <si>
    <t>北大文学课堂</t>
  </si>
  <si>
    <t>温儒敏，姜涛编</t>
  </si>
  <si>
    <t>北大知识产权评论</t>
  </si>
  <si>
    <t>张平主编</t>
  </si>
  <si>
    <t>D913.04-53</t>
  </si>
  <si>
    <t>成都文学地图</t>
  </si>
  <si>
    <t>井延凤著</t>
  </si>
  <si>
    <t>I209.971.1</t>
  </si>
  <si>
    <t>城市治理</t>
  </si>
  <si>
    <t>陆军著</t>
  </si>
  <si>
    <t>创新中国</t>
  </si>
  <si>
    <t>张新著</t>
  </si>
  <si>
    <t>从创新，到未来</t>
  </si>
  <si>
    <t>北大创新评论学术委员会编</t>
  </si>
  <si>
    <t>打开中国视野</t>
  </si>
  <si>
    <t>贺桂梅著</t>
  </si>
  <si>
    <t>地理学为什么重要</t>
  </si>
  <si>
    <t>[美]亚历山大·B.墨菲著</t>
  </si>
  <si>
    <t>K90</t>
  </si>
  <si>
    <t>第三部门概论</t>
  </si>
  <si>
    <t>徐家良编著</t>
  </si>
  <si>
    <t>东地中海世界的转变与拜占廷帝国的奠基时代</t>
  </si>
  <si>
    <t>武鹏著</t>
  </si>
  <si>
    <t>K131</t>
  </si>
  <si>
    <t>否定主义文艺学</t>
  </si>
  <si>
    <t>吴炫著</t>
  </si>
  <si>
    <t>改革开放以来中国形象的国际传播</t>
  </si>
  <si>
    <t>刘琛著</t>
  </si>
  <si>
    <t>哥白尼革命</t>
  </si>
  <si>
    <t>[美]托马斯·库恩著</t>
  </si>
  <si>
    <t>工作突围</t>
  </si>
  <si>
    <t>王征著</t>
  </si>
  <si>
    <t>古典文献学基础</t>
  </si>
  <si>
    <t>董洪利主编</t>
  </si>
  <si>
    <t>观书辨音</t>
  </si>
  <si>
    <t>徐冲著</t>
  </si>
  <si>
    <t>国家图书馆藏民族文字古籍丛书</t>
  </si>
  <si>
    <t>陈红彦，萨仁高娃主编</t>
  </si>
  <si>
    <t>CNY2600.00</t>
  </si>
  <si>
    <t>汉字与汉字教学</t>
  </si>
  <si>
    <t>[美]黄伟嘉著</t>
  </si>
  <si>
    <t>洪子诚学术作品精选</t>
  </si>
  <si>
    <t>洪子诚著</t>
  </si>
  <si>
    <t>I209.7-53</t>
  </si>
  <si>
    <t>机关事务管理研究</t>
  </si>
  <si>
    <t>张翼，陶雪良主编</t>
  </si>
  <si>
    <t>建设用地管理理论与实务</t>
  </si>
  <si>
    <t>李凌，孙广云主编</t>
  </si>
  <si>
    <t>F299.232</t>
  </si>
  <si>
    <t>教育技术学学科地图</t>
  </si>
  <si>
    <t>李芒著</t>
  </si>
  <si>
    <t>教育教学知识与能力</t>
  </si>
  <si>
    <t>谢先国主编</t>
  </si>
  <si>
    <t>G451.1v4</t>
  </si>
  <si>
    <t>科学史学导论</t>
  </si>
  <si>
    <t>[丹麦]亨吉尔·克奥著</t>
  </si>
  <si>
    <t>N09</t>
  </si>
  <si>
    <t>理想世界及其裂隙</t>
  </si>
  <si>
    <t>秦立彦著</t>
  </si>
  <si>
    <t>马来语情景口语</t>
  </si>
  <si>
    <t>H631.194</t>
  </si>
  <si>
    <t>缅甸语情景口语</t>
  </si>
  <si>
    <t>H421.94</t>
  </si>
  <si>
    <t>明清社会史论集</t>
  </si>
  <si>
    <t>徐泓著</t>
  </si>
  <si>
    <t>K248.07-53</t>
  </si>
  <si>
    <t>如何发表公共演讲</t>
  </si>
  <si>
    <t>[美]谢里尔·汉密尔顿著</t>
  </si>
  <si>
    <t>什么是城市史</t>
  </si>
  <si>
    <t>[英]肖恩·埃文著</t>
  </si>
  <si>
    <t>庄贵军编著</t>
  </si>
  <si>
    <t>书写“中国气派”</t>
  </si>
  <si>
    <t>特殊教育学学科地图</t>
  </si>
  <si>
    <t>方俊明，方维慰著</t>
  </si>
  <si>
    <t>通过孔子而思</t>
  </si>
  <si>
    <t>[美]郝大维，[美]安乐哲著</t>
  </si>
  <si>
    <t>B1-03</t>
  </si>
  <si>
    <t>团体社会工作</t>
  </si>
  <si>
    <t>[美]查尔斯·扎斯特罗著</t>
  </si>
  <si>
    <t>外国留学生汉语偏误案例分析</t>
  </si>
  <si>
    <t>肖奚强，乔倓，颜明著</t>
  </si>
  <si>
    <t>王夫之庄学思想通论</t>
  </si>
  <si>
    <t>邓联合著</t>
  </si>
  <si>
    <t>文人群体与现代天津的文化空间</t>
  </si>
  <si>
    <t>黄育聪著</t>
  </si>
  <si>
    <t>文学为什么重要</t>
  </si>
  <si>
    <t>[英]罗伯特·伊戈尔斯通著</t>
  </si>
  <si>
    <t>我的北大梦</t>
  </si>
  <si>
    <t>CNY43.00</t>
  </si>
  <si>
    <t>我在北大七十年</t>
  </si>
  <si>
    <t>王学珍著</t>
  </si>
  <si>
    <t>写给中学生的心理学</t>
  </si>
  <si>
    <t>崔丽娟著</t>
  </si>
  <si>
    <t>徐悲鸿时代</t>
  </si>
  <si>
    <t>夏桂楣著</t>
  </si>
  <si>
    <t>CNY181.00</t>
  </si>
  <si>
    <t>K825.7</t>
  </si>
  <si>
    <t>学术之道</t>
  </si>
  <si>
    <t>陈洪捷，李春萍主编</t>
  </si>
  <si>
    <t>以美育代宗教</t>
  </si>
  <si>
    <t>蔡元培著</t>
  </si>
  <si>
    <t>义务教育教师薪酬制度研究</t>
  </si>
  <si>
    <t>刘明兴，周森主编</t>
  </si>
  <si>
    <t>G635.15</t>
  </si>
  <si>
    <t>印度尼西亚语情景口语</t>
  </si>
  <si>
    <t>H631.294</t>
  </si>
  <si>
    <t>英雄、恶棍与普通人</t>
  </si>
  <si>
    <t>[英]罗伯特·莱西著</t>
  </si>
  <si>
    <t>K561.09</t>
  </si>
  <si>
    <t>与未来握手</t>
  </si>
  <si>
    <t>[美]艾米·施密茨，[美]科林·鲁尔著</t>
  </si>
  <si>
    <t>D915.204-39</t>
  </si>
  <si>
    <t>语篇语言学研究</t>
  </si>
  <si>
    <t>姜望琪著</t>
  </si>
  <si>
    <t>欲望之地</t>
  </si>
  <si>
    <t>[美]威廉·利奇著</t>
  </si>
  <si>
    <t>在野之学</t>
  </si>
  <si>
    <t>贺雪峰著</t>
  </si>
  <si>
    <t>D420</t>
  </si>
  <si>
    <t>早期北大文学史讲义三种</t>
  </si>
  <si>
    <t>陈平原辑</t>
  </si>
  <si>
    <t>CNY120.00</t>
  </si>
  <si>
    <t>I209</t>
  </si>
  <si>
    <t>中国历史十五讲</t>
  </si>
  <si>
    <t>张岂之主编</t>
  </si>
  <si>
    <t>K209</t>
  </si>
  <si>
    <t>中国园林</t>
  </si>
  <si>
    <t>[英]玛吉·凯瑟克著</t>
  </si>
  <si>
    <t>CNY188.00</t>
  </si>
  <si>
    <t>K928.73</t>
  </si>
  <si>
    <t>自如表达</t>
  </si>
  <si>
    <t>郭颖雯编著</t>
  </si>
  <si>
    <t>作为学科的广告史</t>
  </si>
  <si>
    <t>祝帅著</t>
  </si>
  <si>
    <t>F713.8-091</t>
  </si>
  <si>
    <t>从零开始</t>
  </si>
  <si>
    <t>杨焓编著</t>
  </si>
  <si>
    <t>大国财税改革</t>
  </si>
  <si>
    <t>林双林著</t>
  </si>
  <si>
    <t>俄罗斯现代修辞学的社会功能研究</t>
  </si>
  <si>
    <t>林梅著</t>
  </si>
  <si>
    <t>H355</t>
  </si>
  <si>
    <t>高等理科教育的发展与挑战</t>
  </si>
  <si>
    <t>朱红著</t>
  </si>
  <si>
    <t>G642.0</t>
  </si>
  <si>
    <t>公司理财</t>
  </si>
  <si>
    <t>刘淑莲主编</t>
  </si>
  <si>
    <t>国际财务管理学</t>
  </si>
  <si>
    <t>张碧琼主编</t>
  </si>
  <si>
    <t>国际服务贸易概论</t>
  </si>
  <si>
    <t>刘东升主编</t>
  </si>
  <si>
    <t>F746.18</t>
  </si>
  <si>
    <t>机关事务标准化指引</t>
  </si>
  <si>
    <t>赵峰涛主编</t>
  </si>
  <si>
    <t>D630.1-65</t>
  </si>
  <si>
    <t>机关事务管理概论</t>
  </si>
  <si>
    <t>李宝荣主编</t>
  </si>
  <si>
    <t>柬埔寨语情景口语</t>
  </si>
  <si>
    <t>H613.94</t>
  </si>
  <si>
    <t>精进Excel函数</t>
  </si>
  <si>
    <t>精进PPT</t>
  </si>
  <si>
    <t>周庆麟，胡子平，李状训编著</t>
  </si>
  <si>
    <t>TP391.412</t>
  </si>
  <si>
    <t>内部控制与风险管理</t>
  </si>
  <si>
    <t>王清刚主编</t>
  </si>
  <si>
    <t>人工智能数学基础</t>
  </si>
  <si>
    <t>唐宇迪编著</t>
  </si>
  <si>
    <t>TP18</t>
  </si>
  <si>
    <t>刘雪梅主编</t>
  </si>
  <si>
    <t>商业模式学原理</t>
  </si>
  <si>
    <t>魏炜，李飞，朱武祥著</t>
  </si>
  <si>
    <t>什么是博雅教育</t>
  </si>
  <si>
    <t>[美]布鲁斯·A.金博尔著</t>
  </si>
  <si>
    <t>什么是文化史</t>
  </si>
  <si>
    <t>K03</t>
  </si>
  <si>
    <t>示儿手账</t>
  </si>
  <si>
    <t>张静，陈晓耘选编</t>
  </si>
  <si>
    <t>斯文在兹</t>
  </si>
  <si>
    <t>北京大学中文系编</t>
  </si>
  <si>
    <t>CNY198.00</t>
  </si>
  <si>
    <t>网络社会学导论</t>
  </si>
  <si>
    <t>何明升主编</t>
  </si>
  <si>
    <t>TP393</t>
  </si>
  <si>
    <t>网络时代的危机治理</t>
  </si>
  <si>
    <t>钟伟军著</t>
  </si>
  <si>
    <t>现代诗学的建构与质疑</t>
  </si>
  <si>
    <t>余蔷薇著</t>
  </si>
  <si>
    <t>乡土中国 生育制度</t>
  </si>
  <si>
    <t>燕园军旅青春梦</t>
  </si>
  <si>
    <t>王逸鸣，王欣涛主编</t>
  </si>
  <si>
    <t>玉汝于成律己达人</t>
  </si>
  <si>
    <t>王婷，张静慧，曹岭红主编</t>
  </si>
  <si>
    <t>阅读的力量</t>
  </si>
  <si>
    <t>[英]弗兰克·富里迪著</t>
  </si>
  <si>
    <t>中国能源发展报告2020</t>
  </si>
  <si>
    <t>中国现代化报告2020</t>
  </si>
  <si>
    <t>中国预约合同制度研究</t>
  </si>
  <si>
    <t>《深圳国际仲裁院仲裁规则》理解与适用</t>
  </si>
  <si>
    <t>D927.653.57-62</t>
  </si>
  <si>
    <t>2019中国财政发展报告</t>
  </si>
  <si>
    <t>刘小兵主编</t>
  </si>
  <si>
    <t>5分钟思维训练</t>
  </si>
  <si>
    <t>段媛，徐慧远著</t>
  </si>
  <si>
    <t>Power Query数据清洗实战</t>
  </si>
  <si>
    <t>Excel Home著</t>
  </si>
  <si>
    <t>计算机视觉</t>
  </si>
  <si>
    <t>于永彦著</t>
  </si>
  <si>
    <t>TP302.7</t>
  </si>
  <si>
    <t>新控辩审三人谈</t>
  </si>
  <si>
    <t>张军，姜伟，田文昌著</t>
  </si>
  <si>
    <t>D925.218.04</t>
  </si>
  <si>
    <t>科学大师的失误</t>
  </si>
  <si>
    <t>杨建邺著</t>
  </si>
  <si>
    <t>半面创新</t>
  </si>
  <si>
    <t>周宏桥著</t>
  </si>
  <si>
    <t>访谈与对话</t>
  </si>
  <si>
    <t>规则与博弈</t>
  </si>
  <si>
    <t>单一著</t>
  </si>
  <si>
    <t>F743</t>
  </si>
  <si>
    <t>理解的欲求</t>
  </si>
  <si>
    <t>[英]乔纳森·李尔著</t>
  </si>
  <si>
    <t>美，这奇特的理念</t>
  </si>
  <si>
    <t>[法]弗朗索瓦·朱利安著</t>
  </si>
  <si>
    <t>释局</t>
  </si>
  <si>
    <t>王崇锋，晁艺璇编著</t>
  </si>
  <si>
    <t>语言结构异态形式功能研究</t>
  </si>
  <si>
    <t>王海峰著</t>
  </si>
  <si>
    <t>崔胜民，吴永亮编著</t>
  </si>
  <si>
    <t>《老子》义解</t>
  </si>
  <si>
    <t>惠红军著</t>
  </si>
  <si>
    <t>244页</t>
  </si>
  <si>
    <t>博物馆学概论</t>
  </si>
  <si>
    <t>《博物馆概论》编写组编</t>
  </si>
  <si>
    <t>CNY37.00</t>
  </si>
  <si>
    <t>G260</t>
  </si>
  <si>
    <t>290页</t>
  </si>
  <si>
    <t>楚辞读本</t>
  </si>
  <si>
    <t>周建忠，贾捷著</t>
  </si>
  <si>
    <t>416页</t>
  </si>
  <si>
    <t>传感器检测技术及仪表</t>
  </si>
  <si>
    <t>孙传友编著</t>
  </si>
  <si>
    <t>CNY49.80</t>
  </si>
  <si>
    <t>TP212</t>
  </si>
  <si>
    <t>333页</t>
  </si>
  <si>
    <t>传感器与自动检测技术</t>
  </si>
  <si>
    <t>吴旗主编</t>
  </si>
  <si>
    <t>212页</t>
  </si>
  <si>
    <t>创新创业基础</t>
  </si>
  <si>
    <t>刘昀主编</t>
  </si>
  <si>
    <t>228页</t>
  </si>
  <si>
    <t>创业与投融资</t>
  </si>
  <si>
    <t>黄宝凤主编</t>
  </si>
  <si>
    <t>253页</t>
  </si>
  <si>
    <t>从教学大纲与教材编写看当代中国日语教育的理论与实践</t>
  </si>
  <si>
    <t>林洪著</t>
  </si>
  <si>
    <t>H369.3</t>
  </si>
  <si>
    <t>340页</t>
  </si>
  <si>
    <t>赵承荻，王玺珍，袁媛主编</t>
  </si>
  <si>
    <t>289页</t>
  </si>
  <si>
    <t>许晓峰主编</t>
  </si>
  <si>
    <t>387页</t>
  </si>
  <si>
    <t>高等学校实验教学典型案例汇编</t>
  </si>
  <si>
    <t>教育部高等学校实验教学指导委员会组编；熊宏齐主编</t>
  </si>
  <si>
    <t>CNY300.00</t>
  </si>
  <si>
    <t>G642</t>
  </si>
  <si>
    <t>577页</t>
  </si>
  <si>
    <t>高校与城市互动机制比较研究</t>
  </si>
  <si>
    <t>郄海霞著</t>
  </si>
  <si>
    <t>F291.1</t>
  </si>
  <si>
    <t>225页</t>
  </si>
  <si>
    <t>功能语言学与语篇分析研究</t>
  </si>
  <si>
    <t>黄国文主编</t>
  </si>
  <si>
    <t>国际政治学</t>
  </si>
  <si>
    <t>《国际政治学》编写组</t>
  </si>
  <si>
    <t>CNY31.90</t>
  </si>
  <si>
    <t>252页</t>
  </si>
  <si>
    <t>滑雪</t>
  </si>
  <si>
    <t>国家体育总局职业技能鉴定指导中心组编</t>
  </si>
  <si>
    <t>203页</t>
  </si>
  <si>
    <t>机器人技术基础</t>
  </si>
  <si>
    <t>刘极峰，杨小兰主编</t>
  </si>
  <si>
    <t>CNY39.90</t>
  </si>
  <si>
    <t>TP242</t>
  </si>
  <si>
    <t>302页</t>
  </si>
  <si>
    <t>简明教育心理学</t>
  </si>
  <si>
    <t>陈琦，刘儒德主编</t>
  </si>
  <si>
    <t>CNY32.80</t>
  </si>
  <si>
    <t>235页</t>
  </si>
  <si>
    <t>教育体制综合改革发展报告</t>
  </si>
  <si>
    <t>李玲，郑家福，于泽元主编</t>
  </si>
  <si>
    <t>429页</t>
  </si>
  <si>
    <t>竞技参赛学</t>
  </si>
  <si>
    <t>田麦久，熊焰主编</t>
  </si>
  <si>
    <t>CNY39.50</t>
  </si>
  <si>
    <t>312页</t>
  </si>
  <si>
    <t>科学技术哲学</t>
  </si>
  <si>
    <t>《科学技术哲学》编写组编</t>
  </si>
  <si>
    <t>CNY48.50</t>
  </si>
  <si>
    <t>381页</t>
  </si>
  <si>
    <t>旅游目的地管理</t>
  </si>
  <si>
    <t>邹统钎主编</t>
  </si>
  <si>
    <t>233页</t>
  </si>
  <si>
    <t>旅游学</t>
  </si>
  <si>
    <t>李天元，张朝枝，白凯主编</t>
  </si>
  <si>
    <t>350页</t>
  </si>
  <si>
    <t>美学导论</t>
  </si>
  <si>
    <t>陈刚著</t>
  </si>
  <si>
    <t>261页</t>
  </si>
  <si>
    <t>面向大规模知识库的引文推荐技术</t>
  </si>
  <si>
    <t>马乐荣著</t>
  </si>
  <si>
    <t>TP311.13</t>
  </si>
  <si>
    <t>179页</t>
  </si>
  <si>
    <t>王红云，赵永宁，杨波主编</t>
  </si>
  <si>
    <t>316页</t>
  </si>
  <si>
    <t>欧拉致德国公主的书信</t>
  </si>
  <si>
    <t>（瑞士）莱昂哈德·欧拉（Leonhard Euler）著</t>
  </si>
  <si>
    <t>273页</t>
  </si>
  <si>
    <t>青春校园汉语读物</t>
  </si>
  <si>
    <t>（新加坡）鲍思冶（Victor Siye Bao）编著</t>
  </si>
  <si>
    <t>150页</t>
  </si>
  <si>
    <t>区域社会发展测度与政策</t>
  </si>
  <si>
    <t>孙新宇等著</t>
  </si>
  <si>
    <t>147页</t>
  </si>
  <si>
    <t>全国大学生智能汽车竞赛指导系列丛书</t>
  </si>
  <si>
    <t>程玉华主编</t>
  </si>
  <si>
    <t>180页</t>
  </si>
  <si>
    <t>软件文化</t>
  </si>
  <si>
    <t>覃征等主编</t>
  </si>
  <si>
    <t>TP31</t>
  </si>
  <si>
    <t>莎士比亚戏剧故事集</t>
  </si>
  <si>
    <t>（英）查尔斯·兰姆，（英）玛丽·兰姆著</t>
  </si>
  <si>
    <t>305页</t>
  </si>
  <si>
    <t>《社会保障概论》编写组编</t>
  </si>
  <si>
    <t>352页</t>
  </si>
  <si>
    <t>时空的乐章</t>
  </si>
  <si>
    <t>卢昌海编著</t>
  </si>
  <si>
    <t>P142.8-49</t>
  </si>
  <si>
    <t>262页</t>
  </si>
  <si>
    <t>史学概论</t>
  </si>
  <si>
    <t>庞卓恒等著</t>
  </si>
  <si>
    <t>431页</t>
  </si>
  <si>
    <t>体育保健学</t>
  </si>
  <si>
    <t>胡毓诗主编</t>
  </si>
  <si>
    <t>CNY33.80</t>
  </si>
  <si>
    <t>265页</t>
  </si>
  <si>
    <t>体育教学论</t>
  </si>
  <si>
    <t>张志勇主编</t>
  </si>
  <si>
    <t>CNY28.00</t>
  </si>
  <si>
    <t>G807.01</t>
  </si>
  <si>
    <t>210页</t>
  </si>
  <si>
    <t>外国史学史</t>
  </si>
  <si>
    <t>《外国史学史》编写组编</t>
  </si>
  <si>
    <t>魏晋南北朝大文学史</t>
  </si>
  <si>
    <t>刘怀荣，张新科，冷卫国主编</t>
  </si>
  <si>
    <t>CNY298.00</t>
  </si>
  <si>
    <t>I209.35</t>
  </si>
  <si>
    <t>1414页</t>
  </si>
  <si>
    <t>文献信息检索与利用</t>
  </si>
  <si>
    <t>吉家凡，王小会主编</t>
  </si>
  <si>
    <t>307页</t>
  </si>
  <si>
    <t>先进高强度钢及其工艺发展</t>
  </si>
  <si>
    <t>戎咏华等著</t>
  </si>
  <si>
    <t>CNY169.00</t>
  </si>
  <si>
    <t>TG142.7</t>
  </si>
  <si>
    <t>663页</t>
  </si>
  <si>
    <t>现代物流学</t>
  </si>
  <si>
    <t>叶怀珍主编</t>
  </si>
  <si>
    <t>328页</t>
  </si>
  <si>
    <t>新编中国通史教学纲要</t>
  </si>
  <si>
    <t>陈峰主编</t>
  </si>
  <si>
    <t>CNY47.00</t>
  </si>
  <si>
    <t>K2</t>
  </si>
  <si>
    <t>374页</t>
  </si>
  <si>
    <t>薪酬福利管理</t>
  </si>
  <si>
    <t>刘昕编著</t>
  </si>
  <si>
    <t>357页</t>
  </si>
  <si>
    <t>阴影与透视学</t>
  </si>
  <si>
    <t>王子茹等编著</t>
  </si>
  <si>
    <t>CNY26.80</t>
  </si>
  <si>
    <t>TU204.2</t>
  </si>
  <si>
    <t>197页</t>
  </si>
  <si>
    <t>语言与符号</t>
  </si>
  <si>
    <t>王铭玉主编</t>
  </si>
  <si>
    <t>142页</t>
  </si>
  <si>
    <t>云之安全、隐私与数字取证</t>
  </si>
  <si>
    <t>陈磊，（美）哈桑·塔卡比（Hassan Takabi），（爱尔兰）N.A.勒哈克（Nhien-An Le-Khac）主编</t>
  </si>
  <si>
    <t>CNY129.00</t>
  </si>
  <si>
    <t>TP393.08</t>
  </si>
  <si>
    <t>351页</t>
  </si>
  <si>
    <t>政治</t>
  </si>
  <si>
    <t xml:space="preserve">《全国各类成人高考复习考试辅导教材（专科起点升本科）政治》编写组编 </t>
  </si>
  <si>
    <t>389页</t>
  </si>
  <si>
    <t>中国对外直接投资的增长与结构效应研究</t>
  </si>
  <si>
    <t>陈志国等著</t>
  </si>
  <si>
    <t>293页</t>
  </si>
  <si>
    <t>中国史学史</t>
  </si>
  <si>
    <t>《中国史学史》编写组编</t>
  </si>
  <si>
    <t>K092</t>
  </si>
  <si>
    <t>468页</t>
  </si>
  <si>
    <t>中国现代文学作品选</t>
  </si>
  <si>
    <t>朱栋霖主编</t>
  </si>
  <si>
    <t>CNY47.30</t>
  </si>
  <si>
    <t>399页</t>
  </si>
  <si>
    <t>重大复杂工程管理与工程管理知识体系</t>
  </si>
  <si>
    <t>中国工程院编著</t>
  </si>
  <si>
    <t>F40-53</t>
  </si>
  <si>
    <t>254页</t>
  </si>
  <si>
    <t>草地与荒漠生态系统过程与变化</t>
  </si>
  <si>
    <t>韩兴国等著</t>
  </si>
  <si>
    <t>CNY268.00</t>
  </si>
  <si>
    <t>P941.73</t>
  </si>
  <si>
    <t>347页</t>
  </si>
  <si>
    <t>高等学校工科基础课程教学基本要求</t>
  </si>
  <si>
    <t>教育部高等学校工科基础课程教学指导委员会编</t>
  </si>
  <si>
    <t>CNY19.00</t>
  </si>
  <si>
    <t>140页</t>
  </si>
  <si>
    <t>公差配合与机械测量</t>
  </si>
  <si>
    <t>万春芬，雷黎明，邹桦主编</t>
  </si>
  <si>
    <t>TG801</t>
  </si>
  <si>
    <t>224页</t>
  </si>
  <si>
    <t>机械工程材料及成形工艺</t>
  </si>
  <si>
    <t>姜敏凤，宋佳娜主编</t>
  </si>
  <si>
    <t>277页</t>
  </si>
  <si>
    <t>机械基础</t>
  </si>
  <si>
    <t>郁志纯主编</t>
  </si>
  <si>
    <t>CNY43.50</t>
  </si>
  <si>
    <t>324页</t>
  </si>
  <si>
    <t>教师专业发展</t>
  </si>
  <si>
    <t>连榕主编</t>
  </si>
  <si>
    <t>CNY38.60</t>
  </si>
  <si>
    <t>263页</t>
  </si>
  <si>
    <t>金工实习</t>
  </si>
  <si>
    <t>王骏，杨飞，李银标主编</t>
  </si>
  <si>
    <t>CNY31.00</t>
  </si>
  <si>
    <t>TG-45</t>
  </si>
  <si>
    <t>232页</t>
  </si>
  <si>
    <t>汽车机械基础</t>
  </si>
  <si>
    <t>吴建蓉，赵宇衡，赵学芳主编</t>
  </si>
  <si>
    <t>李漫江，韩亚荣主编</t>
  </si>
  <si>
    <t>264页</t>
  </si>
  <si>
    <t>王胜旭主编</t>
  </si>
  <si>
    <t>298页</t>
  </si>
  <si>
    <t>数据科学导论</t>
  </si>
  <si>
    <t>吴喜之主编</t>
  </si>
  <si>
    <t>数控加工工艺与编程</t>
  </si>
  <si>
    <t>张兆隆，孙志平，张勇主编</t>
  </si>
  <si>
    <t>TG659</t>
  </si>
  <si>
    <t>248页</t>
  </si>
  <si>
    <t>像心理学家一样看教育</t>
  </si>
  <si>
    <t>孙炳海，高建伟著</t>
  </si>
  <si>
    <t>心理统计学</t>
  </si>
  <si>
    <t>胡竹菁主编</t>
  </si>
  <si>
    <t>CNY45.80</t>
  </si>
  <si>
    <t>369页</t>
  </si>
  <si>
    <t>银行会计学</t>
  </si>
  <si>
    <t>龙海明主编</t>
  </si>
  <si>
    <t>299页</t>
  </si>
  <si>
    <t>运动技能学习与控制</t>
  </si>
  <si>
    <t>任杰主编</t>
  </si>
  <si>
    <t>CNY26.00</t>
  </si>
  <si>
    <t>G819</t>
  </si>
  <si>
    <t>191页</t>
  </si>
  <si>
    <t>姚小涛，弋亚群主编</t>
  </si>
  <si>
    <t>230页</t>
  </si>
  <si>
    <t>政治学概论</t>
  </si>
  <si>
    <t>周光辉主编</t>
  </si>
  <si>
    <t>267页</t>
  </si>
  <si>
    <t>治安案件查处</t>
  </si>
  <si>
    <t>商小平主编</t>
  </si>
  <si>
    <t>D922.14</t>
  </si>
  <si>
    <t>274页</t>
  </si>
  <si>
    <t>中国武术史</t>
  </si>
  <si>
    <t>郭玉成主编</t>
  </si>
  <si>
    <t>G852.09</t>
  </si>
  <si>
    <t>360页</t>
  </si>
  <si>
    <t>“马克思主义基本原理概论”教学论</t>
  </si>
  <si>
    <t>胡海波，柴婷婷主编</t>
  </si>
  <si>
    <t>188页</t>
  </si>
  <si>
    <t>“毛泽东思想和中国特色社会主义理论体系概论”教学论</t>
  </si>
  <si>
    <t>段妍主编</t>
  </si>
  <si>
    <t>A84</t>
  </si>
  <si>
    <t>200页</t>
  </si>
  <si>
    <t>“中国近现代史纲要”教学论</t>
  </si>
  <si>
    <t>李爽，李玉敏主编</t>
  </si>
  <si>
    <t>K25</t>
  </si>
  <si>
    <t>AutoCAD上机实验指导书</t>
  </si>
  <si>
    <t>丁晓影主编</t>
  </si>
  <si>
    <t>CNY13.00</t>
  </si>
  <si>
    <t>74页</t>
  </si>
  <si>
    <t>创业基础</t>
  </si>
  <si>
    <t>王呈斌主编</t>
  </si>
  <si>
    <t>236页</t>
  </si>
  <si>
    <t>定向运动与野外生存</t>
  </si>
  <si>
    <t>张惠红，陶于，李俊主编</t>
  </si>
  <si>
    <t>CNY39.80</t>
  </si>
  <si>
    <t>319页</t>
  </si>
  <si>
    <t>高校继续教育变革与发展</t>
  </si>
  <si>
    <t>包华影编著</t>
  </si>
  <si>
    <t>G72</t>
  </si>
  <si>
    <t>294页</t>
  </si>
  <si>
    <t>高校马克思主义理论学科发展报告</t>
  </si>
  <si>
    <t>艾四林，吴潜涛主编</t>
  </si>
  <si>
    <t>432页</t>
  </si>
  <si>
    <t>跟随学前教育名家做研究</t>
  </si>
  <si>
    <t>陶莹著</t>
  </si>
  <si>
    <t>CNY15.00</t>
  </si>
  <si>
    <t>81页</t>
  </si>
  <si>
    <t>工程教育创新发展</t>
  </si>
  <si>
    <t>UNESCO国际工程教育中心编</t>
  </si>
  <si>
    <t>309页</t>
  </si>
  <si>
    <t>行政管理学</t>
  </si>
  <si>
    <t>娄成武，杜宝贵主编</t>
  </si>
  <si>
    <t>241页</t>
  </si>
  <si>
    <t>行政管理学导论</t>
  </si>
  <si>
    <t>陈瑞莲，张紧跟主编</t>
  </si>
  <si>
    <t>行政组织理论</t>
  </si>
  <si>
    <t>倪星主编</t>
  </si>
  <si>
    <t>291页</t>
  </si>
  <si>
    <t>教育基础理论</t>
  </si>
  <si>
    <t>肖起清主编</t>
  </si>
  <si>
    <t>市场调查</t>
  </si>
  <si>
    <t>柯惠新，丁立宏编著</t>
  </si>
  <si>
    <t>市政学</t>
  </si>
  <si>
    <t>张永桃主编</t>
  </si>
  <si>
    <t>CNY51.00</t>
  </si>
  <si>
    <t>D035.5</t>
  </si>
  <si>
    <t>420页</t>
  </si>
  <si>
    <t>投资学</t>
  </si>
  <si>
    <t>刘红忠主编</t>
  </si>
  <si>
    <t>412页</t>
  </si>
  <si>
    <t>文物保护技术实验</t>
  </si>
  <si>
    <t>西北大学文化遗产学院文物保护系编</t>
  </si>
  <si>
    <t>CNY48.90</t>
  </si>
  <si>
    <t>K87-33</t>
  </si>
  <si>
    <t>396页</t>
  </si>
  <si>
    <t>校园羽毛球</t>
  </si>
  <si>
    <t>龚睿那等主编</t>
  </si>
  <si>
    <t>CNY23.80</t>
  </si>
  <si>
    <t>G634.961</t>
  </si>
  <si>
    <t>109页</t>
  </si>
  <si>
    <t>新编区域国别研究导论</t>
  </si>
  <si>
    <t>姜锋，郭树勇总主编</t>
  </si>
  <si>
    <t>新媒体素养</t>
  </si>
  <si>
    <t>张志安主编</t>
  </si>
  <si>
    <t>CNY29.80</t>
  </si>
  <si>
    <t>新闻编辑</t>
  </si>
  <si>
    <t>《新闻编辑》编写组编</t>
  </si>
  <si>
    <t>CNY41.00</t>
  </si>
  <si>
    <t>G213</t>
  </si>
  <si>
    <t>259页</t>
  </si>
  <si>
    <t>中外教育名著选读</t>
  </si>
  <si>
    <t>肖朗主编</t>
  </si>
  <si>
    <t>473页</t>
  </si>
  <si>
    <t>马克思主义新闻观十二讲</t>
  </si>
  <si>
    <t>《马克思主义新闻观十二讲》编写组编</t>
  </si>
  <si>
    <t>198页</t>
  </si>
  <si>
    <t>文化自信</t>
  </si>
  <si>
    <t>丁晓强，赵静，张胜利著</t>
  </si>
  <si>
    <t>292页</t>
  </si>
  <si>
    <t>我认识的人</t>
  </si>
  <si>
    <t>Cool Panda编写组编著</t>
  </si>
  <si>
    <t>92页</t>
  </si>
  <si>
    <t>现代交通管理与控制概论</t>
  </si>
  <si>
    <t>马万经，吴兵主编</t>
  </si>
  <si>
    <t>CNY36.50</t>
  </si>
  <si>
    <t>280页</t>
  </si>
  <si>
    <t>心理学改变生活</t>
  </si>
  <si>
    <t>同雪莉，董国强，金花主编</t>
  </si>
  <si>
    <t>281页</t>
  </si>
  <si>
    <t>学校生活</t>
  </si>
  <si>
    <t>96页</t>
  </si>
  <si>
    <t>《论语》英译</t>
  </si>
  <si>
    <t>（春秋）孔子等著</t>
  </si>
  <si>
    <t>大数据管理</t>
  </si>
  <si>
    <t>杜小勇主编</t>
  </si>
  <si>
    <t>当代中国外交</t>
  </si>
  <si>
    <t>《当代中国外交》编写组编</t>
  </si>
  <si>
    <t>CNY43.20</t>
  </si>
  <si>
    <t>341页</t>
  </si>
  <si>
    <t>电工学</t>
  </si>
  <si>
    <t>侯世英，孙韬主编</t>
  </si>
  <si>
    <t>CNY29.90</t>
  </si>
  <si>
    <t>218页</t>
  </si>
  <si>
    <t>高玉良主编</t>
  </si>
  <si>
    <t>373页</t>
  </si>
  <si>
    <t>李玉周主编</t>
  </si>
  <si>
    <t>331页</t>
  </si>
  <si>
    <t>国学概论</t>
  </si>
  <si>
    <t>张荣明主编</t>
  </si>
  <si>
    <t>CNY33.40</t>
  </si>
  <si>
    <t>278页</t>
  </si>
  <si>
    <t>互动教学能力实训</t>
  </si>
  <si>
    <t>李高峰，刘杨编著</t>
  </si>
  <si>
    <t>160页</t>
  </si>
  <si>
    <t>教师职业技能训练</t>
  </si>
  <si>
    <t>范丹红主编</t>
  </si>
  <si>
    <t>239页</t>
  </si>
  <si>
    <t>教育哲学</t>
  </si>
  <si>
    <t>《教育哲学》编写组编</t>
  </si>
  <si>
    <t>CNY40.30</t>
  </si>
  <si>
    <t>G40-02</t>
  </si>
  <si>
    <t>逻辑基础</t>
  </si>
  <si>
    <t>王路著</t>
  </si>
  <si>
    <t>260页</t>
  </si>
  <si>
    <t>南宋经学史</t>
  </si>
  <si>
    <t>姜海军著</t>
  </si>
  <si>
    <t>Z126.274.42</t>
  </si>
  <si>
    <t>474页</t>
  </si>
  <si>
    <t>软件工程</t>
  </si>
  <si>
    <t>齐治昌，谭庆平，宁洪编著</t>
  </si>
  <si>
    <t>TP311.5</t>
  </si>
  <si>
    <t>496页</t>
  </si>
  <si>
    <t>实用类文本名篇教学研究</t>
  </si>
  <si>
    <t>魏小娜主编</t>
  </si>
  <si>
    <t>227页</t>
  </si>
  <si>
    <t>素质教育与立德树人</t>
  </si>
  <si>
    <t>李和章，庞海芍主编</t>
  </si>
  <si>
    <t>G640-53</t>
  </si>
  <si>
    <t>408页</t>
  </si>
  <si>
    <t>唐诗与长安文化</t>
  </si>
  <si>
    <t>柏俊才著</t>
  </si>
  <si>
    <t>219页</t>
  </si>
  <si>
    <t>统计学原理实验指导</t>
  </si>
  <si>
    <t>刘桂荣主编</t>
  </si>
  <si>
    <t>CNY23.00</t>
  </si>
  <si>
    <t>165页</t>
  </si>
  <si>
    <t>土木工程材料</t>
  </si>
  <si>
    <t>苏达根主编</t>
  </si>
  <si>
    <t>TU5</t>
  </si>
  <si>
    <t>土木工程施工</t>
  </si>
  <si>
    <t>刘宗仁主编</t>
  </si>
  <si>
    <t>TU7</t>
  </si>
  <si>
    <t>509页</t>
  </si>
  <si>
    <t>新媒体用户分析</t>
  </si>
  <si>
    <t>余红，张雯编著</t>
  </si>
  <si>
    <t>何克抗，吴娟编著</t>
  </si>
  <si>
    <t>383页</t>
  </si>
  <si>
    <t>《形势与政策.2018—2019学年》编写组编</t>
  </si>
  <si>
    <t>CNY20.00</t>
  </si>
  <si>
    <t>97页</t>
  </si>
  <si>
    <t>在线教育的路径选择与质量保障</t>
  </si>
  <si>
    <t>白滨著</t>
  </si>
  <si>
    <t>CNY47.80</t>
  </si>
  <si>
    <t>223页</t>
  </si>
  <si>
    <t>中国审计评论</t>
  </si>
  <si>
    <t>晏维龙主编</t>
  </si>
  <si>
    <t>90页</t>
  </si>
  <si>
    <t>中国特色社会主义概论</t>
  </si>
  <si>
    <t>田克勤主编</t>
  </si>
  <si>
    <t>CNY39.30</t>
  </si>
  <si>
    <t>317页</t>
  </si>
  <si>
    <t>《庄子》英译</t>
  </si>
  <si>
    <t>（战国）庄子等著</t>
  </si>
  <si>
    <t>B223.51</t>
  </si>
  <si>
    <t>492页</t>
  </si>
  <si>
    <t>iSuper中文小博士汉语教学资源</t>
  </si>
  <si>
    <t>林宛芊，秦志宁主编</t>
  </si>
  <si>
    <t>64页</t>
  </si>
  <si>
    <t>巴斯克维尔的猎犬</t>
  </si>
  <si>
    <t>（英）柯南·道尔著</t>
  </si>
  <si>
    <t>从计算理论到大数据图灵机</t>
  </si>
  <si>
    <t>朱定局著</t>
  </si>
  <si>
    <t>221页</t>
  </si>
  <si>
    <t>大数据分析</t>
  </si>
  <si>
    <t>程学旗主编</t>
  </si>
  <si>
    <t>337页</t>
  </si>
  <si>
    <t>地球科学</t>
  </si>
  <si>
    <t>80页</t>
  </si>
  <si>
    <t>复杂网络上的博弈及其演化动力学</t>
  </si>
  <si>
    <t>吕金虎，谭少林著</t>
  </si>
  <si>
    <t>255页</t>
  </si>
  <si>
    <t>公共管理学</t>
  </si>
  <si>
    <t>郭剑鸣，叶伟巍主编</t>
  </si>
  <si>
    <t>CNY48.30</t>
  </si>
  <si>
    <t>391页</t>
  </si>
  <si>
    <t>家庭教育指导师</t>
  </si>
  <si>
    <t>赵刚主编</t>
  </si>
  <si>
    <t>能源革命与电力创新</t>
  </si>
  <si>
    <t>F407.61</t>
  </si>
  <si>
    <t>144页</t>
  </si>
  <si>
    <t>全国普通高校本科教育教学质量报告</t>
  </si>
  <si>
    <t>《全国普通高校本科教育教学质量报告（2017年度）》编委会编</t>
  </si>
  <si>
    <t>163页</t>
  </si>
  <si>
    <t>认真的重要性</t>
  </si>
  <si>
    <t>（英）奥斯卡·王尔德著</t>
  </si>
  <si>
    <t>CNY25.00</t>
  </si>
  <si>
    <t>88页</t>
  </si>
  <si>
    <t>社区生活</t>
  </si>
  <si>
    <t>91页</t>
  </si>
  <si>
    <t>生命科学</t>
  </si>
  <si>
    <t>65页</t>
  </si>
  <si>
    <t>生命之轮</t>
  </si>
  <si>
    <t>（美）马钱德（Michael E. Marchand）等著</t>
  </si>
  <si>
    <t>439页</t>
  </si>
  <si>
    <t>体育竞赛学</t>
  </si>
  <si>
    <t>王家宏，熊焰，石岩主编</t>
  </si>
  <si>
    <t>329页</t>
  </si>
  <si>
    <t>田径竞赛组织与裁判</t>
  </si>
  <si>
    <t>常生主编</t>
  </si>
  <si>
    <t>G82</t>
  </si>
  <si>
    <t>346页</t>
  </si>
  <si>
    <t>王红岩，王立国，宋维佳主编</t>
  </si>
  <si>
    <t>为未来而教</t>
  </si>
  <si>
    <t>叶丙成著</t>
  </si>
  <si>
    <t>G424.1</t>
  </si>
  <si>
    <t>文学经典导读</t>
  </si>
  <si>
    <t>李新主编</t>
  </si>
  <si>
    <t>185页</t>
  </si>
  <si>
    <t>英韵《诗经》</t>
  </si>
  <si>
    <t>赵彦春译</t>
  </si>
  <si>
    <t>CNY228.00</t>
  </si>
  <si>
    <t>998页</t>
  </si>
  <si>
    <t>植根基础，勇攀珠峰</t>
  </si>
  <si>
    <t xml:space="preserve">刘鹤，王瑞主编 </t>
  </si>
  <si>
    <t>392页</t>
  </si>
  <si>
    <t>中国在线开放课程发展报告</t>
  </si>
  <si>
    <t>教育部在线教育研究中心，全国高等学校教学研究中心，北京大学慕课工作组主编</t>
  </si>
  <si>
    <t>中学物理教学概论</t>
  </si>
  <si>
    <t>阎金铎，郭玉英主编</t>
  </si>
  <si>
    <t>G633.72</t>
  </si>
  <si>
    <t>249页</t>
  </si>
  <si>
    <t>中译外研究</t>
  </si>
  <si>
    <t>H159-53</t>
  </si>
  <si>
    <t>155页</t>
  </si>
  <si>
    <t>众包地理知识</t>
  </si>
  <si>
    <t>（美）隋殿志（Daniel Sui），（美）萨拉·埃尔伍德（Sarah Elwood），（美）迈克尔·古德柴尔德（Michael Goodchild）主编</t>
  </si>
  <si>
    <t>368页</t>
  </si>
  <si>
    <t>综合自然地理学</t>
  </si>
  <si>
    <t>蔡运龙编著</t>
  </si>
  <si>
    <t>P9</t>
  </si>
  <si>
    <t>380页</t>
  </si>
  <si>
    <t>电机学</t>
  </si>
  <si>
    <t>马宏忠主编</t>
  </si>
  <si>
    <t>CNY49.90</t>
  </si>
  <si>
    <t>371页</t>
  </si>
  <si>
    <t>电气工程学概论</t>
  </si>
  <si>
    <t>林孔元，王萍主编</t>
  </si>
  <si>
    <t>502页</t>
  </si>
  <si>
    <t>电子商务物流管理</t>
  </si>
  <si>
    <t>张铎主编</t>
  </si>
  <si>
    <t>高校本科专业评估实践指南</t>
  </si>
  <si>
    <t>孙莱祥等著</t>
  </si>
  <si>
    <t>G649.28</t>
  </si>
  <si>
    <t>388页</t>
  </si>
  <si>
    <t>国际企业管理原理与实务</t>
  </si>
  <si>
    <t>王朝晖主编</t>
  </si>
  <si>
    <t>国际企业战略管理</t>
  </si>
  <si>
    <t>符正平主编</t>
  </si>
  <si>
    <t>会计学概论</t>
  </si>
  <si>
    <t>刘永泽主编</t>
  </si>
  <si>
    <t>320页</t>
  </si>
  <si>
    <t>基础工业工程</t>
  </si>
  <si>
    <t>刘洪伟主编</t>
  </si>
  <si>
    <t>504页</t>
  </si>
  <si>
    <t>简明中外教育史</t>
  </si>
  <si>
    <t>黄明喜主编</t>
  </si>
  <si>
    <t>CNY34.80</t>
  </si>
  <si>
    <t>266页</t>
  </si>
  <si>
    <t>领导科学概论</t>
  </si>
  <si>
    <t>彭向刚主编</t>
  </si>
  <si>
    <t>CNY40.90</t>
  </si>
  <si>
    <t>青藏高原及周边温泉和地热能</t>
  </si>
  <si>
    <t>廖志杰著</t>
  </si>
  <si>
    <t>TK521</t>
  </si>
  <si>
    <t>311页</t>
  </si>
  <si>
    <t>认知语言学研究</t>
  </si>
  <si>
    <t>王寅主编</t>
  </si>
  <si>
    <t>304页</t>
  </si>
  <si>
    <t>深化与重构</t>
  </si>
  <si>
    <t>穆肃编著</t>
  </si>
  <si>
    <t>网络与新媒体概论</t>
  </si>
  <si>
    <t>李良荣主编</t>
  </si>
  <si>
    <t>献给春天的声音</t>
  </si>
  <si>
    <t>姚喜双主编</t>
  </si>
  <si>
    <t>CNY77.00</t>
  </si>
  <si>
    <t>393页</t>
  </si>
  <si>
    <t>校园足球课程教学指南</t>
  </si>
  <si>
    <t>何平，黄竹杭著</t>
  </si>
  <si>
    <t>338页</t>
  </si>
  <si>
    <t>信用管理</t>
  </si>
  <si>
    <t>唐明琴，王纯红主编</t>
  </si>
  <si>
    <t>367页</t>
  </si>
  <si>
    <t>寻绎文化的血脉</t>
  </si>
  <si>
    <t>陈洪，陈千里著</t>
  </si>
  <si>
    <t>中国工程院院士</t>
  </si>
  <si>
    <t>中国工程院，高等教育出版社编著</t>
  </si>
  <si>
    <t>CNY500.00</t>
  </si>
  <si>
    <t>K826.1-64</t>
  </si>
  <si>
    <t>2054-2187页</t>
  </si>
  <si>
    <t>中国研究生教育年度报告</t>
  </si>
  <si>
    <t>中国研究生院院长联席会编著</t>
  </si>
  <si>
    <t>2018年高等学校科技统计资料汇编</t>
  </si>
  <si>
    <t>中华人民共和国教育部科学技术司编</t>
  </si>
  <si>
    <t>G644-66</t>
  </si>
  <si>
    <t>256页</t>
  </si>
  <si>
    <t>白求恩青年志愿者日记汇编</t>
  </si>
  <si>
    <t>李凡主编</t>
  </si>
  <si>
    <t>D647</t>
  </si>
  <si>
    <t>当代中国政治制度</t>
  </si>
  <si>
    <t>王续添主编</t>
  </si>
  <si>
    <t>314页</t>
  </si>
  <si>
    <t>电路</t>
  </si>
  <si>
    <t>黄锦安主编</t>
  </si>
  <si>
    <t>459页</t>
  </si>
  <si>
    <t>反思与重诠</t>
  </si>
  <si>
    <t>杨杰著</t>
  </si>
  <si>
    <t>非对称信息共享网络理论与技术</t>
  </si>
  <si>
    <t>任勇等编著</t>
  </si>
  <si>
    <t>项义军主编</t>
  </si>
  <si>
    <t>互换性与技术测量基础</t>
  </si>
  <si>
    <t>程玉兰，胡凤兰主编</t>
  </si>
  <si>
    <t>193页</t>
  </si>
  <si>
    <t>机械振动学基础</t>
  </si>
  <si>
    <t>张义民主编</t>
  </si>
  <si>
    <t>CNY23.90</t>
  </si>
  <si>
    <t>TH113.1</t>
  </si>
  <si>
    <t>192页</t>
  </si>
  <si>
    <t>家庭生活</t>
  </si>
  <si>
    <t>84页</t>
  </si>
  <si>
    <t>跨界·融合·协同</t>
  </si>
  <si>
    <t>温和瑞等编著</t>
  </si>
  <si>
    <t>250页</t>
  </si>
  <si>
    <t>迈向药物创新之路</t>
  </si>
  <si>
    <t>陈传宏，陈凯先主编</t>
  </si>
  <si>
    <t>CNY103.50</t>
  </si>
  <si>
    <t>415页</t>
  </si>
  <si>
    <t>清朝职官制中的满汉异同研究</t>
  </si>
  <si>
    <t>徐雪梅著</t>
  </si>
  <si>
    <t>348页</t>
  </si>
  <si>
    <t>体育传媒产业</t>
  </si>
  <si>
    <t>陈晓峰编著</t>
  </si>
  <si>
    <t>173页</t>
  </si>
  <si>
    <t>危险物品管理</t>
  </si>
  <si>
    <t>李聃主编</t>
  </si>
  <si>
    <t>D631.44</t>
  </si>
  <si>
    <t>我的大学记忆</t>
  </si>
  <si>
    <t>张艳国主编</t>
  </si>
  <si>
    <t>G659.285.61</t>
  </si>
  <si>
    <t>张桂林主编</t>
  </si>
  <si>
    <t>中外教育管理史</t>
  </si>
  <si>
    <t>施克灿主编</t>
  </si>
  <si>
    <t>重要的日子</t>
  </si>
  <si>
    <t>2017年全国高校社科统计资料汇编</t>
  </si>
  <si>
    <t>教育部社会科学司编</t>
  </si>
  <si>
    <t>G649.28-66</t>
  </si>
  <si>
    <t>1151页</t>
  </si>
  <si>
    <t>白求恩青年志愿者服务纪实</t>
  </si>
  <si>
    <t>85页</t>
  </si>
  <si>
    <t>班主任胜任能力实训</t>
  </si>
  <si>
    <t>蔺素琴著</t>
  </si>
  <si>
    <t>保教知识与能力</t>
  </si>
  <si>
    <t>教师资格考试统编教材题库编委会主编</t>
  </si>
  <si>
    <t>传感器与测试技术</t>
  </si>
  <si>
    <t>李晓莹主编</t>
  </si>
  <si>
    <t>TP212.06</t>
  </si>
  <si>
    <t>487页</t>
  </si>
  <si>
    <t>大数据领导</t>
  </si>
  <si>
    <t>张宏云等编著</t>
  </si>
  <si>
    <t>F270.7</t>
  </si>
  <si>
    <t>178页</t>
  </si>
  <si>
    <t>大学生运动与健康</t>
  </si>
  <si>
    <t>朱继华，潘志军主编</t>
  </si>
  <si>
    <t>CNY35.60</t>
  </si>
  <si>
    <t>296页</t>
  </si>
  <si>
    <t>大学体育</t>
  </si>
  <si>
    <t>姚大为，王诚民，吴迪主编</t>
  </si>
  <si>
    <t>骆温平主编</t>
  </si>
  <si>
    <t>健身教练</t>
  </si>
  <si>
    <t>教学反思能力实训</t>
  </si>
  <si>
    <t>衣新发编著</t>
  </si>
  <si>
    <t>普通高等学校实验室建设与发展评估分析</t>
  </si>
  <si>
    <t>马楠等编著</t>
  </si>
  <si>
    <t>G642.423</t>
  </si>
  <si>
    <t>166页</t>
  </si>
  <si>
    <t>企业领导学</t>
  </si>
  <si>
    <t>陈力田，盛亚，申作青主编</t>
  </si>
  <si>
    <t>前厅管理</t>
  </si>
  <si>
    <t>刘伟编著</t>
  </si>
  <si>
    <t>318页</t>
  </si>
  <si>
    <t>王茂跃主编</t>
  </si>
  <si>
    <t>208页</t>
  </si>
  <si>
    <t>数据结构学习与实验指导</t>
  </si>
  <si>
    <t>陈越主编</t>
  </si>
  <si>
    <t>TP311.12</t>
  </si>
  <si>
    <t>黄凤羽主编</t>
  </si>
  <si>
    <t>362页</t>
  </si>
  <si>
    <t>体育产业概论</t>
  </si>
  <si>
    <t>曹可强，张林主编</t>
  </si>
  <si>
    <t>G812</t>
  </si>
  <si>
    <t>315页</t>
  </si>
  <si>
    <t>西方美学与艺术十五讲</t>
  </si>
  <si>
    <t>杨向荣著</t>
  </si>
  <si>
    <t>B83-095</t>
  </si>
  <si>
    <t>虚拟现实</t>
  </si>
  <si>
    <t>石大明等主编</t>
  </si>
  <si>
    <t>TP391.98</t>
  </si>
  <si>
    <t>邱灿华，蔡三发编著</t>
  </si>
  <si>
    <t>自动控制原理</t>
  </si>
  <si>
    <t>孟庆明主编</t>
  </si>
  <si>
    <t>TP13</t>
  </si>
  <si>
    <t>279页</t>
  </si>
  <si>
    <t>财政学</t>
  </si>
  <si>
    <t>马骁，周克清主编</t>
  </si>
  <si>
    <t>F810</t>
  </si>
  <si>
    <t>376页</t>
  </si>
  <si>
    <t>大学计算机实验指导</t>
  </si>
  <si>
    <t>朱鸣华，孟华主编</t>
  </si>
  <si>
    <t>CNY22.00</t>
  </si>
  <si>
    <t>TP3</t>
  </si>
  <si>
    <t>大学美育十六讲</t>
  </si>
  <si>
    <t>沙家强编著</t>
  </si>
  <si>
    <t>286页</t>
  </si>
  <si>
    <t>大学生思想政治锤炼与实践</t>
  </si>
  <si>
    <t>何昆蓉，李禄峰主编</t>
  </si>
  <si>
    <t>164页</t>
  </si>
  <si>
    <t>大学体育与健康</t>
  </si>
  <si>
    <t>龚建林主编</t>
  </si>
  <si>
    <t>导游业务通论</t>
  </si>
  <si>
    <t>黄细嘉主编</t>
  </si>
  <si>
    <t>电机学重点难点解析</t>
  </si>
  <si>
    <t>CNY25.60</t>
  </si>
  <si>
    <t>176页</t>
  </si>
  <si>
    <t>芳菲心灵</t>
  </si>
  <si>
    <t>袁一平，秦喆，王新香主编</t>
  </si>
  <si>
    <t>高校教学技术</t>
  </si>
  <si>
    <t>刘革平主编</t>
  </si>
  <si>
    <t>213页</t>
  </si>
  <si>
    <t>公共财政概论</t>
  </si>
  <si>
    <t>《公共财政概论》编写组编</t>
  </si>
  <si>
    <t>365页</t>
  </si>
  <si>
    <t>黄梯云，李一军主编</t>
  </si>
  <si>
    <t>国际贸易学</t>
  </si>
  <si>
    <t>钱学锋，吴英娜编著</t>
  </si>
  <si>
    <t>CNY29.00</t>
  </si>
  <si>
    <t>190页</t>
  </si>
  <si>
    <t>行政组织学通论</t>
  </si>
  <si>
    <t>教军章等编著</t>
  </si>
  <si>
    <t>358页</t>
  </si>
  <si>
    <t>机械CAD/CAM</t>
  </si>
  <si>
    <t>魏峥，段彩云，刘民杰主编</t>
  </si>
  <si>
    <t>214页</t>
  </si>
  <si>
    <t>基础会计学综合模拟实训</t>
  </si>
  <si>
    <t>欧阳歆，胡迪主编</t>
  </si>
  <si>
    <t>251页</t>
  </si>
  <si>
    <t>计算思维与信息素养</t>
  </si>
  <si>
    <t>时贵英，王莉利主编</t>
  </si>
  <si>
    <t>242页</t>
  </si>
  <si>
    <t>科技人才协同创新行为管理研究</t>
  </si>
  <si>
    <t>白丽英著</t>
  </si>
  <si>
    <t>客房管理</t>
  </si>
  <si>
    <t>CNY59.50</t>
  </si>
  <si>
    <t>336页</t>
  </si>
  <si>
    <t>理论自信</t>
  </si>
  <si>
    <t>赵智奎著</t>
  </si>
  <si>
    <t>D610</t>
  </si>
  <si>
    <t>那些怎么搜也搜不到的文献</t>
  </si>
  <si>
    <t>曾晓牧编著</t>
  </si>
  <si>
    <t>南开故事</t>
  </si>
  <si>
    <t>祝晓风编</t>
  </si>
  <si>
    <t>404页</t>
  </si>
  <si>
    <t>张振东，逄兰芹，吴联兴主编</t>
  </si>
  <si>
    <t>青年学生生命意义与生命教育研究</t>
  </si>
  <si>
    <t>张姝玥著</t>
  </si>
  <si>
    <t>全家福</t>
  </si>
  <si>
    <t>6页</t>
  </si>
  <si>
    <t>人工智能原理</t>
  </si>
  <si>
    <t>王文敏主编</t>
  </si>
  <si>
    <t>CNY63.00</t>
  </si>
  <si>
    <t>457页</t>
  </si>
  <si>
    <t>软件需求工程</t>
  </si>
  <si>
    <t>张燕，李尤丰主编</t>
  </si>
  <si>
    <t>TP311.52</t>
  </si>
  <si>
    <t>168页</t>
  </si>
  <si>
    <t>四大名著与传统文化</t>
  </si>
  <si>
    <t>高日晖，洪雁编著</t>
  </si>
  <si>
    <t>215页</t>
  </si>
  <si>
    <t>体育概论</t>
  </si>
  <si>
    <t>杨文轩，陈琦主编</t>
  </si>
  <si>
    <t>240页</t>
  </si>
  <si>
    <t>土地资源学</t>
  </si>
  <si>
    <t>刘卫东，谭永忠编著</t>
  </si>
  <si>
    <t>F301</t>
  </si>
  <si>
    <t>394页</t>
  </si>
  <si>
    <t>土木工程力学</t>
  </si>
  <si>
    <t>卢光斌主编</t>
  </si>
  <si>
    <t>TU311</t>
  </si>
  <si>
    <t>306页</t>
  </si>
  <si>
    <t>网络测试自动化</t>
  </si>
  <si>
    <t>金可仲等主编</t>
  </si>
  <si>
    <t>TP393.06</t>
  </si>
  <si>
    <t>网球</t>
  </si>
  <si>
    <t>周铭共著</t>
  </si>
  <si>
    <t>G845</t>
  </si>
  <si>
    <t>554页</t>
  </si>
  <si>
    <t>文物学概论</t>
  </si>
  <si>
    <t>《文物学概论》编写组编</t>
  </si>
  <si>
    <t>CNY79.50</t>
  </si>
  <si>
    <t>西方伦理思想史</t>
  </si>
  <si>
    <t>《西方伦理思想史》编写组编</t>
  </si>
  <si>
    <t>B82-095</t>
  </si>
  <si>
    <t>434页</t>
  </si>
  <si>
    <t>夏说英文晨读</t>
  </si>
  <si>
    <t>夏鹏编</t>
  </si>
  <si>
    <t>129页</t>
  </si>
  <si>
    <t>心理健康教育能力实训</t>
  </si>
  <si>
    <t>段海军编著</t>
  </si>
  <si>
    <t>语用学研究</t>
  </si>
  <si>
    <t>何自然，陈新仁主编</t>
  </si>
  <si>
    <t>H030-53</t>
  </si>
  <si>
    <t>运动生理学</t>
  </si>
  <si>
    <t>乔德才，郝选明主编；国家体育总局科教司组编</t>
  </si>
  <si>
    <t>G804.2</t>
  </si>
  <si>
    <t>327页</t>
  </si>
  <si>
    <t>中国“互联网+”大学生创新创业大赛指南</t>
  </si>
  <si>
    <t>《中国“互联网+”大学生创新创业大赛指南》编写组</t>
  </si>
  <si>
    <t>G647.38-39</t>
  </si>
  <si>
    <t>207页</t>
  </si>
  <si>
    <t>中国政治思想史</t>
  </si>
  <si>
    <t>《中国政治思想史》编写组编</t>
  </si>
  <si>
    <t>461页</t>
  </si>
  <si>
    <t>中华经典诵读选本</t>
  </si>
  <si>
    <t>屈哨兵主编</t>
  </si>
  <si>
    <t>258页</t>
  </si>
  <si>
    <t>中级财务会计学习指导与自主测试</t>
  </si>
  <si>
    <t>贝洪俊，白玉华，杨黎明主编</t>
  </si>
  <si>
    <t>345页</t>
  </si>
  <si>
    <t>《管理学》学习指南与练习</t>
  </si>
  <si>
    <t>陈传明，龙静主编</t>
  </si>
  <si>
    <t>白求恩精神文化传承</t>
  </si>
  <si>
    <t>CNY18.00</t>
  </si>
  <si>
    <t>187页</t>
  </si>
  <si>
    <t>陈式太极拳</t>
  </si>
  <si>
    <t>国家体育总局武术研究院编</t>
  </si>
  <si>
    <t>大学计算机实训</t>
  </si>
  <si>
    <t>罗旭，张岩，杨亮主编</t>
  </si>
  <si>
    <t>CNY38.50</t>
  </si>
  <si>
    <t>大学计算机实验</t>
  </si>
  <si>
    <t>鲁小丫，谢川，刘帮涛主编</t>
  </si>
  <si>
    <t>CNY35.70</t>
  </si>
  <si>
    <t>大学计算机实验指导与测试</t>
  </si>
  <si>
    <t>徐宝清主编</t>
  </si>
  <si>
    <t>194页</t>
  </si>
  <si>
    <t>地震灾害风险</t>
  </si>
  <si>
    <t>郦永刚主编</t>
  </si>
  <si>
    <t>P315.9</t>
  </si>
  <si>
    <t>245页</t>
  </si>
  <si>
    <t>电机与拖动基础</t>
  </si>
  <si>
    <t>许建国主编</t>
  </si>
  <si>
    <t>282页</t>
  </si>
  <si>
    <t>改革开放40年中国教育学科新发展</t>
  </si>
  <si>
    <t>王长纯主编</t>
  </si>
  <si>
    <t>539页</t>
  </si>
  <si>
    <t>工程电路分析基础</t>
  </si>
  <si>
    <t>包伯成，乔晓华主编</t>
  </si>
  <si>
    <t>CNY37.30</t>
  </si>
  <si>
    <t>马士华，林勇主编</t>
  </si>
  <si>
    <t>332页</t>
  </si>
  <si>
    <t>基础会计学</t>
  </si>
  <si>
    <t>谢晓燕，李崇刚，陈秀芳主编</t>
  </si>
  <si>
    <t>342页</t>
  </si>
  <si>
    <t>健美操</t>
  </si>
  <si>
    <t>匡小红主编</t>
  </si>
  <si>
    <t>424页</t>
  </si>
  <si>
    <t>教练学</t>
  </si>
  <si>
    <t>钟秉枢主编</t>
  </si>
  <si>
    <t>CNY28.80</t>
  </si>
  <si>
    <t>G808.191</t>
  </si>
  <si>
    <t>211页</t>
  </si>
  <si>
    <t>教育学</t>
  </si>
  <si>
    <t>张乐天主编</t>
  </si>
  <si>
    <t>269页</t>
  </si>
  <si>
    <t>励生涯</t>
  </si>
  <si>
    <t>汪红主编</t>
  </si>
  <si>
    <t>旅游管理信息系统</t>
  </si>
  <si>
    <t>章牧主编</t>
  </si>
  <si>
    <t>旅游资源与开发</t>
  </si>
  <si>
    <t>肖星编著</t>
  </si>
  <si>
    <t>406页</t>
  </si>
  <si>
    <t>企业文化与商业伦理</t>
  </si>
  <si>
    <t>王宝森主编</t>
  </si>
  <si>
    <t>154页</t>
  </si>
  <si>
    <t>亲历70年</t>
  </si>
  <si>
    <t>教育部离退休干部局编</t>
  </si>
  <si>
    <t>441页</t>
  </si>
  <si>
    <t>盖地主编</t>
  </si>
  <si>
    <t>物流学</t>
  </si>
  <si>
    <t>汝宜红，田源主编</t>
  </si>
  <si>
    <t>390页</t>
  </si>
  <si>
    <t>西方哲学史</t>
  </si>
  <si>
    <t>《西方哲学史》编写组编</t>
  </si>
  <si>
    <t>410页</t>
  </si>
  <si>
    <t>新时代、新征程</t>
  </si>
  <si>
    <t>刘家金，吴文轲，黄志荣主编</t>
  </si>
  <si>
    <t>信息系统与安全对抗</t>
  </si>
  <si>
    <t>王越，罗森林著</t>
  </si>
  <si>
    <t>TP309</t>
  </si>
  <si>
    <t>372页</t>
  </si>
  <si>
    <t>循序渐进爱上俄语阅读</t>
  </si>
  <si>
    <t>林梅主编</t>
  </si>
  <si>
    <t>杨式太极拳</t>
  </si>
  <si>
    <t>国家体育总局武术研究院组编</t>
  </si>
  <si>
    <t>G852.111.9</t>
  </si>
  <si>
    <t>野战运动实务</t>
  </si>
  <si>
    <t>吴军生，尹大川，王雷主编</t>
  </si>
  <si>
    <t>G871</t>
  </si>
  <si>
    <t>语言学概论</t>
  </si>
  <si>
    <t>聂志平，陈青松主编</t>
  </si>
  <si>
    <t>CNY47.60</t>
  </si>
  <si>
    <t>运动解剖学</t>
  </si>
  <si>
    <t>袁琼嘉，李雪主编</t>
  </si>
  <si>
    <t>323页</t>
  </si>
  <si>
    <t>战略人力资源管理</t>
  </si>
  <si>
    <t>汪群，李卉主编</t>
  </si>
  <si>
    <t>长拳</t>
  </si>
  <si>
    <t>智能机械臂控制与编程</t>
  </si>
  <si>
    <t>深圳市越疆科技有限公司组编</t>
  </si>
  <si>
    <t>TP241</t>
  </si>
  <si>
    <t>中国当代高等教育现代化的实践与探索</t>
  </si>
  <si>
    <t>王静修编著</t>
  </si>
  <si>
    <t>中国文化史</t>
  </si>
  <si>
    <t>冯天瑜，杨华，任放编著</t>
  </si>
  <si>
    <t>425页</t>
  </si>
  <si>
    <t>中国新文学史</t>
  </si>
  <si>
    <t>丁帆主编</t>
  </si>
  <si>
    <t>冰球</t>
  </si>
  <si>
    <t>哈尔滨体育学院组编</t>
  </si>
  <si>
    <t>CNY32.40</t>
  </si>
  <si>
    <t>G862.3-49</t>
  </si>
  <si>
    <t>124页</t>
  </si>
  <si>
    <t>单板滑雪</t>
  </si>
  <si>
    <t>CNY28.40</t>
  </si>
  <si>
    <t>G863.1-49</t>
  </si>
  <si>
    <t>108页</t>
  </si>
  <si>
    <t>单片机原理及接口技术</t>
  </si>
  <si>
    <t xml:space="preserve"> 仲伟峰主编 </t>
  </si>
  <si>
    <t>TP368.1</t>
  </si>
  <si>
    <t>398页</t>
  </si>
  <si>
    <t>当代杰出工程师</t>
  </si>
  <si>
    <t>中华国际科学交流基金会编</t>
  </si>
  <si>
    <t>K826.16</t>
  </si>
  <si>
    <t>594页</t>
  </si>
  <si>
    <t>电力电子学基础</t>
  </si>
  <si>
    <t>冬雷等主编</t>
  </si>
  <si>
    <t>高山滑雪</t>
  </si>
  <si>
    <t>哈尔滨体育学院 组编</t>
  </si>
  <si>
    <t>CNY22.40</t>
  </si>
  <si>
    <t>G863.11-49</t>
  </si>
  <si>
    <t>革故鼎新</t>
  </si>
  <si>
    <t>崔刚著</t>
  </si>
  <si>
    <t>G642.3</t>
  </si>
  <si>
    <t>工科院校经管类人才培养模式创新研究</t>
  </si>
  <si>
    <t>何楠著</t>
  </si>
  <si>
    <t>F2-4</t>
  </si>
  <si>
    <t>175页</t>
  </si>
  <si>
    <t>公共组织学</t>
  </si>
  <si>
    <t>张建东等主编</t>
  </si>
  <si>
    <t>CNY47.10</t>
  </si>
  <si>
    <t>公司治理学</t>
  </si>
  <si>
    <t>李维安主编</t>
  </si>
  <si>
    <t>基础心理学</t>
  </si>
  <si>
    <t>梁宁建主编</t>
  </si>
  <si>
    <t>毽球运动</t>
  </si>
  <si>
    <t>龙明，王会娟主编</t>
  </si>
  <si>
    <t>CNY22.50</t>
  </si>
  <si>
    <t>G849.9</t>
  </si>
  <si>
    <t>184页</t>
  </si>
  <si>
    <t>教育评估规程研究</t>
  </si>
  <si>
    <t>上海市教育评估院组织编写</t>
  </si>
  <si>
    <t>G40-058.1</t>
  </si>
  <si>
    <t>酒店运营管理</t>
  </si>
  <si>
    <t>邓爱民，李明龙主编</t>
  </si>
  <si>
    <t>344页</t>
  </si>
  <si>
    <t>莫言文学十三讲</t>
  </si>
  <si>
    <t>张志忠著</t>
  </si>
  <si>
    <t>能源电气与自动化导论</t>
  </si>
  <si>
    <t>韩肖清主编</t>
  </si>
  <si>
    <t>TP2</t>
  </si>
  <si>
    <t>44页</t>
  </si>
  <si>
    <t>企业管理学</t>
  </si>
  <si>
    <t>杨善林主编</t>
  </si>
  <si>
    <t>451页</t>
  </si>
  <si>
    <t>企业文化理论与实务</t>
  </si>
  <si>
    <t>李世杰，高健，孙新波主编</t>
  </si>
  <si>
    <t>人员素质测评</t>
  </si>
  <si>
    <t>萧鸣政编著</t>
  </si>
  <si>
    <t>软件定义网络技术</t>
  </si>
  <si>
    <t>黄辉，施晓秋，彭达卫编著</t>
  </si>
  <si>
    <t>社区管理学</t>
  </si>
  <si>
    <t>娄成武，孙萍主编</t>
  </si>
  <si>
    <t>速度滑冰</t>
  </si>
  <si>
    <t>陈文红主编</t>
  </si>
  <si>
    <t>G862.1-49</t>
  </si>
  <si>
    <t>127页</t>
  </si>
  <si>
    <t>体育运动概论</t>
  </si>
  <si>
    <t>姚颂平主编</t>
  </si>
  <si>
    <t>土木工程制图</t>
  </si>
  <si>
    <t>张丽萍，李兴田主编</t>
  </si>
  <si>
    <t>CNY45.60</t>
  </si>
  <si>
    <t>TU204</t>
  </si>
  <si>
    <t>308页</t>
  </si>
  <si>
    <t>现代汉语</t>
  </si>
  <si>
    <t>邢福义，汪国胜主编</t>
  </si>
  <si>
    <t>339页</t>
  </si>
  <si>
    <t>虚拟仿真实验教学课程建设指南</t>
  </si>
  <si>
    <t>《虚拟仿真实验教学课程建设指南（2020年版）》编写组编</t>
  </si>
  <si>
    <t>CNY280.00</t>
  </si>
  <si>
    <t>G642.0-39</t>
  </si>
  <si>
    <t>662页</t>
  </si>
  <si>
    <t>以文化人·以德育人</t>
  </si>
  <si>
    <t>教育部高校思想政治理论课教学指导委员会，《思想理论教育导刊》编辑部组编</t>
  </si>
  <si>
    <t>应急管理概论</t>
  </si>
  <si>
    <t>闪淳昌，薛澜编著</t>
  </si>
  <si>
    <t>608页</t>
  </si>
  <si>
    <t>中国丹霞</t>
  </si>
  <si>
    <t>彭华主编</t>
  </si>
  <si>
    <t>CNY265.00</t>
  </si>
  <si>
    <t>P942.076</t>
  </si>
  <si>
    <t>中国犯罪记录制度的体系构建研究</t>
  </si>
  <si>
    <t>于志刚著</t>
  </si>
  <si>
    <t>D914.4</t>
  </si>
  <si>
    <t>中国近代史</t>
  </si>
  <si>
    <t>《中国近代史》编写组编</t>
  </si>
  <si>
    <t>中国戏曲文学史</t>
  </si>
  <si>
    <t>谢柏梁主编</t>
  </si>
  <si>
    <t>I207.309</t>
  </si>
  <si>
    <t>452页</t>
  </si>
  <si>
    <t>中国学位与研究生教育发展年度报告</t>
  </si>
  <si>
    <t>教育部学位与研究生教育发展中心，中国学位与研究生教育发展年度报告课题组，全国学位与研究生教育数据中心编</t>
  </si>
  <si>
    <t>中华传统文化经典选读</t>
  </si>
  <si>
    <t>李海涛主编</t>
  </si>
  <si>
    <t>自然科学基础</t>
  </si>
  <si>
    <t>张民生，郭长江主编</t>
  </si>
  <si>
    <t>N43</t>
  </si>
  <si>
    <t>《中国近现代史纲要》辅导用书</t>
  </si>
  <si>
    <t>《&lt;中国近现代史纲要&gt;辅导用书》编写组编</t>
  </si>
  <si>
    <t>大学生心理健康十六讲</t>
  </si>
  <si>
    <t>樊富珉，费俊峰主编</t>
  </si>
  <si>
    <t>CNY42.80</t>
  </si>
  <si>
    <t>大学先修日语</t>
  </si>
  <si>
    <t>张国强主编</t>
  </si>
  <si>
    <t>电子商务管理</t>
  </si>
  <si>
    <t>张润彤，石声波，朱晓敏编著</t>
  </si>
  <si>
    <t>风险投资</t>
  </si>
  <si>
    <t>张陆洋主编</t>
  </si>
  <si>
    <t>高等工程热力学</t>
  </si>
  <si>
    <t>童钧耕，王丽伟主编</t>
  </si>
  <si>
    <t>CNY34.70</t>
  </si>
  <si>
    <t>TK123</t>
  </si>
  <si>
    <t>工程基础训练</t>
  </si>
  <si>
    <t>林有希等主编</t>
  </si>
  <si>
    <t>CNY25.20</t>
  </si>
  <si>
    <t>204页</t>
  </si>
  <si>
    <t>工程知识论</t>
  </si>
  <si>
    <t>殷瑞钰等著</t>
  </si>
  <si>
    <t>T-02</t>
  </si>
  <si>
    <t>586页</t>
  </si>
  <si>
    <t>公安学基础理论</t>
  </si>
  <si>
    <t>于群主编</t>
  </si>
  <si>
    <t>D035.3</t>
  </si>
  <si>
    <t>教师职业道德与专业发展</t>
  </si>
  <si>
    <t>车丽娜，王飞主编</t>
  </si>
  <si>
    <t>G451</t>
  </si>
  <si>
    <t>熊励，许肇然，李医群编著</t>
  </si>
  <si>
    <t>旅游消费者行为学</t>
  </si>
  <si>
    <t>白凯编著</t>
  </si>
  <si>
    <t>CNY63.50</t>
  </si>
  <si>
    <t>热工基础</t>
  </si>
  <si>
    <t>童钧耕，赵镇南主编</t>
  </si>
  <si>
    <t>CNY41.50</t>
  </si>
  <si>
    <t>TK122</t>
  </si>
  <si>
    <t>少年记“疫”</t>
  </si>
  <si>
    <t>余婧主编</t>
  </si>
  <si>
    <t>微机原理与接口技术</t>
  </si>
  <si>
    <t>田辉主编</t>
  </si>
  <si>
    <t>CNY40.70</t>
  </si>
  <si>
    <t>TP36</t>
  </si>
  <si>
    <t>物联网控制技术</t>
  </si>
  <si>
    <t>王万良编著</t>
  </si>
  <si>
    <t>心理学基础</t>
  </si>
  <si>
    <t>刘万伦，汪明，赵小云主编</t>
  </si>
  <si>
    <t>CNY30.60</t>
  </si>
  <si>
    <t>220页</t>
  </si>
  <si>
    <t>新时代  新工科</t>
  </si>
  <si>
    <t>新工科研究与实践专家组组编</t>
  </si>
  <si>
    <t>CNY25.40</t>
  </si>
  <si>
    <t>旋量代数与李群、李代数</t>
  </si>
  <si>
    <t>戴建生著</t>
  </si>
  <si>
    <t>运动人体科学概论</t>
  </si>
  <si>
    <t>麦全安主编</t>
  </si>
  <si>
    <t>CNY36.80</t>
  </si>
  <si>
    <t>300页</t>
  </si>
  <si>
    <t>会计学基础学习指导书</t>
  </si>
  <si>
    <t>林斌，蔡祥主编</t>
  </si>
  <si>
    <t>酒店管理概论</t>
  </si>
  <si>
    <t>王婉飞主编</t>
  </si>
  <si>
    <t>CNY33.00</t>
  </si>
  <si>
    <t>量化交易</t>
  </si>
  <si>
    <t>郭新等著</t>
  </si>
  <si>
    <t>335页</t>
  </si>
  <si>
    <t>土木工程概论</t>
  </si>
  <si>
    <t>叶志明主编</t>
  </si>
  <si>
    <t>TU</t>
  </si>
  <si>
    <t>Scratch 3.0创意编程</t>
  </si>
  <si>
    <t>TP311.1-49</t>
  </si>
  <si>
    <t>电路电子学基础</t>
  </si>
  <si>
    <t>何松柏，吴涛，游飞编著</t>
  </si>
  <si>
    <t>CNY24.00</t>
  </si>
  <si>
    <t>管理运筹学</t>
  </si>
  <si>
    <t>韩伯棠主编</t>
  </si>
  <si>
    <t>C931.1</t>
  </si>
  <si>
    <t>530页</t>
  </si>
  <si>
    <t>行政职业能力提升</t>
  </si>
  <si>
    <t>李伟权著</t>
  </si>
  <si>
    <t>189页</t>
  </si>
  <si>
    <t>习近平总书记教育重要论述讲义</t>
  </si>
  <si>
    <t>《习近平总书记教育重要论述讲义》编写组编</t>
  </si>
  <si>
    <t>《红楼梦》赏析</t>
  </si>
  <si>
    <t>（清）曹雪芹原著</t>
  </si>
  <si>
    <t>965页</t>
  </si>
  <si>
    <t>《马克思主义基本原理概论》辅导用书</t>
  </si>
  <si>
    <t>《〈马克思主义基本原理概论〉辅导用书》编写组编</t>
  </si>
  <si>
    <t>动物</t>
  </si>
  <si>
    <t>105页</t>
  </si>
  <si>
    <t>计算机安全导论</t>
  </si>
  <si>
    <t>杜文亮著</t>
  </si>
  <si>
    <t>曹艺，张沧丽主编</t>
  </si>
  <si>
    <t>数字</t>
  </si>
  <si>
    <t>体育创新创业教育</t>
  </si>
  <si>
    <t>赵冰主编</t>
  </si>
  <si>
    <t>CNY29.50</t>
  </si>
  <si>
    <t>体育管理学</t>
  </si>
  <si>
    <t>张瑞林主编</t>
  </si>
  <si>
    <t>276页</t>
  </si>
  <si>
    <t>体育社会学</t>
  </si>
  <si>
    <t>卢元镇主编</t>
  </si>
  <si>
    <t>CNY26.20</t>
  </si>
  <si>
    <t>G80-051</t>
  </si>
  <si>
    <t>199页</t>
  </si>
  <si>
    <t>游泳救生员</t>
  </si>
  <si>
    <t>国家体育总局职业技能鉴定指导中心，中国救生协会组编</t>
  </si>
  <si>
    <t>G861.17</t>
  </si>
  <si>
    <t>运动与爱好</t>
  </si>
  <si>
    <t>《大学》讲议</t>
  </si>
  <si>
    <t>于非著</t>
  </si>
  <si>
    <t>创新驱动产业迈向全球价值链中高端</t>
  </si>
  <si>
    <t>洪银兴等著</t>
  </si>
  <si>
    <t>409页</t>
  </si>
  <si>
    <t>大学外语教学研究</t>
  </si>
  <si>
    <t>王守仁主编</t>
  </si>
  <si>
    <t>（英）托马斯·哈代著</t>
  </si>
  <si>
    <t>507页</t>
  </si>
  <si>
    <t>孟祥萍，高嬿主编</t>
  </si>
  <si>
    <t>TM711</t>
  </si>
  <si>
    <t>高观点下的中学数学</t>
  </si>
  <si>
    <t>高夯，秦德生编</t>
  </si>
  <si>
    <t>216页</t>
  </si>
  <si>
    <t>高维统计模型的估计理论与模型识别</t>
  </si>
  <si>
    <t>胡雪梅，刘锋著</t>
  </si>
  <si>
    <t>C815</t>
  </si>
  <si>
    <t>个人网络学习空间支持教师学习的生态研究</t>
  </si>
  <si>
    <t>尹睿著</t>
  </si>
  <si>
    <t>CNY25.80</t>
  </si>
  <si>
    <t>G451.2-39</t>
  </si>
  <si>
    <t>104页</t>
  </si>
  <si>
    <t>沟通基础</t>
  </si>
  <si>
    <t>郝洁著</t>
  </si>
  <si>
    <t>广播电视现场报道</t>
  </si>
  <si>
    <t>张龙著</t>
  </si>
  <si>
    <t>202页</t>
  </si>
  <si>
    <t>广告心理学</t>
  </si>
  <si>
    <t>黄合水，曾秀芹著</t>
  </si>
  <si>
    <t>303页</t>
  </si>
  <si>
    <t>国际汉语教师生存指南</t>
  </si>
  <si>
    <t>（美）黄丽娟主编</t>
  </si>
  <si>
    <t>节目主持人概论</t>
  </si>
  <si>
    <t>陈虹著</t>
  </si>
  <si>
    <t>CNY41.70</t>
  </si>
  <si>
    <t>可视化导论</t>
  </si>
  <si>
    <t>陈为等编著</t>
  </si>
  <si>
    <t>TP391.92</t>
  </si>
  <si>
    <t>386页</t>
  </si>
  <si>
    <t>劳动通论</t>
  </si>
  <si>
    <t>刘向兵主编</t>
  </si>
  <si>
    <t>CNY24.60</t>
  </si>
  <si>
    <t>历史教学</t>
  </si>
  <si>
    <t>姬秉新，李稚勇，常云平主编</t>
  </si>
  <si>
    <t>林语堂翻译书写研究</t>
  </si>
  <si>
    <t>刘全国著</t>
  </si>
  <si>
    <t>CNY90.00</t>
  </si>
  <si>
    <t>刘鹏，张玉宏编著</t>
  </si>
  <si>
    <t>407页</t>
  </si>
  <si>
    <t>人工智能导论</t>
  </si>
  <si>
    <t>吴飞编著</t>
  </si>
  <si>
    <t>世界贸易组织发展报告</t>
  </si>
  <si>
    <t>屠新泉主编</t>
  </si>
  <si>
    <t>CNY71.00</t>
  </si>
  <si>
    <t>330页</t>
  </si>
  <si>
    <t>外国文学名著导读</t>
  </si>
  <si>
    <t>刘洪涛主编</t>
  </si>
  <si>
    <t>326页</t>
  </si>
  <si>
    <t>文化产业知识产权概论</t>
  </si>
  <si>
    <t>谢向英主编</t>
  </si>
  <si>
    <t>CNY39.70</t>
  </si>
  <si>
    <t>五邑侨乡创新创业文化</t>
  </si>
  <si>
    <t>邓复群主编</t>
  </si>
  <si>
    <t>246页</t>
  </si>
  <si>
    <t>信息论基础</t>
  </si>
  <si>
    <t>叶中行编</t>
  </si>
  <si>
    <t>休闲体育项目策划与管理</t>
  </si>
  <si>
    <t>谭建共，石磊，曹卫主编</t>
  </si>
  <si>
    <t>366页</t>
  </si>
  <si>
    <t>中国现代文学史</t>
  </si>
  <si>
    <t>朱栋霖，朱晓进，吴义勤主编</t>
  </si>
  <si>
    <t>CNY37.20</t>
  </si>
  <si>
    <t>2018年全国高校社科统计资料汇编</t>
  </si>
  <si>
    <t>1295页</t>
  </si>
  <si>
    <t>20世纪西方反乌托邦小说研究</t>
  </si>
  <si>
    <t>王一平著</t>
  </si>
  <si>
    <t>283页</t>
  </si>
  <si>
    <t>大学新生养成教育</t>
  </si>
  <si>
    <t>李飞，王桂伟主编</t>
  </si>
  <si>
    <t>CNY32.70</t>
  </si>
  <si>
    <t>第三届世界科研诚信大会论文集</t>
  </si>
  <si>
    <t>（美）尼古拉斯·斯特耐克等主编</t>
  </si>
  <si>
    <t>G316-53</t>
  </si>
  <si>
    <t>邵明编著</t>
  </si>
  <si>
    <t>169页</t>
  </si>
  <si>
    <t>俄语经贸笔译</t>
  </si>
  <si>
    <t>曲亚静，李庆华主编</t>
  </si>
  <si>
    <t>高光谱遥感</t>
  </si>
  <si>
    <t>（美）浦瑞良著</t>
  </si>
  <si>
    <t>TP751</t>
  </si>
  <si>
    <t>计算机组成原理</t>
  </si>
  <si>
    <t>纪禄平等编著</t>
  </si>
  <si>
    <t>TP301</t>
  </si>
  <si>
    <t>455页</t>
  </si>
  <si>
    <t>跨界车NVH性能分析</t>
  </si>
  <si>
    <t>徐劲力等主编</t>
  </si>
  <si>
    <t>U467.4</t>
  </si>
  <si>
    <t>你好，中国</t>
  </si>
  <si>
    <t>中央广播电视总台编</t>
  </si>
  <si>
    <t>CNY498.00（含光盘）</t>
  </si>
  <si>
    <t>201页</t>
  </si>
  <si>
    <t>青春告白祖国</t>
  </si>
  <si>
    <t>教育部思想政治工作司，中共北京市委教育工作委员会组编</t>
  </si>
  <si>
    <t>三维计算机图形学</t>
  </si>
  <si>
    <t>孔令德，康凤娥编著</t>
  </si>
  <si>
    <t>TP391.411</t>
  </si>
  <si>
    <t>生命的教育</t>
  </si>
  <si>
    <t>吴根福主编</t>
  </si>
  <si>
    <t>数据科学与工程专业人才培养方案与核心课程体系</t>
  </si>
  <si>
    <t>数据科学与工程专业建设协作组编著</t>
  </si>
  <si>
    <t>72页</t>
  </si>
  <si>
    <t>数据挖掘与知识发现</t>
  </si>
  <si>
    <t>李雄飞，董元方，李军编著</t>
  </si>
  <si>
    <t>运动心理学</t>
  </si>
  <si>
    <t>姚家新主编</t>
  </si>
  <si>
    <t>G804.8</t>
  </si>
  <si>
    <t>270页</t>
  </si>
  <si>
    <t>中国对外贸易概论</t>
  </si>
  <si>
    <t>黄晓玲主编</t>
  </si>
  <si>
    <t>295页</t>
  </si>
  <si>
    <t>中国历史地理</t>
  </si>
  <si>
    <t>蓝勇编著</t>
  </si>
  <si>
    <t>CNY49.60</t>
  </si>
  <si>
    <t>K928.6</t>
  </si>
  <si>
    <t>356页</t>
  </si>
  <si>
    <t>综合实践活动课程概论</t>
  </si>
  <si>
    <t>何茜主编</t>
  </si>
  <si>
    <t>CNY28.60</t>
  </si>
  <si>
    <t>2019年高等学校科技统计资料汇编</t>
  </si>
  <si>
    <t>98页</t>
  </si>
  <si>
    <t>财务共享理论与实务</t>
  </si>
  <si>
    <t>田高良，方永利主编</t>
  </si>
  <si>
    <t>王勇主编</t>
  </si>
  <si>
    <t>CNY45.90</t>
  </si>
  <si>
    <t>计算机信息技术导论</t>
  </si>
  <si>
    <t>强彦主编</t>
  </si>
  <si>
    <t>CNY31.20</t>
  </si>
  <si>
    <t>计算思维与Access数据库</t>
  </si>
  <si>
    <t>贾伟，魏建琴主编</t>
  </si>
  <si>
    <t>TP311.138</t>
  </si>
  <si>
    <t>企业会计模拟实验</t>
  </si>
  <si>
    <t>王利娜等主编</t>
  </si>
  <si>
    <t>CNY58.90</t>
  </si>
  <si>
    <t>F275.2-33</t>
  </si>
  <si>
    <t>433页</t>
  </si>
  <si>
    <t>社区工作理论与实务</t>
  </si>
  <si>
    <t>姜秋丽，郭晓岩主编</t>
  </si>
  <si>
    <t>投资项目评估学</t>
  </si>
  <si>
    <t>257页</t>
  </si>
  <si>
    <t>物联网创新创业案例</t>
  </si>
  <si>
    <t>陆培民等编著</t>
  </si>
  <si>
    <t>CNY35.50</t>
  </si>
  <si>
    <t>226页</t>
  </si>
  <si>
    <t>新中国成立70周年高等教育教材建设回顾与展望</t>
  </si>
  <si>
    <t>韩筠，王润孝主编</t>
  </si>
  <si>
    <t>G642.33</t>
  </si>
  <si>
    <t>在改革中前行的十年</t>
  </si>
  <si>
    <t>许学强编著</t>
  </si>
  <si>
    <t>中国地理</t>
  </si>
  <si>
    <t>赵济，王静爱，朱华晟主编</t>
  </si>
  <si>
    <t>K92</t>
  </si>
  <si>
    <t>385页</t>
  </si>
  <si>
    <t>中国国际“互联网+”大学生创新创业大赛指南</t>
  </si>
  <si>
    <t>《中国国际“互联网+”大学生创新创业大赛指南（2020）》编写组编著</t>
  </si>
  <si>
    <t>中国学校体育发展报告</t>
  </si>
  <si>
    <t>《中国学校体育发展报告》编写组编</t>
  </si>
  <si>
    <t>G807</t>
  </si>
  <si>
    <t>161页</t>
  </si>
  <si>
    <t>中小企业管理</t>
  </si>
  <si>
    <t>林汉川，王分棉，邱红主编</t>
  </si>
  <si>
    <t>F276.3</t>
  </si>
  <si>
    <t>417页</t>
  </si>
  <si>
    <t>《资本论》导读</t>
  </si>
  <si>
    <t>《&lt;资本论&gt;导读》（第二版）编写组编</t>
  </si>
  <si>
    <t>508页</t>
  </si>
  <si>
    <t>奥林匹克运动</t>
  </si>
  <si>
    <t>史国生主编</t>
  </si>
  <si>
    <t>CNY31.50</t>
  </si>
  <si>
    <t>G811.111</t>
  </si>
  <si>
    <t>237页</t>
  </si>
  <si>
    <t>财富管理</t>
  </si>
  <si>
    <t>黄孝武主编</t>
  </si>
  <si>
    <t>传热与传质</t>
  </si>
  <si>
    <t>（美）尤努斯·A.森哲尔（YUNUS A.?ENGEL），（美）阿夫辛·J.加贾尔（AFSHIN J.GHAJAR）著</t>
  </si>
  <si>
    <t>CNY81.00</t>
  </si>
  <si>
    <t>TK124</t>
  </si>
  <si>
    <t>656页</t>
  </si>
  <si>
    <t>创新管理框架</t>
  </si>
  <si>
    <t>（意）马尔科·齐格纳（Marco Cigaina）著</t>
  </si>
  <si>
    <t>132页</t>
  </si>
  <si>
    <t>创业管理学</t>
  </si>
  <si>
    <t>贺尊，贺嘉贝主编</t>
  </si>
  <si>
    <t>234页</t>
  </si>
  <si>
    <t>大学生职业发展与就业指导</t>
  </si>
  <si>
    <t>郑晓明主编</t>
  </si>
  <si>
    <t>道路交通安全</t>
  </si>
  <si>
    <t>李锐，郑长江主编</t>
  </si>
  <si>
    <t>电气工程基础</t>
  </si>
  <si>
    <t>罗毅编著</t>
  </si>
  <si>
    <t>俄语经贸口译</t>
  </si>
  <si>
    <t>饭店管理</t>
  </si>
  <si>
    <t>蒋丁新主编</t>
  </si>
  <si>
    <t>400页</t>
  </si>
  <si>
    <t>工程招投标与合同管理</t>
  </si>
  <si>
    <t>张志勇等主编</t>
  </si>
  <si>
    <t>TU723</t>
  </si>
  <si>
    <t>公共史学概论</t>
  </si>
  <si>
    <t>姜萌主编</t>
  </si>
  <si>
    <t>377页</t>
  </si>
  <si>
    <t>公路车辆</t>
  </si>
  <si>
    <t>蔡春声，邓露著</t>
  </si>
  <si>
    <t>U211.3</t>
  </si>
  <si>
    <t>532页</t>
  </si>
  <si>
    <t>国际汉语教师课堂用语口袋书</t>
  </si>
  <si>
    <t>丁安琪，彭雪隽，张静婷主编</t>
  </si>
  <si>
    <t>209页</t>
  </si>
  <si>
    <t>花样滑冰</t>
  </si>
  <si>
    <t>陈伟光本册主编</t>
  </si>
  <si>
    <t>G862.2-49</t>
  </si>
  <si>
    <t>113页</t>
  </si>
  <si>
    <t>李长青主编</t>
  </si>
  <si>
    <t>机电系统动力学控制理论</t>
  </si>
  <si>
    <t>赵韩，甄圣超，孙浩著</t>
  </si>
  <si>
    <t>CNY109.00</t>
  </si>
  <si>
    <t>内部控制学</t>
  </si>
  <si>
    <t>池国华主编</t>
  </si>
  <si>
    <t>内部审计学</t>
  </si>
  <si>
    <t>王海兵主编</t>
  </si>
  <si>
    <t>F239.45</t>
  </si>
  <si>
    <t>入学导航</t>
  </si>
  <si>
    <t>雷儒金主编</t>
  </si>
  <si>
    <t>社会保障基金管理</t>
  </si>
  <si>
    <t>吕学静主编</t>
  </si>
  <si>
    <t>实用网络信息检索</t>
  </si>
  <si>
    <t>葛敬民主编</t>
  </si>
  <si>
    <t>统计学基础与实验指导</t>
  </si>
  <si>
    <t>易晓文主编</t>
  </si>
  <si>
    <t>学校体育学</t>
  </si>
  <si>
    <t>唐炎，刘昕主编</t>
  </si>
  <si>
    <t>310页</t>
  </si>
  <si>
    <t>中学历史教学论</t>
  </si>
  <si>
    <t>郑林主编</t>
  </si>
  <si>
    <t>231页</t>
  </si>
  <si>
    <t>组织行为学学习指南与练习</t>
  </si>
  <si>
    <t>《组织行为学》编写组编</t>
  </si>
  <si>
    <t>《毛泽东思想和中国特色社会主义理论体系概论》辅导用书</t>
  </si>
  <si>
    <t>《&lt;毛泽东思想和中国特色社会主义理论体系概论&gt;辅导用书》编写组编</t>
  </si>
  <si>
    <t>978-7-04-054889-1</t>
  </si>
  <si>
    <t>张敬源总主编</t>
  </si>
  <si>
    <t>114页</t>
  </si>
  <si>
    <t>CoolPanda少儿汉语教学资源</t>
  </si>
  <si>
    <t>班级管理概论</t>
  </si>
  <si>
    <t>邓磊，刘永凤主编</t>
  </si>
  <si>
    <t>CNY33.50</t>
  </si>
  <si>
    <t>创业风险识别与规避</t>
  </si>
  <si>
    <t>邓汉慧编</t>
  </si>
  <si>
    <t>大学生创业基础</t>
  </si>
  <si>
    <t>施永川主编</t>
  </si>
  <si>
    <t>大学生心理健康</t>
  </si>
  <si>
    <t>林臻，刘明波主编</t>
  </si>
  <si>
    <t>大学生知识、能力、实践、创新（KAPI）</t>
  </si>
  <si>
    <t>孙康宁等著</t>
  </si>
  <si>
    <t>428页</t>
  </si>
  <si>
    <t>大学语文新编</t>
  </si>
  <si>
    <t>魏饴，张子言主编</t>
  </si>
  <si>
    <t>CNY49.30</t>
  </si>
  <si>
    <t>电路分析原理与电子线路基础</t>
  </si>
  <si>
    <t>殷瑞祥主编</t>
  </si>
  <si>
    <t>364页</t>
  </si>
  <si>
    <t>复杂网络传播理论</t>
  </si>
  <si>
    <t>李翔，李聪，王建波著</t>
  </si>
  <si>
    <t>共享与再生</t>
  </si>
  <si>
    <t>黄慕雄著</t>
  </si>
  <si>
    <t>广播电视评论</t>
  </si>
  <si>
    <t>何志武编著</t>
  </si>
  <si>
    <t>CNY37.50</t>
  </si>
  <si>
    <t>G222.1</t>
  </si>
  <si>
    <t>汉英对比认知研究</t>
  </si>
  <si>
    <t>钟书能，石毓智主编</t>
  </si>
  <si>
    <t>湖泊学</t>
  </si>
  <si>
    <t>沈吉等编著</t>
  </si>
  <si>
    <t>P343.3</t>
  </si>
  <si>
    <t>教师语言</t>
  </si>
  <si>
    <t>何永贤主编</t>
  </si>
  <si>
    <t>马克思主义哲学</t>
  </si>
  <si>
    <t>《马克思主义哲学》编写组编</t>
  </si>
  <si>
    <t>商业模式</t>
  </si>
  <si>
    <t>葛建新主编</t>
  </si>
  <si>
    <t>师德与教师礼仪</t>
  </si>
  <si>
    <t>李黎主编</t>
  </si>
  <si>
    <t>CNY35.80</t>
  </si>
  <si>
    <t>世界现代史</t>
  </si>
  <si>
    <t>《世界现代史》编写组编</t>
  </si>
  <si>
    <t>CNY36.20</t>
  </si>
  <si>
    <t>K15</t>
  </si>
  <si>
    <t>数据流时间序列分析新进展</t>
  </si>
  <si>
    <t>宋春瑶，葛廷健著</t>
  </si>
  <si>
    <t>体育健康理论与实践</t>
  </si>
  <si>
    <t>臧育扬，蒋苏，朱永振主编</t>
  </si>
  <si>
    <t>网络与新媒体技术基础</t>
  </si>
  <si>
    <t>洪杰文，归伟夏著</t>
  </si>
  <si>
    <t>文学经典选读</t>
  </si>
  <si>
    <t>段庸生主编</t>
  </si>
  <si>
    <t>CNY28.10</t>
  </si>
  <si>
    <t>文学理论</t>
  </si>
  <si>
    <t>《文学理论》编写组编</t>
  </si>
  <si>
    <t>CNY37.60</t>
  </si>
  <si>
    <t>文学理论与经典阅读</t>
  </si>
  <si>
    <t>谷鹏飞主编</t>
  </si>
  <si>
    <t>现代教育学</t>
  </si>
  <si>
    <t>扈中平主编</t>
  </si>
  <si>
    <t>学术学位研究生核心课程指南</t>
  </si>
  <si>
    <t>国务院学位委员会第七届学科评议组编</t>
  </si>
  <si>
    <t>G643-62</t>
  </si>
  <si>
    <t>672页</t>
  </si>
  <si>
    <t>周易导读</t>
  </si>
  <si>
    <t>何善蒙著</t>
  </si>
  <si>
    <t>专业学位研究生核心课程指南</t>
  </si>
  <si>
    <t>全国专业学位研究生教育指导委员会编</t>
  </si>
  <si>
    <t>CNY122.00</t>
  </si>
  <si>
    <t>648页</t>
  </si>
  <si>
    <t>走进民航</t>
  </si>
  <si>
    <t>于剑等编著</t>
  </si>
  <si>
    <t>热力耦合作用岩石的微细观破坏力学</t>
  </si>
  <si>
    <t>左建平，周宏伟，鞠杨著</t>
  </si>
  <si>
    <t>TU45</t>
  </si>
  <si>
    <t>《宋史研究论丛》第24辑</t>
  </si>
  <si>
    <t>姜锡东主编</t>
  </si>
  <si>
    <t>K244.07-53</t>
  </si>
  <si>
    <t>材料喷丸强化及其X射线衍射表征</t>
  </si>
  <si>
    <t>姜传海，詹科，杨传铮编著</t>
  </si>
  <si>
    <t>TG668</t>
  </si>
  <si>
    <t>公共航空安全价值观理论与实践</t>
  </si>
  <si>
    <t>冯绍红，杨英宝，高小泽著</t>
  </si>
  <si>
    <t>船舶绕流场精细测试和分析技术</t>
  </si>
  <si>
    <t>郭春雨[等]著</t>
  </si>
  <si>
    <t>U661.1</t>
  </si>
  <si>
    <t>创新型企业持续创新机遇的决策模式与机制研究</t>
  </si>
  <si>
    <t>段云龙[等]著</t>
  </si>
  <si>
    <t>河南散存散见及新获汉唐碑志整理研究</t>
  </si>
  <si>
    <t>陈朝云著</t>
  </si>
  <si>
    <t>K877.424</t>
  </si>
  <si>
    <t>灰信息背景的航天装备方案优选与费用估算</t>
  </si>
  <si>
    <t>方世力，方志耕著</t>
  </si>
  <si>
    <t>V47</t>
  </si>
  <si>
    <t>岭南地区商周时期墓葬研究</t>
  </si>
  <si>
    <t>杨建军著</t>
  </si>
  <si>
    <t>K878.84</t>
  </si>
  <si>
    <t>洛阳盆地中东部先秦时期遗址——1997-2007年区域系统调查报告（全4册）</t>
  </si>
  <si>
    <t>中国社会科学院考古研究所，中澳美伊洛河流域联合考古队编著</t>
  </si>
  <si>
    <t>K878.05</t>
  </si>
  <si>
    <t>中国近海含油气盆地新生界沉积特征</t>
  </si>
  <si>
    <t>于兴河，米立军等著</t>
  </si>
  <si>
    <t>P618.130.2</t>
  </si>
  <si>
    <t>大型工程项目四要素配置关系构建与集成管理研究</t>
  </si>
  <si>
    <t>尤荻著</t>
  </si>
  <si>
    <t>TU990.05</t>
  </si>
  <si>
    <t>古彭求真</t>
  </si>
  <si>
    <t>梁勇著</t>
  </si>
  <si>
    <t>K872.533</t>
  </si>
  <si>
    <t>聚才揽粹著新篇——孟凡人先生八秩华诞颂寿文集</t>
  </si>
  <si>
    <t>肖小勇主编</t>
  </si>
  <si>
    <t>K870.4-53</t>
  </si>
  <si>
    <t>片云出岫</t>
  </si>
  <si>
    <t>刘照建著</t>
  </si>
  <si>
    <t>K878.84-53</t>
  </si>
  <si>
    <t>织网与凿井：中西交通史研究论稿</t>
  </si>
  <si>
    <t>刘全波著</t>
  </si>
  <si>
    <t>F512.9</t>
  </si>
  <si>
    <t>“互联网+”时代微学习资源开发与传播</t>
  </si>
  <si>
    <t>赵丽著</t>
  </si>
  <si>
    <t>《德意志意识形态》精学导读</t>
  </si>
  <si>
    <t>魏波，张梧著</t>
  </si>
  <si>
    <t>A811.21</t>
  </si>
  <si>
    <t>《反对本本主义》精学导读</t>
  </si>
  <si>
    <t>陈培永著</t>
  </si>
  <si>
    <t>A841.23</t>
  </si>
  <si>
    <t>《共产党宣言》精学导读</t>
  </si>
  <si>
    <t>孙代尧著</t>
  </si>
  <si>
    <t>《国家与革命》精学导读</t>
  </si>
  <si>
    <t>刘军著</t>
  </si>
  <si>
    <t>A821.25</t>
  </si>
  <si>
    <t>《论粮食税》《论我国革命》精学导读</t>
  </si>
  <si>
    <t>王东著</t>
  </si>
  <si>
    <t>A821.27</t>
  </si>
  <si>
    <t>《矛盾论》精学导读</t>
  </si>
  <si>
    <t>王文兵，荆世群著</t>
  </si>
  <si>
    <t>A841.24</t>
  </si>
  <si>
    <t>《新民主主义论》精学导读</t>
  </si>
  <si>
    <t>林绪武著</t>
  </si>
  <si>
    <t>《中国革命和中国共产党》精学导读</t>
  </si>
  <si>
    <t>王树荫，马二杰著</t>
  </si>
  <si>
    <t>《资本论》精学导读</t>
  </si>
  <si>
    <t>张雷声著</t>
  </si>
  <si>
    <t>2022年冬奥会举办地滑雪旅游发展研究</t>
  </si>
  <si>
    <t>董锁成等著</t>
  </si>
  <si>
    <t>F592.722.3</t>
  </si>
  <si>
    <t>SF6断路器辐射电磁波检测技术</t>
  </si>
  <si>
    <t>马宏明等著</t>
  </si>
  <si>
    <t>TM561.3</t>
  </si>
  <si>
    <t>冰冻圈变化及其影响综合报告</t>
  </si>
  <si>
    <t>丁永建，效存德等著</t>
  </si>
  <si>
    <t>P343.6</t>
  </si>
  <si>
    <t>博物馆学论著目录（（上下册）</t>
  </si>
  <si>
    <t>田静编著</t>
  </si>
  <si>
    <t>Z88:G260</t>
  </si>
  <si>
    <t>财政激励、机会平等与公共服务均等化研究</t>
  </si>
  <si>
    <t>龚锋著</t>
  </si>
  <si>
    <t>冲动购买内在机制研究</t>
  </si>
  <si>
    <t>朱华伟著</t>
  </si>
  <si>
    <t>楚系青铜礼器的生产与流通</t>
  </si>
  <si>
    <t>袁艳玲著</t>
  </si>
  <si>
    <t>K876.414</t>
  </si>
  <si>
    <t>创新网络核心企业领导力</t>
  </si>
  <si>
    <t>谢永平等著</t>
  </si>
  <si>
    <t>大数据与制造流程知识自动化发展战略研究</t>
  </si>
  <si>
    <t>柴天佑等著</t>
  </si>
  <si>
    <t>大型地下洞室开挖微震监测与围岩稳定性评价</t>
  </si>
  <si>
    <t>戴峰，李彪著</t>
  </si>
  <si>
    <t>TV731.6</t>
  </si>
  <si>
    <t>多智能体系统一致性协同演化控制理论与技术</t>
  </si>
  <si>
    <t>纪良浩[等]著</t>
  </si>
  <si>
    <t>飞行器气动弹性CFD/CSD耦合计算</t>
  </si>
  <si>
    <t>郭同庆，陆志良，周迪著</t>
  </si>
  <si>
    <t>V211.47</t>
  </si>
  <si>
    <t>非洲油气勘探开发形势图集</t>
  </si>
  <si>
    <t>张君峰主编</t>
  </si>
  <si>
    <t>TE1-64</t>
  </si>
  <si>
    <t>42cm</t>
  </si>
  <si>
    <t>风电并网对电力系统稳定性影响与控制</t>
  </si>
  <si>
    <t>和萍著</t>
  </si>
  <si>
    <t>干式空心电抗器故障原因分析及防范技术措施</t>
  </si>
  <si>
    <t>崔志刚，王永红，钱国超等著</t>
  </si>
  <si>
    <t>TM470.7</t>
  </si>
  <si>
    <t>关怀伦理视阈中公共服务质量评估研究</t>
  </si>
  <si>
    <t>夏志强，闫星宇著</t>
  </si>
  <si>
    <t>含风电电力系统的规划与运行优化</t>
  </si>
  <si>
    <t>戴朝华著</t>
  </si>
  <si>
    <t>TM614</t>
  </si>
  <si>
    <t>黑河流域模型集成</t>
  </si>
  <si>
    <t>程国栋，李新等著</t>
  </si>
  <si>
    <t>P344.24</t>
  </si>
  <si>
    <t>机械基础件的偏载与修形理论</t>
  </si>
  <si>
    <t>周建军，楼易，刘鹄然著</t>
  </si>
  <si>
    <t>基础教育高位均衡发展的现状与策略</t>
  </si>
  <si>
    <t>晋银峰著</t>
  </si>
  <si>
    <t>基于术语关系的贝叶斯网络检索模型扩展</t>
  </si>
  <si>
    <t>徐建民著</t>
  </si>
  <si>
    <t>TP391.3</t>
  </si>
  <si>
    <t>计算冶金学</t>
  </si>
  <si>
    <t>赫冀成，雷洪，王强等著</t>
  </si>
  <si>
    <t>TF02</t>
  </si>
  <si>
    <t>江西省县域科技创新能力评价报告——2017年度</t>
  </si>
  <si>
    <t>邹慧[等]著</t>
  </si>
  <si>
    <t>竞技运动员选材</t>
  </si>
  <si>
    <t>王茹，余竹生，于新凯主编</t>
  </si>
  <si>
    <t>G808.18</t>
  </si>
  <si>
    <t>快递产业竞争关系网络：结构、演化及博弈行为</t>
  </si>
  <si>
    <t>谢逢洁著</t>
  </si>
  <si>
    <t>F632</t>
  </si>
  <si>
    <t>乐嘉陵院士研究论文选集</t>
  </si>
  <si>
    <t>曾学军[等]编</t>
  </si>
  <si>
    <t>V211-53</t>
  </si>
  <si>
    <t>明清官式木构古建结构特性与保护技术——以故宫太和殿为例</t>
  </si>
  <si>
    <t>周乾著</t>
  </si>
  <si>
    <t>TU-092.4</t>
  </si>
  <si>
    <t>南土经略的转折——商时期中原文化势力从南方的消退</t>
  </si>
  <si>
    <t>孙卓著</t>
  </si>
  <si>
    <t>K872.61</t>
  </si>
  <si>
    <t>内蒙古电力科学研究院志（1958-2017）</t>
  </si>
  <si>
    <t>《内蒙古电力科学研究院志》编纂委员会编</t>
  </si>
  <si>
    <t>TM-242.26</t>
  </si>
  <si>
    <t>郫县波罗村遗址</t>
  </si>
  <si>
    <t>成都文物考古研究院，四川大学历史文化学院编著</t>
  </si>
  <si>
    <t>K878.3</t>
  </si>
  <si>
    <t>贫困地区城镇化的特征及对策研究——以重庆市集中连片特困地区为例</t>
  </si>
  <si>
    <t>杨培峰，薛颖，龙香著</t>
  </si>
  <si>
    <t>F299.277.19</t>
  </si>
  <si>
    <t>轻型飞机起落架着陆动力学仿真与试验技术</t>
  </si>
  <si>
    <t>聂宏，薛彩军编著</t>
  </si>
  <si>
    <t>V226</t>
  </si>
  <si>
    <t>清代百件珍稀蒙古文档案整理研究</t>
  </si>
  <si>
    <t>黑龙著</t>
  </si>
  <si>
    <t>日常生活视野下的中国宗族</t>
  </si>
  <si>
    <t>常建华，夏炎主编</t>
  </si>
  <si>
    <t>K820.9-53</t>
  </si>
  <si>
    <t>三元复合驱最优控制</t>
  </si>
  <si>
    <t>李树荣，葛玉磊著</t>
  </si>
  <si>
    <t>TE357.46</t>
  </si>
  <si>
    <t>山河·家国——西山永定河文化展</t>
  </si>
  <si>
    <t>首都博物馆编</t>
  </si>
  <si>
    <t>K872.13</t>
  </si>
  <si>
    <t>杓哇土族生计方式研究</t>
  </si>
  <si>
    <t>田俊迁著</t>
  </si>
  <si>
    <t>K283.1</t>
  </si>
  <si>
    <t>生育生殖流程管理与风险控制</t>
  </si>
  <si>
    <t>刘彦，刘嘉茵主编</t>
  </si>
  <si>
    <t>石家河遗珍——谭家岭出土玉器精粹</t>
  </si>
  <si>
    <t>湖北省文物考古研究所，北京大学考古文博学院，天门市博物馆编著</t>
  </si>
  <si>
    <t>K876.82</t>
  </si>
  <si>
    <t>孙枢追思文集</t>
  </si>
  <si>
    <t>K826.14-53</t>
  </si>
  <si>
    <t>天然资源高值化</t>
  </si>
  <si>
    <t>杨仕平，任天瑞，李和兴著</t>
  </si>
  <si>
    <t>F062.1</t>
  </si>
  <si>
    <t>同理心与健全人格</t>
  </si>
  <si>
    <t>孟景著</t>
  </si>
  <si>
    <t>潼南千佛寺</t>
  </si>
  <si>
    <t>重庆市文化遗产研究院，重庆文化遗产保护中心编著</t>
  </si>
  <si>
    <t>K879.35</t>
  </si>
  <si>
    <t>网壳结构在冲击荷载下的破坏机理</t>
  </si>
  <si>
    <t>支旭东[等]著</t>
  </si>
  <si>
    <t>微公益社会公益价值创造机理和路径研究</t>
  </si>
  <si>
    <t>钱玲，杜兰英，芦琼莹著</t>
  </si>
  <si>
    <t>我国页岩气开发项目的价值评估与投资策略研究</t>
  </si>
  <si>
    <t>郭菊娥，刘子晗著</t>
  </si>
  <si>
    <t>西方大学教师共同体的发展与启示</t>
  </si>
  <si>
    <t>张国强著</t>
  </si>
  <si>
    <t>新型锚固基础——动力锚</t>
  </si>
  <si>
    <t>刘君，韩聪聪著</t>
  </si>
  <si>
    <t>TV223.3</t>
  </si>
  <si>
    <t>学海扬帆一甲子——广东省社会科学院历史与孙中山研究所（海洋史研究中心）成立六十周年纪念文集</t>
  </si>
  <si>
    <t>李庆新主编</t>
  </si>
  <si>
    <t>G322.236.5-53</t>
  </si>
  <si>
    <t>学科构建的理论与实践</t>
  </si>
  <si>
    <t>孟东方等著</t>
  </si>
  <si>
    <t>学院治理：结构·权力·文化</t>
  </si>
  <si>
    <t>吉明明著</t>
  </si>
  <si>
    <t>岩石拉伸断裂试验与破断机理</t>
  </si>
  <si>
    <t>戴峰，魏明东著</t>
  </si>
  <si>
    <t>渝东盐业史志辑稿（上、下册）</t>
  </si>
  <si>
    <t>重庆市文化遗产研究院，重庆文化遗产保护中心编</t>
  </si>
  <si>
    <t>张忠培论良渚</t>
  </si>
  <si>
    <t>良渚博物院编</t>
  </si>
  <si>
    <t>K871.134-53</t>
  </si>
  <si>
    <t>中国大盾构--中国全断面隧道掘进机及施工技术发展史</t>
  </si>
  <si>
    <t>李建斌，才铁军主编</t>
  </si>
  <si>
    <t>U455.4-092</t>
  </si>
  <si>
    <t>中国科学院年鉴 2019</t>
  </si>
  <si>
    <t>中国科学院科学传播局编</t>
  </si>
  <si>
    <t>G322.21-54</t>
  </si>
  <si>
    <t>中国住宅市场发展与制造业转型研究——基于土地出让的视角</t>
  </si>
  <si>
    <t>张志宏，金晓斌，周寅康著</t>
  </si>
  <si>
    <t>《哥达纲领批判》精学导读</t>
  </si>
  <si>
    <t>白雪秋著</t>
  </si>
  <si>
    <t>《路德维希·费尔巴哈和德国古典哲学的终结》精学导读</t>
  </si>
  <si>
    <t>陈锡喜，李国泉著</t>
  </si>
  <si>
    <t>产业与科技史研究 第六辑</t>
  </si>
  <si>
    <t>武力主编</t>
  </si>
  <si>
    <t>F279.29</t>
  </si>
  <si>
    <t>程天民院士学术成长访谈实录</t>
  </si>
  <si>
    <t>冉新泽，邓晓蕾主编</t>
  </si>
  <si>
    <t>K826.2</t>
  </si>
  <si>
    <t>创新与创业管理（第21辑）</t>
  </si>
  <si>
    <t>陈劲，高建主编</t>
  </si>
  <si>
    <t>当代教育的哲学省思</t>
  </si>
  <si>
    <t>刘济良等著</t>
  </si>
  <si>
    <t>道路交通事故涉案者交通行为方式鉴定</t>
  </si>
  <si>
    <t>赵明辉，李丽莉，冯浩编著</t>
  </si>
  <si>
    <t>地理信息科学导论</t>
  </si>
  <si>
    <t>闾国年，汤国安，赵军等编著</t>
  </si>
  <si>
    <t>风电变流技术</t>
  </si>
  <si>
    <t>蔡旭，张建文，王晗著</t>
  </si>
  <si>
    <t>港口工程数值仿真技术</t>
  </si>
  <si>
    <t>蔡正银，武颖利，关云飞著</t>
  </si>
  <si>
    <t>高超声速飞行器内外流主动流动控制技术</t>
  </si>
  <si>
    <t>罗振兵[等]著</t>
  </si>
  <si>
    <t>高地温隧道工程</t>
  </si>
  <si>
    <t>王明年[等]著</t>
  </si>
  <si>
    <t>高校优秀辅导员成长规律与培养策略研究</t>
  </si>
  <si>
    <t>李明忠著</t>
  </si>
  <si>
    <t>G645.1</t>
  </si>
  <si>
    <t>耕地质量禀赋、要素投入与产出效率</t>
  </si>
  <si>
    <t>吴群，邹金浪著</t>
  </si>
  <si>
    <t>固体推进剂性能计算原理</t>
  </si>
  <si>
    <t>张炜[等]编著</t>
  </si>
  <si>
    <t>V512</t>
  </si>
  <si>
    <t>国家战略视角下江苏旅游产业发展研究</t>
  </si>
  <si>
    <t>冯年华等著</t>
  </si>
  <si>
    <t>F592.753</t>
  </si>
  <si>
    <t>货币本位制度比较研究——兼论人民币稳定锚的构建</t>
  </si>
  <si>
    <t>程皓著</t>
  </si>
  <si>
    <t>基于RFID技术的零售供应链决策优化</t>
  </si>
  <si>
    <t>范体军，梁玲等著</t>
  </si>
  <si>
    <t>F717.6-39</t>
  </si>
  <si>
    <t>计算机控制系统</t>
  </si>
  <si>
    <t>刘彦文编著</t>
  </si>
  <si>
    <t>技术创新视域下制造企业品牌竞争力研究</t>
  </si>
  <si>
    <t>彭诗言，张利群，张金华著</t>
  </si>
  <si>
    <t>科学史研究论丛  第5辑</t>
  </si>
  <si>
    <t>吕变庭主编</t>
  </si>
  <si>
    <t>G3-53</t>
  </si>
  <si>
    <t>跨文化统合视域下教师互惠学习研究</t>
  </si>
  <si>
    <t>石娟著</t>
  </si>
  <si>
    <t>快速城市化下的土地利用：格局、效应与政策</t>
  </si>
  <si>
    <t>刘勇，岳文泽，范蓓蕾著</t>
  </si>
  <si>
    <t>F293.22</t>
  </si>
  <si>
    <t>老工业基地转型背景下新城市空间研究——以长春市为例</t>
  </si>
  <si>
    <t>申庆喜著</t>
  </si>
  <si>
    <t>TU984.234.1</t>
  </si>
  <si>
    <t>离子电推进物理</t>
  </si>
  <si>
    <t>张天平等编著</t>
  </si>
  <si>
    <t>V514</t>
  </si>
  <si>
    <t>历史记载中的张力：比较视野下的《春秋》经传及早期史学与思想研究</t>
  </si>
  <si>
    <t>骆扬著</t>
  </si>
  <si>
    <t>K225.04</t>
  </si>
  <si>
    <t>粮食主产区耕地保护外部性量化及其补偿效应</t>
  </si>
  <si>
    <t>牛海鹏，肖东洋，王坤鹏著</t>
  </si>
  <si>
    <t>灵巧浮空器系统</t>
  </si>
  <si>
    <t>罗世彬[等]著</t>
  </si>
  <si>
    <t>V27</t>
  </si>
  <si>
    <t>陇蜀古道历史地理研究</t>
  </si>
  <si>
    <t>苏海洋，王宏谋编著</t>
  </si>
  <si>
    <t>煤-焦-钢产业一体化协调发展研究</t>
  </si>
  <si>
    <t>金智新等著</t>
  </si>
  <si>
    <t>纳米流体微量润滑磨削热力学作用机理</t>
  </si>
  <si>
    <t>李长河，张彦彬，杨敏著</t>
  </si>
  <si>
    <t>TG580.1</t>
  </si>
  <si>
    <t>内容开放式平台中的知识传播研究</t>
  </si>
  <si>
    <t>陈则谦著</t>
  </si>
  <si>
    <t>G2</t>
  </si>
  <si>
    <t>平流层飞艇技术</t>
  </si>
  <si>
    <t>《平流层飞艇技术》编写组编著</t>
  </si>
  <si>
    <t>V274</t>
  </si>
  <si>
    <t>坡面细沟侵蚀过程量化研究</t>
  </si>
  <si>
    <t>郑粉莉[等]著</t>
  </si>
  <si>
    <t>P931</t>
  </si>
  <si>
    <t>全球价值链视角下西部地区制造业转型升级机制与路径研究</t>
  </si>
  <si>
    <t>黄庆华[等]著</t>
  </si>
  <si>
    <t>社会机器学习</t>
  </si>
  <si>
    <t>黄金才，程光权，刘忠著</t>
  </si>
  <si>
    <t>郁建兴，王名主编</t>
  </si>
  <si>
    <t>生命视域下教师教育研究</t>
  </si>
  <si>
    <t>杜静等著</t>
  </si>
  <si>
    <t>声音的权威：美国黑人女性小说的叙述策略研究</t>
  </si>
  <si>
    <t>方小莉著</t>
  </si>
  <si>
    <t>师凿精神 忆记与传习——韦庆远先生诞辰九十周年纪念文集</t>
  </si>
  <si>
    <t>P7-093.1</t>
  </si>
  <si>
    <t>数据驱动的品牌关系管理</t>
  </si>
  <si>
    <t>刘业政，孙见山，姜元春等著</t>
  </si>
  <si>
    <t>碳酸盐岩缝洞型油藏提高采收率工程技术</t>
  </si>
  <si>
    <t>刘中云等著</t>
  </si>
  <si>
    <t>特种空间帆和电动力绳系推进技术</t>
  </si>
  <si>
    <t>李永[等]著</t>
  </si>
  <si>
    <t>文物影响评估体系研究——以古遗址展示利用为视角</t>
  </si>
  <si>
    <t>滕磊著</t>
  </si>
  <si>
    <t>相依重尾风险模型的渐近估计</t>
  </si>
  <si>
    <t>江涛，明瑞星，崔盛著</t>
  </si>
  <si>
    <t>F840.48</t>
  </si>
  <si>
    <t>新生代知识型员工反生产行为的影响机制与对策研究</t>
  </si>
  <si>
    <t>刘文彬著</t>
  </si>
  <si>
    <t>新时代保障粮食安全的科技政策研究</t>
  </si>
  <si>
    <t>聂常虹，李福君等著</t>
  </si>
  <si>
    <t>新时代煤炭地质勘查工作发展方向研究</t>
  </si>
  <si>
    <t>赵平等编著</t>
  </si>
  <si>
    <t>P618.110.8</t>
  </si>
  <si>
    <t>叶片泵先进优化理论与技术</t>
  </si>
  <si>
    <t>裴吉，王文杰，袁寿其著</t>
  </si>
  <si>
    <t>TH310.22</t>
  </si>
  <si>
    <t>义务教育资源配置的绩效评估及优化</t>
  </si>
  <si>
    <t>樊慧玲著</t>
  </si>
  <si>
    <t>长时间序列南海油气开发活动遥感监测</t>
  </si>
  <si>
    <t>刘永学[等]著</t>
  </si>
  <si>
    <t>贞石可凭：新见隋代墓志铭疏证</t>
  </si>
  <si>
    <t>周晓薇，王其祎著</t>
  </si>
  <si>
    <t>K877.45</t>
  </si>
  <si>
    <t>职前教师的卓越之道</t>
  </si>
  <si>
    <t>胡志金著</t>
  </si>
  <si>
    <t>F451.2</t>
  </si>
  <si>
    <t>中古文史存稿</t>
  </si>
  <si>
    <t>焦杰著</t>
  </si>
  <si>
    <t>中国知识产权区域布局研究报告2019</t>
  </si>
  <si>
    <t>《中国知识产权区域布局研究报告》编写组著</t>
  </si>
  <si>
    <t>中国制造：超越追赶的创新战略与治理结构研究</t>
  </si>
  <si>
    <t>许庆瑞等著</t>
  </si>
  <si>
    <t>中文信息处理发展简史</t>
  </si>
  <si>
    <t>刘云，肖辛格著</t>
  </si>
  <si>
    <t>TP391.12-092</t>
  </si>
  <si>
    <t>走向合作：PLC视域下教师专业发展的反思与重构</t>
  </si>
  <si>
    <t>杜静，王晓芳等著</t>
  </si>
  <si>
    <t>组织中的跨边界学习研究</t>
  </si>
  <si>
    <t>吴价宝著</t>
  </si>
  <si>
    <t>2019高技术发展报告</t>
  </si>
  <si>
    <t>中国科学院[编]</t>
  </si>
  <si>
    <t>N12</t>
  </si>
  <si>
    <t>2019国家创新发展报告</t>
  </si>
  <si>
    <t>穆荣平，陈凯华主编</t>
  </si>
  <si>
    <t>2019科学发展报告</t>
  </si>
  <si>
    <t>TRIZ研究与实践：连接创造力、工程与创新</t>
  </si>
  <si>
    <t>(芬)莱昂纳德·契储金(Leonid Chechurin)主编</t>
  </si>
  <si>
    <t>残疾人社会服务研究——模式演变与体系建构</t>
  </si>
  <si>
    <t>冲积河流崩岸与防护</t>
  </si>
  <si>
    <t>王延贵，匡尚富，陈吟著</t>
  </si>
  <si>
    <t>TV147</t>
  </si>
  <si>
    <t>低渗透油藏二氧化碳驱油机理与油藏工程</t>
  </si>
  <si>
    <t>计秉玉等著</t>
  </si>
  <si>
    <t>电力系统的扰动抑制和稳定控制</t>
  </si>
  <si>
    <t>姜囡，刘婷，任涛著</t>
  </si>
  <si>
    <t>盾构隧道列车振动响应与疲劳损伤</t>
  </si>
  <si>
    <t>晏启祥著</t>
  </si>
  <si>
    <t>U260.11</t>
  </si>
  <si>
    <t>飞行器结构热噪声强度基础</t>
  </si>
  <si>
    <t>张正平等著</t>
  </si>
  <si>
    <t>V214.19</t>
  </si>
  <si>
    <t>钆锆烧绿石固化体的SPS烧结及固核机理</t>
  </si>
  <si>
    <t>卢喜瑞[等]著</t>
  </si>
  <si>
    <t>TL941</t>
  </si>
  <si>
    <t>钢板剪力墙结构的原理和性能</t>
  </si>
  <si>
    <t>郝际平著</t>
  </si>
  <si>
    <t>TU398</t>
  </si>
  <si>
    <t>高压直流输电系统故障动态及保护行为</t>
  </si>
  <si>
    <t>蔡泽祥，李晓华著</t>
  </si>
  <si>
    <t>TM721.1</t>
  </si>
  <si>
    <t>湖北省自然资源空间布局优化研究</t>
  </si>
  <si>
    <t>汤尚颖主编</t>
  </si>
  <si>
    <t>黄渤海及其海岸带碳循环过程与调控机制</t>
  </si>
  <si>
    <t>王秀君，韩广轩，王菊英编著</t>
  </si>
  <si>
    <t>P72</t>
  </si>
  <si>
    <t>京津冀区域科技创新指数构建及协同度研究</t>
  </si>
  <si>
    <t>户艳领等著</t>
  </si>
  <si>
    <t>可持续土地管理制度框架与政策机制研究</t>
  </si>
  <si>
    <t>王登举[等]编著</t>
  </si>
  <si>
    <t>模型与认知：日常生活和科学中的预测与解释</t>
  </si>
  <si>
    <t>(美)乔纳森·A. 瓦斯肯著</t>
  </si>
  <si>
    <t>齐鲁传统文化</t>
  </si>
  <si>
    <t>杨光军，张宏图主编</t>
  </si>
  <si>
    <t>K295.2</t>
  </si>
  <si>
    <t>汽车强国战略研究</t>
  </si>
  <si>
    <t>汽车强国战略研究项目组著</t>
  </si>
  <si>
    <t>石头有毒——地球生态癌症</t>
  </si>
  <si>
    <t>姚文艺等著</t>
  </si>
  <si>
    <t>P588.21-49</t>
  </si>
  <si>
    <t>视域融合下的慕课开发研究</t>
  </si>
  <si>
    <t>冯永华著</t>
  </si>
  <si>
    <t>塔里木叠合盆地构造沉积演化与油气勘探图集</t>
  </si>
  <si>
    <t>漆立新，李宗杰，吕海涛等著</t>
  </si>
  <si>
    <t>29×42cm</t>
  </si>
  <si>
    <t>往复压缩机及流量调控技术</t>
  </si>
  <si>
    <t>赵远扬[等]编著</t>
  </si>
  <si>
    <t>TH457</t>
  </si>
  <si>
    <t>一个不可或缺的真相:聚变能源如何拯救地球</t>
  </si>
  <si>
    <t>(美)Francis F. Chen(陈凤翔)著</t>
  </si>
  <si>
    <t>TL</t>
  </si>
  <si>
    <t>与人共舞：人工智能成就梦幻世界</t>
  </si>
  <si>
    <t>罗保林，林海编著</t>
  </si>
  <si>
    <t>TP18-49</t>
  </si>
  <si>
    <t>语境论科学编史学初论</t>
  </si>
  <si>
    <t>李树雪著</t>
  </si>
  <si>
    <t>G3</t>
  </si>
  <si>
    <t>哲学论：哲学性质透视</t>
  </si>
  <si>
    <t>薛守义著</t>
  </si>
  <si>
    <t>郑国史</t>
  </si>
  <si>
    <t>吴爱琴著</t>
  </si>
  <si>
    <t>K225</t>
  </si>
  <si>
    <t>智慧之书：482条令人终身受益的院士箴言</t>
  </si>
  <si>
    <t>中国科学院学部院士文库项目组编</t>
  </si>
  <si>
    <t>中国传统酿造食品行业技术与装备发展战略研究</t>
  </si>
  <si>
    <t>孙宝国主编</t>
  </si>
  <si>
    <t>中国工程科技2035发展战略·航天与海洋领域报告</t>
  </si>
  <si>
    <t>“中国工程科技2035发展战略研究”项目组[编]</t>
  </si>
  <si>
    <t>中国科学院科学家70年爱国奋斗事迹读本</t>
  </si>
  <si>
    <t>中国科学院直属机关党委编</t>
  </si>
  <si>
    <t>K826.1</t>
  </si>
  <si>
    <t>中国科学院新时代科技报国先进典型事迹选："一所一人一事"活动事迹精选集</t>
  </si>
  <si>
    <t>中国先进能源2035技术预见</t>
  </si>
  <si>
    <t>中国科学院创新发展研究中心，中国先进能源技术预见研究组著</t>
  </si>
  <si>
    <t>TK01</t>
  </si>
  <si>
    <t>主体功能区视野下云南职业教育区划研究</t>
  </si>
  <si>
    <t>赵枝琳著</t>
  </si>
  <si>
    <t>专利许可：后发企业视角下的劫持与反劫持研究</t>
  </si>
  <si>
    <t>肖延高等著</t>
  </si>
  <si>
    <t>综放沿空煤巷破坏与控制</t>
  </si>
  <si>
    <t>何富连，陈冬冬，秦宾宾著</t>
  </si>
  <si>
    <t>综合风险分析与应急评价</t>
  </si>
  <si>
    <t>陈安等著</t>
  </si>
  <si>
    <t>采动应力演化时空效应及围岩控制</t>
  </si>
  <si>
    <t>文志杰[等]著</t>
  </si>
  <si>
    <t>磁性材料的新巡游电子模型</t>
  </si>
  <si>
    <t>唐贵德著</t>
  </si>
  <si>
    <t>TM271</t>
  </si>
  <si>
    <t>登封方家沟遗址发掘报告</t>
  </si>
  <si>
    <t>北京大学考古文博学院，郑州市文物考古研究院编著</t>
  </si>
  <si>
    <t>高校群体信息素养与创新行为的关系：理论与实证</t>
  </si>
  <si>
    <t>工业现代化的新前沿</t>
  </si>
  <si>
    <t>中国科学院中国现代化研究中心编</t>
  </si>
  <si>
    <t>F403</t>
  </si>
  <si>
    <t>混凝土阻裂理论与试验研究</t>
  </si>
  <si>
    <t>范向前[等]著</t>
  </si>
  <si>
    <t>TU528.572</t>
  </si>
  <si>
    <t>软件测试</t>
  </si>
  <si>
    <t>韩利凯[等]编著</t>
  </si>
  <si>
    <t>沙漠与河流地貌格局</t>
  </si>
  <si>
    <t>李小妹，严平著</t>
  </si>
  <si>
    <t>P931.3</t>
  </si>
  <si>
    <t>唐宋民间信仰</t>
  </si>
  <si>
    <t>贾二强著</t>
  </si>
  <si>
    <t>新时代浙江政府职能转变再出发："最多跑一次"改革</t>
  </si>
  <si>
    <t>范柏乃著</t>
  </si>
  <si>
    <t>D625.55</t>
  </si>
  <si>
    <t>转识成智：智慧教育理论与实践探索</t>
  </si>
  <si>
    <t>靖国平著</t>
  </si>
  <si>
    <t>2019中国制造业创新发展报告</t>
  </si>
  <si>
    <t>穆荣平，郭京京主编</t>
  </si>
  <si>
    <t>暴雨年鉴（2016）</t>
  </si>
  <si>
    <t>中国气象局编</t>
  </si>
  <si>
    <t>P426.62-54</t>
  </si>
  <si>
    <t>超大型集装箱船典型结构焊接变形预测及控制技术</t>
  </si>
  <si>
    <t>周宏，史雄华，王江超著</t>
  </si>
  <si>
    <t>传统村镇文化景观保护性补偿研究</t>
  </si>
  <si>
    <t>刘春腊著</t>
  </si>
  <si>
    <t>K928.706.42</t>
  </si>
  <si>
    <t>大规划的灾难——对于西方经典规划灾难的回顾</t>
  </si>
  <si>
    <t>(英)彼得·霍尔(Peter Hall)著</t>
  </si>
  <si>
    <t>TU984</t>
  </si>
  <si>
    <t>道路交通事故痕迹物证鉴定概论</t>
  </si>
  <si>
    <t>冯浩，潘少猷编著</t>
  </si>
  <si>
    <t>典型难加工材料深孔加工技术</t>
  </si>
  <si>
    <t>刘战锋，韩晓兰著</t>
  </si>
  <si>
    <t>TG506.9</t>
  </si>
  <si>
    <t>多元与开放：社会大变局中的两宋女子教育生活</t>
  </si>
  <si>
    <t>赵国权著</t>
  </si>
  <si>
    <t>G776</t>
  </si>
  <si>
    <t>翻译技术100问</t>
  </si>
  <si>
    <t>王华树主编</t>
  </si>
  <si>
    <t>H059-44</t>
  </si>
  <si>
    <t>翻译研究论集</t>
  </si>
  <si>
    <t>曹明伦著</t>
  </si>
  <si>
    <t>辐射探测与防护实验</t>
  </si>
  <si>
    <t>刘军主编</t>
  </si>
  <si>
    <t>TL81-33</t>
  </si>
  <si>
    <t>复杂科学管理（第1辑）</t>
  </si>
  <si>
    <t>徐绪松，陈劲主编</t>
  </si>
  <si>
    <t>钆锆烧绿石固化体的α及重离子辐照效应</t>
  </si>
  <si>
    <t>P578.4</t>
  </si>
  <si>
    <t>港口工程离心模拟技术</t>
  </si>
  <si>
    <t>蔡正银，徐光明著</t>
  </si>
  <si>
    <t>高性能电池关键材料</t>
  </si>
  <si>
    <t>黄昊编著</t>
  </si>
  <si>
    <t>高压直流电缆附件绝缘</t>
  </si>
  <si>
    <t>杜伯学[等]著</t>
  </si>
  <si>
    <t>TM833</t>
  </si>
  <si>
    <t>供应链RFID技术的投资决策及协调策略</t>
  </si>
  <si>
    <t>张李浩，范体军著</t>
  </si>
  <si>
    <t>构造煤及其瓦斯地质意义</t>
  </si>
  <si>
    <t>姜波[等]著</t>
  </si>
  <si>
    <t>P618.11</t>
  </si>
  <si>
    <t>冯宗宪，华慧婷编著</t>
  </si>
  <si>
    <t>国外财经素养教育述评</t>
  </si>
  <si>
    <t>张男星，应望江主编</t>
  </si>
  <si>
    <t>F810.4</t>
  </si>
  <si>
    <t>汉语方言音位负担量研究</t>
  </si>
  <si>
    <t>李永宏，孔江平著</t>
  </si>
  <si>
    <t>焊接自动化技术</t>
  </si>
  <si>
    <t>陈书锦主编</t>
  </si>
  <si>
    <t>TG409</t>
  </si>
  <si>
    <t>行人-结构动力相互作用及振动控制</t>
  </si>
  <si>
    <t>朱前坤，杜永峰著</t>
  </si>
  <si>
    <t>TU311.3</t>
  </si>
  <si>
    <t>基于系统论的行为资产定价理论与模型研究</t>
  </si>
  <si>
    <t>孙有发著</t>
  </si>
  <si>
    <t>基于元胞传输模型的实时交通信息影响研究</t>
  </si>
  <si>
    <t>尚华艳，黄海军著</t>
  </si>
  <si>
    <t>吉林省旅游产业结构优化研究</t>
  </si>
  <si>
    <t>朱麟奇著</t>
  </si>
  <si>
    <t>F592.734</t>
  </si>
  <si>
    <t>技术恐惧的哲学研究</t>
  </si>
  <si>
    <t>教学技能竞赛导航</t>
  </si>
  <si>
    <t>尹苗主编</t>
  </si>
  <si>
    <t>节能减排路径优化理论分析及政策选择</t>
  </si>
  <si>
    <t>方国昌著</t>
  </si>
  <si>
    <t>F424.1</t>
  </si>
  <si>
    <t>节能减排政策协同体系研究——以安徽省为例</t>
  </si>
  <si>
    <t>宋马林，赵鑫等著</t>
  </si>
  <si>
    <t>锦绣中华—古代丝织品文化展</t>
  </si>
  <si>
    <t>K876.9</t>
  </si>
  <si>
    <t>科尔沁沙地动态演化</t>
  </si>
  <si>
    <t>杜会石著</t>
  </si>
  <si>
    <t>P942.267.3</t>
  </si>
  <si>
    <t>科学文化与马克思主义大众化</t>
  </si>
  <si>
    <t>邱德胜，沈冬香著</t>
  </si>
  <si>
    <t>历史的编纂与叙事</t>
  </si>
  <si>
    <t>赵梅春著</t>
  </si>
  <si>
    <t>K207-53</t>
  </si>
  <si>
    <t>流体智力与学习的个体差异</t>
  </si>
  <si>
    <t>任学柱著</t>
  </si>
  <si>
    <t>鲁迅小说与戏剧关系的研究</t>
  </si>
  <si>
    <t>孙淑芳著</t>
  </si>
  <si>
    <t>I210.976</t>
  </si>
  <si>
    <t>逻辑后承概念</t>
  </si>
  <si>
    <t>(美)约翰·埃切门迪著</t>
  </si>
  <si>
    <t>D812.23</t>
  </si>
  <si>
    <t>面向文本的领域本体构建中信息抽取技术研究</t>
  </si>
  <si>
    <t>徐坚[等]著</t>
  </si>
  <si>
    <t>TP391</t>
  </si>
  <si>
    <t>民国时期图书馆学学术转型研究</t>
  </si>
  <si>
    <t>曾凡菊著</t>
  </si>
  <si>
    <t>G259.296</t>
  </si>
  <si>
    <t>能源互联网</t>
  </si>
  <si>
    <t>孙宏斌等著</t>
  </si>
  <si>
    <t>F407.2-39</t>
  </si>
  <si>
    <t>怒江傈僳族自治州馆藏文物研究</t>
  </si>
  <si>
    <t>赵美，李秉涛编著</t>
  </si>
  <si>
    <t>K872.742.4</t>
  </si>
  <si>
    <t>企业社区空间再生产研究</t>
  </si>
  <si>
    <t>吴文恒等著</t>
  </si>
  <si>
    <t>青藏高原低涡切变线年鉴（2018）</t>
  </si>
  <si>
    <t>彭广主编</t>
  </si>
  <si>
    <t>P44-54</t>
  </si>
  <si>
    <t>情境适应性教学评价研究</t>
  </si>
  <si>
    <t>全民科学素质行动发展战略研究2019</t>
  </si>
  <si>
    <t>高宏斌，朱洪启主编</t>
  </si>
  <si>
    <t>G322.1-53</t>
  </si>
  <si>
    <t>认知传播学</t>
  </si>
  <si>
    <t>欧阳宏生等著</t>
  </si>
  <si>
    <t>认知语义学视角下的跨文化商务传媒语篇研究</t>
  </si>
  <si>
    <t>杨文慧著</t>
  </si>
  <si>
    <t>商业模式创新：模型与案例</t>
  </si>
  <si>
    <t>汪寿阳，乔晗，胡毅等著</t>
  </si>
  <si>
    <t>社会化商务下的参与者行为</t>
  </si>
  <si>
    <t>李文立[等]著</t>
  </si>
  <si>
    <t>社会物理学风险管理</t>
  </si>
  <si>
    <t>李倩倩等编著</t>
  </si>
  <si>
    <t>C05</t>
  </si>
  <si>
    <t>深海探测装备</t>
  </si>
  <si>
    <t>张少伟著</t>
  </si>
  <si>
    <t>TH766</t>
  </si>
  <si>
    <t>生态工业园区系统稳定性与调控技术</t>
  </si>
  <si>
    <t>罗宏，杨占红，罗柳红著</t>
  </si>
  <si>
    <t>时序知觉研究</t>
  </si>
  <si>
    <t>世界一流大学和一流学科评价研究报告2019-2020</t>
  </si>
  <si>
    <t>邱均平等著</t>
  </si>
  <si>
    <t>G649.1</t>
  </si>
  <si>
    <t>税收结构优化与税收效率提升的探析</t>
  </si>
  <si>
    <t>李嘉明著</t>
  </si>
  <si>
    <t>田赛项目核心竞技能力训练</t>
  </si>
  <si>
    <t>李厚林著</t>
  </si>
  <si>
    <t>G820.2</t>
  </si>
  <si>
    <t>土地利用视角下城市空间多维扩展研究——以南京市为例</t>
  </si>
  <si>
    <t>乔伟峰著</t>
  </si>
  <si>
    <t>TU948.11</t>
  </si>
  <si>
    <t>吐谷浑史研究</t>
  </si>
  <si>
    <t>李文学著</t>
  </si>
  <si>
    <t>K289</t>
  </si>
  <si>
    <t>维度型文本情感分析技术</t>
  </si>
  <si>
    <t>王津，张学杰著</t>
  </si>
  <si>
    <t>文学融通与熔铸</t>
  </si>
  <si>
    <t>张进著</t>
  </si>
  <si>
    <t>西北太平洋热带气旋活动及其反馈效应</t>
  </si>
  <si>
    <t>钟中[等]著</t>
  </si>
  <si>
    <t>P444</t>
  </si>
  <si>
    <t>现代海洋食品产业科技创新发展战略研究</t>
  </si>
  <si>
    <t>贾敬敦，朱蓓薇，张辉主编</t>
  </si>
  <si>
    <t>小微企业创新创业研究——以浙江省为例</t>
  </si>
  <si>
    <t>余浩等著</t>
  </si>
  <si>
    <t>新工科专业人才培养质量管理体系——基础和术语</t>
  </si>
  <si>
    <t>赵文廷，张蓬涛编著</t>
  </si>
  <si>
    <t>新科技革命：全球数字化教育在行动</t>
  </si>
  <si>
    <t>中国教育科学研究院国际与比较教育研究所著</t>
  </si>
  <si>
    <t>页岩气：崛起中的新能源</t>
  </si>
  <si>
    <t>魏凤，周洪，郑启斌编著</t>
  </si>
  <si>
    <t>TE155</t>
  </si>
  <si>
    <t>英美诗歌经典选读</t>
  </si>
  <si>
    <t>郭英杰，赵青编著</t>
  </si>
  <si>
    <t>原子力显微镜纳米观测与操作</t>
  </si>
  <si>
    <t>袁帅著</t>
  </si>
  <si>
    <t>TH742</t>
  </si>
  <si>
    <t>粤港澳大湾区规划与发展：地理学者与规划师的对话</t>
  </si>
  <si>
    <t>张虹鸥[等]主编</t>
  </si>
  <si>
    <t>运营中断风险管理研究——基于供应链合作和风险转移的视角</t>
  </si>
  <si>
    <t>甄学平，李勇建著</t>
  </si>
  <si>
    <t>在线开放课程与教学创新</t>
  </si>
  <si>
    <t>谢幼如[等]著</t>
  </si>
  <si>
    <t>政府信息资源管理标准化</t>
  </si>
  <si>
    <t>张晓娟著</t>
  </si>
  <si>
    <t>D035.1</t>
  </si>
  <si>
    <t>职业教育专业设置的理论与实践研究</t>
  </si>
  <si>
    <t>曹晔著</t>
  </si>
  <si>
    <t>中国动物疫情公共危机：地方政府应急协商</t>
  </si>
  <si>
    <t>贺林波著</t>
  </si>
  <si>
    <t>中国古典科技文献学</t>
  </si>
  <si>
    <t>丁海斌，陈凡，刘维贵著</t>
  </si>
  <si>
    <t>中国体育自治构建论</t>
  </si>
  <si>
    <t>彭昕著</t>
  </si>
  <si>
    <t>G812.3</t>
  </si>
  <si>
    <t>逐日之路：人造太阳点亮能源梦想</t>
  </si>
  <si>
    <t>马明义编著</t>
  </si>
  <si>
    <t>TL64-49</t>
  </si>
  <si>
    <t>住房保障改革与创新研究</t>
  </si>
  <si>
    <t>邓宏乾等著</t>
  </si>
  <si>
    <t>《春秋》经传与传统史学</t>
  </si>
  <si>
    <t>邱锋著</t>
  </si>
  <si>
    <t>2019中国区域创新发展报告</t>
  </si>
  <si>
    <t>穆荣平，蔺洁主编</t>
  </si>
  <si>
    <t>城市热力管道弱磁非开挖检测技术</t>
  </si>
  <si>
    <t>于润桥，夏桂锁著</t>
  </si>
  <si>
    <t>TU995.3</t>
  </si>
  <si>
    <t>大兴安岭湿地研究</t>
  </si>
  <si>
    <t>刘国强主编</t>
  </si>
  <si>
    <t>P942.350.78</t>
  </si>
  <si>
    <t>单逆变器供电的六相永磁同步电动机串联系统</t>
  </si>
  <si>
    <t>刘陵顺[等]著</t>
  </si>
  <si>
    <t>当代中国城市基层社会治理研究--基于政府管理的分析</t>
  </si>
  <si>
    <t>柯尊清著</t>
  </si>
  <si>
    <t>地震学、震源及地球结构概论</t>
  </si>
  <si>
    <t>(美)塞思·斯坦(Seth Stein)，(美)迈克尔·维瑟逊(Michael Wysession)著</t>
  </si>
  <si>
    <t>P315</t>
  </si>
  <si>
    <t>港珠澳大桥岛隧工程沉管隧道地基与基础</t>
  </si>
  <si>
    <t>国家高新技术产业开发区政策与管理</t>
  </si>
  <si>
    <t>武常岐，涂政等著</t>
  </si>
  <si>
    <t>F127.9</t>
  </si>
  <si>
    <t>含地下洞室的岩石边坡力学响应特性与稳定性研究</t>
  </si>
  <si>
    <t>江学良[等]著</t>
  </si>
  <si>
    <t>TU457</t>
  </si>
  <si>
    <t>航天复杂系统的质量治理——循果度量原理</t>
  </si>
  <si>
    <t>刘国才，徐欣锋著</t>
  </si>
  <si>
    <t>V57</t>
  </si>
  <si>
    <t>基础工程训练</t>
  </si>
  <si>
    <t>何倩鸿主编</t>
  </si>
  <si>
    <t>TU47</t>
  </si>
  <si>
    <t>基于多重网络的产业集群知识共享与创造</t>
  </si>
  <si>
    <t>陈国宏，梁娟，韩莹等著</t>
  </si>
  <si>
    <t>基于构件的软件产品开发规划与优化</t>
  </si>
  <si>
    <t>唐加福，吴志樵，牟立峰著</t>
  </si>
  <si>
    <t>基于土地利用的海绵城市建设适应度评价</t>
  </si>
  <si>
    <t>匡文慧，李孝永著</t>
  </si>
  <si>
    <t>科技社团理论研究现状和发展方向</t>
  </si>
  <si>
    <t>孟凡蓉，赵军著</t>
  </si>
  <si>
    <t>客户行为与审计师决策</t>
  </si>
  <si>
    <t>孙岩著</t>
  </si>
  <si>
    <t>课程一致性建构与评价</t>
  </si>
  <si>
    <t>段戴平著</t>
  </si>
  <si>
    <t>陆海统筹创新之路</t>
  </si>
  <si>
    <t>南通市国土资源局著</t>
  </si>
  <si>
    <t>P74</t>
  </si>
  <si>
    <t>面向煤机装备的虚拟现实装配技术与系统</t>
  </si>
  <si>
    <t>王学文，谢嘉成著</t>
  </si>
  <si>
    <t>TD421.607-39</t>
  </si>
  <si>
    <t>民营企业思想政治工作研究：以河北建设集团股份有限公司为例</t>
  </si>
  <si>
    <t>陈海英编著</t>
  </si>
  <si>
    <t>区域技术创新网络的混合治理机制及其实证研究</t>
  </si>
  <si>
    <t>洪进，杨洋著</t>
  </si>
  <si>
    <t>软件演化关键技术</t>
  </si>
  <si>
    <t>王炜著</t>
  </si>
  <si>
    <t>商务智能</t>
  </si>
  <si>
    <t>吴树芳，杨国庆，朱杰主编</t>
  </si>
  <si>
    <t>省际边界地区区域中心城市建设研究</t>
  </si>
  <si>
    <t>崔鹏著</t>
  </si>
  <si>
    <t>省直管县体制改革实践与探索——以河南省为例</t>
  </si>
  <si>
    <t>苗长虹，赵建吉等著</t>
  </si>
  <si>
    <t>D625.61</t>
  </si>
  <si>
    <t>数字时代教师教育关键词——基础理论篇</t>
  </si>
  <si>
    <t>郑旭东，王继新，吴秀圆编著</t>
  </si>
  <si>
    <t>宋代"家国同构"下的多元社会教化研究</t>
  </si>
  <si>
    <t>赵国权等著</t>
  </si>
  <si>
    <t>提升钢丝绳的摩擦可靠性</t>
  </si>
  <si>
    <t>张德坤，王大刚，郭永波著</t>
  </si>
  <si>
    <t>TG356.4</t>
  </si>
  <si>
    <t>天文学中的概率统计</t>
  </si>
  <si>
    <t>P1</t>
  </si>
  <si>
    <t>投资者非理性、高管减持与公司财务迎合行为研究——基于中小板和创业板公司的实证分析</t>
  </si>
  <si>
    <t>戚拥军著</t>
  </si>
  <si>
    <t>我的数学生活——王元访谈录</t>
  </si>
  <si>
    <t>王元口述</t>
  </si>
  <si>
    <t>K826.11</t>
  </si>
  <si>
    <t>现代化视野中的埃兹拉·庞德儒学研究</t>
  </si>
  <si>
    <t>谭小翠著</t>
  </si>
  <si>
    <t>研究生全面收费的政策分析：目标、限度与改进</t>
  </si>
  <si>
    <t>杨秀芹著</t>
  </si>
  <si>
    <t>引力波探测</t>
  </si>
  <si>
    <t>王运永编著</t>
  </si>
  <si>
    <t>P142.8</t>
  </si>
  <si>
    <t>赵文津自传</t>
  </si>
  <si>
    <t>赵文津著</t>
  </si>
  <si>
    <t>K826.14</t>
  </si>
  <si>
    <t>中国科普互联网数据报告2019</t>
  </si>
  <si>
    <t>钟琦[等]著</t>
  </si>
  <si>
    <t>中国企业集体领导力研究</t>
  </si>
  <si>
    <t>高昂，杨百寅著</t>
  </si>
  <si>
    <t>中国心灵哲学论稿</t>
  </si>
  <si>
    <t>高新民，邢起龙，杨足仪著</t>
  </si>
  <si>
    <t>中美高校二语教师培养模式研究</t>
  </si>
  <si>
    <t>高皇伟著</t>
  </si>
  <si>
    <t>中亚高寒山区公路地质灾害立体监测与综合防控技术</t>
  </si>
  <si>
    <t>林达明等著</t>
  </si>
  <si>
    <t>U419.92</t>
  </si>
  <si>
    <t>珠宝奢侈品供应链协调管理研究</t>
  </si>
  <si>
    <t>白世贞，吴绒，徐玲玲著</t>
  </si>
  <si>
    <t>装备质量基因要素论</t>
  </si>
  <si>
    <t>战希臣，郑海平著</t>
  </si>
  <si>
    <t>E145.1</t>
  </si>
  <si>
    <t>组织变革管理：融合东西方的观点</t>
  </si>
  <si>
    <t>井润田著</t>
  </si>
  <si>
    <t>CFRP与钢复合加固混凝土结构</t>
  </si>
  <si>
    <t>卢亦焱著</t>
  </si>
  <si>
    <t>TU375</t>
  </si>
  <si>
    <t>k-均值聚类</t>
  </si>
  <si>
    <t>刘馨月著</t>
  </si>
  <si>
    <t>玻璃结构的相图模型</t>
  </si>
  <si>
    <t>张勤远，姜中宏著</t>
  </si>
  <si>
    <t>TU382</t>
  </si>
  <si>
    <t>不同战略导向制造企业网络可持续发展构形与路径研究</t>
  </si>
  <si>
    <t>王雪原著</t>
  </si>
  <si>
    <t>产业技术创新战略联盟知识产权集群管理研究</t>
  </si>
  <si>
    <t>杨静著</t>
  </si>
  <si>
    <t>超声速混合层流动与混合增强</t>
  </si>
  <si>
    <t>谭建国，张冬冬著</t>
  </si>
  <si>
    <t>V43</t>
  </si>
  <si>
    <t>城郊型美丽乡村发展研究</t>
  </si>
  <si>
    <t>杨海娟，刘林等著</t>
  </si>
  <si>
    <t>大学计算机基础</t>
  </si>
  <si>
    <t>张威，卫春芳主编</t>
  </si>
  <si>
    <t>大学计算机基础实验指南</t>
  </si>
  <si>
    <t>杨丽，刘莹主编</t>
  </si>
  <si>
    <t>丹霞地貌学</t>
  </si>
  <si>
    <t>彭华著</t>
  </si>
  <si>
    <t>道路照明：多维度理论与技术</t>
  </si>
  <si>
    <t>赵海天著</t>
  </si>
  <si>
    <t>低维材料与锂硫电池</t>
  </si>
  <si>
    <t>张强，黄佳琦著</t>
  </si>
  <si>
    <t>TM911.3</t>
  </si>
  <si>
    <t>低维磁性材料</t>
  </si>
  <si>
    <t>王荣明，岳明等著</t>
  </si>
  <si>
    <t>地理国情统计分析技术与实践</t>
  </si>
  <si>
    <t>刘纪平[等]著</t>
  </si>
  <si>
    <t>地震地质灾害链风险识别与评估</t>
  </si>
  <si>
    <t>吴绍洪，刘燕华，岳溪柳著</t>
  </si>
  <si>
    <t>地质体三维形态分析</t>
  </si>
  <si>
    <t>毛先成，邓浩，张彬著</t>
  </si>
  <si>
    <t>P624-39</t>
  </si>
  <si>
    <t>电力大数据全生命周期管理与技术</t>
  </si>
  <si>
    <t>戴波，钱仲文，张旭东等著</t>
  </si>
  <si>
    <t>TM7-39</t>
  </si>
  <si>
    <t>电气化铁路牵引供电系统光伏发电理论与技术</t>
  </si>
  <si>
    <t>戴朝华，陈维荣，邓文丽著</t>
  </si>
  <si>
    <t>都市圈中小城市功能提升</t>
  </si>
  <si>
    <t>安树伟，张晋晋等著</t>
  </si>
  <si>
    <t>鄂尔多斯史海凭栏</t>
  </si>
  <si>
    <t>鄂尔多斯青铜器博物馆编</t>
  </si>
  <si>
    <t>K292.63</t>
  </si>
  <si>
    <t>分布式创新网络中多核心企业间的协同机理研究</t>
  </si>
  <si>
    <t>刘国新，喻平，王光杰著</t>
  </si>
  <si>
    <t>服务供应链整合：理论与实证</t>
  </si>
  <si>
    <t>简兆权[等]著</t>
  </si>
  <si>
    <t>改革开放40年中国产学研合作发展回顾与展望</t>
  </si>
  <si>
    <t>李燕萍，陈建安，龚红编著</t>
  </si>
  <si>
    <t>高海拔公路隧道建设关键技术与创新——雀儿山隧道</t>
  </si>
  <si>
    <t>郑金龙[等]著</t>
  </si>
  <si>
    <t>高技术企业开放式知识产权管理系统研究</t>
  </si>
  <si>
    <t>康鑫著</t>
  </si>
  <si>
    <t>高技术企业自主创新能力、创新风险与创新投资研究</t>
  </si>
  <si>
    <t>李金生，卞曰瑭，刘利平著</t>
  </si>
  <si>
    <t>工程科技核心资源元数据</t>
  </si>
  <si>
    <t>赵瑞雪等编著</t>
  </si>
  <si>
    <t>G254.364</t>
  </si>
  <si>
    <t>古代朝鲜极光年表</t>
  </si>
  <si>
    <t>魏勇，万卫星著</t>
  </si>
  <si>
    <t>P427.33-62</t>
  </si>
  <si>
    <t>桂滇黔少数民族特色村寨体育非物质文化遗产活态传承研究</t>
  </si>
  <si>
    <t>陈炜，文冬妮著</t>
  </si>
  <si>
    <t>海洋工程地质学</t>
  </si>
  <si>
    <t>李安龙，林霖，赵淑娟编著</t>
  </si>
  <si>
    <t>P75</t>
  </si>
  <si>
    <t>黄河河道整治</t>
  </si>
  <si>
    <t>胡一三[等]著</t>
  </si>
  <si>
    <t>TV882.1</t>
  </si>
  <si>
    <t>火器传奇：改变人类历史的枪与炮</t>
  </si>
  <si>
    <t>钱林方等著</t>
  </si>
  <si>
    <t>E92-091</t>
  </si>
  <si>
    <t>机械通气设备与输注设备质控技术</t>
  </si>
  <si>
    <t>刘文丽，帅万钧主编</t>
  </si>
  <si>
    <t>TH77</t>
  </si>
  <si>
    <t>基于过程控制理论的公路灾变高切坡防治研究</t>
  </si>
  <si>
    <t>任青阳，周建庭著</t>
  </si>
  <si>
    <t>基于全球价值链理论的人工智能产业竞争力提升研究——以重庆为例</t>
  </si>
  <si>
    <t>陶于祥主编</t>
  </si>
  <si>
    <t>F492.3</t>
  </si>
  <si>
    <t>基于信息融合的航空发动机整机振动故障诊断技术</t>
  </si>
  <si>
    <t>费成巍，艾延廷，田晶著</t>
  </si>
  <si>
    <t>V263.6</t>
  </si>
  <si>
    <t>基于压裂检测的煤层瓦斯抽采技术</t>
  </si>
  <si>
    <t>周东平等著</t>
  </si>
  <si>
    <t>弱胶结地层大采高采场覆岩移动规律与地压控制</t>
  </si>
  <si>
    <t>孙利军，纪洪广，张月征著</t>
  </si>
  <si>
    <t>TD823</t>
  </si>
  <si>
    <t>三维形状几何处理和交互式造型技术</t>
  </si>
  <si>
    <t>缪永伟，赵勇著</t>
  </si>
  <si>
    <t>TP391.41</t>
  </si>
  <si>
    <t>收入差距代际传递机制及其变动趋势研究</t>
  </si>
  <si>
    <t>吕康银著</t>
  </si>
  <si>
    <t>首都科技创新发展报告2019</t>
  </si>
  <si>
    <t>首都科技发展战略研究院编</t>
  </si>
  <si>
    <t>G322.71</t>
  </si>
  <si>
    <t>输电工程造价指标构建及指标值预测研究</t>
  </si>
  <si>
    <t>王佼著</t>
  </si>
  <si>
    <t>数典：大数据标准术语体系</t>
  </si>
  <si>
    <t>连玉明总主编</t>
  </si>
  <si>
    <t>TP274-61</t>
  </si>
  <si>
    <t>顺治至乾隆时期清朝政府对云南的开发和治理</t>
  </si>
  <si>
    <t>马亚辉著</t>
  </si>
  <si>
    <t>四川多旋回叠合盆地的形成演化与油气聚集</t>
  </si>
  <si>
    <t>何登发[等]著</t>
  </si>
  <si>
    <t>网络语言的模因解析</t>
  </si>
  <si>
    <t>微电网电压稳定性的混合技术</t>
  </si>
  <si>
    <t>刘斌，李明，庞恭贺著</t>
  </si>
  <si>
    <t>维特根斯坦哲学理论的实践维度研究</t>
  </si>
  <si>
    <t>樊岳红著</t>
  </si>
  <si>
    <t>西学东渐语境下西方科学哲学在中国的传播研究（1840—1949年）</t>
  </si>
  <si>
    <t>易显飞，章雁超著</t>
  </si>
  <si>
    <t>N02-095.16</t>
  </si>
  <si>
    <t>现代供应链：连接企业、城市、国家</t>
  </si>
  <si>
    <t>胡奇英，胡婧，陈祥锋等著</t>
  </si>
  <si>
    <t>新时代红色精神引领大学生思想政治教育研究</t>
  </si>
  <si>
    <t>薛念文等著</t>
  </si>
  <si>
    <t>旨归汉道</t>
  </si>
  <si>
    <t>韩国河著</t>
  </si>
  <si>
    <t>致密砂岩储层描述与地质建模技术</t>
  </si>
  <si>
    <t>张云峰等著</t>
  </si>
  <si>
    <t>P588.21</t>
  </si>
  <si>
    <t>中国工程科技2035发展战略·公共安全领域报告</t>
  </si>
  <si>
    <t>中国家族企业国际化研究——以“一带一路”为背景</t>
  </si>
  <si>
    <t>周立新著</t>
  </si>
  <si>
    <t>中国科技政策蓝皮书2020</t>
  </si>
  <si>
    <t>杜宝贵著</t>
  </si>
  <si>
    <t>中国粮食产业外资控制规避研究</t>
  </si>
  <si>
    <t>马松林著</t>
  </si>
  <si>
    <t>中国能源开发利用的升级创新机制研究</t>
  </si>
  <si>
    <t>杨俊等著</t>
  </si>
  <si>
    <t>中国能源与交通领域战略研究报告</t>
  </si>
  <si>
    <t>第七届教育部科技委能源与交通学部[编]</t>
  </si>
  <si>
    <t>中国文物保护技术协会第十次学术年会论文集</t>
  </si>
  <si>
    <t>中国文物保护技术协会，山西博物院编</t>
  </si>
  <si>
    <t>G264-53</t>
  </si>
  <si>
    <t>重大工程管理理论--科学结构与创新发展</t>
  </si>
  <si>
    <t>薛小龙等著</t>
  </si>
  <si>
    <t>主从分裂理论与输配协同能量管理</t>
  </si>
  <si>
    <t>孙宏斌，李正烁，张伯明著</t>
  </si>
  <si>
    <t>专利与标准的关系分析</t>
  </si>
  <si>
    <t>栗宁，李刚，魏凤等编著</t>
  </si>
  <si>
    <t>G306</t>
  </si>
  <si>
    <t>准噶尔盆地周缘典型油气苗特征信息图集</t>
  </si>
  <si>
    <t>蒋宜勤等著</t>
  </si>
  <si>
    <t>P618.130.2-64</t>
  </si>
  <si>
    <t>《现代汉语词典》与《简明牛津词典》宏观结构多维度对比研究</t>
  </si>
  <si>
    <t>于屏方，谭景春，李明琳著</t>
  </si>
  <si>
    <t>H06-03</t>
  </si>
  <si>
    <t>1996年西沙文物普查</t>
  </si>
  <si>
    <t>海南省博物馆，海南省文物考古研究所编著</t>
  </si>
  <si>
    <t>K872.66</t>
  </si>
  <si>
    <t>AI时代的知识工程</t>
  </si>
  <si>
    <t>周元，史晓凌，景帅主编</t>
  </si>
  <si>
    <t>TP182</t>
  </si>
  <si>
    <t>BIM在工程造价管理中的概论及实施</t>
  </si>
  <si>
    <t>钟炜著</t>
  </si>
  <si>
    <t>TU723.3-39</t>
  </si>
  <si>
    <t>eCognition遥感图像处理实战</t>
  </si>
  <si>
    <t>王学恭[等]编著</t>
  </si>
  <si>
    <t>TP751.1</t>
  </si>
  <si>
    <t>澳大利亚高等教育的政策演进与治理嬗变</t>
  </si>
  <si>
    <t>何晓芳著</t>
  </si>
  <si>
    <t>G649.611.0</t>
  </si>
  <si>
    <t>冰冻圈遥感学</t>
  </si>
  <si>
    <t>李新，车涛，李新武著</t>
  </si>
  <si>
    <t>P343.6-39</t>
  </si>
  <si>
    <t>冰冻圈灾害学</t>
  </si>
  <si>
    <t>温家洪，王世金等著</t>
  </si>
  <si>
    <t>并联机构静刚度特性及结构优化</t>
  </si>
  <si>
    <t>朱春霞著</t>
  </si>
  <si>
    <t>TH112.1</t>
  </si>
  <si>
    <t>产品伤害危机对消费者品牌延伸评价的影响机制研究</t>
  </si>
  <si>
    <t>李亚林著</t>
  </si>
  <si>
    <t>超越生涯焦虑：存在心理学的视角</t>
  </si>
  <si>
    <t>祝杨军著</t>
  </si>
  <si>
    <t>车辆交互行为与车流特性及控制优化</t>
  </si>
  <si>
    <t>曲大义[等]著</t>
  </si>
  <si>
    <t>尘封的比较语言学史：终结琼斯神话</t>
  </si>
  <si>
    <t>李葆嘉，王晓斌，邱雪玫著</t>
  </si>
  <si>
    <t>城市快速路交通流理论与运行管理</t>
  </si>
  <si>
    <t>孙剑著</t>
  </si>
  <si>
    <t>从文本到受众——翻译与文化研究论集</t>
  </si>
  <si>
    <t>胡安江著</t>
  </si>
  <si>
    <t>大陆边缘盆地海相烃源岩成因类型及发育特征</t>
  </si>
  <si>
    <t>康洪全等著</t>
  </si>
  <si>
    <t>大气中氧气辐射吸收被动测距技术</t>
  </si>
  <si>
    <t>闫宗群，张瑜著</t>
  </si>
  <si>
    <t>P422</t>
  </si>
  <si>
    <t>大学社会责任的组织融入与治理</t>
  </si>
  <si>
    <t>康乐著</t>
  </si>
  <si>
    <t>G646</t>
  </si>
  <si>
    <t>大学生创新创业教育案例集萃和实践指南</t>
  </si>
  <si>
    <t>王冀宁，陈红喜主编</t>
  </si>
  <si>
    <t>大学生心理健康教育</t>
  </si>
  <si>
    <t>陈劲松主编</t>
  </si>
  <si>
    <t>地球科学中薄弱学科的现状分析与应对战略</t>
  </si>
  <si>
    <t>穆穆，符淙斌等著</t>
  </si>
  <si>
    <t>P</t>
  </si>
  <si>
    <t>地质遗迹价值与地质公园建设</t>
  </si>
  <si>
    <t>吴成基，郝俊卿，薛滨瑞著</t>
  </si>
  <si>
    <t>P562</t>
  </si>
  <si>
    <t>第四纪冰期及冰期天文说</t>
  </si>
  <si>
    <t>周尚哲编著</t>
  </si>
  <si>
    <t>P534.63</t>
  </si>
  <si>
    <t>点云智能处理</t>
  </si>
  <si>
    <t>杨必胜，董震著</t>
  </si>
  <si>
    <t>P2</t>
  </si>
  <si>
    <t>东汉佛教入华的图像学研究</t>
  </si>
  <si>
    <t>朱浒著</t>
  </si>
  <si>
    <t>东南亚及澳大利亚油气地质与勘探</t>
  </si>
  <si>
    <t>胡孝林等著</t>
  </si>
  <si>
    <t>东太平洋海隆热液地质</t>
  </si>
  <si>
    <t>曾志刚著</t>
  </si>
  <si>
    <t>P736.3</t>
  </si>
  <si>
    <t>动力学系统边界及飞机失控机理与保护</t>
  </si>
  <si>
    <t>李颖晖[等]著</t>
  </si>
  <si>
    <t>V211.4</t>
  </si>
  <si>
    <t>多智能体系统一致性与复杂网络同步控制</t>
  </si>
  <si>
    <t>郭凌著</t>
  </si>
  <si>
    <t>鄂尔多斯盆地西南部延长组致密砂岩储层微观特征</t>
  </si>
  <si>
    <t>杨友运，赵永刚，陈朝兵著</t>
  </si>
  <si>
    <t>发行制度改革背景下企业股权融资投机行为研究：内在动机及外在表现</t>
  </si>
  <si>
    <t>邱静著</t>
  </si>
  <si>
    <t>风尚与变革——近代百年中国女性生活形态掠影</t>
  </si>
  <si>
    <t>中国妇女儿童博物馆编著</t>
  </si>
  <si>
    <t>K875.2</t>
  </si>
  <si>
    <t>港口与港口城市发展——以东北地区为例</t>
  </si>
  <si>
    <t>姜丽丽著</t>
  </si>
  <si>
    <t>F552.73</t>
  </si>
  <si>
    <t>港口运输与腹地产业发展</t>
  </si>
  <si>
    <t>王成金著</t>
  </si>
  <si>
    <t>公路岩石边坡工程</t>
  </si>
  <si>
    <t>陈洪凯[等]著</t>
  </si>
  <si>
    <t>公私和谐的传统路径与现代建构</t>
  </si>
  <si>
    <t>于建东著</t>
  </si>
  <si>
    <t>B82-091</t>
  </si>
  <si>
    <t>管道大数据决策支持技术</t>
  </si>
  <si>
    <t>董绍华，张河苇等著</t>
  </si>
  <si>
    <t>管理案例学习指导</t>
  </si>
  <si>
    <t>王淑娟，马晓蕾编著</t>
  </si>
  <si>
    <t>管理会计学</t>
  </si>
  <si>
    <t>王建文主编</t>
  </si>
  <si>
    <t>国际科学技术前沿报告2019</t>
  </si>
  <si>
    <t>张志强主编</t>
  </si>
  <si>
    <t>N11</t>
  </si>
  <si>
    <t>国家治理视域下政府审计与预算绩效研究——机制、路径与效果</t>
  </si>
  <si>
    <t>国外PDC钻头技术新进展</t>
  </si>
  <si>
    <t>韩烈祥等编著</t>
  </si>
  <si>
    <t>P634.4</t>
  </si>
  <si>
    <t>汉代宫廷居住研究</t>
  </si>
  <si>
    <t>宋杰著</t>
  </si>
  <si>
    <t>合肥市活断层探测与地震危险性评价</t>
  </si>
  <si>
    <t>郑颖平等编著</t>
  </si>
  <si>
    <t>P631.4</t>
  </si>
  <si>
    <t>河津窑磁枕</t>
  </si>
  <si>
    <t>河津市文物保护服务中心，山西省考古研究院，西汉南越王博物馆编著</t>
  </si>
  <si>
    <t>华北克拉通破坏</t>
  </si>
  <si>
    <t>朱日祥，朱光，李建威等著</t>
  </si>
  <si>
    <t>P548.22</t>
  </si>
  <si>
    <t>淮河流域干旱形成机制与风险评估</t>
  </si>
  <si>
    <t>孙鹏，张强，姚蕊等著</t>
  </si>
  <si>
    <t>P426.616</t>
  </si>
  <si>
    <t>回归实践：教师教育价值重构</t>
  </si>
  <si>
    <t>杜静，常海洋等著</t>
  </si>
  <si>
    <t>江京亮，杨勇主编</t>
  </si>
  <si>
    <t>基于Python的语料库数据处理</t>
  </si>
  <si>
    <t>雷蕾著</t>
  </si>
  <si>
    <t>基于课程标准的物理学业评价研究</t>
  </si>
  <si>
    <t>袁令民，文晓霞著</t>
  </si>
  <si>
    <t>教师教育学论稿</t>
  </si>
  <si>
    <t>王安全著</t>
  </si>
  <si>
    <t>G451.2-53</t>
  </si>
  <si>
    <t>教育与减贫：武陵山国家集中连片特困地区教育扶贫绩效评价</t>
  </si>
  <si>
    <t>田宇[等]著</t>
  </si>
  <si>
    <t>近三百年财税变革与财政治理</t>
  </si>
  <si>
    <t>陈锋，魏文享，倪玉平主编</t>
  </si>
  <si>
    <t>喀斯特生态系统服务优化模拟与时空归因</t>
  </si>
  <si>
    <t>高江波著</t>
  </si>
  <si>
    <t>P931.5</t>
  </si>
  <si>
    <t>科普场馆产业发展能力研究</t>
  </si>
  <si>
    <t>冯羽，郑念等著</t>
  </si>
  <si>
    <t>科学解释与科学哲学的现代性研究</t>
  </si>
  <si>
    <t>郭贵春等著</t>
  </si>
  <si>
    <t>可信网络与可信云服务</t>
  </si>
  <si>
    <t>刘振鹏，张彬著</t>
  </si>
  <si>
    <t>可再生能源发电并网技术与装备</t>
  </si>
  <si>
    <t>吴鸣等著</t>
  </si>
  <si>
    <t>TM619</t>
  </si>
  <si>
    <t>孔隙型地下储气库圈闭完整性评价</t>
  </si>
  <si>
    <t>贾善坡，付晓飞，王建军著</t>
  </si>
  <si>
    <t>跨语言视角下的汉语假设句研究</t>
  </si>
  <si>
    <t>董秀英著</t>
  </si>
  <si>
    <t>雷弹装备的贮存延寿保障实践</t>
  </si>
  <si>
    <t>吴笛霄[等]著</t>
  </si>
  <si>
    <t>历史上的满族社会生活</t>
  </si>
  <si>
    <t>刁书仁著</t>
  </si>
  <si>
    <t>K282.1</t>
  </si>
  <si>
    <t>沥青铺面工程层间特性</t>
  </si>
  <si>
    <t>艾长发著</t>
  </si>
  <si>
    <t>论技术增强的关联学习</t>
  </si>
  <si>
    <t>段金菊著</t>
  </si>
  <si>
    <t>螺纹花键同步滚轧理论与技术</t>
  </si>
  <si>
    <t>TG61</t>
  </si>
  <si>
    <t>旅游规划中的文化元素表达——文旅融合的视角</t>
  </si>
  <si>
    <t>杨国良等编著</t>
  </si>
  <si>
    <t>孟加拉湾及邻区盆地构造地质</t>
  </si>
  <si>
    <t>梅廉夫[等]著</t>
  </si>
  <si>
    <t>P561.841</t>
  </si>
  <si>
    <t>面向需求变更的软件过程改进</t>
  </si>
  <si>
    <t>张璇著</t>
  </si>
  <si>
    <t>面向云存储系统的高能效技术研究</t>
  </si>
  <si>
    <t>游新冬著</t>
  </si>
  <si>
    <t>TP393.071</t>
  </si>
  <si>
    <t>你好，二十四节气（上册）</t>
  </si>
  <si>
    <t>节气里的乡土中国文化研究课题组编</t>
  </si>
  <si>
    <t>P462-49</t>
  </si>
  <si>
    <t>你好，二十四节气（下册）</t>
  </si>
  <si>
    <t>怒族、彝族、藏族手工制陶研究</t>
  </si>
  <si>
    <t>赵美，李秉涛著</t>
  </si>
  <si>
    <t>K876.34</t>
  </si>
  <si>
    <t>期货市场信息传递机制研究</t>
  </si>
  <si>
    <t>刘文文著</t>
  </si>
  <si>
    <t>气动伺服位置控制</t>
  </si>
  <si>
    <t>孟德远著</t>
  </si>
  <si>
    <t>TP271</t>
  </si>
  <si>
    <t>浅埋煤层开采地面塌陷及其防治</t>
  </si>
  <si>
    <t>侯恩科[等]著</t>
  </si>
  <si>
    <t>邛海流域地震诱发滑坡的持续活动性与灾害效应分析</t>
  </si>
  <si>
    <t>魏学利[等]著</t>
  </si>
  <si>
    <t>P642.22</t>
  </si>
  <si>
    <t>区块链数据主权技术</t>
  </si>
  <si>
    <t>夏琦，高建彬著</t>
  </si>
  <si>
    <t>区域发展的多样化路径选择</t>
  </si>
  <si>
    <t>张雷，杨波，丁宇著</t>
  </si>
  <si>
    <t>全球地表覆盖产品更新与整合</t>
  </si>
  <si>
    <t>朱凌，贾涛，石若明著</t>
  </si>
  <si>
    <t>P931.2</t>
  </si>
  <si>
    <t>全球集装箱港口系统预测：”四环“研究框架</t>
  </si>
  <si>
    <t>汪寿阳，许利枝，谢刚著</t>
  </si>
  <si>
    <t>U656.106</t>
  </si>
  <si>
    <t>全球网络空间发展格局</t>
  </si>
  <si>
    <t>房俊民，陈明奇，徐婧编著</t>
  </si>
  <si>
    <t>人车混合时空疏散模型优化与仿真</t>
  </si>
  <si>
    <t>熊盛武[等]著</t>
  </si>
  <si>
    <t>D035.29-39</t>
  </si>
  <si>
    <t>人工智能的未来</t>
  </si>
  <si>
    <t>何明等编著</t>
  </si>
  <si>
    <t>赛博朋克科幻文化研究</t>
  </si>
  <si>
    <t>余泽梅著</t>
  </si>
  <si>
    <t>社会工作与西部社会发展研究</t>
  </si>
  <si>
    <t>赵军雷，叶平芳，栗学钟著</t>
  </si>
  <si>
    <t>社会学视角下的印象形成</t>
  </si>
  <si>
    <t>陈淑娟著</t>
  </si>
  <si>
    <t>深海科学研究国际发展态势</t>
  </si>
  <si>
    <t>高峰，李超伦主编</t>
  </si>
  <si>
    <t>生态成本补偿与资源型企业税负公允性研究</t>
  </si>
  <si>
    <t>程宏伟，彭茜等著</t>
  </si>
  <si>
    <t>省域住房城乡建设信息化研究与探索</t>
  </si>
  <si>
    <t>薛学轩，冉先进，温敏著</t>
  </si>
  <si>
    <t>F299.277.1-39</t>
  </si>
  <si>
    <t>石油化工生产能效评估、诊断与优化</t>
  </si>
  <si>
    <t>邵诚，巩师鑫著</t>
  </si>
  <si>
    <t>TE08</t>
  </si>
  <si>
    <t>数值预报模式中的变量配置</t>
  </si>
  <si>
    <t>刘宇迪，郭海龙，王学忠著</t>
  </si>
  <si>
    <t>P456.7</t>
  </si>
  <si>
    <t>数字创意产品用户迁移机制研究</t>
  </si>
  <si>
    <t>项勇[等]著</t>
  </si>
  <si>
    <t>G114-39</t>
  </si>
  <si>
    <t>朔黄铁路平山段古中山国墓葬发掘报告</t>
  </si>
  <si>
    <t>河北省文物考古研究院，中国人民大学考古文博系编著</t>
  </si>
  <si>
    <t>K878.85</t>
  </si>
  <si>
    <t>太原北齐韩祖念墓</t>
  </si>
  <si>
    <t>周富年，彭娟英，龙真主编</t>
  </si>
  <si>
    <t>探索真实宇宙：宇宙学思想的工具、形成和代价</t>
  </si>
  <si>
    <t>(美)马丁·哈维特(Martin Harwit)著</t>
  </si>
  <si>
    <t>陶语瓷渊</t>
  </si>
  <si>
    <t>罗宏杰[等]编著</t>
  </si>
  <si>
    <t>K876.3-49</t>
  </si>
  <si>
    <t>同伴群体视野下中学生的自我同一性</t>
  </si>
  <si>
    <t>潘玉进，方锐，刘小榕著</t>
  </si>
  <si>
    <t>统计学</t>
  </si>
  <si>
    <t>汪慧玲，陈南旭，王节编著</t>
  </si>
  <si>
    <t>突发事件下行人疏散行为机制及仿真研究</t>
  </si>
  <si>
    <t>赵永翔，卢团团，欧忠辉著</t>
  </si>
  <si>
    <t>图说浙江</t>
  </si>
  <si>
    <t>浙江省地理信息中心，南京师范大学，浙江省第一测绘院编著</t>
  </si>
  <si>
    <t>K992.255</t>
  </si>
  <si>
    <t>万州金狮湾墓群</t>
  </si>
  <si>
    <t>重庆市文物局，重庆市水利局编</t>
  </si>
  <si>
    <t>网络技术</t>
  </si>
  <si>
    <t>王锋[等]主编</t>
  </si>
  <si>
    <t>网络空间内生安全——拟态防御与广义鲁棒控制（上册）</t>
  </si>
  <si>
    <t>邬江兴著</t>
  </si>
  <si>
    <t>网络空间内生安全——拟态防御与广义鲁棒控制（下册）</t>
  </si>
  <si>
    <t>文物预防性保护项目报告</t>
  </si>
  <si>
    <t>中国妇女儿童博物馆编</t>
  </si>
  <si>
    <t>G264</t>
  </si>
  <si>
    <t>无损检测超声波理论</t>
  </si>
  <si>
    <t>徐春广，李卫彬著</t>
  </si>
  <si>
    <t>TG115.28</t>
  </si>
  <si>
    <t>五四前后的文话研究</t>
  </si>
  <si>
    <t>宁俊红著</t>
  </si>
  <si>
    <t>西部文化遗产类旅游资源开发与保护研究</t>
  </si>
  <si>
    <t>梁学成著</t>
  </si>
  <si>
    <t>彭子龙，王飞主编</t>
  </si>
  <si>
    <t>现代地震海啸预警技术</t>
  </si>
  <si>
    <t>于福江等著</t>
  </si>
  <si>
    <t>P731.36</t>
  </si>
  <si>
    <t>现代机械控制工程</t>
  </si>
  <si>
    <t>罗忠，王菲，于清文编著</t>
  </si>
  <si>
    <t>TH-39</t>
  </si>
  <si>
    <t>线圈类设备故障案例分析</t>
  </si>
  <si>
    <t>邹德旭等编著</t>
  </si>
  <si>
    <t>TM407</t>
  </si>
  <si>
    <t>乡村公共设施优化布局的地理计算</t>
  </si>
  <si>
    <t>王铮，陈玉龙著</t>
  </si>
  <si>
    <t>TU982.29</t>
  </si>
  <si>
    <t>项目工作室制人才培养模式理论与实践</t>
  </si>
  <si>
    <t>许新华著</t>
  </si>
  <si>
    <t>心理内容：探索心灵世界的新维度</t>
  </si>
  <si>
    <t>宋荣著</t>
  </si>
  <si>
    <t>心理杂货铺：生活心理学随记</t>
  </si>
  <si>
    <t>王日出著</t>
  </si>
  <si>
    <t>心音模式识别技术</t>
  </si>
  <si>
    <t>成谢锋，马勇，孙科学著</t>
  </si>
  <si>
    <t>TP391.413</t>
  </si>
  <si>
    <t>新大城市综合交通体系发展策略与规划实务</t>
  </si>
  <si>
    <t>杨涛主编</t>
  </si>
  <si>
    <t>U12</t>
  </si>
  <si>
    <t>新能源发电功率预测</t>
  </si>
  <si>
    <t>王飞[等]著</t>
  </si>
  <si>
    <t>TM61</t>
  </si>
  <si>
    <t>信息系统学报第22辑</t>
  </si>
  <si>
    <t>清华大学经济管理学院编</t>
  </si>
  <si>
    <t>G202-55</t>
  </si>
  <si>
    <t>虚拟现实开发实训</t>
  </si>
  <si>
    <t>吴晓军，张玉梅主编</t>
  </si>
  <si>
    <t>学术规范与创新</t>
  </si>
  <si>
    <t>何得桂，高建梅主编</t>
  </si>
  <si>
    <t>G30-65</t>
  </si>
  <si>
    <t>学校食品安全与营养健康调研报告</t>
  </si>
  <si>
    <t>王殿华，毛文娟，华欣等著</t>
  </si>
  <si>
    <t>G483</t>
  </si>
  <si>
    <t>研发网络风险传播机理及控制策略</t>
  </si>
  <si>
    <t>张延禄著</t>
  </si>
  <si>
    <t>研究型大学本科人才培养模式改革</t>
  </si>
  <si>
    <t>莫甲凤著</t>
  </si>
  <si>
    <t>遗产地文化景观生产——以丽江古城为例</t>
  </si>
  <si>
    <t>赵敏著</t>
  </si>
  <si>
    <t>K297.42</t>
  </si>
  <si>
    <t>引力与惯性力的分离</t>
  </si>
  <si>
    <t>申文斌著</t>
  </si>
  <si>
    <t>P3</t>
  </si>
  <si>
    <t>英汉语言对比分析简论</t>
  </si>
  <si>
    <t>袁毅敏，楚军主编</t>
  </si>
  <si>
    <t>应变岩爆实验力学</t>
  </si>
  <si>
    <t>何满潮著</t>
  </si>
  <si>
    <t>P642</t>
  </si>
  <si>
    <t>羽毛球运动与训练</t>
  </si>
  <si>
    <t>焦玉娥，张骞，麻安莉编著</t>
  </si>
  <si>
    <t>G847.2</t>
  </si>
  <si>
    <t>预应力混凝土连续梁桥悬臂浇筑施工与监控</t>
  </si>
  <si>
    <t>李文华，周明珲等编著</t>
  </si>
  <si>
    <t>预制构件生产与质量管理</t>
  </si>
  <si>
    <t>阎长虹，黄天祥，黄慧敏主编</t>
  </si>
  <si>
    <t>TU3</t>
  </si>
  <si>
    <t>原生数字期刊馆藏建设模式研究</t>
  </si>
  <si>
    <t>阮建海等著</t>
  </si>
  <si>
    <t>G255.2</t>
  </si>
  <si>
    <t>长江流域山洪灾害风险评估与防御体系构建</t>
  </si>
  <si>
    <t>张平仓[等]著</t>
  </si>
  <si>
    <t>浙江省重要海洋资源及其承载力</t>
  </si>
  <si>
    <t>贾建军，夏小明主编</t>
  </si>
  <si>
    <t>知识表征的哲学研究：从个体认知到社会呈现</t>
  </si>
  <si>
    <t>管云波著</t>
  </si>
  <si>
    <t>智慧能源体系</t>
  </si>
  <si>
    <t>童光毅，杜松怀著</t>
  </si>
  <si>
    <t>TM727-39</t>
  </si>
  <si>
    <t>智慧制造理论与技术</t>
  </si>
  <si>
    <t>姚锡凡，周佳军著</t>
  </si>
  <si>
    <t>终身教育的理论与实践</t>
  </si>
  <si>
    <t>G729.1</t>
  </si>
  <si>
    <t>重力地貌过程力学描述与减灾（库岸滑坡）</t>
  </si>
  <si>
    <t>陈洪凯著</t>
  </si>
  <si>
    <t>装备关键零件加工过程质量分析与控制</t>
  </si>
  <si>
    <t>江平宇，王岩，周学良等著</t>
  </si>
  <si>
    <t>纵向股权视角下供应链价值共创研究</t>
  </si>
  <si>
    <t>付红，马永开著</t>
  </si>
  <si>
    <t>F271.2</t>
  </si>
  <si>
    <t>2020中国房地产市场回顾与展望</t>
  </si>
  <si>
    <t>中国科学院大学中国产业研究中心，中国科学院预测科学研究中心编</t>
  </si>
  <si>
    <t>Autoware与自动驾驶技术</t>
  </si>
  <si>
    <t>田大新[等]著</t>
  </si>
  <si>
    <t>财务管理</t>
  </si>
  <si>
    <t>李迪，赵靖主编</t>
  </si>
  <si>
    <t>大规模风电接入系统的继电保护</t>
  </si>
  <si>
    <t>宋国兵，常仲学，王晨清著</t>
  </si>
  <si>
    <t>大跨空间结构爆炸荷载及破坏响应</t>
  </si>
  <si>
    <t>TU399</t>
  </si>
  <si>
    <t>非共沸有机工质</t>
  </si>
  <si>
    <t>赵力，邓帅著</t>
  </si>
  <si>
    <t>TK121</t>
  </si>
  <si>
    <t>非晶晶化粉末冶金钛合金</t>
  </si>
  <si>
    <t>杨超，李元元著</t>
  </si>
  <si>
    <t>TF125.2</t>
  </si>
  <si>
    <t>佛山古村落文化景观研究</t>
  </si>
  <si>
    <t>李凡，杨俭波，刘书安等著</t>
  </si>
  <si>
    <t>K296.53</t>
  </si>
  <si>
    <t>高超声速飞行器热防护电弧风洞气动加热试验技术</t>
  </si>
  <si>
    <t>陈连忠，欧东斌，高贺等著</t>
  </si>
  <si>
    <t>高压气枪气泡动力学</t>
  </si>
  <si>
    <t>张阿漫，张帅等著</t>
  </si>
  <si>
    <t>TH45</t>
  </si>
  <si>
    <t>公共安全管理研究</t>
  </si>
  <si>
    <t>闪淳昌著</t>
  </si>
  <si>
    <t>管理学</t>
  </si>
  <si>
    <t>杨会良等编著</t>
  </si>
  <si>
    <t>广西“小块并大块”耕地整治模式理论与实践研究：助推乡村振兴的实现途径</t>
  </si>
  <si>
    <t>左旭阳，张蚌蚌，胡颖等著</t>
  </si>
  <si>
    <t>海流能发电技术与装备</t>
  </si>
  <si>
    <t>李伟，刘宏伟，林勇刚著</t>
  </si>
  <si>
    <t>TM612</t>
  </si>
  <si>
    <t>海上风力发电技术</t>
  </si>
  <si>
    <t>单光坤[等]著</t>
  </si>
  <si>
    <t>海洋钻完井装备</t>
  </si>
  <si>
    <t>杨进编著</t>
  </si>
  <si>
    <t>黑方台黄土滑坡成因机理、早期识别与监测预警</t>
  </si>
  <si>
    <t>许强等著</t>
  </si>
  <si>
    <t>高利斌主编</t>
  </si>
  <si>
    <t>基于SPSS和Mplus的教育实证数据处理</t>
  </si>
  <si>
    <t>G40-051</t>
  </si>
  <si>
    <t>急倾斜煤层分段开采围岩裂隙场演化及瓦斯运移规律</t>
  </si>
  <si>
    <t>刘程著</t>
  </si>
  <si>
    <t>TD823.21</t>
  </si>
  <si>
    <t>技术与可供性</t>
  </si>
  <si>
    <t>罗玲玲著</t>
  </si>
  <si>
    <t>家族企业管理控制与绩效研究</t>
  </si>
  <si>
    <t>辛金国著</t>
  </si>
  <si>
    <t>江西省县域科技创新能力评价报告——2018年度</t>
  </si>
  <si>
    <t>邹慧，王秋林，胡紫祎著</t>
  </si>
  <si>
    <t>可再生能源发电集群控制与优化调度</t>
  </si>
  <si>
    <t>吴文传，李志刚，王中冠著</t>
  </si>
  <si>
    <t>空间智能计算</t>
  </si>
  <si>
    <t>苏世亮，李霖，翁敏编著</t>
  </si>
  <si>
    <t>脉冲等离子体推进理论和关键技术</t>
  </si>
  <si>
    <t>武志文，刘向阳，W.Y.L. Ling著</t>
  </si>
  <si>
    <t>美国女记者的故事</t>
  </si>
  <si>
    <t>(美)伊什贝尔·罗斯著</t>
  </si>
  <si>
    <t>G214.2</t>
  </si>
  <si>
    <t>民航机载传感器及检测技术</t>
  </si>
  <si>
    <t>宫淑丽，周洁敏编著</t>
  </si>
  <si>
    <t>V217</t>
  </si>
  <si>
    <t>目标责任制与乡镇政府领导印象管理研究</t>
  </si>
  <si>
    <t>阎波著</t>
  </si>
  <si>
    <t>桥梁结构地震易损性分析理论与实践</t>
  </si>
  <si>
    <t>张云，周晓蓉，黄佳栋著</t>
  </si>
  <si>
    <t>柔性并网逆变器控制技术</t>
  </si>
  <si>
    <t>曾正，赵荣祥，杨欢著</t>
  </si>
  <si>
    <t>TM464</t>
  </si>
  <si>
    <t>三支决策与大数据分析</t>
  </si>
  <si>
    <t>刘盾[等]著</t>
  </si>
  <si>
    <t>社会结构转型期思想政治教育创新研究</t>
  </si>
  <si>
    <t>卢岚著</t>
  </si>
  <si>
    <t>手术内窥镜设备使用及维护保养指南</t>
  </si>
  <si>
    <t>孙育红，钱蒨健主编</t>
  </si>
  <si>
    <t>TH773-62</t>
  </si>
  <si>
    <t>数回</t>
  </si>
  <si>
    <t>(日)Nikoli编</t>
  </si>
  <si>
    <t>数墙</t>
  </si>
  <si>
    <t>数桥</t>
  </si>
  <si>
    <t>肃南马蹄寺石窟群</t>
  </si>
  <si>
    <t>敦煌研究院，甘肃省文物局，肃南裕固族自治县文物局编著</t>
  </si>
  <si>
    <t>K879.29</t>
  </si>
  <si>
    <t>天空地协同遥感监测精准应急服务图集</t>
  </si>
  <si>
    <t>邵芸[等]编</t>
  </si>
  <si>
    <t>网络口碑与消费者购买意愿：在线评论质量分析的视角</t>
  </si>
  <si>
    <t>王洪伟，孟园著</t>
  </si>
  <si>
    <t>涡扇发动机适航：术语与定义</t>
  </si>
  <si>
    <t>杨坤 ... 等编</t>
  </si>
  <si>
    <t>V235.13</t>
  </si>
  <si>
    <t>现代电工电子学</t>
  </si>
  <si>
    <t>吴根忠主编</t>
  </si>
  <si>
    <t>协同创新项目利益多层次多阶段动态均衡及管理研究</t>
  </si>
  <si>
    <t>李林等著</t>
  </si>
  <si>
    <t>新能源电力系统随机过程分析与控制</t>
  </si>
  <si>
    <t>林今[等]著</t>
  </si>
  <si>
    <t>新时期小说的空间叙事研究</t>
  </si>
  <si>
    <t>颜水生, 段惠芳, 林岚著</t>
  </si>
  <si>
    <t>严文明论良渚</t>
  </si>
  <si>
    <t>油价波动非对称形成机制与影响</t>
  </si>
  <si>
    <t>李治国著</t>
  </si>
  <si>
    <t>F407.22</t>
  </si>
  <si>
    <t>中国工程科技2035发展战略·化工、冶金与材料领域报告</t>
  </si>
  <si>
    <t>中国海洋领域2035 技术预见</t>
  </si>
  <si>
    <t>中国科学院创新发展研究中心，中国海洋领域技术预见研究组著</t>
  </si>
  <si>
    <t>P7</t>
  </si>
  <si>
    <t>中国科技热点述评 2019</t>
  </si>
  <si>
    <t>中国科学院科技战略咨询研究院，中国科学院学部科学普及与教育研究支撑中心编著</t>
  </si>
  <si>
    <t>中国科普理论与实践探索：第二十六届全国科普理论研讨会论文集</t>
  </si>
  <si>
    <t>中国科普研究所编</t>
  </si>
  <si>
    <t>中国空间领域2035技术预见</t>
  </si>
  <si>
    <t>中国科学院创新发展研究中心，中国空间领域技术预见研究组著</t>
  </si>
  <si>
    <t>V1</t>
  </si>
  <si>
    <t>中国信息领域2030 技术预见</t>
  </si>
  <si>
    <t>中国科学院创新发展研究中心，中国信息领域技术预见研究组著</t>
  </si>
  <si>
    <t>中学地理教学理论研究与实践探索</t>
  </si>
  <si>
    <t>高超，赵希宁，曹罗丹等著</t>
  </si>
  <si>
    <t>重大工程决策治理理论与实务</t>
  </si>
  <si>
    <t>刘慧敏[等]著</t>
  </si>
  <si>
    <t>生态旅游研究前沿（昆明）（第二辑）</t>
  </si>
  <si>
    <t>叶文，成海主编</t>
  </si>
  <si>
    <t>Web中文舆情信息挖掘</t>
  </si>
  <si>
    <t>王天志著</t>
  </si>
  <si>
    <t>柏乡文化遗产研究</t>
  </si>
  <si>
    <t>李恩玮，史云征主编</t>
  </si>
  <si>
    <t>K292.24</t>
  </si>
  <si>
    <t>产业与科技史研究 第七辑</t>
  </si>
  <si>
    <t>陈翰馥传</t>
  </si>
  <si>
    <t>程代展，方海涛，齐洪胜著</t>
  </si>
  <si>
    <t>K826.16=76</t>
  </si>
  <si>
    <t>大数据通识读本</t>
  </si>
  <si>
    <t>钟世芬主编</t>
  </si>
  <si>
    <t>大学生职业生涯规划与就业指导</t>
  </si>
  <si>
    <t>主编孙官耀, 杨菁</t>
  </si>
  <si>
    <t>地理模拟系统：元胞自动机与空间智能</t>
  </si>
  <si>
    <t>黎夏 ... [等] 著</t>
  </si>
  <si>
    <t>电磁测深勘探多分量资料处理</t>
  </si>
  <si>
    <t>苏朱刘著</t>
  </si>
  <si>
    <t>P631.3</t>
  </si>
  <si>
    <t>电动汽车 第10辑</t>
  </si>
  <si>
    <t>(日)晶体管技术编辑部编</t>
  </si>
  <si>
    <t>电机与拖动基础（上下册）</t>
  </si>
  <si>
    <t>张宁，杨秀丽主编</t>
  </si>
  <si>
    <t>动力电池梯次利用与回收技术</t>
  </si>
  <si>
    <t>李丽, 来小康, 慈松等著</t>
  </si>
  <si>
    <t>多电子高比能锂硫二次电池</t>
  </si>
  <si>
    <t>陈人杰著</t>
  </si>
  <si>
    <t>反馈系统故障诊断与可靠控制</t>
  </si>
  <si>
    <t>王福忠，姚波著</t>
  </si>
  <si>
    <t>风电功率特性分析与场景预测</t>
  </si>
  <si>
    <t>黎静华著</t>
  </si>
  <si>
    <t>冯康先生纪念文集</t>
  </si>
  <si>
    <t>袁亚湘主编</t>
  </si>
  <si>
    <t>K826.11=75</t>
  </si>
  <si>
    <t>钢管混凝土不同截面柱力学性能</t>
  </si>
  <si>
    <t>赵均海，朱倩，张冬芳著</t>
  </si>
  <si>
    <t>TU323.1</t>
  </si>
  <si>
    <t>工程训练</t>
  </si>
  <si>
    <t>李国明，陈珊主编</t>
  </si>
  <si>
    <t>国土空间优化利用与管理</t>
  </si>
  <si>
    <t>金贵著</t>
  </si>
  <si>
    <t>会计准则变革与资本市场信息效率</t>
  </si>
  <si>
    <t>于悦著</t>
  </si>
  <si>
    <t>会切场电推进原理</t>
  </si>
  <si>
    <t>刘辉，胡鹏，于达仁著</t>
  </si>
  <si>
    <t>教育学原理</t>
  </si>
  <si>
    <t>主编李继宏</t>
  </si>
  <si>
    <t>京津冀科技创新园区链构建模式与路径研究</t>
  </si>
  <si>
    <t>李军凯等著</t>
  </si>
  <si>
    <t>经典光学与天文光学系统</t>
  </si>
  <si>
    <t>张思炯[等]著</t>
  </si>
  <si>
    <t>决胜全面小康：从脱贫攻坚到乡村振兴</t>
  </si>
  <si>
    <t>宋洪远，陈洁等编著</t>
  </si>
  <si>
    <t>控制科学与工程中的泛函分析基础</t>
  </si>
  <si>
    <t>郭树理，韩丽娜编著</t>
  </si>
  <si>
    <t>面孔吸引力的认知偏好：进化认知神经科学的视角</t>
  </si>
  <si>
    <t>张妍著</t>
  </si>
  <si>
    <t>面向知识服务的科学数据组织研究</t>
  </si>
  <si>
    <t>何琳，常颖聪著</t>
  </si>
  <si>
    <t>羌塘盆地重点区块调查与评价</t>
  </si>
  <si>
    <t>王剑等著</t>
  </si>
  <si>
    <t>P618.130.202</t>
  </si>
  <si>
    <t>强震诱发高速远程滑坡动力过程及数值模拟</t>
  </si>
  <si>
    <t>黄达，宋宜祥，岑夺丰著</t>
  </si>
  <si>
    <t>深入理解无刷直流电机矢量控制技术</t>
  </si>
  <si>
    <t>上官致远，张健编著</t>
  </si>
  <si>
    <t>TM345</t>
  </si>
  <si>
    <t>数据集隐私保护技术研究</t>
  </si>
  <si>
    <t>张晓琳，王永平著</t>
  </si>
  <si>
    <t>顺层岩质滑坡演化动力学</t>
  </si>
  <si>
    <t>邹宗兴[等]著</t>
  </si>
  <si>
    <t>太阳能转化科学与技术</t>
  </si>
  <si>
    <t>李灿著</t>
  </si>
  <si>
    <t>倪少权主编</t>
  </si>
  <si>
    <t>土石混合体破裂与渗流过程结构演化多尺度力学特性</t>
  </si>
  <si>
    <t>王宇，李长洪，李晓著</t>
  </si>
  <si>
    <t>TU452</t>
  </si>
  <si>
    <t>网联车辆协同感知与智能决策</t>
  </si>
  <si>
    <t>赵祥模，史昕，惠飞著</t>
  </si>
  <si>
    <t>微纳机电系统与微纳传感器技术</t>
  </si>
  <si>
    <t>国家自然科学基金委员会，中国科学院[编]</t>
  </si>
  <si>
    <t>县域全域旅游竞争力评价与提升策略研究</t>
  </si>
  <si>
    <t>林明水著</t>
  </si>
  <si>
    <t>F592.7</t>
  </si>
  <si>
    <t>小分子碳氢燃料微尺度催化燃烧</t>
  </si>
  <si>
    <t>钟北京著</t>
  </si>
  <si>
    <t>TK05</t>
  </si>
  <si>
    <t>新时期大学治理改革研究</t>
  </si>
  <si>
    <t>罗志敏著</t>
  </si>
  <si>
    <t>G647.1</t>
  </si>
  <si>
    <t>新装备合同商保障费用预测技术</t>
  </si>
  <si>
    <t>史宪铭[等]编著</t>
  </si>
  <si>
    <t>信息演化规律与策略研究</t>
  </si>
  <si>
    <t>张益著</t>
  </si>
  <si>
    <t>遥感大数据智能计算</t>
  </si>
  <si>
    <t>骆剑承等著</t>
  </si>
  <si>
    <t>银行监督对企业融资约束的影响研究——基于合约不完全实施视角</t>
  </si>
  <si>
    <t>夏梓祥，郭秋平，彭浩著</t>
  </si>
  <si>
    <t>郧县大寺遗址（上下册）</t>
  </si>
  <si>
    <t>湖北省文物局，湖北省移民局，南水北调中线水源有限责任公司编纂</t>
  </si>
  <si>
    <t>K878</t>
  </si>
  <si>
    <t>中国城市研究·第十四辑</t>
  </si>
  <si>
    <t>曾刚主编</t>
  </si>
  <si>
    <t>中国城市研究·第十五辑</t>
  </si>
  <si>
    <t>中国传统人生价值观的嬗变及当代价值</t>
  </si>
  <si>
    <t>王刚著</t>
  </si>
  <si>
    <t>中国工业化进程中的土地集约利用与政策优化</t>
  </si>
  <si>
    <t>张琳著</t>
  </si>
  <si>
    <t>F429.9</t>
  </si>
  <si>
    <t>中国气候变化蓝皮书（2020）</t>
  </si>
  <si>
    <t>中国气象局气候变化中心编著</t>
  </si>
  <si>
    <t>P467</t>
  </si>
  <si>
    <t>中国日常生活史研究的回顾与展望</t>
  </si>
  <si>
    <t>常建华主编</t>
  </si>
  <si>
    <t>中华优秀传统文化选讲</t>
  </si>
  <si>
    <t>徐强主编</t>
  </si>
  <si>
    <t>中学数学教学技能</t>
  </si>
  <si>
    <t>李三平，罗新兵主编</t>
  </si>
  <si>
    <t>G633.602</t>
  </si>
  <si>
    <t>组织创造力及其情境影响要素研究——组织文化视角</t>
  </si>
  <si>
    <t>顾琴轩, 俞明传, 许彦妮著</t>
  </si>
  <si>
    <t>“一带一路"建设与中国制造：战略转型与价值链提升</t>
  </si>
  <si>
    <t>李青, 韩永辉著</t>
  </si>
  <si>
    <t>H. K. 列里赫的文化遗产保护探索之路</t>
  </si>
  <si>
    <t>俄罗斯圣彼得堡国立列里赫家族博物馆（研究院）著</t>
  </si>
  <si>
    <t>QGIS及通用工具  第一册</t>
  </si>
  <si>
    <t>(法) Nicolas Baghdadi, (法) Clement Mallet, Mehrez Zribi著</t>
  </si>
  <si>
    <t>P208.2</t>
  </si>
  <si>
    <t>阿拉善蒙古语语音、嗓音及动态腭位声学研究</t>
  </si>
  <si>
    <t>格根塔娜, 胡阿旭著</t>
  </si>
  <si>
    <t>H212.7</t>
  </si>
  <si>
    <t>渤海湾陆相湖盆大型天然气藏形成与勘探</t>
  </si>
  <si>
    <t>薛永安著</t>
  </si>
  <si>
    <t>曾国铜器铭文探赜</t>
  </si>
  <si>
    <t>黄锦前著</t>
  </si>
  <si>
    <t>K877.34</t>
  </si>
  <si>
    <t>城乡一体化下国土空间优化与土地收益分配研究</t>
  </si>
  <si>
    <t>文兰娇, 张安录著</t>
  </si>
  <si>
    <t>创业管理</t>
  </si>
  <si>
    <t>主编蔡啟明, 刘益平</t>
  </si>
  <si>
    <t>打造地区旅游竞争优势的个案研究</t>
  </si>
  <si>
    <t>傲东白力格著</t>
  </si>
  <si>
    <t>大数据处理技术</t>
  </si>
  <si>
    <t>张德海，张德刚，何俊编著</t>
  </si>
  <si>
    <t>大型风力发电机组的可预测性维护与故障诊断</t>
  </si>
  <si>
    <t>齐咏生，高学金，王普著</t>
  </si>
  <si>
    <t>大学生科技竞赛实践基础</t>
  </si>
  <si>
    <t>张鹏，于菲，武春龙著</t>
  </si>
  <si>
    <t>当代会计评论.总第29辑（第13卷 第1辑）</t>
  </si>
  <si>
    <t>F230-55</t>
  </si>
  <si>
    <t>档案双元价值理论及其实证研究</t>
  </si>
  <si>
    <t>任越著</t>
  </si>
  <si>
    <t>G270</t>
  </si>
  <si>
    <t>德性与知识：当代西方德性知识论研究</t>
  </si>
  <si>
    <t>毕文胜著</t>
  </si>
  <si>
    <t>王勤，刘海春，翁晓光编著</t>
  </si>
  <si>
    <t>电机实验与实践</t>
  </si>
  <si>
    <t>赵镜红, 孙盼, 孙军主编</t>
  </si>
  <si>
    <t>TM306</t>
  </si>
  <si>
    <t>电子式互感器测试技术</t>
  </si>
  <si>
    <t>李振华, 李红斌等著</t>
  </si>
  <si>
    <t>东乡语故事集注</t>
  </si>
  <si>
    <t>马永峰主编</t>
  </si>
  <si>
    <t>H233</t>
  </si>
  <si>
    <t>风电并网电力系统随机优化调度</t>
  </si>
  <si>
    <t>复杂科学管理（第2辑）</t>
  </si>
  <si>
    <t>C931-53</t>
  </si>
  <si>
    <t>胡北忠主编</t>
  </si>
  <si>
    <t>工程与社会</t>
  </si>
  <si>
    <t>徐志玲，武小鹰主编</t>
  </si>
  <si>
    <t>共享与智能——信息技术视角下未来媒体发展趋势</t>
  </si>
  <si>
    <t>许志强，刘彤著</t>
  </si>
  <si>
    <t>广东省海岸带功能研究</t>
  </si>
  <si>
    <t>屈家树编著</t>
  </si>
  <si>
    <t>P737.11</t>
  </si>
  <si>
    <t>贵州省资源型企业绿色创新研究</t>
  </si>
  <si>
    <t>肖小虹著</t>
  </si>
  <si>
    <t>国际视野下STEM教育的理论与实践</t>
  </si>
  <si>
    <t>朱珂著</t>
  </si>
  <si>
    <t>海岸带全球变化综合风险评估及减灾策略</t>
  </si>
  <si>
    <t>刘强, 吴绍洪, 吕咸青等著</t>
  </si>
  <si>
    <t>P732</t>
  </si>
  <si>
    <t>海螺沟：贡嘎之魂</t>
  </si>
  <si>
    <t>甘孜州海螺沟景区管理局，中国科学院水利部成都山地灾害与环境研究所著</t>
  </si>
  <si>
    <t>N82</t>
  </si>
  <si>
    <t>航空发动机故障诊断</t>
  </si>
  <si>
    <t>王俨剀，廖明夫，丁小飞著</t>
  </si>
  <si>
    <t>黑河流域历史时期的人类活动与绿洲变迁</t>
  </si>
  <si>
    <t>颉耀文，汪桂生，张自强著</t>
  </si>
  <si>
    <t>K878.34</t>
  </si>
  <si>
    <t>基于大数据的商务智能与模式创新研究</t>
  </si>
  <si>
    <t>陈国青 ... 等著</t>
  </si>
  <si>
    <t>基于道路和交通信息的车辆预测巡航控制</t>
  </si>
  <si>
    <t>(匈)Peter Gaspar，(匈)Balazs Nemeth著</t>
  </si>
  <si>
    <t>基于物质流分析的产业生态系统研究</t>
  </si>
  <si>
    <t>夏艳清著</t>
  </si>
  <si>
    <t>基于知识图谱的国际教育技术发展研究</t>
  </si>
  <si>
    <t>兰国帅著</t>
  </si>
  <si>
    <t>G43</t>
  </si>
  <si>
    <t>江西省战略性新兴产业的选择和培育研究</t>
  </si>
  <si>
    <t>陈春林著</t>
  </si>
  <si>
    <t>F127.22</t>
  </si>
  <si>
    <t>金属材料的晶界工程与三维显微研究</t>
  </si>
  <si>
    <t>刘廷光著</t>
  </si>
  <si>
    <t>紧致化仓储系统运营管理的优化策略</t>
  </si>
  <si>
    <t>徐贤浩，邹碧攀，王红卫等著</t>
  </si>
  <si>
    <t>经营罗盘——BC经营管理模型</t>
  </si>
  <si>
    <t>王汝平著</t>
  </si>
  <si>
    <t>科举学新论：跨学科研究视角</t>
  </si>
  <si>
    <t>冯用军著</t>
  </si>
  <si>
    <t>科学共同体在知识社会中的角色</t>
  </si>
  <si>
    <t>田甲乐著</t>
  </si>
  <si>
    <t>可信云服务度量与评估</t>
  </si>
  <si>
    <t>姜茸等著</t>
  </si>
  <si>
    <t>TP393.027</t>
  </si>
  <si>
    <t>空间分析理论与实践</t>
  </si>
  <si>
    <t>史舟，周越主编</t>
  </si>
  <si>
    <t>空间科学概论</t>
  </si>
  <si>
    <t>吴季著</t>
  </si>
  <si>
    <t>莱蒙托夫诗学研究</t>
  </si>
  <si>
    <t>黄晓敏著</t>
  </si>
  <si>
    <t>I512.072</t>
  </si>
  <si>
    <t>赖特部落之性恶书写</t>
  </si>
  <si>
    <t>庞好农著</t>
  </si>
  <si>
    <t>I712.075</t>
  </si>
  <si>
    <t>迈向高质量发展之路</t>
  </si>
  <si>
    <t>郭克莎等著</t>
  </si>
  <si>
    <t>蒙古族大学生文本阅读的认知研究</t>
  </si>
  <si>
    <t>胡阿旭，格根塔娜著</t>
  </si>
  <si>
    <t>南沙群岛海区生态过程研究</t>
  </si>
  <si>
    <t>黄良民 ... [等] 著</t>
  </si>
  <si>
    <t>P722.7</t>
  </si>
  <si>
    <t>企业并购特征及产业优化效应——基于供给侧结构性改革背景</t>
  </si>
  <si>
    <t>赵息著</t>
  </si>
  <si>
    <t>青少年身体形态结构与体育锻炼</t>
  </si>
  <si>
    <t>林文弢，王春阳主编</t>
  </si>
  <si>
    <t>容美土司石刻</t>
  </si>
  <si>
    <t>湖北省文物考古研究所，鹤峰县博物馆编著</t>
  </si>
  <si>
    <t>K877.4</t>
  </si>
  <si>
    <t>山区地表短波净辐射遥感估算</t>
  </si>
  <si>
    <t>张彦丽著</t>
  </si>
  <si>
    <t>P941.76</t>
  </si>
  <si>
    <t>商业银行流动性风险管理研究</t>
  </si>
  <si>
    <t>沈沛龙著</t>
  </si>
  <si>
    <t>社会企业管理研究</t>
  </si>
  <si>
    <t>万希著</t>
  </si>
  <si>
    <t>蔬菜价格波动、传导及预测预警研究</t>
  </si>
  <si>
    <t>李优柱著</t>
  </si>
  <si>
    <t>松软煤岩体巷道锚固力防衰减理论与技术</t>
  </si>
  <si>
    <t>张辉，刘少伟，周波著</t>
  </si>
  <si>
    <t>TD263.5</t>
  </si>
  <si>
    <t>隧道掘进机辅助智能化施工技术</t>
  </si>
  <si>
    <t>李建斌，龚秋明，刘斌著</t>
  </si>
  <si>
    <t>通胀预期形成与前瞻性时变货币政策规则</t>
  </si>
  <si>
    <t>郭凯著</t>
  </si>
  <si>
    <t>微纳机器人：从个体到集群</t>
  </si>
  <si>
    <t>张立，俞江帆，杨立冬著</t>
  </si>
  <si>
    <t>淅川马川墓地战国秦汉墓</t>
  </si>
  <si>
    <t>河南省文物局编著</t>
  </si>
  <si>
    <t>湘桂地区新元古代地层序列物源分析与构造演化</t>
  </si>
  <si>
    <t>牛志军[等]著</t>
  </si>
  <si>
    <t>P539.2</t>
  </si>
  <si>
    <t>信息处理与信息检索</t>
  </si>
  <si>
    <t>吴树芳，朱杰，杨国庆主编</t>
  </si>
  <si>
    <t>旋流及W火焰煤粉燃烧技术  上</t>
  </si>
  <si>
    <t>李争起，陈智超，曾令艳著</t>
  </si>
  <si>
    <t>TM611</t>
  </si>
  <si>
    <t>旋流及W火焰煤粉燃烧技术  下</t>
  </si>
  <si>
    <t>仪式传播思想研究</t>
  </si>
  <si>
    <t>刘建明著</t>
  </si>
  <si>
    <t>义务教育均衡的城乡统筹——基于云南的市域研究</t>
  </si>
  <si>
    <t>姚辉，伊理著</t>
  </si>
  <si>
    <t>英国小说的视觉唤起</t>
  </si>
  <si>
    <t>罗杰鹦著</t>
  </si>
  <si>
    <t>油气增产技术与案例</t>
  </si>
  <si>
    <t>李勇明等著</t>
  </si>
  <si>
    <t>TE3</t>
  </si>
  <si>
    <t>语境视角下合作信息查寻与检索的行为机制及相关性模型</t>
  </si>
  <si>
    <t>韩毅等著</t>
  </si>
  <si>
    <t>越洋家书</t>
  </si>
  <si>
    <t>梅芬著</t>
  </si>
  <si>
    <t>粤港澳大湾区能源转型中长期情景研究</t>
  </si>
  <si>
    <t>《粤港澳大湾区能源转型中长期情景研究》项目组著</t>
  </si>
  <si>
    <t>郧县店子河遗址</t>
  </si>
  <si>
    <t>湖北省文物局，湖北省移民局，南水北调中线水源有限责任公司编著</t>
  </si>
  <si>
    <t>再生混凝土创新研究与进展</t>
  </si>
  <si>
    <t>肖建庄编著</t>
  </si>
  <si>
    <t>TU528.59</t>
  </si>
  <si>
    <t>长安学研究（第五辑）</t>
  </si>
  <si>
    <t>黄留珠，贾二强主编</t>
  </si>
  <si>
    <t>K294.11-53</t>
  </si>
  <si>
    <t>制造经营管理</t>
  </si>
  <si>
    <t>(日)藤本隆宏著</t>
  </si>
  <si>
    <t>致密气藏高效开发理论与技术</t>
  </si>
  <si>
    <t>王香增著</t>
  </si>
  <si>
    <t>P618.130.8</t>
  </si>
  <si>
    <t>中国大陆宽频带地震流动观测实验与壳幔速度结构研究</t>
  </si>
  <si>
    <t>李秋生, 陈凌等著</t>
  </si>
  <si>
    <t>P315.732</t>
  </si>
  <si>
    <t>中国绿色增长政策构成及协同演变研究</t>
  </si>
  <si>
    <t>周英男著</t>
  </si>
  <si>
    <t>F124.1</t>
  </si>
  <si>
    <t>中国企业的超越追赶</t>
  </si>
  <si>
    <t>彭新敏，吴晓波，吴东著</t>
  </si>
  <si>
    <t>中国企业境外投资策略及路径研究</t>
  </si>
  <si>
    <t>黄凌云, 杨娜, 刘冬冬著</t>
  </si>
  <si>
    <t>中国人的故事1：走出鸿蒙</t>
  </si>
  <si>
    <t>老多著</t>
  </si>
  <si>
    <t>中国支线航空产业发展研究</t>
  </si>
  <si>
    <t>《中国支线航空产业发展研究》编委会编著</t>
  </si>
  <si>
    <t>F562</t>
  </si>
  <si>
    <t>主体功能区配套政策协同研究</t>
  </si>
  <si>
    <t>操小娟等著</t>
  </si>
  <si>
    <t>TU982.2</t>
  </si>
  <si>
    <t>自我的认知神经科学</t>
  </si>
  <si>
    <t>钟毅平，范伟著</t>
  </si>
  <si>
    <t>2015年度洞沟古墓群山城下墓区清理报告</t>
  </si>
  <si>
    <t>吉林省文物考古研究所，集安市博物馆编著</t>
  </si>
  <si>
    <t>2020粤港澳大湾区发展报告——大湾区发展的挑战与机遇</t>
  </si>
  <si>
    <t>粤港澳大湾区战略研究院编著</t>
  </si>
  <si>
    <t>F127.6</t>
  </si>
  <si>
    <t>2021中国战略性新兴产业发展报告</t>
  </si>
  <si>
    <t>中国工程科技发展战略研究院[编]</t>
  </si>
  <si>
    <t>PPP项目中的公平及其实现</t>
  </si>
  <si>
    <t>杜亚灵，李会玲等著</t>
  </si>
  <si>
    <t>安阳郭家湾新村</t>
  </si>
  <si>
    <t>中国社会科学院考古研究所，安阳市文物考古研究所编著</t>
  </si>
  <si>
    <t>半潜式起重拆解平台建造技术与特殊结构建造工艺</t>
  </si>
  <si>
    <t>周宏，王江超，刘建成著</t>
  </si>
  <si>
    <t>常压页岩气压裂理论与实践</t>
  </si>
  <si>
    <t>蒋廷学，卞晓冰，张龙胜等著</t>
  </si>
  <si>
    <t>TE357.1</t>
  </si>
  <si>
    <t>大数据背景下运动训练研究范式探索</t>
  </si>
  <si>
    <t>杜长亮[等]著</t>
  </si>
  <si>
    <t>G808.1</t>
  </si>
  <si>
    <t>飞机涂层-铝合金体系腐蚀失效分析</t>
  </si>
  <si>
    <t>温世峰[等]著</t>
  </si>
  <si>
    <t>V267</t>
  </si>
  <si>
    <t>赣州七里镇窑址出土瓷器</t>
  </si>
  <si>
    <t>江西省文物考古研究院编著</t>
  </si>
  <si>
    <t>K878.55</t>
  </si>
  <si>
    <t>高等教育现代化：理论发展与实践探索</t>
  </si>
  <si>
    <t>卢晓中等著</t>
  </si>
  <si>
    <t>高等院校学术诚信教育读本</t>
  </si>
  <si>
    <t>李辉，吴明军，张莉编著</t>
  </si>
  <si>
    <t>高含硫气藏相对渗透率</t>
  </si>
  <si>
    <t>高温超导电缆与输电</t>
  </si>
  <si>
    <t>金建勋著</t>
  </si>
  <si>
    <t>TM249</t>
  </si>
  <si>
    <t>贵州省太子参产业发展现状及技术分析</t>
  </si>
  <si>
    <t>孙超，张珍明，林昌虎编著</t>
  </si>
  <si>
    <t>海岸带资源开发与评价</t>
  </si>
  <si>
    <t>李加林等编著</t>
  </si>
  <si>
    <t>P748</t>
  </si>
  <si>
    <t>海尔管理创新发展历程（1984-2019）</t>
  </si>
  <si>
    <t>许庆瑞，刘海兵等著</t>
  </si>
  <si>
    <t>F426.619.6</t>
  </si>
  <si>
    <t>汉语国际教育学报（第八辑）</t>
  </si>
  <si>
    <t>张旺熹, 郭鹏主编</t>
  </si>
  <si>
    <t>H195.3-55</t>
  </si>
  <si>
    <t>河岸带潜流交换理论</t>
  </si>
  <si>
    <t>夏继红等著</t>
  </si>
  <si>
    <t>P343.1</t>
  </si>
  <si>
    <t>华北克拉通形成与破坏野外地质实习指南</t>
  </si>
  <si>
    <t>林伟等著</t>
  </si>
  <si>
    <t>P548.22-62</t>
  </si>
  <si>
    <t>淮海文博（第2辑）</t>
  </si>
  <si>
    <t>徐州博物馆编</t>
  </si>
  <si>
    <t>G269.275.34-53</t>
  </si>
  <si>
    <t>基因组脸谱：国际基因组学界其人其事</t>
  </si>
  <si>
    <t>(美)卢德米拉·波洛克，(美)理查德·麦康比，(美)简·维特科夫斯基编著</t>
  </si>
  <si>
    <t>K816.15</t>
  </si>
  <si>
    <t>基于RapidMiner商业智能实践</t>
  </si>
  <si>
    <t>杜剑峰著</t>
  </si>
  <si>
    <t>TP317.3</t>
  </si>
  <si>
    <t>基于核心素养的科学探究能力发展研究</t>
  </si>
  <si>
    <t>刘东方著</t>
  </si>
  <si>
    <t>计算机代数</t>
  </si>
  <si>
    <t>陈玉福，张智勇编著</t>
  </si>
  <si>
    <t>TP301.6</t>
  </si>
  <si>
    <t>健全城乡融合发展的要素平等交换体制机制研究</t>
  </si>
  <si>
    <t>张克俊等著</t>
  </si>
  <si>
    <t>降雨诱发红层滑坡研究——以四川盆地为例</t>
  </si>
  <si>
    <t>许强，唐然等著</t>
  </si>
  <si>
    <t>P588.24</t>
  </si>
  <si>
    <t>教育机器人</t>
  </si>
  <si>
    <t>王运武编著</t>
  </si>
  <si>
    <t>TP242.6</t>
  </si>
  <si>
    <t>劳动力供给变化对制造业升级的影响研究</t>
  </si>
  <si>
    <t>阳立高著</t>
  </si>
  <si>
    <t>历史语境视野下的俄苏与西方科学哲学比较研究</t>
  </si>
  <si>
    <t>孙玉忠著</t>
  </si>
  <si>
    <t>栎阳陶文</t>
  </si>
  <si>
    <t>中国社会科学院考古研究所，西安市文物保护考古研究院编</t>
  </si>
  <si>
    <t>K877.92</t>
  </si>
  <si>
    <t>栎阳瓦当</t>
  </si>
  <si>
    <t>陆路交通隧道-滑坡体系变形机理和控制技术</t>
  </si>
  <si>
    <t>马惠民，吴红刚，杨涛编著</t>
  </si>
  <si>
    <t>U455.1</t>
  </si>
  <si>
    <t>煤层气勘探开发地质工程</t>
  </si>
  <si>
    <t>康永尚等著</t>
  </si>
  <si>
    <t>民族文化跨语言展示平台关键技术</t>
  </si>
  <si>
    <t>普措才仁等著</t>
  </si>
  <si>
    <t>H2</t>
  </si>
  <si>
    <t>明代淮王府遗址出土瓷器</t>
  </si>
  <si>
    <t>南海古洋脊扩张与俯冲</t>
  </si>
  <si>
    <t>詹文欢, 姚衍桃, 孙杰主编</t>
  </si>
  <si>
    <t>P737.22</t>
  </si>
  <si>
    <t>汕头近代城市地图集</t>
  </si>
  <si>
    <t>谢湜，陈嘉顺，欧阳琳浩等主编</t>
  </si>
  <si>
    <t>K992.5</t>
  </si>
  <si>
    <t>生命科学家的Python指南</t>
  </si>
  <si>
    <t>(美)A. 兰卡斯特，(美)G. 韦伯斯特著</t>
  </si>
  <si>
    <t>数据监管与数据服务</t>
  </si>
  <si>
    <t>杨秀丹编著</t>
  </si>
  <si>
    <t>双疏型强封堵钻井液理论与技术</t>
  </si>
  <si>
    <t>蒋官澄著</t>
  </si>
  <si>
    <t>TE254</t>
  </si>
  <si>
    <t>丝路豹斑（续集）—不起眼的交流，不经意的发现</t>
  </si>
  <si>
    <t>冉万里著</t>
  </si>
  <si>
    <t>天空地协同遥感监测精准应急服务研究</t>
  </si>
  <si>
    <t>邵芸[等]著</t>
  </si>
  <si>
    <t>天然气渗漏——全球烃类气体释放</t>
  </si>
  <si>
    <t>(意)Giuseppe Etiope佩著</t>
  </si>
  <si>
    <t>铁电陶瓷和单晶的光电转换机理</t>
  </si>
  <si>
    <t>胡志高，李传青著</t>
  </si>
  <si>
    <t>TM28</t>
  </si>
  <si>
    <t>我国蔬菜市场流通与价格波动研究</t>
  </si>
  <si>
    <t>孔繁涛等著</t>
  </si>
  <si>
    <t>F323.7</t>
  </si>
  <si>
    <t>我心中的太阳——太阳文化与太阳能技术漫谈</t>
  </si>
  <si>
    <t>沈辉著</t>
  </si>
  <si>
    <t>P182-49</t>
  </si>
  <si>
    <t>无中微子双贝塔衰变实验</t>
  </si>
  <si>
    <t>中国科学院[编著]</t>
  </si>
  <si>
    <t>新能源发电逆变器及感应电机模型预测控制</t>
  </si>
  <si>
    <t>金涛，沈学宇，刘页著</t>
  </si>
  <si>
    <t>学科信息学与学科知识发现</t>
  </si>
  <si>
    <t>学习科学：百年回顾与前瞻</t>
  </si>
  <si>
    <t>郑旭东，王美倩，吴秀圆著</t>
  </si>
  <si>
    <t>油烟净化技术</t>
  </si>
  <si>
    <t>杜峰主编</t>
  </si>
  <si>
    <t>TU834.8</t>
  </si>
  <si>
    <t>赵九章传</t>
  </si>
  <si>
    <t>《赵九章传》编写组著</t>
  </si>
  <si>
    <t>K826.14=7</t>
  </si>
  <si>
    <t>智慧财务管理</t>
  </si>
  <si>
    <t>王晓佳主编</t>
  </si>
  <si>
    <t>中国动物疫情公共危机：网络舆情引导机制研究</t>
  </si>
  <si>
    <t>李晚莲著</t>
  </si>
  <si>
    <t>中国分布式光伏发电发展研究</t>
  </si>
  <si>
    <t>张力菠[等]著</t>
  </si>
  <si>
    <t>中国石墨烯产业研究报告</t>
  </si>
  <si>
    <t>刘忠范等著</t>
  </si>
  <si>
    <t>中国陶质彩绘文物保护修复案例报告——青州香山汉墓</t>
  </si>
  <si>
    <t>刘江卫著</t>
  </si>
  <si>
    <t>G264.3</t>
  </si>
  <si>
    <t>中国研究生教育及学科专业评价报告 2020-2021</t>
  </si>
  <si>
    <t>重力场变化与地震</t>
  </si>
  <si>
    <t>李正心著</t>
  </si>
  <si>
    <t>P312.1</t>
  </si>
  <si>
    <t>ERP与企业经营模拟</t>
  </si>
  <si>
    <t>杨颖主编</t>
  </si>
  <si>
    <t>VR到AR——一种循序渐进的技术演变</t>
  </si>
  <si>
    <t>方艳红，吴斌，张红英著</t>
  </si>
  <si>
    <t>板岩隧道施工期围岩力学效应与变形特征</t>
  </si>
  <si>
    <t>左清军[等]著</t>
  </si>
  <si>
    <t>变稳控制技术与飞行仿真</t>
  </si>
  <si>
    <t>陈永亮，陈林著</t>
  </si>
  <si>
    <t>V249.122</t>
  </si>
  <si>
    <t>冰冻圈物理学</t>
  </si>
  <si>
    <t>任贾文，盛煜等著</t>
  </si>
  <si>
    <t>不同视野下的西安围城之役研究</t>
  </si>
  <si>
    <t>侯亚伟著</t>
  </si>
  <si>
    <t>K262.340.6</t>
  </si>
  <si>
    <t>布雷德伯里批评思想及学院派小说研究</t>
  </si>
  <si>
    <t>宋艳芳著</t>
  </si>
  <si>
    <t>财务分析</t>
  </si>
  <si>
    <t>孙景翠，林艳主编</t>
  </si>
  <si>
    <t>超声波电机低复杂度控制策略</t>
  </si>
  <si>
    <t>史敬灼，宋璐著</t>
  </si>
  <si>
    <t>TM38</t>
  </si>
  <si>
    <t>诚信制度建设的实施效果评估与路径优化</t>
  </si>
  <si>
    <t>朱建军著</t>
  </si>
  <si>
    <t>澄迈清代福安窑</t>
  </si>
  <si>
    <t>海南省博物馆，海南省文物考古研究所编</t>
  </si>
  <si>
    <t>K878.54</t>
  </si>
  <si>
    <t>冲压成形中的摩擦学</t>
  </si>
  <si>
    <t>王武荣，韦习成著</t>
  </si>
  <si>
    <t>TG38</t>
  </si>
  <si>
    <t>出土唐人墓志历史地理研究</t>
  </si>
  <si>
    <t>K820.42</t>
  </si>
  <si>
    <t>创业基础：理论、案例与实践</t>
  </si>
  <si>
    <t>冯旭，白龙，邓添予主编</t>
  </si>
  <si>
    <t>大功率盘式制动器摩擦制动机理及多物理场仿真分析</t>
  </si>
  <si>
    <t>张生芳[等]著</t>
  </si>
  <si>
    <t>U463.51</t>
  </si>
  <si>
    <t>大学计算机专业教学研究与课程建设</t>
  </si>
  <si>
    <t>胡威著</t>
  </si>
  <si>
    <t>大众运动健身指南</t>
  </si>
  <si>
    <t>何仲涛[等]主编</t>
  </si>
  <si>
    <t>低渗、特低渗复杂油藏规模有效动用关键技术</t>
  </si>
  <si>
    <t>王永卓等著</t>
  </si>
  <si>
    <t>地质能源清洁利用数值模拟实例</t>
  </si>
  <si>
    <t>郭朝斌，李采，刘凯等编著</t>
  </si>
  <si>
    <t>P5</t>
  </si>
  <si>
    <t>俄汉语词汇语义与交际结构的对比研究</t>
  </si>
  <si>
    <t>翻译课堂教学的语用学研究</t>
  </si>
  <si>
    <t>李占喜著</t>
  </si>
  <si>
    <t>风电功率预测</t>
  </si>
  <si>
    <t>王伟胜，冯双磊，王钊著</t>
  </si>
  <si>
    <t>风电功率预测与消纳策略</t>
  </si>
  <si>
    <t>韩丽，张容畅著</t>
  </si>
  <si>
    <t>风险管理与社会保障</t>
  </si>
  <si>
    <t>陈建梅主编</t>
  </si>
  <si>
    <t>福建与南岛语族</t>
  </si>
  <si>
    <t>焦天龙，范雪春著</t>
  </si>
  <si>
    <t>K295.7</t>
  </si>
  <si>
    <t>复杂条件下受限空间煤尘爆炸传播规律及伤害模型</t>
  </si>
  <si>
    <t>景国勋，贾智伟，程磊等著</t>
  </si>
  <si>
    <t>TD714</t>
  </si>
  <si>
    <t>复杂网络、演化博弈与产业集群低碳创新研究</t>
  </si>
  <si>
    <t>范如国，罗明，张应青著</t>
  </si>
  <si>
    <t>复杂运动体系统的分布式协同控制与优化</t>
  </si>
  <si>
    <t>方浩，杨庆凯，陈杰著</t>
  </si>
  <si>
    <t>TP24</t>
  </si>
  <si>
    <t>张涛编</t>
  </si>
  <si>
    <t>规划顺应复杂：公共政策的协作理性简介</t>
  </si>
  <si>
    <t>(美)朱迪丝·英尼斯(Judith E. Innes)，(美)大卫·布赫(David E. Booher)著</t>
  </si>
  <si>
    <t>国家与文明（第二辑）</t>
  </si>
  <si>
    <t>李禹阶，常云平主编</t>
  </si>
  <si>
    <t>海底观测网</t>
  </si>
  <si>
    <t>李智刚，冯迎宾，孙凯著</t>
  </si>
  <si>
    <t>P229.1</t>
  </si>
  <si>
    <t>海洋地质学概论</t>
  </si>
  <si>
    <t>乔璐璐，徐继尚，丁咚编著</t>
  </si>
  <si>
    <t>P736</t>
  </si>
  <si>
    <t>海洋工程结构动力学基础</t>
  </si>
  <si>
    <t>刘金实，胡昊灏编著</t>
  </si>
  <si>
    <t>P731.2</t>
  </si>
  <si>
    <t>海洋机器人自主观测理论与技术</t>
  </si>
  <si>
    <t>俞建成，刘世杰，赵文涛等著</t>
  </si>
  <si>
    <t>TP242.3</t>
  </si>
  <si>
    <t>含油气系统铼-锇同位素年代学</t>
  </si>
  <si>
    <t>沈传波等编著</t>
  </si>
  <si>
    <t>P597</t>
  </si>
  <si>
    <t>河口潮波动力学</t>
  </si>
  <si>
    <t>蔡华阳，杨清书著</t>
  </si>
  <si>
    <t>P731.23</t>
  </si>
  <si>
    <t>珩磨技术与装备</t>
  </si>
  <si>
    <t>芮延年，刘忠，易强编著</t>
  </si>
  <si>
    <t>TG580.67</t>
  </si>
  <si>
    <t>湖北革命类博物馆展览精选</t>
  </si>
  <si>
    <t>孙立，彭放主编</t>
  </si>
  <si>
    <t>K872.63</t>
  </si>
  <si>
    <t>湖北重要革命文物史迹选粹</t>
  </si>
  <si>
    <t>刘杰，李雁主编</t>
  </si>
  <si>
    <t>滑坡抗滑桩嵌固机理与优化控制</t>
  </si>
  <si>
    <t>李长冬，唐辉明等著</t>
  </si>
  <si>
    <t>黄河上游宁蒙河段生态治理研究</t>
  </si>
  <si>
    <t>张厚军等著</t>
  </si>
  <si>
    <t>火力发电节能关键技术</t>
  </si>
  <si>
    <t>文贤馗等著</t>
  </si>
  <si>
    <t>积雪和气候——物理过程、表面能量交换和模拟</t>
  </si>
  <si>
    <t>(美)Richard L. Armstrong，(法)Eric Brun主编</t>
  </si>
  <si>
    <t>P426.63</t>
  </si>
  <si>
    <t>基于跨组织知识集成网络的高校科技成果转化模式研究</t>
  </si>
  <si>
    <t>刘勇著</t>
  </si>
  <si>
    <t>激光微纳制造技术</t>
  </si>
  <si>
    <t>孙树峰，王萍萍，邵晶著</t>
  </si>
  <si>
    <t>TG665</t>
  </si>
  <si>
    <t>纪念周口店遗址发现100周年：周口店遗址史前文化遗产保护、研究与可持续发展国际会议论文集（上下册）</t>
  </si>
  <si>
    <t>周口店北京人遗址博物馆编</t>
  </si>
  <si>
    <t>舰船装备总体可靠性维修性测试性</t>
  </si>
  <si>
    <t>吕建伟[等]著</t>
  </si>
  <si>
    <t>聚合物太阳能电池：体相异质结结构调控</t>
  </si>
  <si>
    <t>韩艳春，刘剑刚编著</t>
  </si>
  <si>
    <t>绝缘计算</t>
  </si>
  <si>
    <t>李亚莎著</t>
  </si>
  <si>
    <t>开源WebGIS：地图发布与地图服务</t>
  </si>
  <si>
    <t>卜坤，王卷乐著</t>
  </si>
  <si>
    <t>科学史研究论丛 第6辑</t>
  </si>
  <si>
    <t>科研伦理导论——如何开展负责任的研究</t>
  </si>
  <si>
    <t>李真真，黄小茹主编</t>
  </si>
  <si>
    <t>科研数据分析与绘图指导</t>
  </si>
  <si>
    <t>袁吉有编著</t>
  </si>
  <si>
    <t>空间电推进试验测量技术</t>
  </si>
  <si>
    <t>康小录等著</t>
  </si>
  <si>
    <t>跨越创业鸿沟——互联网时代的大学生创业实践</t>
  </si>
  <si>
    <t>钱昇，武健主编</t>
  </si>
  <si>
    <t>冷链物流知识体系与运营</t>
  </si>
  <si>
    <t>王国利[等]著</t>
  </si>
  <si>
    <t>F252.8</t>
  </si>
  <si>
    <t>龙门史话</t>
  </si>
  <si>
    <t>路伟，焦建辉编著</t>
  </si>
  <si>
    <t>K879.23</t>
  </si>
  <si>
    <t>鲁棒性特征匹配与粗差剔除</t>
  </si>
  <si>
    <t>李加元，胡庆武，艾明耀著</t>
  </si>
  <si>
    <t>陆相致密油储层甜点成因机制及精细表征</t>
  </si>
  <si>
    <t>闫林等著</t>
  </si>
  <si>
    <t>媒体跨界融合的理论、路径与策略</t>
  </si>
  <si>
    <t>韩立新，杨新明，张秀丽著</t>
  </si>
  <si>
    <t>美国大坝安全与应急管理</t>
  </si>
  <si>
    <t>邓刚[等]编著</t>
  </si>
  <si>
    <t>TV698.2</t>
  </si>
  <si>
    <t>民用飞机航材工程与管理</t>
  </si>
  <si>
    <t>冯蕴雯等编著</t>
  </si>
  <si>
    <t>V25</t>
  </si>
  <si>
    <t>牧司一方——播州杨氏土司墓葬管窥</t>
  </si>
  <si>
    <t>周必素，彭万，韦松恒著</t>
  </si>
  <si>
    <t>暖通空调技术</t>
  </si>
  <si>
    <t>王子云，龙恩深，吕思强等编著</t>
  </si>
  <si>
    <t>TU83</t>
  </si>
  <si>
    <t>企业战略管理</t>
  </si>
  <si>
    <t>杨立杰编者</t>
  </si>
  <si>
    <t>桥梁结构风险评估与养护管理</t>
  </si>
  <si>
    <t>郭健著</t>
  </si>
  <si>
    <t>U445.7</t>
  </si>
  <si>
    <t>桥梁局部冲刷分析与安全防护</t>
  </si>
  <si>
    <t>U447</t>
  </si>
  <si>
    <t>区域港口群物流网络系统协同优化机制研究</t>
  </si>
  <si>
    <t>屈莉莉著</t>
  </si>
  <si>
    <t>容美土司遗址</t>
  </si>
  <si>
    <t>山西珍贵文物档案·10　青铜馆卷</t>
  </si>
  <si>
    <t>山西省文物局编</t>
  </si>
  <si>
    <t>K872.25</t>
  </si>
  <si>
    <t>山西珍贵文物档案·11 太原卷</t>
  </si>
  <si>
    <t>山西珍贵文物档案·14 长冶卷</t>
  </si>
  <si>
    <t>山西珍贵文物档案·15 朔州卷</t>
  </si>
  <si>
    <t>山西珍贵文物档案·16  晋中卷</t>
  </si>
  <si>
    <t>深化户籍制度改革的城市公共服务创新研究</t>
  </si>
  <si>
    <t>周小刚著</t>
  </si>
  <si>
    <t>石家庄市文物保护单位概览</t>
  </si>
  <si>
    <t>解欣，董旭主编</t>
  </si>
  <si>
    <t>K928.702.21</t>
  </si>
  <si>
    <t>世界典型国家减贫实践与启示</t>
  </si>
  <si>
    <t>赵鸭桥[等]著</t>
  </si>
  <si>
    <t>F113.9</t>
  </si>
  <si>
    <t>数据库系统原理及安全</t>
  </si>
  <si>
    <t>章丽平[等]编著</t>
  </si>
  <si>
    <t>苏鲁豫皖交界区开放合作研究</t>
  </si>
  <si>
    <t>梁琦等著</t>
  </si>
  <si>
    <t>随机高阶非线性系统的控制与分析</t>
  </si>
  <si>
    <t>刘亮[等]著</t>
  </si>
  <si>
    <t>唐宋时期职官管理制度研究</t>
  </si>
  <si>
    <t>杜文玉著</t>
  </si>
  <si>
    <t>天中讲坛——中华文明探源</t>
  </si>
  <si>
    <t>郑州中华之源与嵩山文明研究会主编</t>
  </si>
  <si>
    <t>K203-53</t>
  </si>
  <si>
    <t>土基材料与沙漠化防控</t>
  </si>
  <si>
    <t>雷自强著</t>
  </si>
  <si>
    <t>网络计算</t>
  </si>
  <si>
    <t>蒋昌俊，王鹏伟著</t>
  </si>
  <si>
    <t>魏晋令初探</t>
  </si>
  <si>
    <t>李俊强著</t>
  </si>
  <si>
    <t>D929.35</t>
  </si>
  <si>
    <t>现代导航技术</t>
  </si>
  <si>
    <t>孙蕊编著</t>
  </si>
  <si>
    <t>V249.3</t>
  </si>
  <si>
    <t>襄阳沈岗东周墓（西区）（全二册）</t>
  </si>
  <si>
    <t>新能源材料</t>
  </si>
  <si>
    <t>袁吉仁主编</t>
  </si>
  <si>
    <t>新郑赵庄旧石器时代遗址发掘报告</t>
  </si>
  <si>
    <t>郑州市文物考古研究院，北京大学考古文博学院编著</t>
  </si>
  <si>
    <t>信息系统学报  第23辑</t>
  </si>
  <si>
    <t>叙事、见证和历史：美国奴隶叙事研究</t>
  </si>
  <si>
    <t>王欣，张恒良，郝富强著</t>
  </si>
  <si>
    <t>沿黄黄金旅游带构建与可持续发展</t>
  </si>
  <si>
    <t>程遂营，宋军令等著</t>
  </si>
  <si>
    <t>F592.72</t>
  </si>
  <si>
    <t>遥感数字图像处理</t>
  </si>
  <si>
    <t>周廷刚主编</t>
  </si>
  <si>
    <t>液压自动厚度控制系统失稳机理</t>
  </si>
  <si>
    <t>朱勇，姜万录，汤胜楠著</t>
  </si>
  <si>
    <t>以教育信息化推动教育现代化研究</t>
  </si>
  <si>
    <t>陈琳著</t>
  </si>
  <si>
    <t>在真实与幻象之间：美学与艺术论集</t>
  </si>
  <si>
    <t>阎嘉著</t>
  </si>
  <si>
    <t>战略性新兴产业土地政策研究——以湖北省为例</t>
  </si>
  <si>
    <t>饶映雪，刘天乔，戴德艺著</t>
  </si>
  <si>
    <t>正冻土的冻胀与冻胀力</t>
  </si>
  <si>
    <t>周国庆[等]著</t>
  </si>
  <si>
    <t>P642.14</t>
  </si>
  <si>
    <t>证券投资理论与实务</t>
  </si>
  <si>
    <t>姚禄仕主编</t>
  </si>
  <si>
    <t>直升机结构动力学</t>
  </si>
  <si>
    <t>韩东编著</t>
  </si>
  <si>
    <t>V275</t>
  </si>
  <si>
    <t>智能配电网的设备利用率评价与规划</t>
  </si>
  <si>
    <t>张勇军[等]著</t>
  </si>
  <si>
    <t>中低温槽式聚光太阳能热发电系统关键技术</t>
  </si>
  <si>
    <t>顾煜炯著</t>
  </si>
  <si>
    <t>中国创新战略与政策研究2020</t>
  </si>
  <si>
    <t>潘教峰主编</t>
  </si>
  <si>
    <t>中国历史地理学概论</t>
  </si>
  <si>
    <t>朱悦梅编</t>
  </si>
  <si>
    <t>中国陆路交通能源融合的形态、模式与解决方案</t>
  </si>
  <si>
    <t>贾利民[等]著</t>
  </si>
  <si>
    <t>F542</t>
  </si>
  <si>
    <t>中国民办教育发展报告2019</t>
  </si>
  <si>
    <t>周海涛，钟秉林等著</t>
  </si>
  <si>
    <t>G522.74</t>
  </si>
  <si>
    <t>中国民族史学理论与实践研究</t>
  </si>
  <si>
    <t>陈育宁著</t>
  </si>
  <si>
    <t>K28</t>
  </si>
  <si>
    <t>忠县中坝（全4册）</t>
  </si>
  <si>
    <t>K878.45</t>
  </si>
  <si>
    <t>重庆地区低透气性突出煤层瓦斯灾害防治技术</t>
  </si>
  <si>
    <t>李文树等著</t>
  </si>
  <si>
    <t>资金约束下的供应链契约机制与融资策略</t>
  </si>
  <si>
    <t>杨文胜，黄晶，李莉著</t>
  </si>
  <si>
    <t>资源型城市转型升级路径研究</t>
  </si>
  <si>
    <t>唐孝文，唐中君，陈硕著</t>
  </si>
  <si>
    <t>Python中的图像处理</t>
  </si>
  <si>
    <t>罗子江[等]著</t>
  </si>
  <si>
    <t>涪陵海相页岩气富集及高产机理</t>
  </si>
  <si>
    <t>郭洪金著</t>
  </si>
  <si>
    <t>TD83</t>
  </si>
  <si>
    <t>海洋机器人科学技术新进展</t>
  </si>
  <si>
    <t>封锡盛等著</t>
  </si>
  <si>
    <t>华北陆块本溪组含铝岩系形成机理</t>
  </si>
  <si>
    <t>曹高社，杜欣等著</t>
  </si>
  <si>
    <t>活动断裂带工程地质调查研究理论与实践——以安宁河断裂带为例</t>
  </si>
  <si>
    <t>周洪福等著</t>
  </si>
  <si>
    <t>P315.2</t>
  </si>
  <si>
    <t>基于系统工程的航空发动机情报研究工作实践</t>
  </si>
  <si>
    <t>梁春华等编著</t>
  </si>
  <si>
    <t>V23</t>
  </si>
  <si>
    <t>军事机器人：道德规范的构建</t>
  </si>
  <si>
    <t>(澳)Jai Galliott著</t>
  </si>
  <si>
    <t>陆相断陷盆地物源体系和沉积演化——以苏北高邮凹陷为例</t>
  </si>
  <si>
    <t>林春明，张妮，张霞等著</t>
  </si>
  <si>
    <t>P618.130.625.34</t>
  </si>
  <si>
    <t>羌塘盆地二维地震勘探技术与实践</t>
  </si>
  <si>
    <t>付修根等著</t>
  </si>
  <si>
    <t>羌塘盆地石油地质特征——来自地质调查钻井的信息</t>
  </si>
  <si>
    <t>深层高应力储层压裂技术与实践</t>
  </si>
  <si>
    <t>李勇明，赵金洲，彭翔著</t>
  </si>
  <si>
    <t>塔河油田超深层稠油开采技术实践</t>
  </si>
  <si>
    <t>刘中云，王世洁等著</t>
  </si>
  <si>
    <t>TE355.9</t>
  </si>
  <si>
    <t>银额盆地构造热演化史与油气成藏</t>
  </si>
  <si>
    <t>任战利，陈志鹏等著</t>
  </si>
  <si>
    <t>P314</t>
  </si>
  <si>
    <t>中国陆路交通基础设施资产能源化潜力研究</t>
  </si>
  <si>
    <t>中国物价周期波动研究</t>
  </si>
  <si>
    <t>陈乐一，张丹等著</t>
  </si>
  <si>
    <t>F726</t>
  </si>
  <si>
    <t>汉、英单语语文词典微观结构对比研究</t>
  </si>
  <si>
    <t>于屏方，谭景春著</t>
  </si>
  <si>
    <t>H061</t>
  </si>
  <si>
    <t>混合交通均衡分配的效率损失研究</t>
  </si>
  <si>
    <t>余孝军，黄海军，唐华容等著</t>
  </si>
  <si>
    <t>教育统计与测量</t>
  </si>
  <si>
    <t>梅松竹著</t>
  </si>
  <si>
    <t>理性与震撼——科技怎样改变了我们的生活</t>
  </si>
  <si>
    <t>廖伯琴主编</t>
  </si>
  <si>
    <t>镍基单晶涡轮叶片热机械疲劳理论</t>
  </si>
  <si>
    <t>王荣桥，胡殿印著</t>
  </si>
  <si>
    <t>V231.95</t>
  </si>
  <si>
    <t>新型工业固废基混凝土</t>
  </si>
  <si>
    <t>王长龙[等]著</t>
  </si>
  <si>
    <t>TU528.450.62</t>
  </si>
  <si>
    <t>新型种粮大户成长机理研究</t>
  </si>
  <si>
    <t>邵腾伟著</t>
  </si>
  <si>
    <t>知识传播、创新网络结构与区域创新能力评价研究</t>
  </si>
  <si>
    <t>李庆军，张连和编著</t>
  </si>
  <si>
    <t>中国科普互联网数据报告2020</t>
  </si>
  <si>
    <t>精神分析学之文学逻辑</t>
  </si>
  <si>
    <t>赵淳著</t>
  </si>
  <si>
    <t>2020.10-1</t>
  </si>
  <si>
    <t>I0-02</t>
  </si>
  <si>
    <t>认知科学对当代哲学的挑战</t>
  </si>
  <si>
    <t>刘晓力等著</t>
  </si>
  <si>
    <t>仪器光学</t>
  </si>
  <si>
    <t>薛鸣球编著</t>
  </si>
  <si>
    <t>英美现代主义诗歌与审美现代化研究</t>
  </si>
  <si>
    <t>董洪川著</t>
  </si>
  <si>
    <t>中国城市群地图集</t>
  </si>
  <si>
    <t>方创琳著</t>
  </si>
  <si>
    <t>2020.3-1</t>
  </si>
  <si>
    <t>F299.21-64</t>
  </si>
  <si>
    <t>深部煤层二氧化碳地质存储与煤层气强化开发有效性理论及评价</t>
  </si>
  <si>
    <t>桑树勋等著</t>
  </si>
  <si>
    <t>2020.9-1</t>
  </si>
  <si>
    <t>P618.11-53</t>
  </si>
  <si>
    <t>稳定大陆地震构造——以长江中下游地区为例</t>
  </si>
  <si>
    <t>韩竹军等著</t>
  </si>
  <si>
    <t>P316.2</t>
  </si>
  <si>
    <t>洋底动力学：技术篇</t>
  </si>
  <si>
    <t>李三忠等编著</t>
  </si>
  <si>
    <t>中国科技期刊发展蓝皮书（2020）</t>
  </si>
  <si>
    <t>中国科学技术协会主编</t>
  </si>
  <si>
    <t>G237.5</t>
  </si>
  <si>
    <t>2018年世界发展报告  学习   实现教育的愿景</t>
  </si>
  <si>
    <t>世界银行著  胡光宇  赵冰译</t>
  </si>
  <si>
    <t>2019-01-01</t>
  </si>
  <si>
    <t>After Effects CC 2018从新手到高手（从新手到高手）</t>
  </si>
  <si>
    <t>曾军梅</t>
  </si>
  <si>
    <t>After Effects+MAYA影视视觉效果风暴</t>
  </si>
  <si>
    <t>徐明明</t>
  </si>
  <si>
    <t>C#函数式编程 编写更优质的C#代码</t>
  </si>
  <si>
    <t xml:space="preserve">[美] 恩里科？博南诺(Enrico Buonanno) 著 </t>
  </si>
  <si>
    <t>C++程序开发案例课堂</t>
  </si>
  <si>
    <t>刘春茂、李琪</t>
  </si>
  <si>
    <t>CCCF优秀文章精选</t>
  </si>
  <si>
    <t>中国计算机学会</t>
  </si>
  <si>
    <t>IP接入网（电子信息前沿技术丛书）</t>
  </si>
  <si>
    <t>雷维礼、马立香、彭美娥、杨宁、吴凡</t>
  </si>
  <si>
    <t>Java Web项目开发全程实录（软件项目开发全程实录）</t>
  </si>
  <si>
    <t>明日科技</t>
  </si>
  <si>
    <t>Kotlin语言实例精解</t>
  </si>
  <si>
    <t>（美）艾亚努·阿德勒肯 著  王福会 译</t>
  </si>
  <si>
    <t>Mac OS X 技术内幕（清华计算机图书译丛）</t>
  </si>
  <si>
    <t xml:space="preserve">（美）阿米特·辛格（Amit Singh）著   陈 </t>
  </si>
  <si>
    <t>OCF技术原理及物联网程序开发指南（清华开发者书库）</t>
  </si>
  <si>
    <t>李永华</t>
  </si>
  <si>
    <t>Premiere Pro CC 2018从新手到高手（从新手到高手）</t>
  </si>
  <si>
    <t>许洁</t>
  </si>
  <si>
    <t>Python数据分析实战（清华科技大讲堂）</t>
  </si>
  <si>
    <t>吕云翔、李伊琳、王肇一、张雅素</t>
  </si>
  <si>
    <t>Spring Boot+Vue全栈开发实战</t>
  </si>
  <si>
    <t>王松</t>
  </si>
  <si>
    <t>Spring MVC + MyBatis快速开发与项目实战</t>
  </si>
  <si>
    <t>黄文毅</t>
  </si>
  <si>
    <t>SPSS实战与统计思维（新时代·技术新未来）</t>
  </si>
  <si>
    <t>武松</t>
  </si>
  <si>
    <t>Web前端开发 使用ASP.NET Core、Angular和Bootstrap（Web开发经典丛书）</t>
  </si>
  <si>
    <t>Simone Chiaretta</t>
  </si>
  <si>
    <t>别告诉我你懂军事（反恐篇）（新军迷系列丛书）</t>
  </si>
  <si>
    <t>《深度军事》编委会</t>
  </si>
  <si>
    <t>别告诉我你懂军事（舰船篇）（新军迷系列丛书）</t>
  </si>
  <si>
    <t>别告诉我你懂军事（空战篇）（新军迷系列丛书）</t>
  </si>
  <si>
    <t>别告诉我你懂军事（冷兵器篇）（新军迷系列丛书）</t>
  </si>
  <si>
    <t>别告诉我你懂军事（陆战篇）（新军迷系列丛书）</t>
  </si>
  <si>
    <t>别告诉我你懂军事（特种部队篇）（新军迷系列丛书）</t>
  </si>
  <si>
    <t>别告诉我你懂军事（战机篇）（新军迷系列丛书）</t>
  </si>
  <si>
    <t>从零开始学今日头条运营和推广</t>
  </si>
  <si>
    <t>叶龙</t>
  </si>
  <si>
    <t>打造魅力城市的艺术</t>
  </si>
  <si>
    <t>[英]查尔斯·兰德利著，金琦译</t>
  </si>
  <si>
    <t>大吉岭的盛名：印度公平贸易茶种植园的劳作与公正</t>
  </si>
  <si>
    <t xml:space="preserve">[美]萨拉·贝斯基（Sarah Besky) 著，黄华 </t>
  </si>
  <si>
    <t>董事会成员特征与内部控制缺陷研究（清华汇智文库）</t>
  </si>
  <si>
    <t>鲁昱</t>
  </si>
  <si>
    <t>反黑客的艺术（安全技术经典译丛）</t>
  </si>
  <si>
    <t>[美] 罗杰·格里姆斯(Roger A. Grimes)  著</t>
  </si>
  <si>
    <t>分布式网络化系统信息融合</t>
  </si>
  <si>
    <t>刘莉、周文举、张小峰、陶强</t>
  </si>
  <si>
    <t>蜂麻燕雀</t>
  </si>
  <si>
    <t>蔡志浩</t>
  </si>
  <si>
    <t>赋能未来：跨界融合背景下的车企技术并购（清华全球产业研究系列丛书）</t>
  </si>
  <si>
    <t>徐亚丁、李东红、李钊、杨主格</t>
  </si>
  <si>
    <t>富过三代：华人家族企业传承研究</t>
  </si>
  <si>
    <t>郑宏泰、高皓</t>
  </si>
  <si>
    <t>工程风险管理（修订本）</t>
  </si>
  <si>
    <t>任旭</t>
  </si>
  <si>
    <t>管理沟通——理念与技能（修订本）</t>
  </si>
  <si>
    <t>国际集装箱运输与多式联运（修订本）</t>
  </si>
  <si>
    <t>段满珍</t>
  </si>
  <si>
    <t>国际贸易理论与实务（修订本）</t>
  </si>
  <si>
    <t>张建辉</t>
  </si>
  <si>
    <t>航空物流战略联盟稳定性管理</t>
  </si>
  <si>
    <t>栾笑天</t>
  </si>
  <si>
    <t>合伙创业：合作机制+股份分配+风险规避（新时代·管理新思维）</t>
  </si>
  <si>
    <t>曹海涛</t>
  </si>
  <si>
    <t>欢乐的屋顶之家（吃饭睡觉居住的地方  家的故事）</t>
  </si>
  <si>
    <t>[日]手冢贵晴、手冢由比  著， 一文  译</t>
  </si>
  <si>
    <t>绘造传统民居</t>
  </si>
  <si>
    <t>毛葛</t>
  </si>
  <si>
    <t>基础会计学（修订本）</t>
  </si>
  <si>
    <t>戴华江</t>
  </si>
  <si>
    <t>计算机网络基础（修订本）</t>
  </si>
  <si>
    <t>孟敬</t>
  </si>
  <si>
    <t>科学思维训练游戏（最强大脑思维训练系列）</t>
  </si>
  <si>
    <t>张祥斌</t>
  </si>
  <si>
    <t>了不起的中国制造</t>
  </si>
  <si>
    <t>网易新闻学院</t>
  </si>
  <si>
    <t>连锁企业门店营运与管理(修订本）</t>
  </si>
  <si>
    <t>李志波、党养性</t>
  </si>
  <si>
    <t>零基础学WordPress（从新手到高手）</t>
  </si>
  <si>
    <t>老王经销商</t>
  </si>
  <si>
    <t>敏捷软件开发：用户故事实战</t>
  </si>
  <si>
    <t xml:space="preserve">［美］迈克·科恩（Mike Cohn）著　王凌宇 </t>
  </si>
  <si>
    <t>戚绝书</t>
  </si>
  <si>
    <t>李幺傻</t>
  </si>
  <si>
    <t>企业战略管理（修订本）</t>
  </si>
  <si>
    <t>陈继祥</t>
  </si>
  <si>
    <t>企业自动运行系统——中小型企业快速增长必经之路</t>
  </si>
  <si>
    <t>孟森</t>
  </si>
  <si>
    <t>区块链本质</t>
  </si>
  <si>
    <t>陈鹏</t>
  </si>
  <si>
    <t>趣味数学及编程拓展</t>
  </si>
  <si>
    <t>杨克昌</t>
  </si>
  <si>
    <t>全球品牌战略</t>
  </si>
  <si>
    <t>[美]扬-本尼迪克特·斯廷坎普（Jan-Benedic</t>
  </si>
  <si>
    <t>人力资源管理从新手到高手</t>
  </si>
  <si>
    <t>刘仕祥</t>
  </si>
  <si>
    <t>如果有来生  还是做记者</t>
  </si>
  <si>
    <t>范敬宜新闻教育奖组委会</t>
  </si>
  <si>
    <t>数字化——引领人工智能时代的商业革命</t>
  </si>
  <si>
    <t>冯国华、尹靖、伍斌</t>
  </si>
  <si>
    <t>推荐系统与深度学习（新时代·技术新未来）</t>
  </si>
  <si>
    <t>黄昕、赵伟、王本友、吕慧伟、杨敏</t>
  </si>
  <si>
    <t>微信公众号运营：排名优化+转发提升+打赏暴增+用户留存</t>
  </si>
  <si>
    <t>物联网通信技术（修订本）</t>
  </si>
  <si>
    <t>李旭</t>
  </si>
  <si>
    <t>现代服务礼仪（修订本）</t>
  </si>
  <si>
    <t>张岩松</t>
  </si>
  <si>
    <t>现代物流技术基础</t>
  </si>
  <si>
    <t>刘凯</t>
  </si>
  <si>
    <t>心理学原来很有趣——16位大师的精华课（大师精华课系列）</t>
  </si>
  <si>
    <t>陈玉新</t>
  </si>
  <si>
    <t>亚太跨学科翻译研究（第七辑）</t>
  </si>
  <si>
    <t>罗选民</t>
  </si>
  <si>
    <t>一路随笔</t>
  </si>
  <si>
    <t>翁天祥</t>
  </si>
  <si>
    <t>昭隆传统之大美：中国文化如何成为全球治理的建构者</t>
  </si>
  <si>
    <t>邵则宪</t>
  </si>
  <si>
    <t>证券交易组合技术</t>
  </si>
  <si>
    <t>郑平、俞秀宝</t>
  </si>
  <si>
    <t>中国工业遗产调查、研究与保护——2017年中国第八届工业遗产学术研讨会论文集</t>
  </si>
  <si>
    <t>刘伯英</t>
  </si>
  <si>
    <t>中国旅游地理（修订本）</t>
  </si>
  <si>
    <t>何丽芳</t>
  </si>
  <si>
    <t>中外蝴蝶鉴赏</t>
  </si>
  <si>
    <t>刘广纯</t>
  </si>
  <si>
    <t>自适应学习--人工智能时代的教育革命</t>
  </si>
  <si>
    <t>李韧</t>
  </si>
  <si>
    <t>Cloudera Hadoop大数据平台实战指南</t>
  </si>
  <si>
    <t>宋立桓、陈建平</t>
  </si>
  <si>
    <t>2019-02-01</t>
  </si>
  <si>
    <t>Excel企业经营数据分析实战</t>
  </si>
  <si>
    <t>张倩</t>
  </si>
  <si>
    <t>FPGA实战训练精粹</t>
  </si>
  <si>
    <t>张晋荣 章振栋 刘荣福</t>
  </si>
  <si>
    <t>Microsoft Project 2016管理实践</t>
  </si>
  <si>
    <t>刘俊哲 刘中正 刘瑞恒</t>
  </si>
  <si>
    <t>OpenCV+TensorFlow深度学习与计算机视觉实战</t>
  </si>
  <si>
    <t>王晓华</t>
  </si>
  <si>
    <t>Python量化交易实战</t>
  </si>
  <si>
    <t>Scratch创意编程趣味课堂</t>
  </si>
  <si>
    <t>方其桂</t>
  </si>
  <si>
    <t>Scratch游戏编程趣味课堂</t>
  </si>
  <si>
    <t>SQL机器学习库MADlib技术解析</t>
  </si>
  <si>
    <t>王雪迎</t>
  </si>
  <si>
    <t>Windows Server 2016 Active Directory配置指南</t>
  </si>
  <si>
    <t>戴有炜</t>
  </si>
  <si>
    <t>大数据处理与存储技术</t>
  </si>
  <si>
    <t>葛维春</t>
  </si>
  <si>
    <t>行动学习实战指南</t>
  </si>
  <si>
    <t>石鑫</t>
  </si>
  <si>
    <t>芥子须弥：大科学家的小故事</t>
  </si>
  <si>
    <t>超模君</t>
  </si>
  <si>
    <t>镜头里的翁丁部落</t>
  </si>
  <si>
    <t>王雯  阮艳萍 著</t>
  </si>
  <si>
    <t>量化投资策略</t>
  </si>
  <si>
    <t>周佰成、刘毅男</t>
  </si>
  <si>
    <t>人工智能与大数据技术导论</t>
  </si>
  <si>
    <t>杨正洪、郭良越、刘玮</t>
  </si>
  <si>
    <t>三十年美国纵横看</t>
  </si>
  <si>
    <t>缪熙怡</t>
  </si>
  <si>
    <t>上市公司财报分析实战</t>
  </si>
  <si>
    <t>李秀玉   阮希阳   李国强</t>
  </si>
  <si>
    <t>深度学习实践:计算机视觉</t>
  </si>
  <si>
    <t>缪鹏</t>
  </si>
  <si>
    <t>退役军官的创业筹备</t>
  </si>
  <si>
    <t>潘文富</t>
  </si>
  <si>
    <t>我为什么看不懂你</t>
  </si>
  <si>
    <t>李海峰   彭洁</t>
  </si>
  <si>
    <t>掌控你的工作！——巧用Outlook极速提升工作效率</t>
  </si>
  <si>
    <t>[美]迈克尔·林恩伯格（Michael Linenberge</t>
  </si>
  <si>
    <t>中国足球产业与文化发展报告</t>
  </si>
  <si>
    <t>孙葆洁、李剑桥、刘柱</t>
  </si>
  <si>
    <t>专注人本 突破绩效——打造高效能的人力资源管理体系</t>
  </si>
  <si>
    <t>金大松</t>
  </si>
  <si>
    <t>“一带一路”：中国与中东欧国家的合作共赢（清华全球产业研究系列丛书）</t>
  </si>
  <si>
    <t>杨斌、李东红、汤玲玲</t>
  </si>
  <si>
    <t>2019-03-01</t>
  </si>
  <si>
    <t>ES 2015/2016 编程实战（Web开发经典丛书）</t>
  </si>
  <si>
    <t>[美]JD·艾萨克斯（JD Isaacks）著 林赐 译</t>
  </si>
  <si>
    <t>Excel报表一劳永逸（数据+函数+表格）</t>
  </si>
  <si>
    <t>王德宝</t>
  </si>
  <si>
    <t>SQL和PL/SQL深度编程 数据建模 高级编程 高级分析 安全与管理</t>
  </si>
  <si>
    <t>[美] 阿勒普 · 纳达(Arup Nanda)[爱] 布伦</t>
  </si>
  <si>
    <t>单相多铁六方锰氧化物的电子显微学研究（清华大学优秀博士学位论文丛书）</t>
  </si>
  <si>
    <t>程少博</t>
  </si>
  <si>
    <t>当大数据遇见物联网——智能决策解决之道</t>
  </si>
  <si>
    <t>（美）乔乔 · 莫雷伊 著  王胜夏 译</t>
  </si>
  <si>
    <t>国际注册培训师——培训技术一本通</t>
  </si>
  <si>
    <t>叶敬秋、兰子君</t>
  </si>
  <si>
    <t>国学散论——陈来随笔录（清华哲学文库）</t>
  </si>
  <si>
    <t>陈来</t>
  </si>
  <si>
    <t>逻辑与哲学（清华哲学文库）</t>
  </si>
  <si>
    <t>王路</t>
  </si>
  <si>
    <t>手绘儒生：《儒林外史》的二十种风雅（浸润经典书系）</t>
  </si>
  <si>
    <t>金龠 文，祁伟威 绘，肖建军 书</t>
  </si>
  <si>
    <t>数值分析（修订本）</t>
  </si>
  <si>
    <t>冯有前</t>
  </si>
  <si>
    <t>四个中国人Ⅲ</t>
  </si>
  <si>
    <t>萧璇、杨宇菲、杨静、雷建军</t>
  </si>
  <si>
    <t>她说：菠萝解密乳腺癌</t>
  </si>
  <si>
    <t>李治中（菠萝）</t>
  </si>
  <si>
    <t>唐诗中的成语</t>
  </si>
  <si>
    <t>单昌学</t>
  </si>
  <si>
    <t>投资银行理论与实务（修订本）</t>
  </si>
  <si>
    <t>张国胜</t>
  </si>
  <si>
    <t>万物互联：物联网核心技术与安全</t>
  </si>
  <si>
    <t>宋航</t>
  </si>
  <si>
    <t>文秘工作实战大全</t>
  </si>
  <si>
    <t>何小兰</t>
  </si>
  <si>
    <t>我与改革开放</t>
  </si>
  <si>
    <t>魏杰</t>
  </si>
  <si>
    <t>肖鹰文集初编 · 批评卷（清华哲学文库）</t>
  </si>
  <si>
    <t>肖鹰</t>
  </si>
  <si>
    <t>肖鹰文集初编· 美学卷（清华哲学文库）</t>
  </si>
  <si>
    <t>一路同行真好，那是爱的味道</t>
  </si>
  <si>
    <t>闫玉兰</t>
  </si>
  <si>
    <t>一门一世界</t>
  </si>
  <si>
    <t>赵润田、赵甍</t>
  </si>
  <si>
    <t>依托项目的外语学习---从理论到实践</t>
  </si>
  <si>
    <t>张明芳、刘育东、周迎</t>
  </si>
  <si>
    <t>“犹”钱的思维</t>
  </si>
  <si>
    <t>【德】蓝龙（Raphael Genis）</t>
  </si>
  <si>
    <t>2019-04-01</t>
  </si>
  <si>
    <t>100万信用卡/信用额度大咖是怎样炼成的（新时代·投资新趋势）</t>
  </si>
  <si>
    <t>卡姐</t>
  </si>
  <si>
    <t>Android 9编程通俗演义</t>
  </si>
  <si>
    <t>牛搞</t>
  </si>
  <si>
    <t>Audition CC全面精通：录音剪辑+消音变调+配音制作+唱歌后期+案例实战</t>
  </si>
  <si>
    <t>周玉姣</t>
  </si>
  <si>
    <t>EDIUS 9全面精通：素材管理+剪辑调色+特效制作+字幕音频+案例实战</t>
  </si>
  <si>
    <t>HTML5+CSS3+JavaScript前端开发基础（Web前端技术丛书）</t>
  </si>
  <si>
    <t>王刚</t>
  </si>
  <si>
    <t>HTML5+CSS3王者归来</t>
  </si>
  <si>
    <t>洪錦魁</t>
  </si>
  <si>
    <t>micro:bit趣味创意编程</t>
  </si>
  <si>
    <t>肖新国、田翠玲、杨先云、蔡光腾、刘少江、</t>
  </si>
  <si>
    <t>Node.js 10实战</t>
  </si>
  <si>
    <t>忽如寄 王金柱</t>
  </si>
  <si>
    <t>Oracle从新手到高手（从新手到高手）</t>
  </si>
  <si>
    <t>杨继萍 等</t>
  </si>
  <si>
    <t>Photoshop容易学</t>
  </si>
  <si>
    <t>葛文艳</t>
  </si>
  <si>
    <t>Python微服务开发</t>
  </si>
  <si>
    <t>[法]塔里克·齐亚德（Tarek Ziadé）著  和</t>
  </si>
  <si>
    <t>Robot Framework 自动化测试框架核心指南</t>
  </si>
  <si>
    <t>张永清</t>
  </si>
  <si>
    <t>超级个体：打造你的多维竞争力（新时代·职场新技能）</t>
  </si>
  <si>
    <t>徐大维</t>
  </si>
  <si>
    <t>创新创业路径揭秘</t>
  </si>
  <si>
    <t>张国庆 程洪莉 王欢 毛付俊</t>
  </si>
  <si>
    <t>创新植入增长：基于科学的产业的技术赶超与自主创新</t>
  </si>
  <si>
    <t>雷家骕、张庆芝、张鹏、王艺霖</t>
  </si>
  <si>
    <t>大话数据恢复</t>
  </si>
  <si>
    <t>陈培德</t>
  </si>
  <si>
    <t>非线性信道模型及其仿真</t>
  </si>
  <si>
    <t>郭业才</t>
  </si>
  <si>
    <t>高等学校科研保密管理体系建设</t>
  </si>
  <si>
    <t>崔淑妮</t>
  </si>
  <si>
    <t>给你人和钱，你会怎么管</t>
  </si>
  <si>
    <t>赵伟</t>
  </si>
  <si>
    <t>公共机构节能管理与技术</t>
  </si>
  <si>
    <t>国家机关事务管理局公共机构节能管理司</t>
  </si>
  <si>
    <t>公司控制权安排与争夺（资本之道系列丛书）</t>
  </si>
  <si>
    <t>马永斌</t>
  </si>
  <si>
    <t>恒星奥秘</t>
  </si>
  <si>
    <t>张邦固  张邦宁 著</t>
  </si>
  <si>
    <t>基于自我决定理论的组织创造力研究与管理</t>
  </si>
  <si>
    <t>张剑</t>
  </si>
  <si>
    <t>科学与你：2018“科学与你”国际研讨会暨科学文化高峰论坛论文集</t>
  </si>
  <si>
    <t>刘萱、赵勣、李响、马健铨</t>
  </si>
  <si>
    <t>零点起飞学Xilinx FPGA（零点起飞）</t>
  </si>
  <si>
    <t>高敬鹏、武超群、白锦良</t>
  </si>
  <si>
    <t>零点起飞学三菱PLC（零点起飞）</t>
  </si>
  <si>
    <t>初航、李昊、王燕</t>
  </si>
  <si>
    <t>齐泽克对拉康欲望理论阐释的理论转向及其意义</t>
  </si>
  <si>
    <t>企业级编程与控制理论</t>
  </si>
  <si>
    <t>［美］菲利普·K.雅内特（Philipp K. Janer</t>
  </si>
  <si>
    <t>人，机，生活</t>
  </si>
  <si>
    <t>彭力立</t>
  </si>
  <si>
    <t>人力资源的招聘与甄选（修订本）</t>
  </si>
  <si>
    <t>徐世勇</t>
  </si>
  <si>
    <t>深度学习:语音识别技术实践</t>
  </si>
  <si>
    <t>柳若边</t>
  </si>
  <si>
    <t>时间之问</t>
  </si>
  <si>
    <t>汪波</t>
  </si>
  <si>
    <t>体育创业与创新（体育产业发展清华丛书·领导力与创新系列）</t>
  </si>
  <si>
    <t>[澳]瓦奈萨·芮坦（Vanessa Ratten）、[葡]</t>
  </si>
  <si>
    <t>天神和人（趣味天文学系列丛书）</t>
  </si>
  <si>
    <t>姚建明</t>
  </si>
  <si>
    <t>天与人的对话（趣味天文学系列丛书）</t>
  </si>
  <si>
    <t>汪星人——吴奔儿的快乐生活</t>
  </si>
  <si>
    <t>吴戈</t>
  </si>
  <si>
    <t>无罪辩护——为自由和正义呐喊（大案）</t>
  </si>
  <si>
    <t>徐昕</t>
  </si>
  <si>
    <t>先秦诸子中的领导智慧</t>
  </si>
  <si>
    <t>陈树文</t>
  </si>
  <si>
    <t>新海浩浩 永继荣光 （初为人师--新海高级中学青年教师成长故事）</t>
  </si>
  <si>
    <t>江苏省新海高级中学</t>
  </si>
  <si>
    <t>信息安全分析学：大数据视角下安全的内核、模式和异常（网络空间安全前沿技术丛书）</t>
  </si>
  <si>
    <t>[美]马克·瑞恩 M. 塔拉比斯（Mark Ryan M.</t>
  </si>
  <si>
    <t>星星和我（趣味天文学系列丛书）</t>
  </si>
  <si>
    <t>星座和《易经》（趣味天文学系列丛书）</t>
  </si>
  <si>
    <t>选择——21世纪的理性科学：一个至关重要的评估</t>
  </si>
  <si>
    <t>(英）理查德·哈珀(Richard Harper) ， (英</t>
  </si>
  <si>
    <t>印迹——湖南新化文印产业调查纪实</t>
  </si>
  <si>
    <t>赵平广、王子凯、高天仪、佟宇轩、李治、蒋</t>
  </si>
  <si>
    <t>英雄之旅：培养勇于探索的组织</t>
  </si>
  <si>
    <t xml:space="preserve">[澳]杰森·福克斯（Jason Fox）著 李龙乔  </t>
  </si>
  <si>
    <t>优等生必会的数学技巧（最强大脑思维训练系列）</t>
  </si>
  <si>
    <t>于雷   等</t>
  </si>
  <si>
    <t>玉兰镇上</t>
  </si>
  <si>
    <t>张振钛</t>
  </si>
  <si>
    <t>在集体中成长（第二辑）</t>
  </si>
  <si>
    <t>邴浩</t>
  </si>
  <si>
    <t>斩获Offer：IT名企面试策略与编程笔试精解</t>
  </si>
  <si>
    <t>[美]约翰?摩根 (John Mongan) 诺亚?金德勒(</t>
  </si>
  <si>
    <t>支持向量机数据扰动分析</t>
  </si>
  <si>
    <t>蔡春</t>
  </si>
  <si>
    <t>主数据驱动的数据治理——原理、技术与实践（清华开发者书库）</t>
  </si>
  <si>
    <t>王兆君、王钺、曹朝辉</t>
  </si>
  <si>
    <t>2018年中国互联网学习白皮书</t>
  </si>
  <si>
    <t xml:space="preserve">教育部教育管理信息中心 数字学习与教育公 </t>
  </si>
  <si>
    <t>2019-05-01</t>
  </si>
  <si>
    <t>Android移动开发案例课堂</t>
  </si>
  <si>
    <t>刘玉红、蒲娟</t>
  </si>
  <si>
    <t>Hadoop大数据分析实战</t>
  </si>
  <si>
    <t>[美] 斯里达尔？奥拉 著  李垚 译</t>
  </si>
  <si>
    <t>JavaScript编程思想:从ES5到ES9</t>
  </si>
  <si>
    <t>柯霖廷</t>
  </si>
  <si>
    <t>K线操盘术</t>
  </si>
  <si>
    <t>麻道明</t>
  </si>
  <si>
    <t>Oracle Database 12cR2 In-Memory性能优化实战</t>
  </si>
  <si>
    <t xml:space="preserve">[美] 乔吉特·班纳吉(Joyjeet Banerjee)著 </t>
  </si>
  <si>
    <t>Python Docker实战</t>
  </si>
  <si>
    <t>[美] 萨蒂亚吉斯·巴哈（Sathyajith Bhat）</t>
  </si>
  <si>
    <t>Python王者归来</t>
  </si>
  <si>
    <t>洪锦魁</t>
  </si>
  <si>
    <t>Python自动化开发实战</t>
  </si>
  <si>
    <t>黄永祥</t>
  </si>
  <si>
    <t>QQ小姐和巧克力妹妹的环球日记----请允许我动用世界这个大学堂教养你（陪你读书）</t>
  </si>
  <si>
    <t>黄箐、李欣果 著</t>
  </si>
  <si>
    <t>阿奎那（悦·读人生）</t>
  </si>
  <si>
    <t>[美] 约翰·英格利斯（John Inglis）著，刘</t>
  </si>
  <si>
    <t>阿伦特（悦·读人生）</t>
  </si>
  <si>
    <t>[美] 帕特里夏·奥坦伯德·约翰逊（Patrici</t>
  </si>
  <si>
    <t>奥古斯丁（悦·读人生）</t>
  </si>
  <si>
    <t xml:space="preserve">[美] 沙伦·M.凯(Sharon M. Kay )、[美]保 </t>
  </si>
  <si>
    <t>柏拉图（悦·读人生）</t>
  </si>
  <si>
    <t>[美]约翰·E.彼得曼（John E. Peterman）著</t>
  </si>
  <si>
    <t>贝克莱（悦·读人生）</t>
  </si>
  <si>
    <t xml:space="preserve">[美] 布鲁斯·乌姆鲍（Bruce Umpo）著，孟 </t>
  </si>
  <si>
    <t>波伏娃（悦·读人生）</t>
  </si>
  <si>
    <t xml:space="preserve">[美] 萨莉·肖尔茨（Sally Scholz）著，龚 </t>
  </si>
  <si>
    <t>波普（悦·读人生）</t>
  </si>
  <si>
    <t>[美] 马克·诺图洛（Mark Notulo）著，宫睿</t>
  </si>
  <si>
    <t>创新之道——TRIZ理论与实战精要</t>
  </si>
  <si>
    <t>姚威、韩旭、储昭卫</t>
  </si>
  <si>
    <t>创造中国特色的新诗——三四十年代南方学院诗人群研究（清华大学优秀博士学位论文丛书）</t>
  </si>
  <si>
    <t>马正锋</t>
  </si>
  <si>
    <t>大话计算机——计算机系统底层架构原理极限剖析</t>
  </si>
  <si>
    <t>冬瓜哥</t>
  </si>
  <si>
    <t>德里达（悦·读人生）</t>
  </si>
  <si>
    <t xml:space="preserve">[美] 斯蒂芬·哈恩（Stephen Hahn）著，吴 </t>
  </si>
  <si>
    <t>笛卡尔（悦·读人生）</t>
  </si>
  <si>
    <t>[美] 加勒特·汤姆森（Garrett Thomson）著</t>
  </si>
  <si>
    <t>豆儿，你好！——母女家书</t>
  </si>
  <si>
    <t>杨植莲、杨媛茜</t>
  </si>
  <si>
    <t>杜威（悦·读人生）</t>
  </si>
  <si>
    <t xml:space="preserve">[美] 罗伯特·B.塔利斯（Robert B. Tallis </t>
  </si>
  <si>
    <t>弗洛伊德（悦·读人生）</t>
  </si>
  <si>
    <t xml:space="preserve">[美]迈克尔·S. 特鲁普（Michael S. Troup </t>
  </si>
  <si>
    <t>福柯（悦·读人生）</t>
  </si>
  <si>
    <t>[美] 艾莉森·利·布朗（Alison Leigh Brow</t>
  </si>
  <si>
    <t>伽达默尔（悦·读人生）</t>
  </si>
  <si>
    <t>感动教育 点燃心灵</t>
  </si>
  <si>
    <t>【印度尼西亚】陈文权</t>
  </si>
  <si>
    <t>共铸师魂</t>
  </si>
  <si>
    <t>张铃</t>
  </si>
  <si>
    <t>哈贝马斯（悦·读人生）</t>
  </si>
  <si>
    <t xml:space="preserve">[美] 莱斯利·A.豪 (Leslie A. Howe )著， </t>
  </si>
  <si>
    <t>海德格尔（悦·读人生）</t>
  </si>
  <si>
    <t>汉字中的家庭教育智慧</t>
  </si>
  <si>
    <t>殷飞</t>
  </si>
  <si>
    <t>黑格尔（悦·读人生）</t>
  </si>
  <si>
    <t>[美] 艾莉森·利·布朗 （Alison Leigh Bro</t>
  </si>
  <si>
    <t>后发机遇——中国企业在非洲</t>
  </si>
  <si>
    <t>李亚东、卢朵宝</t>
  </si>
  <si>
    <t>胡塞尔（悦·读人生）</t>
  </si>
  <si>
    <t>[美] 维克多·维拉德-梅欧（ Victor Willar</t>
  </si>
  <si>
    <t>怀特海（悦·读人生）</t>
  </si>
  <si>
    <t xml:space="preserve">[美] 菲利浦·罗斯（ Philip Ross）著，李 </t>
  </si>
  <si>
    <t>霍布斯（悦·读人生）</t>
  </si>
  <si>
    <t>[美] 马歇尔·米斯纳（Marshall Misner）著</t>
  </si>
  <si>
    <t>基于大数据的智慧电网技术</t>
  </si>
  <si>
    <t>沈力</t>
  </si>
  <si>
    <t>加缪（悦·读人生）</t>
  </si>
  <si>
    <t>[美] 理查德·坎伯（Richard Campo）著，马</t>
  </si>
  <si>
    <t>健康之路--跑步OR健步走</t>
  </si>
  <si>
    <t>曹金、孟强、马海霞、张亚庆</t>
  </si>
  <si>
    <t>康德（悦·读人生）</t>
  </si>
  <si>
    <t>克尔恺廓尔（悦·读人生）</t>
  </si>
  <si>
    <t>[美] 苏珊·李·安德森（Susan Lee Anderso</t>
  </si>
  <si>
    <t>蒯因（悦·读人生）</t>
  </si>
  <si>
    <t>[美] L.汉肯森·内尔森 （L. Han, Kinson N</t>
  </si>
  <si>
    <t>莱布尼茨（悦·读人生）</t>
  </si>
  <si>
    <t>离骚</t>
  </si>
  <si>
    <t xml:space="preserve">（战国）屈原 著    杨永青 绘    黄晓丹  </t>
  </si>
  <si>
    <t>量子概论——神奇的量子世界之旅</t>
  </si>
  <si>
    <t>吴今培</t>
  </si>
  <si>
    <t>卢梭（悦·读人生）</t>
  </si>
  <si>
    <t xml:space="preserve">[美] 萨莉·肖尔茨（Sally Scholz）著，李 </t>
  </si>
  <si>
    <t>罗蒂（悦·读人生）</t>
  </si>
  <si>
    <t xml:space="preserve">[美] 理查德·鲁玛纳（Richard Rumana）著 </t>
  </si>
  <si>
    <t>罗素（悦·读人生）</t>
  </si>
  <si>
    <t>[美] S.杰克·奥德尔（S. Jack Odell）著，</t>
  </si>
  <si>
    <t>洛克（悦·读人生）</t>
  </si>
  <si>
    <t xml:space="preserve">[美] 格瑞特·汤姆森（Gerrit Thomson）著 </t>
  </si>
  <si>
    <t>马克思（悦·读人生）</t>
  </si>
  <si>
    <t xml:space="preserve">[美] 温迪·林恩·李 （Wendy Lynne Lee） </t>
  </si>
  <si>
    <t>迈向理想之路——大学创新教育探索与实践</t>
  </si>
  <si>
    <t>罗长坤</t>
  </si>
  <si>
    <t>梅洛-庞蒂（悦·读人生）</t>
  </si>
  <si>
    <t xml:space="preserve">[美] 丹尼尔·托马斯·普里莫兹克（Daniel </t>
  </si>
  <si>
    <t>秘书工作手记2：怎样写出好公文（新时代·职场新技能）</t>
  </si>
  <si>
    <t>像玉的石头</t>
  </si>
  <si>
    <t>密尔（悦·读人生）</t>
  </si>
  <si>
    <t>尼采（悦·读人生）</t>
  </si>
  <si>
    <t xml:space="preserve">[美] 埃里克·斯坦哈特（Eric Steinharter </t>
  </si>
  <si>
    <t>皮尔士（悦·读人生）</t>
  </si>
  <si>
    <t>[美] 科尼利斯·瓦尔 (Cornelisde Val)著，</t>
  </si>
  <si>
    <t>钱端升文集（中国现代政治学经典）</t>
  </si>
  <si>
    <t>张小劲  谈火生主编  刘猛   执行主编</t>
  </si>
  <si>
    <t>全面改善贫困地区义务教育薄弱学校基本办学条件中期评估报告</t>
  </si>
  <si>
    <t>叶赋桂、罗燕、赵琳</t>
  </si>
  <si>
    <t>日本历代都城小史</t>
  </si>
  <si>
    <t>[日]喜田贞吉 著；杨田  译</t>
  </si>
  <si>
    <t>荣格（悦·读人生）</t>
  </si>
  <si>
    <t>[美] R.比尔斯克尔（R. Biersikeer）著，周</t>
  </si>
  <si>
    <t>萨特（悦·读人生）</t>
  </si>
  <si>
    <t xml:space="preserve">[美] 理查德·坎伯（Richard kamber）著， </t>
  </si>
  <si>
    <t>叔本华（悦·读人生）</t>
  </si>
  <si>
    <t>[美] S.杰克·奥德尔(S. Jack Odell)著，王</t>
  </si>
  <si>
    <t>斯宾诺莎（悦·读人生）</t>
  </si>
  <si>
    <t>[美] 戴安·斯坦贝格（Diane Steinbeig）著</t>
  </si>
  <si>
    <t>苏格拉底（悦·读人生）</t>
  </si>
  <si>
    <t>[美] 霍普·梅（Hope MAE）著，瞿旭彤 译</t>
  </si>
  <si>
    <t>梭罗（悦·读人生）</t>
  </si>
  <si>
    <t xml:space="preserve">[美] 斯蒂芬·哈恩（Stephen Hahn）著，王 </t>
  </si>
  <si>
    <t>托福口语黄金800词</t>
  </si>
  <si>
    <t>那天</t>
  </si>
  <si>
    <t>陀思妥耶夫斯基（悦·读人生）</t>
  </si>
  <si>
    <t>为你痴为你狂，小车载我梦飞翔-----全国大学生智能汽车竞赛12周年纪念文集</t>
  </si>
  <si>
    <t>卓晴，任艳频，江永亨，王京春</t>
  </si>
  <si>
    <t>维特根斯坦（悦·读人生）</t>
  </si>
  <si>
    <t>[美] 贾可·辛提卡（Jaakko Hintikka）著，</t>
  </si>
  <si>
    <t>乌鸦传奇：天生是个大玩家Gifts of the Crow</t>
  </si>
  <si>
    <t xml:space="preserve">[美]约翰·马兹卢夫 著  托尼·安吉尔 绘  </t>
  </si>
  <si>
    <t>现代治理视角下的发展规划：理论、实践和前瞻</t>
  </si>
  <si>
    <t>杨永恒、陈升</t>
  </si>
  <si>
    <t>新时代新闻论（北大新闻学研究会学术文库）</t>
  </si>
  <si>
    <t>李彬</t>
  </si>
  <si>
    <t>休谟（悦·读人生）</t>
  </si>
  <si>
    <t>[美] 伊丽莎白·S.拉德克利夫（Elizabeth S</t>
  </si>
  <si>
    <t>亚里士多德（悦·读人生）</t>
  </si>
  <si>
    <t>[美] 加勒特·汤姆森（Garrett Thomson）、</t>
  </si>
  <si>
    <t>伊壁鸠鲁（悦·读人生）</t>
  </si>
  <si>
    <t xml:space="preserve">[美] 诺尔曼·李莱佳德（Norman Lillegard </t>
  </si>
  <si>
    <t>异想天开——创新思维那点事儿</t>
  </si>
  <si>
    <t>张军英</t>
  </si>
  <si>
    <t>张奚若文集（中国现代政治学经典）</t>
  </si>
  <si>
    <t>张小劲 谈火生主编 刘猛 执行主编</t>
  </si>
  <si>
    <t>政府官员微博互动行为研究（清华大学优秀博士学位论文丛书）</t>
  </si>
  <si>
    <t>邓喆</t>
  </si>
  <si>
    <t>制造业知识工程（智能制造系列丛书）</t>
  </si>
  <si>
    <t>田锋</t>
  </si>
  <si>
    <t>智慧体育</t>
  </si>
  <si>
    <t>韩潇   张晓原  潘慧智  于斌</t>
  </si>
  <si>
    <t>中国古代音乐典籍精诠（艺术学与艺术教育丛书）</t>
  </si>
  <si>
    <t>修海林</t>
  </si>
  <si>
    <t>中国特色高等教育文化研究</t>
  </si>
  <si>
    <t>王冀生</t>
  </si>
  <si>
    <t>Arduino开源硬件概论（高等学校电子信息类专业系列教材）</t>
  </si>
  <si>
    <t>2019-06-01</t>
  </si>
  <si>
    <t>CUDA与OpenCV并行图像处理实战</t>
  </si>
  <si>
    <t>王泽宇  宋清洋  栾峰</t>
  </si>
  <si>
    <t>Lightroom Classic CC数码摄影后期处理实战宝典</t>
  </si>
  <si>
    <t>顾明</t>
  </si>
  <si>
    <t>MATLAB矩阵分析和计算</t>
  </si>
  <si>
    <t>杜树春</t>
  </si>
  <si>
    <t>Oracle公有云实用指南</t>
  </si>
  <si>
    <t>肖宇、刘晓宇、洪俊、杜平</t>
  </si>
  <si>
    <t>Python+Tensorflow机器学习实战</t>
  </si>
  <si>
    <t>李鸥</t>
  </si>
  <si>
    <t>Python数据分析师修炼之道</t>
  </si>
  <si>
    <t>[美] 阿尔瓦罗?富恩特斯 著 刘璋 译</t>
  </si>
  <si>
    <t>React.js实战（Web前端技术丛书）</t>
  </si>
  <si>
    <t>赵荣娇、刘江虹</t>
  </si>
  <si>
    <t>SEO流量狙击：搜索优化面面观</t>
  </si>
  <si>
    <t>秦建忠</t>
  </si>
  <si>
    <t>Spring Boot+Spring Cloud+Vue+Element项目实战：手把手教你开发权限管理系统</t>
  </si>
  <si>
    <t>徐丽健</t>
  </si>
  <si>
    <t>Spring+Spring MVC+MyBatis框架技术精讲与整合案例</t>
  </si>
  <si>
    <t>缪勇、施俊</t>
  </si>
  <si>
    <t>Swift 4从零到精通iOS开发（移动开发丛书）</t>
  </si>
  <si>
    <t>张益珲</t>
  </si>
  <si>
    <t>别告诉我你懂军事（经典战役篇）（新军迷系列丛书）</t>
  </si>
  <si>
    <t>常见疼痛综合征</t>
  </si>
  <si>
    <t>［美］史蒂文·沃尔德曼（Steven D.Waldman</t>
  </si>
  <si>
    <t>初心之源——中国共产党的传统文化基因</t>
  </si>
  <si>
    <t>杨英杰 等</t>
  </si>
  <si>
    <t>创新简史：打开人类进步的黑匣子</t>
  </si>
  <si>
    <t>赵炎</t>
  </si>
  <si>
    <t>从批判到抗争——西方马克思主义的嬗变及其当代形态（清华哲学文库）</t>
  </si>
  <si>
    <t>夏莹</t>
  </si>
  <si>
    <t>冬季体育旅游：在冰雪世界里工作（体育产业发展清华丛书）</t>
  </si>
  <si>
    <t>【美】西蒙·哈德森(Simon Hudson)、路易斯</t>
  </si>
  <si>
    <t>精通Spring Boot 2.0</t>
  </si>
  <si>
    <t>[印]迪内什·拉吉普特  著  刘璋 译</t>
  </si>
  <si>
    <t>精益战略：持续增长的利器（新时代·管理新思维）</t>
  </si>
  <si>
    <t>[法]迈克尔·伯乐（Michael Ballé）[英]丹</t>
  </si>
  <si>
    <t>科学跑步：跑步损伤的预防与康复指南</t>
  </si>
  <si>
    <t>罗炜樑</t>
  </si>
  <si>
    <t>零点起飞学西门子S7-1200 PLC编程（零点起飞）</t>
  </si>
  <si>
    <t>赵化启、徐斌山、崔继仁</t>
  </si>
  <si>
    <t>留美航标——15位美国华裔教授解读当代留学</t>
  </si>
  <si>
    <t>刘航</t>
  </si>
  <si>
    <t>六天长成——超级督导成长系统（易简成连锁零售商学院丛书）</t>
  </si>
  <si>
    <t>李政隆</t>
  </si>
  <si>
    <t>龙驭球传</t>
  </si>
  <si>
    <t>袁驷、雷钟和</t>
  </si>
  <si>
    <t>录兰章——书写古文名篇名句</t>
  </si>
  <si>
    <t>姜悦楷、周于飞</t>
  </si>
  <si>
    <t>迷泥同人软陶萌物集——手把手教你玩转软陶</t>
  </si>
  <si>
    <t>迷泥同人团队</t>
  </si>
  <si>
    <t>纳米数字集成电路的偏差效应分析与优化：从电路级到系统级</t>
  </si>
  <si>
    <t>靳松、韩银和</t>
  </si>
  <si>
    <t>丘吉尔：语言的力量</t>
  </si>
  <si>
    <t>[英]马丁·吉尔伯特 著 何美 译</t>
  </si>
  <si>
    <t>人才自组织——国有企业人力资源管理的未来使命</t>
  </si>
  <si>
    <t>刘宝增、张春冬</t>
  </si>
  <si>
    <t>人力招聘与培训全案（新时代·管理新思维）</t>
  </si>
  <si>
    <t>胡华成</t>
  </si>
  <si>
    <t>山海经全集精绘</t>
  </si>
  <si>
    <t>王红旗编译   孙晓琴绘</t>
  </si>
  <si>
    <t>时空密码——揭开相对论奥秘的科学之旅</t>
  </si>
  <si>
    <t>高鹏</t>
  </si>
  <si>
    <t>数据处理与深度学习</t>
  </si>
  <si>
    <t>朱定局</t>
  </si>
  <si>
    <t>思维导图轻松学-44位思维导图认证师的学习笔记</t>
  </si>
  <si>
    <t>久亚教育  思维导图双证班社群</t>
  </si>
  <si>
    <t>透射电镜中电子磁手性二向色性技术的研究（清华大学优秀博士学位论文丛书）</t>
  </si>
  <si>
    <t>宋东升</t>
  </si>
  <si>
    <t>万历十五年欧洲那些事儿</t>
  </si>
  <si>
    <t>马瑞民</t>
  </si>
  <si>
    <t>物流学导论（修订本）</t>
  </si>
  <si>
    <t>汝宜红</t>
  </si>
  <si>
    <t>现代瑜伽--完美身材塑造之路</t>
  </si>
  <si>
    <t>宋波、李明轩、杨忠亮、郑雅楠</t>
  </si>
  <si>
    <t>现金选择权的权利主体研究（清华大学优秀博士学位论文丛书）</t>
  </si>
  <si>
    <t>林凯</t>
  </si>
  <si>
    <t>向上管理</t>
  </si>
  <si>
    <t>鞠佳</t>
  </si>
  <si>
    <t>员工股权激励与上市公司经营绩效（清华汇智文库）</t>
  </si>
  <si>
    <t>杨华领  著</t>
  </si>
  <si>
    <t>职场进阶：这些事儿没有人告诉你</t>
  </si>
  <si>
    <t>刘佳</t>
  </si>
  <si>
    <t>专家和您聊:腰椎间盘突出症的治疗与自我保健</t>
  </si>
  <si>
    <t>陈付强</t>
  </si>
  <si>
    <t>30日学懂工业机器人</t>
  </si>
  <si>
    <t>黄风</t>
  </si>
  <si>
    <t>2019-07-01</t>
  </si>
  <si>
    <t>AI成“神”之日：人工智能的终极演变</t>
  </si>
  <si>
    <t>[日]松本徹三   张林峰</t>
  </si>
  <si>
    <t>Arduino项目开发——智能控制（清华开发者书库）</t>
  </si>
  <si>
    <t>ASP.NET Core开发实战（.NET开发经典名著）</t>
  </si>
  <si>
    <t>[意]迪诺·埃斯波西托(Dino Esposito)著 赵</t>
  </si>
  <si>
    <t>CentOS 7.5系统管理与运维实战</t>
  </si>
  <si>
    <t>孙亚南、星空</t>
  </si>
  <si>
    <t>CorelDRAW 2017从新手到高手（从新手到高手）</t>
  </si>
  <si>
    <t>王欢</t>
  </si>
  <si>
    <t>FDTD计算电动力学中的新进展——光子学与纳米技术（电子信息前沿技术丛书）</t>
  </si>
  <si>
    <t xml:space="preserve">[美]艾伦·泰福勒（Allen Taflove）[美]阿 </t>
  </si>
  <si>
    <t>LabVIEW案例实战（清华开发者书库）</t>
  </si>
  <si>
    <t>陈勇将、高明泽</t>
  </si>
  <si>
    <t>Office VBA开发经典——中级进阶卷</t>
  </si>
  <si>
    <t>刘永富    刘行</t>
  </si>
  <si>
    <t>Redux实战（Web开发经典丛书）</t>
  </si>
  <si>
    <t>[美]马克·加罗（Marc Garreau），威尔·福</t>
  </si>
  <si>
    <t>Spring 5企业级开发实战</t>
  </si>
  <si>
    <t>周冠亚、黄文毅</t>
  </si>
  <si>
    <t>Spring Cloud实战</t>
  </si>
  <si>
    <t>胡书敏</t>
  </si>
  <si>
    <t>Spring+Spring MVC+MyBatis从零开始学</t>
  </si>
  <si>
    <t>吴为胜、杨章伟</t>
  </si>
  <si>
    <t>爱犯错的智能体</t>
  </si>
  <si>
    <t>张军平</t>
  </si>
  <si>
    <t>成就与梦想：中国企业家成长40年（理想中国丛书）</t>
  </si>
  <si>
    <t>李兰</t>
  </si>
  <si>
    <t>城乡规划原理</t>
  </si>
  <si>
    <t>经纬注考（北京）教研中心</t>
  </si>
  <si>
    <t>传媒价值与运营</t>
  </si>
  <si>
    <t>王树柏</t>
  </si>
  <si>
    <t>春秋那杯茶，战国这碗酒（第二部）</t>
  </si>
  <si>
    <t>南柯月初</t>
  </si>
  <si>
    <t>春秋那杯茶，战国这碗酒（第一部）</t>
  </si>
  <si>
    <t>打动投资人：直击人心的商业计划书</t>
  </si>
  <si>
    <t>张进财</t>
  </si>
  <si>
    <t>打破你的学生思维：职场和你想的不一样（职场智慧系列丛书）</t>
  </si>
  <si>
    <t>北京职慧公益创业发展中心</t>
  </si>
  <si>
    <t>大脑的一天：掌控你的生命节律 The Scientific American Day in the Life of Your Brain</t>
  </si>
  <si>
    <t>[美]朱迪·霍斯特曼 著 李庆学 等译</t>
  </si>
  <si>
    <t>道德经中的教育智慧（国学中的教育智慧）</t>
  </si>
  <si>
    <t>唐曾磊</t>
  </si>
  <si>
    <t>动物一家亲 One Big Happy Family：Heartwarming Stories of Animals Caring for One Another</t>
  </si>
  <si>
    <t>【美】莉萨·罗格克 著  柳萍 译</t>
  </si>
  <si>
    <t>非物质文化遗产的影像记录与呈现：欧洲的经验</t>
  </si>
  <si>
    <t>【斯洛文尼亚】娜嘉·瓦伦丁希奇·弗兰(Nad</t>
  </si>
  <si>
    <t>服务系统中的多技能人员调度（排序与调度丛书）</t>
  </si>
  <si>
    <t>刘振元</t>
  </si>
  <si>
    <t>改善敏捷回顾  提升团队效率</t>
  </si>
  <si>
    <t>[美]马克·莱夫勒(Marc Loeffler)著 王存浩</t>
  </si>
  <si>
    <t>公共交通驾驶员调度（排序与调度丛书）</t>
  </si>
  <si>
    <t>沈吟东、陈仕军</t>
  </si>
  <si>
    <t>构建体验新框架：人性化·智能化·平台化</t>
  </si>
  <si>
    <t>胡晓</t>
  </si>
  <si>
    <t>姑娘，活得大气才够精彩</t>
  </si>
  <si>
    <t>芒来小姐</t>
  </si>
  <si>
    <t>国际投资学——理论.政策.案例（修订本）</t>
  </si>
  <si>
    <t>张璐</t>
  </si>
  <si>
    <t>贺美英教育文集</t>
  </si>
  <si>
    <t>《贺美英教育文集》编辑组</t>
  </si>
  <si>
    <t>解构区块链</t>
  </si>
  <si>
    <t>凌力</t>
  </si>
  <si>
    <t>近代日本生活空间：太平洋沿岸的文化环流</t>
  </si>
  <si>
    <t>[美]乔丹·桑德（Jordan Sand）著 焦堃译</t>
  </si>
  <si>
    <t>精通Spring Cloud微服务架构</t>
  </si>
  <si>
    <t>[美] 皮奥特·闵可夫斯基 著  黄进青 译</t>
  </si>
  <si>
    <t>雷达辐射源信号分析与处理（电子信息前沿技术丛书）</t>
  </si>
  <si>
    <t>胡德秀、赵拥军、陈世文、黄东华</t>
  </si>
  <si>
    <t>流星雨和许愿（趣味天文学系列丛书）</t>
  </si>
  <si>
    <t>论道互联网----互联网创业商业模式实战经典</t>
  </si>
  <si>
    <t>张福利</t>
  </si>
  <si>
    <t>麦昆机器人和Micro:bit图形化编程（STEM教育丛书）</t>
  </si>
  <si>
    <t>陈宝杰、沙靓雯</t>
  </si>
  <si>
    <t>悄无声息的战场——无线网络威胁和移动安全隐私（网络空间安全前沿技术丛书）</t>
  </si>
  <si>
    <t>[美]亨利·达尔齐尔（Henry Dalziel） [美]</t>
  </si>
  <si>
    <t>软件开发之殇</t>
  </si>
  <si>
    <t>申思维</t>
  </si>
  <si>
    <t>三十六计与现代战争新解</t>
  </si>
  <si>
    <t>社会主义核心价值体系与核心价值观研究新进展</t>
  </si>
  <si>
    <t>韩振峰</t>
  </si>
  <si>
    <t>天天学敏捷：Scrum团队转型记</t>
  </si>
  <si>
    <t>杨蕾 郑江</t>
  </si>
  <si>
    <t>同理心：沟通、协作与创造力的奥秘</t>
  </si>
  <si>
    <t>［美］茵迪·扬(Indi Young)著 　陈鹄 潘玉</t>
  </si>
  <si>
    <t>图解数据结构--使用C#</t>
  </si>
  <si>
    <t>吴灿铭、胡昭民</t>
  </si>
  <si>
    <t>物流配送在线调度（排序与调度丛书）</t>
  </si>
  <si>
    <t>马卫民</t>
  </si>
  <si>
    <t>薛定宇教授大讲堂（卷Ⅱ）：MATLAB微积分运算</t>
  </si>
  <si>
    <t>薛定宇</t>
  </si>
  <si>
    <t>薛定宇教授大讲堂（卷Ⅲ）：MATLAB线性代数运算</t>
  </si>
  <si>
    <t>正念领导力：激发活力和潜能的领导智慧（新时代·管理新思维）</t>
  </si>
  <si>
    <t>陈立伟、魏星</t>
  </si>
  <si>
    <t>庄子语文教育思想研究</t>
  </si>
  <si>
    <t>赵萍</t>
  </si>
  <si>
    <t>走进人工智能</t>
  </si>
  <si>
    <t>尚俊杰</t>
  </si>
  <si>
    <t>“西门子杯”中国智能制造挑战赛 赛项优秀方案集锦</t>
  </si>
  <si>
    <t>主编 廖晓钟     副主编 冯恩波    主审 萧</t>
  </si>
  <si>
    <t>2019-08-01</t>
  </si>
  <si>
    <t>Go语言编程实战</t>
  </si>
  <si>
    <t>强彦 王军红</t>
  </si>
  <si>
    <t>Illustrator CC 2018从新手到高手（从新手到高手）</t>
  </si>
  <si>
    <t>易盛</t>
  </si>
  <si>
    <t>JavaScript+Vue+React全程实例（Web前端技术丛书）</t>
  </si>
  <si>
    <t>郑均辉 薛燚</t>
  </si>
  <si>
    <t>JavaScript物联网硬件编程</t>
  </si>
  <si>
    <t>[美]  丽萨·丹吉·加德纳（Lyza Danger Ga</t>
  </si>
  <si>
    <t>Linux C编程完全解密</t>
  </si>
  <si>
    <t>闫敬、吴淑坤</t>
  </si>
  <si>
    <t>Photoshop CC 2019从新手到高手（从新手到高手）</t>
  </si>
  <si>
    <t>安晓燕</t>
  </si>
  <si>
    <t>Spring Boot 2实战之旅</t>
  </si>
  <si>
    <t>杨洋</t>
  </si>
  <si>
    <t>TD-LTE系统原理与无线网络优化</t>
  </si>
  <si>
    <t>窦中兆 王公仆 冯穗力</t>
  </si>
  <si>
    <t>城市更新制度建设：广州、深圳、上海的比较</t>
  </si>
  <si>
    <t>唐燕、杨东、祝贺</t>
  </si>
  <si>
    <t>从房客到房东——人生首套房操作指南</t>
  </si>
  <si>
    <t>羊迪</t>
  </si>
  <si>
    <t>从偶然到必然：华为研发投资与管理实践</t>
  </si>
  <si>
    <t>夏忠毅</t>
  </si>
  <si>
    <t>大数据隐私保护技术与治理机制研究</t>
  </si>
  <si>
    <t>毛典辉</t>
  </si>
  <si>
    <t>动物内心笔记：遇见所罗门王的指环 Inside Animal Hearts and Minds</t>
  </si>
  <si>
    <t>【美】贝琳达·雷西奥 著  邹桂萍 赵序茅译</t>
  </si>
  <si>
    <t>奋进：如何在逆境中取得成功（新时代·职场新技能）</t>
  </si>
  <si>
    <t xml:space="preserve">[美]斯科特·艾米克斯（Scott Amyx）著    </t>
  </si>
  <si>
    <t>个性化推荐的可解释性研究（清华大学优秀博士学位论文丛书）</t>
  </si>
  <si>
    <t>张永锋</t>
  </si>
  <si>
    <t>工业4.0——概念、技术及演进案例</t>
  </si>
  <si>
    <t>雷万云  姚峻 著</t>
  </si>
  <si>
    <t>公共安全标准化</t>
  </si>
  <si>
    <t>张超，申世飞，秦挺鑫，袁宏永</t>
  </si>
  <si>
    <t>古代北方私家园林研究</t>
  </si>
  <si>
    <t>贾珺、黄晓、李旻昊</t>
  </si>
  <si>
    <t>极点没有时差</t>
  </si>
  <si>
    <t>曾良君</t>
  </si>
  <si>
    <t>即效小颜矫正术</t>
  </si>
  <si>
    <t>【日】山田光敏 著  诚美美容学院  译</t>
  </si>
  <si>
    <t>计算机视觉基础（清华计算机图书译丛）</t>
  </si>
  <si>
    <t>[加] 詹姆斯·彼得斯（James F. Peters）著</t>
  </si>
  <si>
    <t>计算机图形学——几何体数据结构</t>
  </si>
  <si>
    <t>[美]埃尔马·拉格迪普（Elmar Langetepe ）</t>
  </si>
  <si>
    <t>家庭排行：影响一生的力量</t>
  </si>
  <si>
    <t xml:space="preserve">[日]五百田达成 著 [日]川原瑞丸 绘 邓超  </t>
  </si>
  <si>
    <t>金属氧化物压敏电阻—从微观结构到宏观特性（Metal Oxide Varistors－From Microstructure to Macro-characteristics）</t>
  </si>
  <si>
    <t>何金良</t>
  </si>
  <si>
    <t>媒介融合——电视＋互联网的跨界与转型</t>
  </si>
  <si>
    <t>张蓝姗</t>
  </si>
  <si>
    <t>每日一动，远离疼痛：腰椎间盘突出科学康复指南</t>
  </si>
  <si>
    <t>罗炜樑、李梅</t>
  </si>
  <si>
    <t>奇异及组合奇异期权定价研究：模型架构与推导（清华汇智文库）</t>
  </si>
  <si>
    <t>彭斌</t>
  </si>
  <si>
    <t>鞘内连续输注系统植入术</t>
  </si>
  <si>
    <t>冯智英、吕岩</t>
  </si>
  <si>
    <t>清华少年说(第四辑)</t>
  </si>
  <si>
    <t>区块链以太坊DApp开发实战</t>
  </si>
  <si>
    <t>林冠宏</t>
  </si>
  <si>
    <t>生态文化论</t>
  </si>
  <si>
    <t>路日亮</t>
  </si>
  <si>
    <t>守望与思索:人文清华讲坛实录III</t>
  </si>
  <si>
    <t>张小琴、江舒远</t>
  </si>
  <si>
    <t>税务透明时代下的家族财富传承</t>
  </si>
  <si>
    <t>杨后鲁</t>
  </si>
  <si>
    <t>腿梗死</t>
  </si>
  <si>
    <t>原标、任添华、杨晶</t>
  </si>
  <si>
    <t>心肌细胞驱动的能量收集器及超高压电性纳米纤维研究（清华大学优秀博士学位论文丛书）</t>
  </si>
  <si>
    <t>刘霞</t>
  </si>
  <si>
    <t>新一代人工智能与语音识别</t>
  </si>
  <si>
    <t>马延周</t>
  </si>
  <si>
    <t>用于拍瓦级脉冲驱动源的整体径向传输线的研究（清华大学优秀博士学位论文丛书）</t>
  </si>
  <si>
    <t>毛重阳</t>
  </si>
  <si>
    <t>犹太民族的领袖们（发现犹太人丛书）</t>
  </si>
  <si>
    <t>（以色列）丹·拉维夫（Dan Raviv） 尼西姆</t>
  </si>
  <si>
    <t>犹太人与诺贝尔奖（发现犹太人丛书）</t>
  </si>
  <si>
    <t>(以色列)丹·拉维夫（Dan Raviv） 尼西姆·</t>
  </si>
  <si>
    <t>再济沧海——挪威至巴西两万里（陪你读书）</t>
  </si>
  <si>
    <t>林静 著</t>
  </si>
  <si>
    <t>中东欧大数据报告</t>
  </si>
  <si>
    <t>闫国庆、殷军杰  主编  高聪、龙力见、赵悦</t>
  </si>
  <si>
    <t>中国知识产权发展报告2016-2017</t>
  </si>
  <si>
    <t xml:space="preserve">中国人民大学知识产权教学与研究中心 中国 </t>
  </si>
  <si>
    <t>.NET Core实战——手把手教你掌握380个精彩案例（微软技术开发者丛书）</t>
  </si>
  <si>
    <t>周家安</t>
  </si>
  <si>
    <t>2019-09-01</t>
  </si>
  <si>
    <t>After Effects CC 2018高手成长之路</t>
  </si>
  <si>
    <t>沈洁 铁钟</t>
  </si>
  <si>
    <t>Android核心编程——Activity、BroadcastReceiver、Service与ContentProvider实战</t>
  </si>
  <si>
    <t>温淑鸿、田沛、朱兵、孙象然</t>
  </si>
  <si>
    <t>Arduino项目案例——游戏开发（清华开发者书库）</t>
  </si>
  <si>
    <t>李永华、王冬宇</t>
  </si>
  <si>
    <t>Arduino项目开发——音乐创意（清华开发者书库）</t>
  </si>
  <si>
    <t>李永华、彭木根</t>
  </si>
  <si>
    <t>Arduino项目开发——智能生活（清华开发者书库）</t>
  </si>
  <si>
    <t>Electron跨平台开发实战（Web开发经典丛书）</t>
  </si>
  <si>
    <t>[美]史蒂文·金尼(Steve Kinney)著，涂曙光</t>
  </si>
  <si>
    <t>Excel财务与会计从新手到高手（从新手到高手）</t>
  </si>
  <si>
    <t>尚品科技</t>
  </si>
  <si>
    <t>Excel函数、公式、图表、数据处理从新手到高手（从新手到高手）</t>
  </si>
  <si>
    <t>R语言数据分析项目开发实战</t>
  </si>
  <si>
    <t>[印]戈皮·萨博拉曼尼 著 杨崇珉 译</t>
  </si>
  <si>
    <t>SAP财务管控2——财务总监背后的“管理大师”</t>
  </si>
  <si>
    <t>任振清 张守彬</t>
  </si>
  <si>
    <t>Spring Boot微服务实战 使用RabbitMQ、Eureka、Ribbon、Zuul和Cucumber开发RESTful服务</t>
  </si>
  <si>
    <t xml:space="preserve"> [美] 莫伊塞斯·马塞罗（Moises Macero） </t>
  </si>
  <si>
    <t>TensorFlow机器学习项目开发实战</t>
  </si>
  <si>
    <t>[印]安奇特·简恩  著  熊爱华 译</t>
  </si>
  <si>
    <t>VR影视拍摄与后期必修课</t>
  </si>
  <si>
    <t>胡立志、程子健、李才应</t>
  </si>
  <si>
    <t>Vue.js开发实战（Web开发经典丛书）</t>
  </si>
  <si>
    <t>[美埃里克·汉切特(Erik Hanchett)，本·利</t>
  </si>
  <si>
    <t>百度智能小程序：AI赋能新机遇（新时代·科技新物种）</t>
  </si>
  <si>
    <t>罗曼</t>
  </si>
  <si>
    <t>超高效时间管理：用12周完成12月的工作（新时代·职场新技能）</t>
  </si>
  <si>
    <t xml:space="preserve">[美] 布莱恩· P.莫兰（Brian P. Moran）  </t>
  </si>
  <si>
    <t>春秋那杯茶，战国这碗酒（第三部）</t>
  </si>
  <si>
    <t>从零开始学期货交易策略（从零开始学）</t>
  </si>
  <si>
    <t>周峰</t>
  </si>
  <si>
    <t>电力电子系统电磁瞬态过程（现代电力系统丛书）</t>
  </si>
  <si>
    <t>赵争鸣、袁立强、白华、鲁挺</t>
  </si>
  <si>
    <t>电视节目制作（数字新媒体系列教材）</t>
  </si>
  <si>
    <t>刘洪艳、李军</t>
  </si>
  <si>
    <t>多元文化语境下的中国文学走出去研究（外国语言文化传播研究丛书）</t>
  </si>
  <si>
    <t>胡安江</t>
  </si>
  <si>
    <t>翻译研究的多维视角:1691年以来的《中庸》英译研究</t>
  </si>
  <si>
    <t>杨文地</t>
  </si>
  <si>
    <t>非物质文化遗产:从传承到传播</t>
  </si>
  <si>
    <t>杨红</t>
  </si>
  <si>
    <t>复杂系统仿真的Anylogic实践</t>
  </si>
  <si>
    <t>刘亮  主编，陈永刚  副主编</t>
  </si>
  <si>
    <t>海域微电网优化配置与调度（电子信息前沿技术丛书）</t>
  </si>
  <si>
    <t>刘宏达</t>
  </si>
  <si>
    <t>黑洞和幸运星（趣味天文学系列丛书）</t>
  </si>
  <si>
    <t>汇率波动与新兴市场国家货币政策规则——基于通货膨胀目标制国家的研究（清华汇智文库）</t>
  </si>
  <si>
    <t>潘竟成、林季红</t>
  </si>
  <si>
    <t>机器学习系统</t>
  </si>
  <si>
    <t xml:space="preserve">[美]杰夫·史密斯(Jeff Smith) 著；潘海为 </t>
  </si>
  <si>
    <t>剑指云端——引领企业IT未来的最佳实践</t>
  </si>
  <si>
    <t>[美]史蒂芬·奥尔班（Stephen Orban）   著</t>
  </si>
  <si>
    <t>精通MongoDB 3.x</t>
  </si>
  <si>
    <t>[美]亚历克斯·吉玛斯 著    陈凯  译</t>
  </si>
  <si>
    <t>精准塑身指南</t>
  </si>
  <si>
    <t>于海亮、安玉香、刘伶燕</t>
  </si>
  <si>
    <t>境外融资Ⅲ：欧洲上市新通路</t>
  </si>
  <si>
    <t>高健智</t>
  </si>
  <si>
    <t>科学是什么</t>
  </si>
  <si>
    <t>张天蓉</t>
  </si>
  <si>
    <t>客流荒——会员制打造门店爆客与持续盈利</t>
  </si>
  <si>
    <t>20分贝商学院</t>
  </si>
  <si>
    <t>量子计算机——穿越未来世界</t>
  </si>
  <si>
    <t>李联宁</t>
  </si>
  <si>
    <t>人工智能本科专业知识体系与课程设置</t>
  </si>
  <si>
    <t>郑南宁</t>
  </si>
  <si>
    <t>人工智能学院本硕博培养体系</t>
  </si>
  <si>
    <t>焦李成、李阳阳、侯彪、石光明 张丹 田小林</t>
  </si>
  <si>
    <t>世界500强企业伦理宣言精选</t>
  </si>
  <si>
    <t>丛杭青</t>
  </si>
  <si>
    <t>数据分析思维与可视化</t>
  </si>
  <si>
    <t>黑马程序员</t>
  </si>
  <si>
    <t>特殊教育学校教师工作-生活冲突研究</t>
  </si>
  <si>
    <t>张俊玲、郭楠、周华丽、虞思旦、王善峰、穆</t>
  </si>
  <si>
    <t>无穷的魅力  清华学子感悟《从一到无穷大 》</t>
  </si>
  <si>
    <t>过勇</t>
  </si>
  <si>
    <t>物联网智慧安监技术（中国计算机学会学术著作丛书）</t>
  </si>
  <si>
    <t>张勇</t>
  </si>
  <si>
    <t>向世界敞开心扉</t>
  </si>
  <si>
    <t>鲁先圣</t>
  </si>
  <si>
    <t>心田的音乐——翻译家黎翠珍的英译世界（外国语言文化传播研究丛书）</t>
  </si>
  <si>
    <t>张旭</t>
  </si>
  <si>
    <t>圆你创新人才梦</t>
  </si>
  <si>
    <t>孙中胜</t>
  </si>
  <si>
    <t>云存储安全——大数据分析与计算的基石（清华开发者书库）</t>
  </si>
  <si>
    <t>陈兰香</t>
  </si>
  <si>
    <t>战术数据链</t>
  </si>
  <si>
    <t>赵文栋 张磊 彭来献 刘熹 徐正芹 徐任晖 王</t>
  </si>
  <si>
    <t>中国天眼科普：神秘的脉冲星</t>
  </si>
  <si>
    <t>张承民</t>
  </si>
  <si>
    <t>周诒春图传</t>
  </si>
  <si>
    <t>金富军</t>
  </si>
  <si>
    <t>2016浙江省肿瘤登记年报</t>
  </si>
  <si>
    <t>袁瑞玉 葛明华 杜灵彬</t>
  </si>
  <si>
    <t>2019-10-01</t>
  </si>
  <si>
    <t>2017浙江省肿瘤登记年报</t>
  </si>
  <si>
    <t>Angular开发实战（Web前端技术丛书）</t>
  </si>
  <si>
    <t>李一鸣</t>
  </si>
  <si>
    <t>DNA是如何发现的？——一幅生命本质的探索路线图</t>
  </si>
  <si>
    <t>吴明</t>
  </si>
  <si>
    <t>Excel图表与表格实战技巧精粹</t>
  </si>
  <si>
    <t>谢华</t>
  </si>
  <si>
    <t>Hadoop大数据技术开发实战</t>
  </si>
  <si>
    <t>张伟洋</t>
  </si>
  <si>
    <t>MyBatis 3源码深度解析</t>
  </si>
  <si>
    <t>江荣波</t>
  </si>
  <si>
    <t>Python零基础快乐学习之旅（K12实战训练）</t>
  </si>
  <si>
    <t>ThinkPHP 5实战</t>
  </si>
  <si>
    <t>夏磊</t>
  </si>
  <si>
    <t>VeriSM数字化时代的服务管理</t>
  </si>
  <si>
    <t xml:space="preserve">【英】 克莱尔·阿格特 (Claire Agutter)  </t>
  </si>
  <si>
    <t>边界对纳米结构的热流调控研究（清华大学优秀博士学位论文丛书）</t>
  </si>
  <si>
    <t>叶振强</t>
  </si>
  <si>
    <t>崇教德育人 智周才报国——方崇智百年诞辰纪念册</t>
  </si>
  <si>
    <t>方崇智百年诞辰纪念册编委会</t>
  </si>
  <si>
    <t>创新中国：激励、能力、行动与绩效（理想中国丛书）</t>
  </si>
  <si>
    <t>郁义鸿 于立宏</t>
  </si>
  <si>
    <t>春秋那杯茶，战国这碗酒（第四部）</t>
  </si>
  <si>
    <t>从零开始学招聘  人力资源管理的基本功</t>
  </si>
  <si>
    <t>董超</t>
  </si>
  <si>
    <t>低维材料及其界面的热输运机制与模型研究（清华大学优秀博士学位论文丛书）</t>
  </si>
  <si>
    <t>王艳磊</t>
  </si>
  <si>
    <t>杜庆华先生百年诞辰纪念文集</t>
  </si>
  <si>
    <t>姚振汉、郑小平</t>
  </si>
  <si>
    <t>冯.格拉斯费尔德的激进建构主义教学思想研究</t>
  </si>
  <si>
    <t>白文倩</t>
  </si>
  <si>
    <t>公共服务合同外包：理论、实际运作与风险控制</t>
  </si>
  <si>
    <t>王雁红</t>
  </si>
  <si>
    <t>黑客攻防与网络安全从新手到高手（绝招篇）（从新手到高手）</t>
  </si>
  <si>
    <t>网络安全技术联盟</t>
  </si>
  <si>
    <t>黑客攻防与网络安全从新手到高手（实战篇）（从新手到高手）</t>
  </si>
  <si>
    <t>网络安全技术联盟  主编  魏红副主编</t>
  </si>
  <si>
    <t>互联网赋能全球城市（清华汇智文库）</t>
  </si>
  <si>
    <t>熊励、王成文、王锟、颜卉</t>
  </si>
  <si>
    <t>火龙果实战指南——搭建基于Zynq处理器的测量仪器与创新实践平台（清华开发者书库）</t>
  </si>
  <si>
    <t>李英祥、胡志恒、任德昊</t>
  </si>
  <si>
    <t>你办的不是案子，而是别人的人生</t>
  </si>
  <si>
    <t>刘哲</t>
  </si>
  <si>
    <t>企业架构的数字化转型</t>
  </si>
  <si>
    <t>于海澜、唐凌遥</t>
  </si>
  <si>
    <t>清华映像2017</t>
  </si>
  <si>
    <t>主编：覃川  张佐 ； 执行主编：卢小兵  程</t>
  </si>
  <si>
    <t>求索创新教育，筑梦共赢未来---清华学堂人才培养计划钱学森力学班十周年纪念文集</t>
  </si>
  <si>
    <t>郑泉水、何枫</t>
  </si>
  <si>
    <t>人工智能之路</t>
  </si>
  <si>
    <t>谭营</t>
  </si>
  <si>
    <t>深入核心的敏捷开发：ThoughtWorks五大关键实践</t>
  </si>
  <si>
    <t>肖然  张凯峰</t>
  </si>
  <si>
    <t>天然无咖啡因可可茶引种与驯化----开发野生茶树资源的研究</t>
  </si>
  <si>
    <t>叶创兴</t>
  </si>
  <si>
    <t>亭引</t>
  </si>
  <si>
    <t>赵纪军 朱钧珍</t>
  </si>
  <si>
    <t>锌基纳米薄膜材料的合成及其光催化性能研究（变革性光科学与技术丛书）</t>
  </si>
  <si>
    <t>李秀艳</t>
  </si>
  <si>
    <t>虚拟现实：沉浸于VR梦境</t>
  </si>
  <si>
    <t>宇宙奥德赛：穿越银河系</t>
  </si>
  <si>
    <t>王爽</t>
  </si>
  <si>
    <t>中国都市圈发展报告2018</t>
  </si>
  <si>
    <t>尹稚、袁昕、卢庆强、林澎、王强</t>
  </si>
  <si>
    <t>1小时科普：怀孕280天</t>
  </si>
  <si>
    <t>京虎子</t>
  </si>
  <si>
    <t>2019-11-01</t>
  </si>
  <si>
    <t>Docker数据中心及其内核技术</t>
  </si>
  <si>
    <t>马献章</t>
  </si>
  <si>
    <t>Kotlin开发进阶</t>
  </si>
  <si>
    <t>[美] 米洛什·瓦西奇 著 张博 译</t>
  </si>
  <si>
    <t>Node.js全程实例</t>
  </si>
  <si>
    <t>李柯泉</t>
  </si>
  <si>
    <t>Spring Boot 2攻略</t>
  </si>
  <si>
    <t xml:space="preserve">[英]Marten Deinum（马特·戴尼姆）著  张 </t>
  </si>
  <si>
    <t>本草世界</t>
  </si>
  <si>
    <t>本草菌</t>
  </si>
  <si>
    <t>唇角的幸福</t>
  </si>
  <si>
    <t>张海音</t>
  </si>
  <si>
    <t>大话区块链</t>
  </si>
  <si>
    <t>张应平</t>
  </si>
  <si>
    <t>二十国集团（G20）创业服务报告</t>
  </si>
  <si>
    <t>高建 贾蕤槄 魏平 张开迪</t>
  </si>
  <si>
    <t>飞行空间定向障碍</t>
  </si>
  <si>
    <t>李鸣皋、蒲放</t>
  </si>
  <si>
    <t>分布式微服务架构：原理与实战</t>
  </si>
  <si>
    <t>概率、决策与博弈: 基于R语言介绍</t>
  </si>
  <si>
    <t>(美) 阿贝尔·罗德里格斯 (Abel Rodriguez)</t>
  </si>
  <si>
    <t>高校创客教育的智慧化发展研究</t>
  </si>
  <si>
    <t>詹青龙</t>
  </si>
  <si>
    <t>国家形象：文化自信与国家形象</t>
  </si>
  <si>
    <t>范红、胡钰</t>
  </si>
  <si>
    <t>价值投资经典战例之中国恒大</t>
  </si>
  <si>
    <t>正合奇胜</t>
  </si>
  <si>
    <t>接纳不完美的自己-心理咨询纪实</t>
  </si>
  <si>
    <t>董燕</t>
  </si>
  <si>
    <t>经验性和描述性决策条件下的框架效应比较（清华大学优秀博士学位论文丛书）</t>
  </si>
  <si>
    <t>付丽莎</t>
  </si>
  <si>
    <t>精通Tableau 2019</t>
  </si>
  <si>
    <t>[美]德米特里·阿诺辛 等著  刘洋 译</t>
  </si>
  <si>
    <t>美育人生：吴冠中百年诞辰艺术展（清华大学艺术博物馆展览丛书）</t>
  </si>
  <si>
    <t>清华大学艺术博物馆</t>
  </si>
  <si>
    <t>敏捷无敌之DevOps时代</t>
  </si>
  <si>
    <t>王立杰、许舟平、姚冬</t>
  </si>
  <si>
    <t>女书诗文佳句</t>
  </si>
  <si>
    <t>赵丽明</t>
  </si>
  <si>
    <t>破冰：如何打破谈判僵局</t>
  </si>
  <si>
    <t>高德</t>
  </si>
  <si>
    <t>树莓派创客：手把手教你搭建机器人</t>
  </si>
  <si>
    <t>陈佳林</t>
  </si>
  <si>
    <t>文本情感分析</t>
  </si>
  <si>
    <t>林政、靳小龙</t>
  </si>
  <si>
    <t>五柳村微言（清华哲学文库）</t>
  </si>
  <si>
    <t>卢风</t>
  </si>
  <si>
    <t>五势梅花桩述真</t>
  </si>
  <si>
    <t>王志忠 著</t>
  </si>
  <si>
    <t>亚太跨学科翻译研究（第八辑）</t>
  </si>
  <si>
    <t>一步一步跟我学Scratch3.0案例</t>
  </si>
  <si>
    <t>刘依丽</t>
  </si>
  <si>
    <t>游戏艺术——从传统到现代的发展历程</t>
  </si>
  <si>
    <t>李茂</t>
  </si>
  <si>
    <t>与神博弈：斗兽的历史</t>
  </si>
  <si>
    <t>曹昊</t>
  </si>
  <si>
    <t>詹欣悦的黑白花之绘</t>
  </si>
  <si>
    <t>詹欣悦</t>
  </si>
  <si>
    <t>战场态势感知与信息融合</t>
  </si>
  <si>
    <t xml:space="preserve">刘熹 赵文栋 徐正芹 张磊 胡磊 彭来献  徐 </t>
  </si>
  <si>
    <t>涨停接力</t>
  </si>
  <si>
    <t>均线上的舞者</t>
  </si>
  <si>
    <t>知识产权与国防使用</t>
  </si>
  <si>
    <t>欧宁  等</t>
  </si>
  <si>
    <t>智能制造标准化（智能制造系列丛书）</t>
  </si>
  <si>
    <t>中国电子技术标准化研究院</t>
  </si>
  <si>
    <t>走出硝烟的精益敏捷：我们如何实施Scrum和Kanban</t>
  </si>
  <si>
    <t xml:space="preserve">[瑞典]亨里克·克里伯格 马蒂斯·斯加林著 </t>
  </si>
  <si>
    <t>2018河北省肿瘤登记年报</t>
  </si>
  <si>
    <t>单保恩  贺宇彤</t>
  </si>
  <si>
    <t>2019-12-01</t>
  </si>
  <si>
    <t>AI生态——人工智能+生态发展战略</t>
  </si>
  <si>
    <t>李世东、梁永伟、王继龙、胡萍、陈志泊、张</t>
  </si>
  <si>
    <t>Oracle RAC 12.2架构高可用数据库权威指南：概念、管理、优化和故障排除</t>
  </si>
  <si>
    <t>印]K.柯普莱克里什汗(K. Gopalakrishnan)，</t>
  </si>
  <si>
    <t>Python机器学习实战案例</t>
  </si>
  <si>
    <t>赵卫东  董亮</t>
  </si>
  <si>
    <t>Python数据预处理技术与实践</t>
  </si>
  <si>
    <t>白宁超、唐聃、文俊</t>
  </si>
  <si>
    <t>The Kelvin Probe Force Microscopy and Its Related Technology with High Sensitivity and High Resolution (高灵敏及高分辨KPFM及其相关技术)（纳米光子学丛书）</t>
  </si>
  <si>
    <t>马宗敏</t>
  </si>
  <si>
    <t>八万公里 勇闯非洲</t>
  </si>
  <si>
    <t>陈勇</t>
  </si>
  <si>
    <t>办人民满意的继续教育——中国高校继续教育优秀案例集</t>
  </si>
  <si>
    <t>严继昌、李德芳、侯建军、陈庚、赵敏</t>
  </si>
  <si>
    <t>标准化基础</t>
  </si>
  <si>
    <t>白殿一、王益谊 等</t>
  </si>
  <si>
    <t>城市新区创新空间规划研究</t>
  </si>
  <si>
    <t>陈家祥</t>
  </si>
  <si>
    <t>从零开始学Python大数据与量化交易（从零开始学）</t>
  </si>
  <si>
    <t>周峰、王可群</t>
  </si>
  <si>
    <t>大学就该这么读：关键人生职业规划课</t>
  </si>
  <si>
    <t>蒋玲、张征鹰、谢勇、刘冰</t>
  </si>
  <si>
    <t>都市圈解构与中国都市圈发展趋势</t>
  </si>
  <si>
    <t>华夏幸福产业研究院</t>
  </si>
  <si>
    <t>奋进20年——中国网络教育发展大事记</t>
  </si>
  <si>
    <t>活动策划实战案例大全</t>
  </si>
  <si>
    <t>胡柯柯</t>
  </si>
  <si>
    <t>解密 骨质疏松痛（疼痛防治靠自己百问丛书）</t>
  </si>
  <si>
    <t>冯艺</t>
  </si>
  <si>
    <t>解密·颈椎间盘突出症（疼痛防治靠自己百问丛书）</t>
  </si>
  <si>
    <t>王晓英</t>
  </si>
  <si>
    <t>经阴道腹腔镜手术的探索与实践</t>
  </si>
  <si>
    <t>孙大为</t>
  </si>
  <si>
    <t>晶圆制造中的并行机调度（排序与调度丛书）</t>
  </si>
  <si>
    <t>张洁、张朋</t>
  </si>
  <si>
    <t>精通Tableau商业数据分析与可视化</t>
  </si>
  <si>
    <t>王国平</t>
  </si>
  <si>
    <t>境外电源项目投资实务</t>
  </si>
  <si>
    <t>傅维雄、江  汇</t>
  </si>
  <si>
    <t>扩大SDR使用与人民币国际化（同济大学助力国家创新发展系列丛书）</t>
  </si>
  <si>
    <t>石建勋、王盼盼</t>
  </si>
  <si>
    <t>老子散文诗对译</t>
  </si>
  <si>
    <t>连小珉</t>
  </si>
  <si>
    <t>李大钊思想文本研究（清华中国近代思想文化史研究丛书）</t>
  </si>
  <si>
    <t>王宪明 胡庆祝</t>
  </si>
  <si>
    <t>灵魂的诗意栖居</t>
  </si>
  <si>
    <t>施玮</t>
  </si>
  <si>
    <t>论语注评</t>
  </si>
  <si>
    <t>韩高年</t>
  </si>
  <si>
    <t>朴素式创新实践——以少博多的商业策略（清华创新管理前沿丛书）</t>
  </si>
  <si>
    <t>[美]纳维.拉德友(Navi Radjou)、[印]贾德普</t>
  </si>
  <si>
    <t>企业文化简论</t>
  </si>
  <si>
    <t>张勉</t>
  </si>
  <si>
    <t>人工智能实战</t>
  </si>
  <si>
    <t>[古] 阿纳达·佩雷兹·卡斯塔诺（Arnaldo P</t>
  </si>
  <si>
    <t>实用急重症超声学</t>
  </si>
  <si>
    <t>吕发勤、黎檀实</t>
  </si>
  <si>
    <t>室内无线通信：从原理到实现</t>
  </si>
  <si>
    <t xml:space="preserve"> [墨] 亚历杭德罗●阿拉贡-萨瓦拉（Alejand</t>
  </si>
  <si>
    <t>文本大数据情感分析</t>
  </si>
  <si>
    <t xml:space="preserve">高凯  徐华  王九硕  岳重阳  高成亮  </t>
  </si>
  <si>
    <t>涡旋光束（变革性光科学与技术丛书）</t>
  </si>
  <si>
    <t>高春清、付时尧</t>
  </si>
  <si>
    <t>五维流量模式</t>
  </si>
  <si>
    <t>杨平</t>
  </si>
  <si>
    <t>正念领导：知放权，明集权，懂冲刺（新时代·管理新思维）</t>
  </si>
  <si>
    <t xml:space="preserve">[美]乔·伯顿（Joe Burton）著 ，李美莹   </t>
  </si>
  <si>
    <t>政策信息学：大数据驱动的公共政策分析</t>
  </si>
  <si>
    <t>张楠、马宝君、孟庆国</t>
  </si>
  <si>
    <t>智慧小镇基础建设实务</t>
  </si>
  <si>
    <t>中浙信科技咨询有限公司</t>
  </si>
  <si>
    <t>姿势异常和肌肉骨骼功能失调---诊断、预防和治疗</t>
  </si>
  <si>
    <t xml:space="preserve">[美] 吉尔·索伯格（Gill Solberg）著  吴 </t>
  </si>
  <si>
    <t>自动驾驶技术概论（自动驾驶技术系列丛书）</t>
  </si>
  <si>
    <t>王建、徐国艳、陈竞凯、冯宗宝</t>
  </si>
  <si>
    <t>自动驾驶汽车定位技术（自动驾驶技术系列丛书）</t>
  </si>
  <si>
    <t>李晓欢、杨晴虹、宋适宇、马常杰</t>
  </si>
  <si>
    <t>自然捕手：西蒙·金的野外追踪笔记</t>
  </si>
  <si>
    <t>[英]西蒙·金 著 黄晓清 王瑞卿 译</t>
  </si>
  <si>
    <t>走出职业倦怠：心理适能的奇效（新时代·管理新思维）</t>
  </si>
  <si>
    <t xml:space="preserve">[澳]克里斯托弗·G.哈罗德（Kristopher G. </t>
  </si>
  <si>
    <t>“犹”智的思维</t>
  </si>
  <si>
    <t>2020-01-01</t>
  </si>
  <si>
    <t>20岁的巴尔扎克：意志的奴仆（他们的20岁）</t>
  </si>
  <si>
    <t>［法］安娜- 玛丽·巴龙 著   刘宇婷 译</t>
  </si>
  <si>
    <t>20岁的勃朗特姐妹：以父兄及神灵之名（他们的20岁）</t>
  </si>
  <si>
    <t>［法］斯特凡娜·拉伯 著   吕莹 译</t>
  </si>
  <si>
    <t>20岁的杜拉斯：情人（他们的20岁）</t>
  </si>
  <si>
    <t xml:space="preserve">［法］玛丽- 克里斯蒂娜·让尼奥 著  易艺 </t>
  </si>
  <si>
    <t>20岁的海明威：一个受伤的男人（他们的20岁）</t>
  </si>
  <si>
    <t>［法］吕斯·米歇尔 著   胡茂瑾 译</t>
  </si>
  <si>
    <t>20岁的加缪：最初的战斗（他们的20岁）</t>
  </si>
  <si>
    <t>［法］玛莎·塞里 著   余看 译</t>
  </si>
  <si>
    <t>20岁的科莱特：坏学生（他们的20岁）</t>
  </si>
  <si>
    <t>［法］玛丽·塞利娜·拉绍 著  孔庆敏 译</t>
  </si>
  <si>
    <t>20岁的卢梭：追求自由的躁动灵魂（他们的20岁）</t>
  </si>
  <si>
    <t>［法］克劳德·马索里克 著  沈亚男 译</t>
  </si>
  <si>
    <t>20岁的莫泊桑：《漂亮朋友》的起点（他们的20岁）</t>
  </si>
  <si>
    <t>［法］弗朗索瓦丝·莫比昂 著   赵盈羽 译</t>
  </si>
  <si>
    <t>20岁的普鲁斯特：追忆的时光（他们的20岁）</t>
  </si>
  <si>
    <t>［法］让- 帕斯卡尔·马耶 著  孔庆敏 译</t>
  </si>
  <si>
    <t>5G改变世界</t>
  </si>
  <si>
    <t>季波</t>
  </si>
  <si>
    <t>Arduino项目开发——智能家居（清华开发者书库）</t>
  </si>
  <si>
    <t>HTML5+CSS3+JavaScript案例实战(Web前端技术丛书)</t>
  </si>
  <si>
    <t>丁亚飞  薛燚</t>
  </si>
  <si>
    <t>Java微服务分布式架构企业实战（“好程序员成长”丛书）</t>
  </si>
  <si>
    <t>千锋教育高教产品研发部</t>
  </si>
  <si>
    <t>Mountebank微服务测试</t>
  </si>
  <si>
    <t xml:space="preserve">[美] 布兰登·贝耶斯（Brandon Byars）著  </t>
  </si>
  <si>
    <t>Oracle Exadata性能优化（清华开发者书库）</t>
  </si>
  <si>
    <t>石云华、陈浩、饶冰</t>
  </si>
  <si>
    <t>PySpark机器学习、自然语言处理与推荐系统</t>
  </si>
  <si>
    <t xml:space="preserve">[印]普拉莫德·辛格(Pramod Singh)著   蒲 </t>
  </si>
  <si>
    <t>Python核心编程实践（大数据人工智能系列丛书）</t>
  </si>
  <si>
    <t>北京百里半网络技术有限公司</t>
  </si>
  <si>
    <t>Python自然语言处理与开发（人工智能与大数据系列）</t>
  </si>
  <si>
    <t>叶虎</t>
  </si>
  <si>
    <t>TensorFlow 2.0卷积神经网络实战</t>
  </si>
  <si>
    <t>TypeScript实战（Web前端技术丛书）</t>
  </si>
  <si>
    <t>汪明</t>
  </si>
  <si>
    <t>Visual C++ 2017网络编程实战</t>
  </si>
  <si>
    <t>朱晨冰</t>
  </si>
  <si>
    <t>别告诉我你懂军事（枪械篇）（新军迷系列丛书）</t>
  </si>
  <si>
    <t>不可不知的摄影必修课（人人都是摄影师）</t>
  </si>
  <si>
    <t>高振杰</t>
  </si>
  <si>
    <t>从LTE到5G移动通信系统--技术原理及其LabVIEW实现</t>
  </si>
  <si>
    <t>李晓辉、刘晋东、李丹涛、屠方泽</t>
  </si>
  <si>
    <t>大宋帝国三百年（第二部）</t>
  </si>
  <si>
    <t>月润江南</t>
  </si>
  <si>
    <t>大宋帝国三百年（第一部）</t>
  </si>
  <si>
    <t>独食儿，单生贵族</t>
  </si>
  <si>
    <t>杨玥</t>
  </si>
  <si>
    <t>多维视野下的希利斯·米勒文论研究（外国语言文化传播研究丛书）</t>
  </si>
  <si>
    <t>工程项目管理案例教学</t>
  </si>
  <si>
    <t>侯祥朝</t>
  </si>
  <si>
    <t>合伙人制度</t>
  </si>
  <si>
    <t>郑指梁</t>
  </si>
  <si>
    <t>基金长赢：如何用基金打造理财聚宝盆（投资滚雪球系列）</t>
  </si>
  <si>
    <t>陈益文</t>
  </si>
  <si>
    <t>家园共育</t>
  </si>
  <si>
    <t>谷沛、石吟、徐照新</t>
  </si>
  <si>
    <t>简说IPv6</t>
  </si>
  <si>
    <t>李凯 等</t>
  </si>
  <si>
    <t>匠心</t>
  </si>
  <si>
    <t>孙庆</t>
  </si>
  <si>
    <t>开关电源技术（新视野电子电气科技丛书）</t>
  </si>
  <si>
    <t>阚加荣、叶远茂、吴冬春</t>
  </si>
  <si>
    <t>联合国文件翻译  译·注·评（翻译名师讲评系列）</t>
  </si>
  <si>
    <t>李长栓 雷萌</t>
  </si>
  <si>
    <t>零点起飞学51单片机（零点起飞）</t>
  </si>
  <si>
    <t>赵杰、王丽、韩龙</t>
  </si>
  <si>
    <t>零基础学区块链</t>
  </si>
  <si>
    <t>黄芸芸、蒲军</t>
  </si>
  <si>
    <t>名师讲坛——Java微服务架构实战（SpringBoot+SpringCloud+Docker+RabbitMQ）</t>
  </si>
  <si>
    <t>李兴华</t>
  </si>
  <si>
    <t>名师讲坛——Spring实战开发（Redis+SpringDataJPA+SpringMVC+SpringSecurity）</t>
  </si>
  <si>
    <t>内向者如何成为沟通高手</t>
  </si>
  <si>
    <t>迎刃</t>
  </si>
  <si>
    <t>企业级Java微服务实战</t>
  </si>
  <si>
    <t>[美]肯·芬尼根(Ken Finnigan)著 张渊 张坤</t>
  </si>
  <si>
    <t>企业融资II：股权债权+并购重组+IPO上市（新时代·管理新思维）</t>
  </si>
  <si>
    <t>廖连中</t>
  </si>
  <si>
    <t>企业云计算——原理、架构与实践指南（清华开发者书库）</t>
  </si>
  <si>
    <t>方国伟 等</t>
  </si>
  <si>
    <t>人工智能和大数据——新智能的诞生（人工智能科学与技术丛书）</t>
  </si>
  <si>
    <t>[法]费尔南多·伊弗雷特(Fernando Iafrate)</t>
  </si>
  <si>
    <t>日本礼仪文化</t>
  </si>
  <si>
    <t>张继彤</t>
  </si>
  <si>
    <t>三维存储芯片技术（新视野电子电气科技丛书）</t>
  </si>
  <si>
    <t xml:space="preserve">[圣马] 里诺·米歇洛尼（Rino Micheloni） </t>
  </si>
  <si>
    <t>深度学习图解</t>
  </si>
  <si>
    <t xml:space="preserve">[美]安德鲁·特拉斯克(Andrew W. Trask)著 </t>
  </si>
  <si>
    <t>数字图像处理——原理与实现（面向新工科的电工电子信息基础课程系列教材）</t>
  </si>
  <si>
    <t>黄进、李剑波</t>
  </si>
  <si>
    <t>天地人和——张国藩  冯梅艺术作品集</t>
  </si>
  <si>
    <t>清华大学美术学院</t>
  </si>
  <si>
    <t>玩“赚”短视频——抢占流量新阵地</t>
  </si>
  <si>
    <t>赵亮亮，杨振荣，刘英</t>
  </si>
  <si>
    <t>蟋蟀葫芦和夜明珠：中国人的风雅之心</t>
  </si>
  <si>
    <t>[日]后藤朝太郎  著；杨田  译</t>
  </si>
  <si>
    <t>薛定宇教授大讲堂（卷Ⅳ）：MATLAB最优化计算</t>
  </si>
  <si>
    <t>移动互联后台系统运营与管理</t>
  </si>
  <si>
    <t>林富荣</t>
  </si>
  <si>
    <t>艺术与科学【卷十五】：艺术图像</t>
  </si>
  <si>
    <t>李砚祖</t>
  </si>
  <si>
    <t>英汉数学全书——代数、几何与微积分初步</t>
  </si>
  <si>
    <t>[美]梁家睿（Jerry Conrad Leung）、吴晓云</t>
  </si>
  <si>
    <t>知识产权与国防秘密</t>
  </si>
  <si>
    <t>中国学位与研究生教育发展年度报告（2018）</t>
  </si>
  <si>
    <t>中国学位与研究生教育发展年度报告课题组</t>
  </si>
  <si>
    <t>中华传统文化经典解读</t>
  </si>
  <si>
    <t>张学成  周宝银</t>
  </si>
  <si>
    <t>HTML 5+CSS 3+jQuery Mobile移动网站与APP开发实战（Web前端技术丛书）</t>
  </si>
  <si>
    <t>时合生 刘华贞</t>
  </si>
  <si>
    <t>2020-02-01</t>
  </si>
  <si>
    <t>Power BI 数据分析从零开始</t>
  </si>
  <si>
    <t>张煜</t>
  </si>
  <si>
    <t>Python快乐编程——TensorFlow深度学习项目实战（“好程序员成长”丛书）</t>
  </si>
  <si>
    <t>安全印刷与包装防伪</t>
  </si>
  <si>
    <t>钟云飞  胡垚坚 杨玲 刘跃军</t>
  </si>
  <si>
    <t>穿城观影：中国当代影像的空间生产与体感</t>
  </si>
  <si>
    <t>陈涛</t>
  </si>
  <si>
    <t>创业者革命：小企业也能全球化（新时代·管理新思维）</t>
  </si>
  <si>
    <t>[英]丹尼尔·普里斯特利（Daniel Priestley</t>
  </si>
  <si>
    <t>从求职到入职: 光辉国际CEO手把手教你（新时代·职场新技能）</t>
  </si>
  <si>
    <t xml:space="preserve">[美]加里·伯尼森（Gary Burnison）著，王 </t>
  </si>
  <si>
    <t>东方 西方——北京龙泉寺欧洲参访纪实</t>
  </si>
  <si>
    <t>成蹊</t>
  </si>
  <si>
    <t>房地产智慧企业</t>
  </si>
  <si>
    <t>王学敏、姚文豪、高雨涛、贾善伟、蔡霖</t>
  </si>
  <si>
    <t>网络恐怖主义与网络反恐（中国信息安全智库系列丛书）</t>
  </si>
  <si>
    <t>王丹娜</t>
  </si>
  <si>
    <t>我们这样做记者 ——《清新时报》记者对话媒体清华人</t>
  </si>
  <si>
    <t>梁君健、万宁宁、杨添、杨琳、洪敦乐、赵晋</t>
  </si>
  <si>
    <t>物联网商业——星辰大海的新商战（物联网在中国）</t>
  </si>
  <si>
    <t>王志成 孙健 刘玉明</t>
  </si>
  <si>
    <t>线性电路传递函数快速分析技术（新视野电子电气科技丛书）</t>
  </si>
  <si>
    <t>[法] 克里斯托夫·巴索（Christophe P. Bas</t>
  </si>
  <si>
    <t>信号分析与处理（民航信息技术丛书）</t>
  </si>
  <si>
    <t>韩萍、何炜琨、冯青、许明妍</t>
  </si>
  <si>
    <t>衍射极限附近的光刻工艺（高端集成电路制造工艺丛书）</t>
  </si>
  <si>
    <t>伍强 等</t>
  </si>
  <si>
    <t>一寺一菩提：古寺探秘之旅</t>
  </si>
  <si>
    <t>高伟</t>
  </si>
  <si>
    <t>长期投资制胜之道：抓住牛市，跨越熊市（投资滚雪球系列）</t>
  </si>
  <si>
    <t>徐志</t>
  </si>
  <si>
    <t>自动驾驶汽车决策与控制（自动驾驶技术系列丛书）</t>
  </si>
  <si>
    <t>杨世春、曹耀光、陶吉、郝大洋、华旸</t>
  </si>
  <si>
    <t>CMOS模拟集成电路（清华开发者书库）</t>
  </si>
  <si>
    <t>王永生</t>
  </si>
  <si>
    <t>2020-03-01</t>
  </si>
  <si>
    <t>Python人工智能</t>
  </si>
  <si>
    <t>刘伟善</t>
  </si>
  <si>
    <t>阿波罗计划——权威原始资料（Springer航天技术译丛）</t>
  </si>
  <si>
    <t>[美]理查德·W.奥尔洛夫，[英]戴维·M.哈兰</t>
  </si>
  <si>
    <t>大型重点建设项目风险管理（同济大学助力国家创新发展系列丛书）</t>
  </si>
  <si>
    <t>施骞、陈荣毅</t>
  </si>
  <si>
    <t>海底人</t>
  </si>
  <si>
    <t>李琪</t>
  </si>
  <si>
    <t>零点起飞学Pro/E Wildfire 5.0（零点起飞）</t>
  </si>
  <si>
    <t>毛骏</t>
  </si>
  <si>
    <t>情绪、学习与脑：探索情绪神经科学对教育的启示</t>
  </si>
  <si>
    <t xml:space="preserve">【美】玛丽·海伦·爱默迪诺·杨 著 周频  </t>
  </si>
  <si>
    <t>深度学习与MindSpore实践（华为智能计算技术丛书）</t>
  </si>
  <si>
    <t>陈雷</t>
  </si>
  <si>
    <t>沈乃正文集（中国现代政治学经典）</t>
  </si>
  <si>
    <t>张小劲 谈火生 主编  刘猛  执行主编</t>
  </si>
  <si>
    <t>薛定宇教授大讲堂（卷Ⅴ）：MATLAB微分方程求解</t>
  </si>
  <si>
    <t>最有效人力资源管理方式：人力资源外包</t>
  </si>
  <si>
    <t>DevOps精要：业务视角</t>
  </si>
  <si>
    <t xml:space="preserve">[俄]奥列格·斯克伦尼科 著 林伟丹  姚冬  </t>
  </si>
  <si>
    <t>2020-04-01</t>
  </si>
  <si>
    <t>Oracle区块链开发技术</t>
  </si>
  <si>
    <t>[美]罗伯特·范·莫肯 著  王静涛 译</t>
  </si>
  <si>
    <t>Python数据科学零基础一本通</t>
  </si>
  <si>
    <t>SEO搜索引擎优化实战</t>
  </si>
  <si>
    <t>李蒙、刘文荣、何锦辉、杨晓杰</t>
  </si>
  <si>
    <t>创新创业创造释放教育新动能：中国高校创新创业教育联盟论文集</t>
  </si>
  <si>
    <t xml:space="preserve">中国高校创新创业教育联盟 中国高校创新创 </t>
  </si>
  <si>
    <t>创新游戏：一起玩，协同共创突破性产品</t>
  </si>
  <si>
    <t>[美]卢克·霍曼(Luke Hohmann)著 侯伯薇 译</t>
  </si>
  <si>
    <t>创业搭档管理</t>
  </si>
  <si>
    <t>黄德华</t>
  </si>
  <si>
    <t>东北电网输变电设备典型故障案例汇编（2006-2015年）</t>
  </si>
  <si>
    <t>国网辽宁省电力有限公司电力科学研究院</t>
  </si>
  <si>
    <t>公司化运作</t>
  </si>
  <si>
    <t>朱栩</t>
  </si>
  <si>
    <t>国有企业应聘指南</t>
  </si>
  <si>
    <t>李海</t>
  </si>
  <si>
    <t>航天器控制基础</t>
  </si>
  <si>
    <t>张涛、王学谦、刘宜成</t>
  </si>
  <si>
    <t>基于全媒体大数据的视频内容评估模型建构</t>
  </si>
  <si>
    <t>吴殿义</t>
  </si>
  <si>
    <t>揭秘肝移植</t>
  </si>
  <si>
    <t>饶伟  解曼</t>
  </si>
  <si>
    <t>量子计算编程实战——基于IBM QX量子计算平台</t>
  </si>
  <si>
    <t xml:space="preserve">[美]克里斯丁· 科比特· 莫兰 著  王保新 </t>
  </si>
  <si>
    <t>全国高校学生公寓工作优秀创新成果汇编</t>
  </si>
  <si>
    <t>中国教育后勤协会学生公寓管理专业委员会</t>
  </si>
  <si>
    <t>人工智能安防（清华开发者书库）</t>
  </si>
  <si>
    <t>孙佳华</t>
  </si>
  <si>
    <t>图像工程技术选编（二）（电子信息前沿技术丛书）</t>
  </si>
  <si>
    <t>章毓晋 王贵锦 陈健生</t>
  </si>
  <si>
    <t>寻访山西古庙：晋中、晋北篇</t>
  </si>
  <si>
    <t>连达</t>
  </si>
  <si>
    <t>优等生必备能力训练：观察力</t>
  </si>
  <si>
    <t>于雷</t>
  </si>
  <si>
    <t>优等生必备能力训练：逻辑力</t>
  </si>
  <si>
    <t>优等生必备能力训练：思维力</t>
  </si>
  <si>
    <t>孕产妇营养全知道</t>
  </si>
  <si>
    <t>马冠生 王小丹</t>
  </si>
  <si>
    <t>真空中金属丝电爆炸沿面击穿及其抑制技术研究（清华大学优秀博士学位论文丛书）</t>
  </si>
  <si>
    <t>石桓通</t>
  </si>
  <si>
    <t>中国传统文化精神（中华优秀传统文化研究丛书）</t>
  </si>
  <si>
    <t>曾智安</t>
  </si>
  <si>
    <t>中国扶贫（理想中国丛书）</t>
  </si>
  <si>
    <t>雷明 李浩 等</t>
  </si>
  <si>
    <t>.NET并发编程实战（.NET开发经典名著）</t>
  </si>
  <si>
    <t xml:space="preserve">[美] 里卡尔多·特雷尔（Riccardo Terrell </t>
  </si>
  <si>
    <t>2020-05-01</t>
  </si>
  <si>
    <t>3D打印模型制作与技巧：用ZBrush建模</t>
  </si>
  <si>
    <t>田涛、郑琳</t>
  </si>
  <si>
    <t>Dart语言实战——基于Flutter框架的程序开发（清华开发者书库）</t>
  </si>
  <si>
    <t>亢少军</t>
  </si>
  <si>
    <t>Flutter实战指南（清华开发者书库）</t>
  </si>
  <si>
    <t>李楠</t>
  </si>
  <si>
    <t>JS全书：JavaScript  Web前端开发指南</t>
  </si>
  <si>
    <t>Keras深度神经网络</t>
  </si>
  <si>
    <t>[印] 乔·穆拉伊尔(Jojo Moolayil)著  敖富</t>
  </si>
  <si>
    <t>Linux GNU C 程序观察</t>
  </si>
  <si>
    <t>罗秋明</t>
  </si>
  <si>
    <t>Oracle Exadata云服务官方指南</t>
  </si>
  <si>
    <t>[美] 布莱恩·斯彭多利尼（Brian Spendolin</t>
  </si>
  <si>
    <t>Python 3.8从零开始学</t>
  </si>
  <si>
    <t>刘宇宙、刘艳</t>
  </si>
  <si>
    <t>Python机器学习及实践（人工智能科学与技术丛书）</t>
  </si>
  <si>
    <t>梁佩莹</t>
  </si>
  <si>
    <t>Red Hat Enterprise Linux 8系统管理实战</t>
  </si>
  <si>
    <t>夏栋梁 宁菲菲</t>
  </si>
  <si>
    <t>Vue.js 2.x实践指南（Web前端技术丛书）</t>
  </si>
  <si>
    <t>邹琼俊</t>
  </si>
  <si>
    <t>WPS Office 2016从新手到高手</t>
  </si>
  <si>
    <t>白帆</t>
  </si>
  <si>
    <t>超声引导脊柱源性疼痛注射治疗中国专家共识</t>
  </si>
  <si>
    <t>王祥瑞</t>
  </si>
  <si>
    <t>从机器学习到无人驾驶</t>
  </si>
  <si>
    <t>宋哲贤</t>
  </si>
  <si>
    <t>大共享时代</t>
  </si>
  <si>
    <t>戈峻、郭宇宽</t>
  </si>
  <si>
    <t>大规模图数据的高效计算关键技术研究（清华大学优秀博士学位论文丛书）</t>
  </si>
  <si>
    <t>章明星</t>
  </si>
  <si>
    <t>大话C语言</t>
  </si>
  <si>
    <t>蔡苏北、范志军</t>
  </si>
  <si>
    <t>读“四书”随笔（中华优秀传统文化研究丛书）</t>
  </si>
  <si>
    <t>[清]傅士逵 著  吴秀华 标点、校注</t>
  </si>
  <si>
    <t>服务 创新 特色 开放——中国高校现代远程教育试点探索集</t>
  </si>
  <si>
    <t>简易领导学（清华终身学习丛书）</t>
  </si>
  <si>
    <t>钟敏、汪健</t>
  </si>
  <si>
    <t>金石藏礼：汉碑的二十种风骨（浸润经典书系）</t>
  </si>
  <si>
    <t>范云飞、李波</t>
  </si>
  <si>
    <t>三国故事中的人生智慧</t>
  </si>
  <si>
    <t>善事善为：改变范式，改变世界</t>
  </si>
  <si>
    <t>（新加坡）郑有强（Willie cheng）著  北京</t>
  </si>
  <si>
    <t>少见疼痛综合征</t>
  </si>
  <si>
    <t>深入理解OpenGL、WebGL和OpenGL ES</t>
  </si>
  <si>
    <t>[美]帕特里克·科齐（Patrick Cozzi） [美]</t>
  </si>
  <si>
    <t>树莓派创客：手把手教你玩转人工智能</t>
  </si>
  <si>
    <t>网络安全防御实战——蓝军武器库（安全技术经典译丛）</t>
  </si>
  <si>
    <t xml:space="preserve">[美] 纳迪斯·坦纳（Nadean H. Tanner）著 </t>
  </si>
  <si>
    <t>微信小程序案例开发</t>
  </si>
  <si>
    <t>倪红军</t>
  </si>
  <si>
    <t>吾心可鉴：跨文化沟通</t>
  </si>
  <si>
    <t>彭凯平</t>
  </si>
  <si>
    <t>犹太人的财富之谜（发现犹太人丛书）</t>
  </si>
  <si>
    <t>正德十六年欧洲那些事儿</t>
  </si>
  <si>
    <t>指数基金定投指南（投资滚雪球系列）</t>
  </si>
  <si>
    <t>安仔滚雪球</t>
  </si>
  <si>
    <t>5分钟职场心理学（新时代·职场新技能）</t>
  </si>
  <si>
    <t>万兆阳</t>
  </si>
  <si>
    <t>2020-06-01</t>
  </si>
  <si>
    <t>Android 10 Kotlin编程通俗演义</t>
  </si>
  <si>
    <t>C++新经典：对象模型</t>
  </si>
  <si>
    <t>王健伟</t>
  </si>
  <si>
    <t>Django项目开发实战（新时代·技术新未来）</t>
  </si>
  <si>
    <t>黄索远</t>
  </si>
  <si>
    <t>Java核心编程</t>
  </si>
  <si>
    <t>柳伟卫</t>
  </si>
  <si>
    <t>MATLAB电磁场与微波技术仿真（科学与工程计算技术丛书）</t>
  </si>
  <si>
    <t>梅中磊、李月娥、马阿宁</t>
  </si>
  <si>
    <t>Premiere Pro经典课堂</t>
  </si>
  <si>
    <t>姜厚智、李光</t>
  </si>
  <si>
    <t>Python编程300例——快速构建可执行高质量代码（清华开发者书库）</t>
  </si>
  <si>
    <t>Python机器学习</t>
  </si>
  <si>
    <t xml:space="preserve">[新加坡] 李伟梦（Wei-Meng Lee）著  李周 </t>
  </si>
  <si>
    <t>Python数据可视化</t>
  </si>
  <si>
    <t xml:space="preserve">[美]马里奥·多布勒 [美]蒂姆·高博曼 著  </t>
  </si>
  <si>
    <t>Python数据可视化之Matplotlib与Pyecharts</t>
  </si>
  <si>
    <t>SQL数据分析</t>
  </si>
  <si>
    <t>[美]乌普姆·马利克 等著 李安然 张迎 译</t>
  </si>
  <si>
    <t>TensorFlow 2.0深度学习从零开始学</t>
  </si>
  <si>
    <t>TensorFlow深度学习及实践（人工智能科学与技术丛书）</t>
  </si>
  <si>
    <t>Unity 2D游戏开发</t>
  </si>
  <si>
    <t>[美]杰瑞德·哈尔彭(Jared Halpern) 著；郭</t>
  </si>
  <si>
    <t>编程真酷-Scratch3.0游戏创作之旅</t>
  </si>
  <si>
    <t>梁权伟等编著</t>
  </si>
  <si>
    <t>传感器网络节点定位与协作跟踪</t>
  </si>
  <si>
    <t>刘志刚</t>
  </si>
  <si>
    <t>打破常规的犹太人（发现犹太人丛书）</t>
  </si>
  <si>
    <t>[以色列]丹·拉维夫（Dan Raviv） 尼西姆·</t>
  </si>
  <si>
    <t>大师的足迹：从泰勒斯到桑格（公元前624—公元2013年)</t>
  </si>
  <si>
    <t>陈志谦、陈乐濛</t>
  </si>
  <si>
    <t>和谐心智----鲜为人知的西浦管理故事</t>
  </si>
  <si>
    <t>席酉民</t>
  </si>
  <si>
    <t>机器人权利</t>
  </si>
  <si>
    <t xml:space="preserve">(美) 大卫·J.贡克尔 (David J.Gunkel) 著 </t>
  </si>
  <si>
    <t>基于深度学习的自然语言处理</t>
  </si>
  <si>
    <t xml:space="preserve">[美]邓力 [中]刘洋 等编著，李轩涯 卢苗苗 </t>
  </si>
  <si>
    <t>基于语言学理据的语言决策研究--以重庆语言决策为例</t>
  </si>
  <si>
    <t>王睿</t>
  </si>
  <si>
    <t>教导：伍登教练是怎样带队伍的（体育产业发展清华丛书·领导力与创新系列）</t>
  </si>
  <si>
    <t xml:space="preserve">【美】约翰?伍登（John Wooden）、史蒂夫? </t>
  </si>
  <si>
    <t>教育领域学习分析</t>
  </si>
  <si>
    <t xml:space="preserve">［美］戴维?涅米  罗伊?D.皮  博罗?萨克斯 </t>
  </si>
  <si>
    <t>解密·强直性脊柱炎（疼痛防治靠自己百问丛书）</t>
  </si>
  <si>
    <t>刘慧</t>
  </si>
  <si>
    <t>京都的正常体温：哲学家写的城市指南</t>
  </si>
  <si>
    <t>[日]鹫田清一  著，田肖霞 译</t>
  </si>
  <si>
    <t>老照片背后的清华故事</t>
  </si>
  <si>
    <t>历史的侧面——十九世纪英国民族共同体视角下的乔治·艾略特小说研究</t>
  </si>
  <si>
    <t>赵婧</t>
  </si>
  <si>
    <t>灵台方寸：漱石文学中的镜像世界（人文日新学术文丛）</t>
  </si>
  <si>
    <t>解璞</t>
  </si>
  <si>
    <t>面向移动设备的机器学习</t>
  </si>
  <si>
    <t xml:space="preserve">[印]雷瓦西· 戈帕拉克里希南 著   武海军 </t>
  </si>
  <si>
    <t>明道任事-教育之道</t>
  </si>
  <si>
    <t>培育创新DNA——北京市第十二中学创新人才“双螺旋”培养模式探索</t>
  </si>
  <si>
    <t>李有毅</t>
  </si>
  <si>
    <t>巧克力简史</t>
  </si>
  <si>
    <t>燕巧工坊</t>
  </si>
  <si>
    <t>趣味编程三剑客：从Scratch迈向Python和C++</t>
  </si>
  <si>
    <t>谢声涛</t>
  </si>
  <si>
    <t>趣学Python游戏编程</t>
  </si>
  <si>
    <t>何青</t>
  </si>
  <si>
    <t>人工智能与人机博弈（物联网在中国）</t>
  </si>
  <si>
    <t>刘禹、魏庆来</t>
  </si>
  <si>
    <t>软件估算的艺术</t>
  </si>
  <si>
    <t xml:space="preserve">[美]史蒂夫·麦康奈尔(Steve McConnell)著 </t>
  </si>
  <si>
    <t>图像处理系统（电子信息前沿技术丛书）</t>
  </si>
  <si>
    <t>苏光大</t>
  </si>
  <si>
    <t>我的“页边杂写”</t>
  </si>
  <si>
    <t>卢昌海</t>
  </si>
  <si>
    <t>消费者决策的全新视角：跨期决策与享乐适应（清华汇智文库）</t>
  </si>
  <si>
    <t>郑鑫、徐梦怡、张洁</t>
  </si>
  <si>
    <t>新零售（物联网在中国）</t>
  </si>
  <si>
    <t>李国鑫、叶强、庞涛</t>
  </si>
  <si>
    <t>新媒体文案编写与运营实战</t>
  </si>
  <si>
    <t>木木老贼</t>
  </si>
  <si>
    <t>学不分东西：清华大学哲学系教师论文集</t>
  </si>
  <si>
    <t>夏莹 主编</t>
  </si>
  <si>
    <t>学术传统与思想创造：清华大学哲学系系史</t>
  </si>
  <si>
    <t>唐少杰</t>
  </si>
  <si>
    <t>优优解词</t>
  </si>
  <si>
    <t>代明岐</t>
  </si>
  <si>
    <t>犹太巨擘的好莱坞（发现犹太人丛书）</t>
  </si>
  <si>
    <t>狱人狱事一乾坤</t>
  </si>
  <si>
    <t>陈国华</t>
  </si>
  <si>
    <t>朕的圆明园</t>
  </si>
  <si>
    <t>刘阳</t>
  </si>
  <si>
    <t>知识图谱与深度学习（新时代·技术新未来）</t>
  </si>
  <si>
    <t>刘知远 韩旭 孙茂松</t>
  </si>
  <si>
    <t>智慧空间</t>
  </si>
  <si>
    <t xml:space="preserve">[美]加布里埃尔·雷内（Gabriel Rene）、[ </t>
  </si>
  <si>
    <t>中国科学技术与工程指标（2020）</t>
  </si>
  <si>
    <t>中国科协创新战略研究院</t>
  </si>
  <si>
    <t>自动驾驶汽车平台技术基础（自动驾驶技术系列丛书）</t>
  </si>
  <si>
    <t>杨世春、肖赟、夏黎明、蒋晓琳、华旸</t>
  </si>
  <si>
    <t>自媒体运营和自明星打造108招</t>
  </si>
  <si>
    <t>走近奇妙的物联网</t>
  </si>
  <si>
    <t>鲁凌云 赵宏智 金一 杜海峰</t>
  </si>
  <si>
    <t>价值发现（深度投资分析丛书）</t>
  </si>
  <si>
    <t>张靖东</t>
  </si>
  <si>
    <t>2020-06-23</t>
  </si>
  <si>
    <t>2019年中国女性文学选（葳蕤文丛）</t>
  </si>
  <si>
    <t>张莉</t>
  </si>
  <si>
    <t>2020-07-01</t>
  </si>
  <si>
    <t>3ds Max 2020从新手到高手（从新手到高手）</t>
  </si>
  <si>
    <t>来阳</t>
  </si>
  <si>
    <t>Flutter实战（移动开发经典丛书）</t>
  </si>
  <si>
    <t xml:space="preserve">[荷兰]弗兰克·扎米蒂(Frank Zammetti) 著 </t>
  </si>
  <si>
    <t>MySQL高可用实践</t>
  </si>
  <si>
    <t>MySQL性能优化和高可用架构实践</t>
  </si>
  <si>
    <t>宋立桓</t>
  </si>
  <si>
    <t>Neo4j 图数据库扩展指南：APOC和ALGO（图数据库技术丛书）</t>
  </si>
  <si>
    <t>俞方桦</t>
  </si>
  <si>
    <t>openGauss数据库核心技术（华为智能计算技术丛书）</t>
  </si>
  <si>
    <t>李国良、周敏奇</t>
  </si>
  <si>
    <t>Python实战指南——手把手教你掌握300个精彩案例（人工智能科学与技术丛书）</t>
  </si>
  <si>
    <t>Python数据分析（人工智能科学与技术丛书）</t>
  </si>
  <si>
    <t>江雪松、邹静</t>
  </si>
  <si>
    <t>Python无监督机器学习最佳实践</t>
  </si>
  <si>
    <t>[美]本杰明·约翰斯顿 等著  唐盛 译</t>
  </si>
  <si>
    <t>Unity AR增强现实开发实战</t>
  </si>
  <si>
    <t>李婷婷、余庆军、刘石、仲于姗</t>
  </si>
  <si>
    <t>笔墨之变</t>
  </si>
  <si>
    <t>王巍</t>
  </si>
  <si>
    <t>成长，自学生活动中来</t>
  </si>
  <si>
    <t>杜毓贞、刘露、邱磊</t>
  </si>
  <si>
    <t>城市交通需求管理：政策叠加效应与群决策视角（清华汇智文库）</t>
  </si>
  <si>
    <t>李静</t>
  </si>
  <si>
    <t>从“1”开始3D编程（清华科技大讲堂）</t>
  </si>
  <si>
    <t>徐星</t>
  </si>
  <si>
    <t>大话数据科学——大数据与机器学习实战（基于R语言）</t>
  </si>
  <si>
    <t>陈文贤</t>
  </si>
  <si>
    <t>大宋帝国三百年（第三部）</t>
  </si>
  <si>
    <t>电视台信息技术体系建设进程和发展方向研究</t>
  </si>
  <si>
    <t>毕江、王立冬、李程、田迎冬、张宁</t>
  </si>
  <si>
    <t>翻译、改编与读者接受（翻译与跨学科学术研究丛书）</t>
  </si>
  <si>
    <t>陈德鸿</t>
  </si>
  <si>
    <t>好好学Java:从零基础到项目实战</t>
  </si>
  <si>
    <t>欧阳燊</t>
  </si>
  <si>
    <t>机器学习中的数学修炼</t>
  </si>
  <si>
    <t>左飞</t>
  </si>
  <si>
    <t>见微知著（三）——中国广州仲裁委员会微信订阅号2018年度文章精编</t>
  </si>
  <si>
    <t>广州仲裁委员会</t>
  </si>
  <si>
    <t>筋膜健身塑造优雅体态</t>
  </si>
  <si>
    <t>林立新、周韬、夏振棠、罗宇奇、周曾源、肖</t>
  </si>
  <si>
    <t>抗战时期营养保障体系的创建与中国营养学的建制化研究（清华大学优秀博士学位论文丛书）</t>
  </si>
  <si>
    <t>王公</t>
  </si>
  <si>
    <t>莱斯燕语之二：身边的管理智慧</t>
  </si>
  <si>
    <t>张燕</t>
  </si>
  <si>
    <t>雷达机动目标自适应跟踪技术</t>
  </si>
  <si>
    <t>贾舒宜、张高峰、刘传辉、赵晓莲、李佳杰</t>
  </si>
  <si>
    <t>落地敏捷：教练生存指南</t>
  </si>
  <si>
    <t>甘争光</t>
  </si>
  <si>
    <t>秒懂心理学:你枕边的趣味心理百科</t>
  </si>
  <si>
    <t>许开浩</t>
  </si>
  <si>
    <t>民航系统安全概论</t>
  </si>
  <si>
    <t>程明</t>
  </si>
  <si>
    <t>模拟电子学的创新之路</t>
  </si>
  <si>
    <t>元增民</t>
  </si>
  <si>
    <t>软件性能测试、分析与调优实践之路</t>
  </si>
  <si>
    <t>数据保护权威指南（安全技术经典译丛）</t>
  </si>
  <si>
    <t xml:space="preserve">[美] 普雷斯顿·吉兹(Preston de Guise)著 </t>
  </si>
  <si>
    <t>数据思维赋能</t>
  </si>
  <si>
    <t>贾君新</t>
  </si>
  <si>
    <t>塑造未来的犹太人（发现犹太人丛书）</t>
  </si>
  <si>
    <t>陶瓷浓悬浮体新型固化技术及其原理</t>
  </si>
  <si>
    <t>杨金龙、许杰、干科</t>
  </si>
  <si>
    <t>无疆</t>
  </si>
  <si>
    <t>风起萧行</t>
  </si>
  <si>
    <t>芯人物——致中国强芯路上的奋斗者</t>
  </si>
  <si>
    <t>慕容素娟</t>
  </si>
  <si>
    <t>一步一步跟我学Scratch 3.0编程</t>
  </si>
  <si>
    <t>丁浩 孙亲亲</t>
  </si>
  <si>
    <t>在线教育改变了什么——清华大学慕课师生风采（第二辑）</t>
  </si>
  <si>
    <t>于世洁</t>
  </si>
  <si>
    <t>中国科技人力资源发展研究报告（2018）——科技人力资源的总量、结构与科研人员流动</t>
  </si>
  <si>
    <t>中国科协调研宣传部、中国科协创新战略研究</t>
  </si>
  <si>
    <t>中国历史文化概论（第2次修订本）</t>
  </si>
  <si>
    <t>颜吾芟</t>
  </si>
  <si>
    <t>中国职业保镖</t>
  </si>
  <si>
    <t>刘晓龙（刘小龙）</t>
  </si>
  <si>
    <t>中国妆束：大唐女儿行</t>
  </si>
  <si>
    <t>左丘萌、末春</t>
  </si>
  <si>
    <t>重企强国</t>
  </si>
  <si>
    <t>卢纯</t>
  </si>
  <si>
    <t>专利变现：2小时精通高新认定和知识产权贯标</t>
  </si>
  <si>
    <t>朱健</t>
  </si>
  <si>
    <t>自然社交，让情绪不再敏感</t>
  </si>
  <si>
    <t>陌川</t>
  </si>
  <si>
    <t>51单片机原理及C语言实例详解（全程视频教学）（清华开发者书库）</t>
  </si>
  <si>
    <t>郭学提</t>
  </si>
  <si>
    <t>2020-08-01</t>
  </si>
  <si>
    <t>C++新经典</t>
  </si>
  <si>
    <t>Elasticsearch 7.0实例精解</t>
  </si>
  <si>
    <t>[美]阿尔贝托·帕罗 著  陈凯 译</t>
  </si>
  <si>
    <t>FTA复杂关系网感染效应分析（同济大学助力国家创新发展系列丛书）</t>
  </si>
  <si>
    <t>周华</t>
  </si>
  <si>
    <t>Java SE 12基础</t>
  </si>
  <si>
    <t>蔡文龙  何嘉益  张志成  张力元</t>
  </si>
  <si>
    <t>MATLAB高等数学分析（上册)（科学与工程计算技术丛书）</t>
  </si>
  <si>
    <t>卓金武、冯新月、刘一川、傅修齐、李翊瑄、</t>
  </si>
  <si>
    <t>Node.js 12实战</t>
  </si>
  <si>
    <t>赵荣娇</t>
  </si>
  <si>
    <t>Node.js+Webpack开发实战</t>
  </si>
  <si>
    <t>Photoshop手绘从新手到高手（从新手到高手）</t>
  </si>
  <si>
    <t>崇霄</t>
  </si>
  <si>
    <t>Premiere Pro 2020从新手到高手（从新手到高手）</t>
  </si>
  <si>
    <t>刘艺</t>
  </si>
  <si>
    <t>Python编程之旅：与小博士漫游太阳系</t>
  </si>
  <si>
    <t>樊瑞元、张晖</t>
  </si>
  <si>
    <t>Python深度学习异常检测 使用Keras和PyTorch</t>
  </si>
  <si>
    <t xml:space="preserve">[美] 斯里达尔·阿拉（Sridhar Alla）、苏 </t>
  </si>
  <si>
    <t>Scratch 3.0实战与思维提升</t>
  </si>
  <si>
    <t>胡秋萍 黄桂晶 主编 王戈 郭春玲 副主编</t>
  </si>
  <si>
    <t>SOA与大数据实战：企业私有云平台规划和建设</t>
  </si>
  <si>
    <t>何明璐、邹海锋</t>
  </si>
  <si>
    <t>Spark大数据分析实战</t>
  </si>
  <si>
    <t>Unity 2018 AR与VR开发快速上手</t>
  </si>
  <si>
    <t>吴雁涛</t>
  </si>
  <si>
    <t>WebRTC Native 开发实战</t>
  </si>
  <si>
    <t>许建林</t>
  </si>
  <si>
    <t>安全简史：从个体到共生</t>
  </si>
  <si>
    <t>汤凯</t>
  </si>
  <si>
    <t>白话港股投资：手把手教你投资港股（投资滚雪球系列）</t>
  </si>
  <si>
    <t>范俊青</t>
  </si>
  <si>
    <t>保护动机与二类疫苗接种行为的理论与实证研究 :  以成人乙肝疫苗为例</t>
  </si>
  <si>
    <t>刘彩</t>
  </si>
  <si>
    <t>产品经理全项目实操详解</t>
  </si>
  <si>
    <t xml:space="preserve">詹曦 李德升 </t>
  </si>
  <si>
    <t>大数据分析——基于R语言（大数据系列丛书）</t>
  </si>
  <si>
    <t xml:space="preserve">（印）塞玛·阿查亚（Seema Acharya）、李 </t>
  </si>
  <si>
    <t>大数据分析与变现：利润驱动（新时代·技术新未来）</t>
  </si>
  <si>
    <t>[比利时]沃特·韦贝克（Wouter Verbeke）,[</t>
  </si>
  <si>
    <t>电商密码</t>
  </si>
  <si>
    <t>吴刚</t>
  </si>
  <si>
    <t>飞羽精灵：鸟类的隐秘世界</t>
  </si>
  <si>
    <t>[英]彼得·霍尔顿 著 曾晨 译</t>
  </si>
  <si>
    <t>复杂系统建模与仿真语言</t>
  </si>
  <si>
    <t>宋晓，李伯虎，迟鹏，林廷宇</t>
  </si>
  <si>
    <t>工业互联网安全</t>
  </si>
  <si>
    <t>王智民</t>
  </si>
  <si>
    <t>国际贸易理论与案例</t>
  </si>
  <si>
    <t>陈虹</t>
  </si>
  <si>
    <t>汉唐词笺（繁星丛书）</t>
  </si>
  <si>
    <t>汉唐三三</t>
  </si>
  <si>
    <t>景德镇：世界瓷业中心的城市与遗产（空间文化释义论丛）</t>
  </si>
  <si>
    <t>贺鼎</t>
  </si>
  <si>
    <t>流动传热过程的数值预测</t>
  </si>
  <si>
    <t>曾卓雄、付在国、胡瓅元、王程遥</t>
  </si>
  <si>
    <t>鸟巢里的秘密：32种常见鸟类家庭模式</t>
  </si>
  <si>
    <t xml:space="preserve">[美]劳拉·埃里克森 玛丽·里德 著 李思琪 </t>
  </si>
  <si>
    <t>区块链技术及实用案例分析</t>
  </si>
  <si>
    <t>刘宇熹</t>
  </si>
  <si>
    <t>人工智能--原理与技术</t>
  </si>
  <si>
    <t>叶佩军、王飞跃</t>
  </si>
  <si>
    <t>认知计算攻略  使用Cognitive Services和TensorFlow</t>
  </si>
  <si>
    <t>[巴基斯坦]阿德南·马苏德（Adnan Masood）</t>
  </si>
  <si>
    <t>少儿舞台化妆造型基础（艺术素质教育丛书）</t>
  </si>
  <si>
    <t>易佳</t>
  </si>
  <si>
    <t>深度学习</t>
  </si>
  <si>
    <t>陈蔼祥</t>
  </si>
  <si>
    <t>深度学习TensorFlow编程实战</t>
  </si>
  <si>
    <t>袁梅宇</t>
  </si>
  <si>
    <t>深圳样本</t>
  </si>
  <si>
    <t>罗亚平 等</t>
  </si>
  <si>
    <t>神技妙算——Excel高手速成</t>
  </si>
  <si>
    <t>李宝运</t>
  </si>
  <si>
    <t>世界的下一个主宰——人工智能</t>
  </si>
  <si>
    <t xml:space="preserve">(哈)卡里姆·马西莫夫(Karim Massimov) 著 </t>
  </si>
  <si>
    <t>事件流实战</t>
  </si>
  <si>
    <t xml:space="preserve">[美] 亚历山大·德安（Alexander Dean）,  </t>
  </si>
  <si>
    <t>思想政治教育视域下校园社交网络传播圈研究</t>
  </si>
  <si>
    <t>张瑜</t>
  </si>
  <si>
    <t>速写视界：一小时内极限创作</t>
  </si>
  <si>
    <t>冯亮</t>
  </si>
  <si>
    <t>退役军人的就业筹备</t>
  </si>
  <si>
    <t>完美演绎——PPT高手速成</t>
  </si>
  <si>
    <t>李宝运  马浩志</t>
  </si>
  <si>
    <t>微信小程序云开发——Spring Boot+Node.js项目实战（清华科技大讲堂）</t>
  </si>
  <si>
    <t>吴胜</t>
  </si>
  <si>
    <t>现代卫勤学术研究理论与实践</t>
  </si>
  <si>
    <t>邬小军</t>
  </si>
  <si>
    <t>岩石材料尺度效应及破断结构效应(Scale-Size and Structural Effects of Rock Materials)</t>
  </si>
  <si>
    <t xml:space="preserve">王树仁（Shuren Wang），[澳]侯赛因·麦苏 </t>
  </si>
  <si>
    <t>员工敬业度：快速提升与案例实操（新时代·管理新思维）</t>
  </si>
  <si>
    <t xml:space="preserve">[美]格伦·艾略特（Glenn Elliott）黛布拉 </t>
  </si>
  <si>
    <t>阅读引领未来</t>
  </si>
  <si>
    <t>江富军</t>
  </si>
  <si>
    <t>早点“育”见你</t>
  </si>
  <si>
    <t>李媛、刘姗、马帅</t>
  </si>
  <si>
    <t>浙江大学信息安全本科专业培养体系</t>
  </si>
  <si>
    <t>任奎</t>
  </si>
  <si>
    <t>正确敏捷：大公司如何实现全方位的业务敏捷</t>
  </si>
  <si>
    <t>[挪威]尤里根·赫斯伯格（Jorgen Hesselber</t>
  </si>
  <si>
    <t>中国企业海外并购整合——网络优势与创新（清华汇智文库）</t>
  </si>
  <si>
    <t>李飞</t>
  </si>
  <si>
    <t>组织创新：创新创业实用指南</t>
  </si>
  <si>
    <t>(美) 杰拉德·J.普奇奥 (Gerard J. Puccio)</t>
  </si>
  <si>
    <t>2020中国上市公司品牌价值蓝皮书</t>
  </si>
  <si>
    <t>赵平</t>
  </si>
  <si>
    <t>2020-09-01</t>
  </si>
  <si>
    <t>AWS高级网络官方学习指南（专项领域）</t>
  </si>
  <si>
    <t>[美]悉达多?周汗(Sidhartha Chauhan)，[美]</t>
  </si>
  <si>
    <t>Final Cut Pro X从新手到高手（从新手到高手）</t>
  </si>
  <si>
    <t>张洁</t>
  </si>
  <si>
    <t>Go并发编程实战</t>
  </si>
  <si>
    <t>iOS面试一战到底</t>
  </si>
  <si>
    <t>Java Web框架开发技术(Spring+Spring MVC+MyBatis)</t>
  </si>
  <si>
    <t>史胜辉 王春明</t>
  </si>
  <si>
    <t>Java程序员面试笔试通关宝典</t>
  </si>
  <si>
    <t>聚慕课教育研发中心</t>
  </si>
  <si>
    <t>Scratch物理创意编程</t>
  </si>
  <si>
    <t>罗文文</t>
  </si>
  <si>
    <t>Spark性能调优与原理分析</t>
  </si>
  <si>
    <t>吕云翔 郭宇光</t>
  </si>
  <si>
    <t>爱情的真相——亲密关系心理学（陪你读书）</t>
  </si>
  <si>
    <t>张晓文</t>
  </si>
  <si>
    <t>财务管理（修订本）</t>
  </si>
  <si>
    <t>肖侠、肖侠、无</t>
  </si>
  <si>
    <t>财务数字化转型——大型企业财务共享服务中心建设实践</t>
  </si>
  <si>
    <t>任振清</t>
  </si>
  <si>
    <t>陈满回家记（大案）</t>
  </si>
  <si>
    <t>王万琼</t>
  </si>
  <si>
    <t>从巴黎到卡托维兹——全球气候治理的统一和分裂</t>
  </si>
  <si>
    <t>朱松丽</t>
  </si>
  <si>
    <t>从发明到专利——科学家和工程师指南（新时代·技术新未来）</t>
  </si>
  <si>
    <t>[美]史蒂文·H. 沃尔德曼（Steven H. Voldm</t>
  </si>
  <si>
    <t>从零开始学活动策划</t>
  </si>
  <si>
    <t>高彪</t>
  </si>
  <si>
    <t>动态操控光学轨道角动量的集成器件（清华大学优秀博士学位论文丛书）</t>
  </si>
  <si>
    <t>王宇</t>
  </si>
  <si>
    <t>公司并购重组与整合（资本之道系列丛书）</t>
  </si>
  <si>
    <t>光影留痕——影视鉴赏与评论集</t>
  </si>
  <si>
    <t>詹庆生</t>
  </si>
  <si>
    <t>国匠心作:华发四十载经典作品集</t>
  </si>
  <si>
    <t>弘石艺典</t>
  </si>
  <si>
    <t>好姑娘光芒万丈</t>
  </si>
  <si>
    <t>小万工</t>
  </si>
  <si>
    <t>黑洞的量子隧穿辐射与相变</t>
  </si>
  <si>
    <t>李慧玲</t>
  </si>
  <si>
    <t>弘扬科学家精神 培育新时代学风:上海科学道德和学风建设的探索与实践</t>
  </si>
  <si>
    <t>上海市科学技术协会</t>
  </si>
  <si>
    <t>红楼梦脂评汇校本</t>
  </si>
  <si>
    <t>曹雪芹、脂砚斋、吴铭恩</t>
  </si>
  <si>
    <t>华为方舟编译器之美——基于开源代码的架构分析与实现</t>
  </si>
  <si>
    <t>史宁宁</t>
  </si>
  <si>
    <t>计算机辅助口译学习系统研究</t>
  </si>
  <si>
    <t>许明 等</t>
  </si>
  <si>
    <t>金属切削机理及其过程控制</t>
  </si>
  <si>
    <t>王大中、吴淑晶</t>
  </si>
  <si>
    <t>鲲鹏处理器架构与编程（华为智能计算技术丛书）</t>
  </si>
  <si>
    <t>戴志涛、刘健培</t>
  </si>
  <si>
    <t>面包店的佐伊</t>
  </si>
  <si>
    <t>[法]阿兰·卡德奥 著 朱沁 译</t>
  </si>
  <si>
    <t>面向建模的数学</t>
  </si>
  <si>
    <t>朱浩楠</t>
  </si>
  <si>
    <t>配色原理与色彩搭配实战宝典</t>
  </si>
  <si>
    <t>宋翔</t>
  </si>
  <si>
    <t>前端程序员面试笔试通关宝典</t>
  </si>
  <si>
    <t>清华少年说（第五辑）</t>
  </si>
  <si>
    <t>张婷</t>
  </si>
  <si>
    <t>全栈软件测试工程师宝典</t>
  </si>
  <si>
    <t>顾翔</t>
  </si>
  <si>
    <t>三维场景空间的似物性与多模态特征融合研究（清华大学优秀博士学位论文丛书）</t>
  </si>
  <si>
    <t>陈晓智</t>
  </si>
  <si>
    <t>深度学习计算机视觉实战 卷积神经网络、Python 、TensorFlow和Kivy</t>
  </si>
  <si>
    <t>[埃] 艾哈迈德·法齐·迦得（Ahmed Fawzy G</t>
  </si>
  <si>
    <t>深入浅出R语言数据分析（新时代·技术新未来）</t>
  </si>
  <si>
    <t>米霖</t>
  </si>
  <si>
    <t>守望与思索:人文清华讲坛实录IV</t>
  </si>
  <si>
    <t>首次火星漫步——在新行星上的初探（Springer航天技术译丛）</t>
  </si>
  <si>
    <t>[英]戴维·J.谢勒，安德鲁·萨尔芒，迈克尔</t>
  </si>
  <si>
    <t>树莓派智能小车嵌入式系统开发实战</t>
  </si>
  <si>
    <t>刘扬、马兴录、赵振 等</t>
  </si>
  <si>
    <t>数据中心基础设施测试技术</t>
  </si>
  <si>
    <t>齐曙光、顾鹏、李玉昇、李孝众、余斌、孙文</t>
  </si>
  <si>
    <t>天青色等烟雨（博物馆）</t>
  </si>
  <si>
    <t>沈荣均</t>
  </si>
  <si>
    <t>图解食管胃静脉曲张出血诊治</t>
  </si>
  <si>
    <t>李长政</t>
  </si>
  <si>
    <t>未来已来：大变局时代发展指南（新时代·管理新思维）</t>
  </si>
  <si>
    <t xml:space="preserve">[澳]迈克尔·麦昆（Michael McQueen）著， </t>
  </si>
  <si>
    <t>文徵明传：苏州的风雅传奇</t>
  </si>
  <si>
    <t>周文翰</t>
  </si>
  <si>
    <t>我的大唐我的诗</t>
  </si>
  <si>
    <t>胡维</t>
  </si>
  <si>
    <t>（明）吴承恩 著  陈惠冠 绘 王东 译</t>
  </si>
  <si>
    <t>向上一步：精益敏捷中的增长思维与实践</t>
  </si>
  <si>
    <t>[荷]尤尔根·阿珀罗（Jurgen Appelo）著 杨</t>
  </si>
  <si>
    <t>新闻从业人员专业意识研究:基于北京市的一项调研数据</t>
  </si>
  <si>
    <t>王亦高、张金玺、罗雪蕾、吴翼翔</t>
  </si>
  <si>
    <t>云+AI+5G驱动的数字化转型实践之道</t>
  </si>
  <si>
    <t>雷万云 等</t>
  </si>
  <si>
    <t>在屏与在场：移动互联网与公众参与机制研究</t>
  </si>
  <si>
    <t>仇筠茜</t>
  </si>
  <si>
    <t>智能制造装备及系统（智能制造系列丛书）</t>
  </si>
  <si>
    <t>王立平、张根保、张开富、王伟</t>
  </si>
  <si>
    <t>“药”你知道——大众合理用药知识读本</t>
  </si>
  <si>
    <t>王东兴</t>
  </si>
  <si>
    <t>2020-10-01</t>
  </si>
  <si>
    <t>《晨报副刊》与马克思主义在中国的传播（1918-1926）（清华大学优秀博士学位论文丛书）</t>
  </si>
  <si>
    <t>耿春亮</t>
  </si>
  <si>
    <t>3D计算机图形学基础</t>
  </si>
  <si>
    <t xml:space="preserve">[美]史蒂文·J.戈特勒（Steven J. Gortler </t>
  </si>
  <si>
    <t>Lightroom Classic数码摄影后期从新手到高手</t>
  </si>
  <si>
    <t>王朔中</t>
  </si>
  <si>
    <t>openEuler操作系统（华为智能计算技术丛书）</t>
  </si>
  <si>
    <t>任炬、张尧学、彭许红</t>
  </si>
  <si>
    <t>Qt 5/PyQt 5实战指南——手把手教你掌握100个精彩案例（计算机科学与技术丛书）</t>
  </si>
  <si>
    <t>白振勇</t>
  </si>
  <si>
    <t>Scratch3.0编程基础及指令详解（案例式少儿编程100课）</t>
  </si>
  <si>
    <t>薛燕红</t>
  </si>
  <si>
    <t>打造流畅的Android App</t>
  </si>
  <si>
    <t>萧文翰</t>
  </si>
  <si>
    <t>打造幸福组织</t>
  </si>
  <si>
    <t>吕峰</t>
  </si>
  <si>
    <t>分布式机器学习实战（人工智能科学与技术丛书）</t>
  </si>
  <si>
    <t>陈敬雷</t>
  </si>
  <si>
    <t>风光摄影的秘密（人人都是摄影师）</t>
  </si>
  <si>
    <t>高峻</t>
  </si>
  <si>
    <t>负电容场效应晶体管特性及其解析模型研究（清华大学优秀博士学位论文丛书）</t>
  </si>
  <si>
    <t>蒋春生</t>
  </si>
  <si>
    <t>个体心理危机实时监测与干预系统研究</t>
  </si>
  <si>
    <t>莫雷、王瑞明、范方、郑希付、张小远</t>
  </si>
  <si>
    <t>航空心理效能</t>
  </si>
  <si>
    <t>宋华淼</t>
  </si>
  <si>
    <t>互联网使用的社会效应研究：基于非工作上网行为的本土化视角</t>
  </si>
  <si>
    <t>吴金南</t>
  </si>
  <si>
    <t>基于深度神经网络的遥感图像分割</t>
  </si>
  <si>
    <t>杨艺、王宇、王蔚、王筱超</t>
  </si>
  <si>
    <t>基于微博的表达权与“理想的传播情景”</t>
  </si>
  <si>
    <t>王君超</t>
  </si>
  <si>
    <t>基于压缩感知的模拟信息转换技术（电子信息与电气工程技术丛书）</t>
  </si>
  <si>
    <t>付宁、张京超</t>
  </si>
  <si>
    <t>乐高机器人高级编程——传感器与机械臂</t>
  </si>
  <si>
    <t>蔡冬冬 焦云逸</t>
  </si>
  <si>
    <t>零基础玩透华为手机摄影</t>
  </si>
  <si>
    <t>构图君</t>
  </si>
  <si>
    <t>论系统性预防和惩治腐败方略（新中国治理丛书）</t>
  </si>
  <si>
    <t>王传利</t>
  </si>
  <si>
    <t>逻辑思维：感知</t>
  </si>
  <si>
    <t>清幼教育、清华大学未来实验室</t>
  </si>
  <si>
    <t>逻辑思维：探索</t>
  </si>
  <si>
    <t>逻辑思维：拓展</t>
  </si>
  <si>
    <t>明代丝绸研究（清华大学优秀博士学位论文丛书）</t>
  </si>
  <si>
    <t>熊瑛</t>
  </si>
  <si>
    <t>模式识别与机器学习</t>
  </si>
  <si>
    <t>孙仕亮、赵静</t>
  </si>
  <si>
    <t>泡沫之上资本之下：影视公司价值评估的现状、困境及其模型构造</t>
  </si>
  <si>
    <t>王田</t>
  </si>
  <si>
    <t>漂泊的船——中国流失海外的古船模</t>
  </si>
  <si>
    <t>张岩鑫、梁二平</t>
  </si>
  <si>
    <t>企业战略转型：机理、过程与实践</t>
  </si>
  <si>
    <t>唐孝文</t>
  </si>
  <si>
    <t>轻松打造爆款短视频：抖音+快手拍摄与后期大全</t>
  </si>
  <si>
    <t>龙飞</t>
  </si>
  <si>
    <t>趣味咬文嚼字</t>
  </si>
  <si>
    <t>郝立新</t>
  </si>
  <si>
    <t>人力资源经理成长手记：主管以上，总监未满</t>
  </si>
  <si>
    <t>涂熙</t>
  </si>
  <si>
    <t>人像摄影的秘密（人人都是摄影师）</t>
  </si>
  <si>
    <t>崔承诚</t>
  </si>
  <si>
    <t>世界主要国家科研与学术体系概览</t>
  </si>
  <si>
    <t>李志民</t>
  </si>
  <si>
    <t>数据科学导论：探索数据的奥秘（面向新工科的电工电子信息基础课程系列教材）</t>
  </si>
  <si>
    <t>黄晓林、刘斌、刘钦、陈颖、葛云</t>
  </si>
  <si>
    <t>探索工程实践教育（第3辑）</t>
  </si>
  <si>
    <t>傅水根</t>
  </si>
  <si>
    <t>体验文化：社会化·生态化·智慧化</t>
  </si>
  <si>
    <t>突围破局：中国汽车消费倍增战略（清华汇智文库）</t>
  </si>
  <si>
    <t>童泽林，郑振彪，王鑫鑫，陈宇丽</t>
  </si>
  <si>
    <t>图解日本历史街区：传统民居保存与街区营造探索</t>
  </si>
  <si>
    <t>[日]吉田桂二 著，欧小林 译</t>
  </si>
  <si>
    <t>网络社会资本视角下的线上组织结构与集体行动研究</t>
  </si>
  <si>
    <t>刘晓燕</t>
  </si>
  <si>
    <t>网站全栈开发指南：HTML+CSS+JavaScript+ASP.NET</t>
  </si>
  <si>
    <t>曹化宇</t>
  </si>
  <si>
    <t>小众战略</t>
  </si>
  <si>
    <t>张家卫</t>
  </si>
  <si>
    <t>写好论文</t>
  </si>
  <si>
    <t>郭泽德</t>
  </si>
  <si>
    <t>新租赁准则的影响及应对</t>
  </si>
  <si>
    <t>田曙光</t>
  </si>
  <si>
    <t>中国彩塑艺术</t>
  </si>
  <si>
    <t>胥建国</t>
  </si>
  <si>
    <t>中国器官移植发展报告（2015-2018）</t>
  </si>
  <si>
    <t>黄洁夫</t>
  </si>
  <si>
    <t>C# 8.0和.NET Core 3.0高级编程（.NET开发经典名著）</t>
  </si>
  <si>
    <t xml:space="preserve">[英]马克·J.普赖斯（Mark J. Price）著   </t>
  </si>
  <si>
    <t>2020-11-01</t>
  </si>
  <si>
    <t>C++新经典：Linux C++通信架构实战</t>
  </si>
  <si>
    <t>FPGA数字图像采集与处理——从理论知识、仿真验证到板级调试的实例精讲（清华开发者书库）</t>
  </si>
  <si>
    <t>吴厚航</t>
  </si>
  <si>
    <t>Java面试一战到底（基础卷）</t>
  </si>
  <si>
    <t>周冠亚</t>
  </si>
  <si>
    <t>Maya 2020从新手到高手（从新手到高手）</t>
  </si>
  <si>
    <t>Netty实战</t>
  </si>
  <si>
    <t>王金柱</t>
  </si>
  <si>
    <t>Oracle 12c SQL和PL/SQL编程指南</t>
  </si>
  <si>
    <t>郑铮</t>
  </si>
  <si>
    <t>Python 快乐编程  人工智能—深度学习基础（“好程序员成长”丛书）</t>
  </si>
  <si>
    <t>Qt 5.12实战</t>
  </si>
  <si>
    <t>朱晨冰 李建英</t>
  </si>
  <si>
    <t>Spark大数据处理与分析</t>
  </si>
  <si>
    <t>雷擎</t>
  </si>
  <si>
    <t>本科生学术诚信治理路径研究（清华汇智文库）</t>
  </si>
  <si>
    <t>张银霞</t>
  </si>
  <si>
    <t>创新能力训练-打破思维定式，激发无限创意（青少年STEAM活动核心系列丛书）</t>
  </si>
  <si>
    <t>朱洁</t>
  </si>
  <si>
    <t>从零开始学微信视频号运营</t>
  </si>
  <si>
    <t>从零开始学文案编写与活动策划</t>
  </si>
  <si>
    <t>从零开始学做主播</t>
  </si>
  <si>
    <t>柏承能</t>
  </si>
  <si>
    <t>第15届“液体和气体中的分离现象”国际会议论文集 Proceedings of the 15th International Workshop on Separation Phenomena in Liquids and Gases</t>
  </si>
  <si>
    <t>曾实、周明胜</t>
  </si>
  <si>
    <t>飞扬的岁月——中国抗癌协会肺癌专业委员会发展历程</t>
  </si>
  <si>
    <t>中国抗癌协会肺癌专业委员会</t>
  </si>
  <si>
    <t>河北省城市癌症早诊早治项目统计报告（2016-2019年）</t>
  </si>
  <si>
    <t>单保恩、贺宇彤</t>
  </si>
  <si>
    <t>华为双向指挥系统-组织再造与流程化运作</t>
  </si>
  <si>
    <t>习风</t>
  </si>
  <si>
    <t>积分制管理理论与实践</t>
  </si>
  <si>
    <t>李荣、陈国海</t>
  </si>
  <si>
    <t>简·奥斯汀在中国</t>
  </si>
  <si>
    <t>叶新</t>
  </si>
  <si>
    <t>金属中的晶界偏聚</t>
  </si>
  <si>
    <t>[捷克]Pavel Lejcek(帕维尔·莱杰克) 著</t>
  </si>
  <si>
    <t>跨境电子商务：亚马逊运营推广（电子商务时代网店精英实战系列）</t>
  </si>
  <si>
    <t>旅行简史：科技改变旅行</t>
  </si>
  <si>
    <t>李志军</t>
  </si>
  <si>
    <t>纳米体硅CMOS工艺逻辑电路单粒子效应研究（清华大学优秀博士学位论文丛书）</t>
  </si>
  <si>
    <t>陈荣梅</t>
  </si>
  <si>
    <t>评估使命</t>
  </si>
  <si>
    <t>佟周红</t>
  </si>
  <si>
    <t>企业级AI技术内幕：深度学习框架开发+机器学习案例实战+Alluxio解密</t>
  </si>
  <si>
    <t>王家林、段智华</t>
  </si>
  <si>
    <t>区块链DApp开发：基于以太坊和比特币公链</t>
  </si>
  <si>
    <t>人工智能时代，新闻人会被取代吗？</t>
  </si>
  <si>
    <t>(以色列)诺姆.莱梅尔史萃克.拉塔尔 (Noam L</t>
  </si>
  <si>
    <t>软件测试与面试通识</t>
  </si>
  <si>
    <t>于晶、张丹</t>
  </si>
  <si>
    <t>时间的礼物:卵巢癌患者实战指南</t>
  </si>
  <si>
    <t>邓永、金慧</t>
  </si>
  <si>
    <t>髓内钉手术学</t>
  </si>
  <si>
    <t>张伟、唐佩福</t>
  </si>
  <si>
    <t>文学经典重估与当代国民教育  中国外国文学学会第十四届年会论文集</t>
  </si>
  <si>
    <t>彭青龙、杨明明</t>
  </si>
  <si>
    <t>襄阳市接续主导产业发展战略研究（清华汇智文库）</t>
  </si>
  <si>
    <t>李菲、余荣宝、张润昊、赵劲松、龙耀辉、肖</t>
  </si>
  <si>
    <t>心理危机干预36计</t>
  </si>
  <si>
    <t>徐中收</t>
  </si>
  <si>
    <t>亚麻籽知识宝典</t>
  </si>
  <si>
    <t>郭长江</t>
  </si>
  <si>
    <t>中国PE/VC经典投资案例集</t>
  </si>
  <si>
    <t>北京创投咨询有限公司</t>
  </si>
  <si>
    <t>装配式混凝土结构预制构件CDM标准</t>
  </si>
  <si>
    <t>黄强</t>
  </si>
  <si>
    <t>Python面试通关宝典</t>
  </si>
  <si>
    <t>2020-12-01</t>
  </si>
  <si>
    <t>TensorFlow 2学习指南（人工智能科学与技术丛书）</t>
  </si>
  <si>
    <t>[英]托尼·霍尔德罗伊德（Tony Holdroyd）</t>
  </si>
  <si>
    <t>创业三字经（新时代·管理新思维）</t>
  </si>
  <si>
    <t>江宝全</t>
  </si>
  <si>
    <t>电影产业数据挖掘</t>
  </si>
  <si>
    <t>王妍、柴剑平</t>
  </si>
  <si>
    <t>多孔充液弹性介质与井眼安全校核</t>
  </si>
  <si>
    <t>高岳、柳占立、庄茁、黄克智</t>
  </si>
  <si>
    <t>负关联规则挖掘技术研究</t>
  </si>
  <si>
    <t>董祥军</t>
  </si>
  <si>
    <t>高职大学生人文素养教育实践和探索</t>
  </si>
  <si>
    <t>平若媛、李明</t>
  </si>
  <si>
    <t>国外著名大学</t>
  </si>
  <si>
    <t>王东升</t>
  </si>
  <si>
    <t>华为的下一座山：由AI通往2030</t>
  </si>
  <si>
    <t>风辞远</t>
  </si>
  <si>
    <t>会计大数据的技术进步、信息透明度与资本市场效率（清华汇智文库）</t>
  </si>
  <si>
    <t>曾建光</t>
  </si>
  <si>
    <t>基于RMC的反应堆全寿期高保真模拟与随机介质精细计算（清华大学优秀博士学位论文丛书）</t>
  </si>
  <si>
    <t>刘仕倡</t>
  </si>
  <si>
    <t>家庭用药   至关重“药”</t>
  </si>
  <si>
    <t>李乐</t>
  </si>
  <si>
    <t>科技创新启示录：创新与发明大师轶事</t>
  </si>
  <si>
    <t>金涌</t>
  </si>
  <si>
    <t>客流荒II——会员制打造私域流量池（实战篇）</t>
  </si>
  <si>
    <t>雷钧钧、张川</t>
  </si>
  <si>
    <t>控制系统建模与仿真——基于MATLAB/Simulink的分析与实现（科学与工程计算技术丛书）</t>
  </si>
  <si>
    <t>姜增如</t>
  </si>
  <si>
    <t>宽带太赫兹通信技术（变革性光科学与技术丛书）</t>
  </si>
  <si>
    <t>余建军</t>
  </si>
  <si>
    <t>恋上咖啡</t>
  </si>
  <si>
    <t>鲍晓华、成文章</t>
  </si>
  <si>
    <t>零基础实践深度学习</t>
  </si>
  <si>
    <t>毕然、孙高峰、周湘阳、刘威威</t>
  </si>
  <si>
    <t>明明白白学汉字（一）</t>
  </si>
  <si>
    <t>郭燕妮</t>
  </si>
  <si>
    <t>品西游，学你能懂的项目管理</t>
  </si>
  <si>
    <t>高虎</t>
  </si>
  <si>
    <t>铅冷快堆液态铅合金技术基础</t>
  </si>
  <si>
    <t>成松柏 程辉 陈啸麟 叶仪基</t>
  </si>
  <si>
    <t>软件开发与测试文档编写指南（软件开发与测试丛书）</t>
  </si>
  <si>
    <t>刘文红、董锐、张卫祥、马贤颖、陈青</t>
  </si>
  <si>
    <t>社会变迁与性别呈现：中国当代家庭伦理剧女性形象研究</t>
  </si>
  <si>
    <t>杨慧</t>
  </si>
  <si>
    <t>数字化转型与创新管理-VeriSM导论（国际数字化转型与创新管理最佳实践丛书）</t>
  </si>
  <si>
    <t>[英]克莱尔·阿格特 (Claire Agutter) [新</t>
  </si>
  <si>
    <t>四肢骨与软组织肿瘤外科学</t>
  </si>
  <si>
    <t>胡永成、于秀淳</t>
  </si>
  <si>
    <t>吞咽障碍实用康复治疗技术</t>
  </si>
  <si>
    <t>曾西、聂伟</t>
  </si>
  <si>
    <t>玩赚信用卡与个人贷款:中国“卡王”教你玩活信用卡（新时代·投资新趋势）</t>
  </si>
  <si>
    <t>梁禹</t>
  </si>
  <si>
    <t>晚清民国时期保定莲池书院学子从业实况研究（中华优秀传统文化研究丛书）</t>
  </si>
  <si>
    <t>李占萍</t>
  </si>
  <si>
    <t>幸“孕”而生——遇见试管婴儿的浪漫之旅</t>
  </si>
  <si>
    <t>韩小红</t>
  </si>
  <si>
    <t>液滴运动相变三维模型（清华大学优秀博士学位论文丛书）</t>
  </si>
  <si>
    <t>赵富龙</t>
  </si>
  <si>
    <t>移动通信大数据分析——数据挖掘与机器学习实战（新时代·技术新未来）</t>
  </si>
  <si>
    <t>[中]欧阳晔（Ye Ouyang）[中]胡曼恬（Manti</t>
  </si>
  <si>
    <t>艺术文献学举要</t>
  </si>
  <si>
    <t>郭建平 等</t>
  </si>
  <si>
    <t>油气行业数字化转型</t>
  </si>
  <si>
    <t>中油瑞飞数字化能力中心  董小英教授研究团</t>
  </si>
  <si>
    <t>智慧绿色集装箱码头</t>
  </si>
  <si>
    <t>张德文</t>
  </si>
  <si>
    <t>中国器官移植发展报告（2019）</t>
  </si>
  <si>
    <t>专用移动通信工程技术</t>
  </si>
  <si>
    <t>王汉杰 孙慧洋 朱振荣 孙鹏飞 刘永方 王英</t>
  </si>
  <si>
    <t>左手握不住右手</t>
  </si>
  <si>
    <t>3ds Max材质/灯光/渲染效果表现课堂实录</t>
  </si>
  <si>
    <t>王芳 刘悦</t>
  </si>
  <si>
    <t>2021-01-01</t>
  </si>
  <si>
    <t>3ds Max建模课堂实录</t>
  </si>
  <si>
    <t>崔丹丹 白力丹</t>
  </si>
  <si>
    <t>5G时代的大数据技术架构和关键技术详解（5G与AI技术大系）</t>
  </si>
  <si>
    <t>亚信科技（中国）有限公司</t>
  </si>
  <si>
    <t>5G时代的网络智能化运维详解（5G与AI技术大系）</t>
  </si>
  <si>
    <t>Adobe Illustrator CC课堂实录</t>
  </si>
  <si>
    <t>汪可 许歆云</t>
  </si>
  <si>
    <t>Adobe Photoshop CC课堂实录</t>
  </si>
  <si>
    <t>纪铖、杨柳、曲悠扬</t>
  </si>
  <si>
    <t>Elasticsearch权威指南</t>
  </si>
  <si>
    <t>赵建亭</t>
  </si>
  <si>
    <t>i产权：全球创新时代的智力成果获利（清华创新管理前沿丛书）</t>
  </si>
  <si>
    <t>[美]威廉?A.巴雷特（WILLIAM A.BARRETT）、</t>
  </si>
  <si>
    <t>Java物联网、人工智能和区块链编程实战</t>
  </si>
  <si>
    <t>[英]佩里·肖(Perry Xiao) 著； 王颖  周致</t>
  </si>
  <si>
    <t>Microsoft Power BI商业数据分析与案例实战</t>
  </si>
  <si>
    <t>Microsoft Power BI数据建模与可视化快速上手</t>
  </si>
  <si>
    <t>Processing创意编程指南</t>
  </si>
  <si>
    <t>杜炜</t>
  </si>
  <si>
    <t>Python编程练习与解答</t>
  </si>
  <si>
    <t>[加拿大]本·斯蒂芬森(Ben Stephenson)  孙</t>
  </si>
  <si>
    <t>Python深度学习（清华开发者书库.Python）</t>
  </si>
  <si>
    <t>王志立</t>
  </si>
  <si>
    <t>R语言数据分析、挖掘建模与可视化</t>
  </si>
  <si>
    <t>刘顺祥</t>
  </si>
  <si>
    <t>Spring Batch权威指南</t>
  </si>
  <si>
    <t>[美]迈克尔·T.米内拉（Michael T. Minella</t>
  </si>
  <si>
    <t>Spring Boot+Spring Cloud微服务开发</t>
  </si>
  <si>
    <t>迟殿委</t>
  </si>
  <si>
    <t>Unity3D平台AR开发快速上手：基于EasyAR 4.0</t>
  </si>
  <si>
    <t>吴雁涛 赵杰 叶东海</t>
  </si>
  <si>
    <t>Vue.js+Node.js全栈开发实战（Web前端技术丛书）</t>
  </si>
  <si>
    <t>Windows Server 2019系统与网站配置指南</t>
  </si>
  <si>
    <t>产业互联网：全产业链的数字化转型升级（国际数字化转型与创新管理最佳实践丛书）</t>
  </si>
  <si>
    <t>王玉荣 葛新红</t>
  </si>
  <si>
    <t>场景行为--基于行为视角下的商业透视</t>
  </si>
  <si>
    <t>陈虎东 欧阳毅芳</t>
  </si>
  <si>
    <t>城市轨道交通车辆关键系统结构强度分析与计算</t>
  </si>
  <si>
    <t>杨建伟、李欣、李强</t>
  </si>
  <si>
    <t>城市体育战略（体育产业发展清华丛书）</t>
  </si>
  <si>
    <t>【日】原田宗彦  著  张季  译</t>
  </si>
  <si>
    <t>当代外国文学研究文集：文学批评话语中的思想</t>
  </si>
  <si>
    <t>陈永国</t>
  </si>
  <si>
    <t>短视频策划、拍摄、制作与运营</t>
  </si>
  <si>
    <t>李彪、吕澜希</t>
  </si>
  <si>
    <t>航空情报服务</t>
  </si>
  <si>
    <t>陶媚</t>
  </si>
  <si>
    <t>客服域人工智能训练师（客户世界管理—运营—技能基准系列）</t>
  </si>
  <si>
    <t>赵溪、苏钰、子任</t>
  </si>
  <si>
    <t>乐学Web编程-网站制作不神秘（青少年STEAM活动核心系列丛书）</t>
  </si>
  <si>
    <t>祝晓光</t>
  </si>
  <si>
    <t>零基础学Scratch编程</t>
  </si>
  <si>
    <t>邬晓钧</t>
  </si>
  <si>
    <t>脑洞大开的哲学简史</t>
  </si>
  <si>
    <t>七格</t>
  </si>
  <si>
    <t>企业融资Ⅲ：从股权估值到上市后管理（新时代·管理新思维）</t>
  </si>
  <si>
    <t>马铂伦</t>
  </si>
  <si>
    <t>生死墨脱线</t>
  </si>
  <si>
    <t>高娜</t>
  </si>
  <si>
    <t>实战情报大数据</t>
  </si>
  <si>
    <t>邓劲生 黄金锋 黎珍</t>
  </si>
  <si>
    <t>世界观鸟圣地：动人心魄的100处鸟类生活秘境</t>
  </si>
  <si>
    <t>[英]多米尼克·库森 著 张肖 关翔宇 译</t>
  </si>
  <si>
    <t>世界奇鸟大观：令人惊叹的41种鸟类生存之道</t>
  </si>
  <si>
    <t>[英]多米尼克·库森 著 沈汉忠 李思琪 译</t>
  </si>
  <si>
    <t>微信小程序云开发超详细实战攻略（移动互联网开发技术丛书）</t>
  </si>
  <si>
    <t>姜丽希 厉旭杰 主编</t>
  </si>
  <si>
    <t>新零售与新电商运营逻辑</t>
  </si>
  <si>
    <t>血与肉的扭结——培根与英国当代艺术</t>
  </si>
  <si>
    <t>范晓楠</t>
  </si>
  <si>
    <t>与情绪讲和</t>
  </si>
  <si>
    <t>郝洁</t>
  </si>
  <si>
    <t>中产家庭如何保卫财富</t>
  </si>
  <si>
    <t>郭丽 赛美 著 速溶综合研究所 图解</t>
  </si>
  <si>
    <t>中国中央企业实现可持续发展的理论和实践探索</t>
  </si>
  <si>
    <t>汤明、裴劲松、何晓明</t>
  </si>
  <si>
    <t>重复数据删除技术——面向大数据管理的缩减技术</t>
  </si>
  <si>
    <t>付印金、肖侬</t>
  </si>
  <si>
    <t>“犹”爱的思维</t>
  </si>
  <si>
    <t>[德]蓝龙（Raphael Genis）著  阮一庭 绘</t>
  </si>
  <si>
    <t>2021-02-01</t>
  </si>
  <si>
    <t>5G技术核心与增强：从R15到R16（新时代·技术新未来）</t>
  </si>
  <si>
    <t>OPPO研究院 组编，沈嘉 杜忠达 张治 杨宁</t>
  </si>
  <si>
    <t>Bootstrap+Vue.js前端开发超实用代码集锦</t>
  </si>
  <si>
    <t>罗帅、罗斌</t>
  </si>
  <si>
    <t>HRD：给世界500强做人力资源管理的咨询笔记</t>
  </si>
  <si>
    <t>李博</t>
  </si>
  <si>
    <t>Photoshop 2020从新手到高手（从新手到高手）</t>
  </si>
  <si>
    <t>许放</t>
  </si>
  <si>
    <t>PLC结构化文本编程（清华开发者书库）</t>
  </si>
  <si>
    <t>傅磊</t>
  </si>
  <si>
    <t>TensorFlow+Keras自然语言处理实战（人工智能技术丛书）</t>
  </si>
  <si>
    <t>创变·启新----一汽-大众三十年</t>
  </si>
  <si>
    <t>焦捷、万军、赖致远、韦政伟</t>
  </si>
  <si>
    <t>催化师</t>
  </si>
  <si>
    <t>王昆、李滢、慈龙江、高君、唐巧虹、姜华、</t>
  </si>
  <si>
    <t>打造企业创新团队——5式3招2手湛三角</t>
  </si>
  <si>
    <t>王学湛</t>
  </si>
  <si>
    <t>好好练字——由道至术的硬笔练习攻略</t>
  </si>
  <si>
    <t>Daniel FC</t>
  </si>
  <si>
    <t>华为HCIA路由与交换技术实战</t>
  </si>
  <si>
    <t>江礼教</t>
  </si>
  <si>
    <t>机器学习导论</t>
  </si>
  <si>
    <t>王东</t>
  </si>
  <si>
    <t>锚索与锚杆(钢筋)锚固力学效应及测试技术</t>
  </si>
  <si>
    <t>王树仁、杨健辉、蔺新艳</t>
  </si>
  <si>
    <t>区块链技术开发指南（区块链技术丛书）</t>
  </si>
  <si>
    <t xml:space="preserve">马兆丰  高宏民  彭雪银  孙嘉慧   </t>
  </si>
  <si>
    <t>趣味数学和Python编程</t>
  </si>
  <si>
    <t>赵乘骥</t>
  </si>
  <si>
    <t>深度学习理论与实战——PyTorch案例详解（人工智能科学与技术丛书）</t>
  </si>
  <si>
    <t>陈亦新</t>
  </si>
  <si>
    <t>微波和射频真空电子功率源（新视野电子电气科技丛书）</t>
  </si>
  <si>
    <t>[英]理查德·G.卡特(Richard G. Carter) 著</t>
  </si>
  <si>
    <t>问学录——科研治学方略的师生对话</t>
  </si>
  <si>
    <t>李晓榕</t>
  </si>
  <si>
    <t>信息社会必修的12堂Python通识课</t>
  </si>
  <si>
    <t>何敏煌</t>
  </si>
  <si>
    <t>宇宙拓荒记</t>
  </si>
  <si>
    <t>张拯宁、贺然</t>
  </si>
  <si>
    <t>智能投顾——大数据智能驱动投顾创新</t>
  </si>
  <si>
    <t>郑小林、贲圣林</t>
  </si>
  <si>
    <t>做游戏，玩编程——零基础开发微软 Arcade 掌机游戏</t>
  </si>
  <si>
    <t>柴火创客教育  冯磊</t>
  </si>
  <si>
    <t>程序员面试笔试通关宝典</t>
  </si>
  <si>
    <t>2021-03-01</t>
  </si>
  <si>
    <t>抖音上的财富——带货盈利月入5万秘技大公开</t>
  </si>
  <si>
    <t>吕澜希</t>
  </si>
  <si>
    <t>深入浅出Spring Security</t>
  </si>
  <si>
    <t>人民交通出版社股份有限公司</t>
    <phoneticPr fontId="5" type="noConversion"/>
  </si>
  <si>
    <t>高等教育出版社</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</si>
</sst>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_ "/>
  </numFmts>
  <fonts count="6" x14ac:knownFonts="1">
    <font>
      <sz val="12"/>
      <color theme="1"/>
      <name val="宋体"/>
      <charset val="134"/>
      <scheme val="minor"/>
    </font>
    <font>
      <b/>
      <sz val="10"/>
      <name val="Arial"/>
      <family val="2"/>
    </font>
    <font>
      <sz val="10"/>
      <name val="Arial"/>
      <family val="2"/>
    </font>
    <font>
      <b/>
      <sz val="12"/>
      <name val="宋体"/>
      <charset val="134"/>
    </font>
    <font>
      <sz val="12"/>
      <name val="宋体"/>
      <charset val="134"/>
    </font>
    <font>
      <sz val="9"/>
      <name val="宋体"/>
      <charset val="134"/>
      <scheme val="minor"/>
    </font>
  </fonts>
  <fills count="2">
    <fill>
      <patternFill patternType="none"/>
    </fill>
    <fill>
      <patternFill patternType="gray125"/>
    </fill>
  </fills>
  <borders count="1">
    <border>
      <left/>
      <right/>
      <top/>
      <bottom/>
      <diagonal/>
    </border>
  </borders>
  <cellStyleXfs count="3">
    <xf numFmtId="0" fontId="0" fillId="0" borderId="0">
      <alignment vertical="center"/>
    </xf>
    <xf numFmtId="0" fontId="2" fillId="0" borderId="0"/>
    <xf numFmtId="0" fontId="4" fillId="0" borderId="0">
      <alignment vertical="center"/>
    </xf>
  </cellStyleXfs>
  <cellXfs count="8">
    <xf numFmtId="0" fontId="0" fillId="0" borderId="0" xfId="0">
      <alignment vertical="center"/>
    </xf>
    <xf numFmtId="0" fontId="1" fillId="0" borderId="0" xfId="1" applyFont="1"/>
    <xf numFmtId="0" fontId="2" fillId="0" borderId="0" xfId="1"/>
    <xf numFmtId="0" fontId="3" fillId="0" borderId="0" xfId="1" applyFont="1"/>
    <xf numFmtId="177" fontId="4" fillId="0" borderId="0" xfId="1" applyNumberFormat="1" applyFont="1" applyBorder="1"/>
    <xf numFmtId="0" fontId="4" fillId="0" borderId="0" xfId="1" applyFont="1" applyBorder="1"/>
    <xf numFmtId="14" fontId="4" fillId="0" borderId="0" xfId="1" applyNumberFormat="1" applyFont="1" applyBorder="1"/>
    <xf numFmtId="176" fontId="4" fillId="0" borderId="0" xfId="1" applyNumberFormat="1" applyFont="1" applyBorder="1"/>
  </cellXfs>
  <cellStyles count="3">
    <cellStyle name="Normal" xfId="1"/>
    <cellStyle name="常规" xfId="0" builtinId="0"/>
    <cellStyle name="常规 2" xfId="2"/>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694"/>
  <sheetViews>
    <sheetView tabSelected="1" zoomScaleNormal="100" workbookViewId="0">
      <pane ySplit="1" topLeftCell="A7146" activePane="bottomLeft" state="frozen"/>
      <selection pane="bottomLeft" activeCell="C7165" sqref="C7165"/>
    </sheetView>
  </sheetViews>
  <sheetFormatPr defaultColWidth="8" defaultRowHeight="14.25" x14ac:dyDescent="0.2"/>
  <cols>
    <col min="1" max="1" width="16.25" style="2"/>
    <col min="2" max="2" width="35.625" style="2" customWidth="1"/>
    <col min="3" max="3" width="10.5" style="2" customWidth="1"/>
    <col min="4" max="4" width="16.5" style="2" customWidth="1"/>
    <col min="5" max="5" width="12.5" style="2" customWidth="1"/>
    <col min="6" max="6" width="10.375" style="2"/>
    <col min="7" max="7" width="9.75" style="2" customWidth="1"/>
    <col min="8" max="16372" width="8" style="2"/>
  </cols>
  <sheetData>
    <row r="1" spans="1:8" s="1" customFormat="1" ht="15" x14ac:dyDescent="0.2">
      <c r="A1" s="3" t="s">
        <v>0</v>
      </c>
      <c r="B1" s="3" t="s">
        <v>1</v>
      </c>
      <c r="C1" s="3" t="s">
        <v>2</v>
      </c>
      <c r="D1" s="3" t="s">
        <v>3</v>
      </c>
      <c r="E1" s="3" t="s">
        <v>4</v>
      </c>
      <c r="F1" s="3" t="s">
        <v>5</v>
      </c>
      <c r="G1" s="3" t="s">
        <v>6</v>
      </c>
      <c r="H1" s="3" t="s">
        <v>7</v>
      </c>
    </row>
    <row r="2" spans="1:8" s="2" customFormat="1" ht="15" x14ac:dyDescent="0.2">
      <c r="A2" s="4">
        <v>9787566417558</v>
      </c>
      <c r="B2" s="5" t="s">
        <v>8</v>
      </c>
      <c r="C2" s="5" t="s">
        <v>9</v>
      </c>
      <c r="D2" s="5" t="s">
        <v>10</v>
      </c>
      <c r="E2" s="6">
        <v>43678</v>
      </c>
      <c r="F2" s="7">
        <v>60</v>
      </c>
      <c r="G2" s="5" t="s">
        <v>11</v>
      </c>
      <c r="H2" s="5" t="s">
        <v>12</v>
      </c>
    </row>
    <row r="3" spans="1:8" s="2" customFormat="1" ht="15" x14ac:dyDescent="0.2">
      <c r="A3" s="4">
        <v>9787566420053</v>
      </c>
      <c r="B3" s="5" t="s">
        <v>13</v>
      </c>
      <c r="C3" s="5" t="s">
        <v>9</v>
      </c>
      <c r="D3" s="5" t="s">
        <v>14</v>
      </c>
      <c r="E3" s="6">
        <v>43800</v>
      </c>
      <c r="F3" s="7">
        <v>59</v>
      </c>
      <c r="G3" s="5" t="s">
        <v>15</v>
      </c>
      <c r="H3" s="5" t="s">
        <v>12</v>
      </c>
    </row>
    <row r="4" spans="1:8" s="2" customFormat="1" ht="15" x14ac:dyDescent="0.2">
      <c r="A4" s="4">
        <v>9787566420107</v>
      </c>
      <c r="B4" s="5" t="s">
        <v>16</v>
      </c>
      <c r="C4" s="5" t="s">
        <v>9</v>
      </c>
      <c r="D4" s="5" t="s">
        <v>17</v>
      </c>
      <c r="E4" s="6">
        <v>43922</v>
      </c>
      <c r="F4" s="7">
        <v>39</v>
      </c>
      <c r="G4" s="5" t="s">
        <v>18</v>
      </c>
      <c r="H4" s="5" t="s">
        <v>19</v>
      </c>
    </row>
    <row r="5" spans="1:8" s="2" customFormat="1" ht="15" x14ac:dyDescent="0.2">
      <c r="A5" s="4">
        <v>9787566419149</v>
      </c>
      <c r="B5" s="5" t="s">
        <v>20</v>
      </c>
      <c r="C5" s="5" t="s">
        <v>9</v>
      </c>
      <c r="D5" s="5" t="s">
        <v>21</v>
      </c>
      <c r="E5" s="6">
        <v>43770</v>
      </c>
      <c r="F5" s="7">
        <v>68</v>
      </c>
      <c r="G5" s="5" t="s">
        <v>22</v>
      </c>
      <c r="H5" s="5" t="s">
        <v>23</v>
      </c>
    </row>
    <row r="6" spans="1:8" s="2" customFormat="1" ht="15" x14ac:dyDescent="0.2">
      <c r="A6" s="4">
        <v>9787566417824</v>
      </c>
      <c r="B6" s="5" t="s">
        <v>24</v>
      </c>
      <c r="C6" s="5" t="s">
        <v>9</v>
      </c>
      <c r="D6" s="5" t="s">
        <v>25</v>
      </c>
      <c r="E6" s="6">
        <v>43678</v>
      </c>
      <c r="F6" s="7">
        <v>46</v>
      </c>
      <c r="G6" s="5" t="s">
        <v>26</v>
      </c>
      <c r="H6" s="5" t="s">
        <v>19</v>
      </c>
    </row>
    <row r="7" spans="1:8" s="2" customFormat="1" ht="15" x14ac:dyDescent="0.2">
      <c r="A7" s="4">
        <v>9787566419033</v>
      </c>
      <c r="B7" s="5" t="s">
        <v>27</v>
      </c>
      <c r="C7" s="5" t="s">
        <v>9</v>
      </c>
      <c r="D7" s="5" t="s">
        <v>28</v>
      </c>
      <c r="E7" s="6">
        <v>43770</v>
      </c>
      <c r="F7" s="7">
        <v>58</v>
      </c>
      <c r="G7" s="5" t="s">
        <v>29</v>
      </c>
      <c r="H7" s="5" t="s">
        <v>23</v>
      </c>
    </row>
    <row r="8" spans="1:8" s="2" customFormat="1" ht="15" x14ac:dyDescent="0.2">
      <c r="A8" s="4">
        <v>9787566408273</v>
      </c>
      <c r="B8" s="5" t="s">
        <v>30</v>
      </c>
      <c r="C8" s="5" t="s">
        <v>9</v>
      </c>
      <c r="D8" s="5" t="s">
        <v>31</v>
      </c>
      <c r="E8" s="6">
        <v>43831</v>
      </c>
      <c r="F8" s="7">
        <v>59</v>
      </c>
      <c r="G8" s="5" t="s">
        <v>32</v>
      </c>
      <c r="H8" s="5" t="s">
        <v>23</v>
      </c>
    </row>
    <row r="9" spans="1:8" s="2" customFormat="1" ht="15" x14ac:dyDescent="0.2">
      <c r="A9" s="4">
        <v>9787566420299</v>
      </c>
      <c r="B9" s="5" t="s">
        <v>33</v>
      </c>
      <c r="C9" s="5" t="s">
        <v>9</v>
      </c>
      <c r="D9" s="5" t="s">
        <v>34</v>
      </c>
      <c r="E9" s="6">
        <v>43922</v>
      </c>
      <c r="F9" s="7">
        <v>368</v>
      </c>
      <c r="G9" s="5" t="s">
        <v>35</v>
      </c>
      <c r="H9" s="5" t="s">
        <v>36</v>
      </c>
    </row>
    <row r="10" spans="1:8" s="2" customFormat="1" ht="15" x14ac:dyDescent="0.2">
      <c r="A10" s="4">
        <v>9787566419859</v>
      </c>
      <c r="B10" s="5" t="s">
        <v>37</v>
      </c>
      <c r="C10" s="5" t="s">
        <v>9</v>
      </c>
      <c r="D10" s="5" t="s">
        <v>38</v>
      </c>
      <c r="E10" s="6">
        <v>43891</v>
      </c>
      <c r="F10" s="7">
        <v>35</v>
      </c>
      <c r="G10" s="5" t="s">
        <v>39</v>
      </c>
      <c r="H10" s="5" t="s">
        <v>12</v>
      </c>
    </row>
    <row r="11" spans="1:8" s="2" customFormat="1" ht="15" x14ac:dyDescent="0.2">
      <c r="A11" s="4">
        <v>9787566414311</v>
      </c>
      <c r="B11" s="5" t="s">
        <v>40</v>
      </c>
      <c r="C11" s="5" t="s">
        <v>9</v>
      </c>
      <c r="D11" s="5" t="s">
        <v>41</v>
      </c>
      <c r="E11" s="6">
        <v>43709</v>
      </c>
      <c r="F11" s="7">
        <v>57.6</v>
      </c>
      <c r="G11" s="5" t="s">
        <v>42</v>
      </c>
      <c r="H11" s="5" t="s">
        <v>12</v>
      </c>
    </row>
    <row r="12" spans="1:8" s="2" customFormat="1" ht="15" x14ac:dyDescent="0.2">
      <c r="A12" s="4">
        <v>9787566417817</v>
      </c>
      <c r="B12" s="5" t="s">
        <v>43</v>
      </c>
      <c r="C12" s="5" t="s">
        <v>9</v>
      </c>
      <c r="D12" s="5" t="s">
        <v>44</v>
      </c>
      <c r="E12" s="6">
        <v>43525</v>
      </c>
      <c r="F12" s="7">
        <v>58</v>
      </c>
      <c r="G12" s="5" t="s">
        <v>45</v>
      </c>
      <c r="H12" s="5" t="s">
        <v>12</v>
      </c>
    </row>
    <row r="13" spans="1:8" s="2" customFormat="1" ht="15" x14ac:dyDescent="0.2">
      <c r="A13" s="4">
        <v>9787566417527</v>
      </c>
      <c r="B13" s="5" t="s">
        <v>46</v>
      </c>
      <c r="C13" s="5" t="s">
        <v>9</v>
      </c>
      <c r="D13" s="5" t="s">
        <v>47</v>
      </c>
      <c r="E13" s="6">
        <v>43466</v>
      </c>
      <c r="F13" s="7">
        <v>62</v>
      </c>
      <c r="G13" s="5" t="s">
        <v>48</v>
      </c>
      <c r="H13" s="5" t="s">
        <v>12</v>
      </c>
    </row>
    <row r="14" spans="1:8" s="2" customFormat="1" ht="15" x14ac:dyDescent="0.2">
      <c r="A14" s="4">
        <v>9787566406132</v>
      </c>
      <c r="B14" s="5" t="s">
        <v>49</v>
      </c>
      <c r="C14" s="5" t="s">
        <v>9</v>
      </c>
      <c r="D14" s="5" t="s">
        <v>50</v>
      </c>
      <c r="E14" s="6">
        <v>43831</v>
      </c>
      <c r="F14" s="7">
        <v>229</v>
      </c>
      <c r="G14" s="5" t="s">
        <v>35</v>
      </c>
      <c r="H14" s="5" t="s">
        <v>12</v>
      </c>
    </row>
    <row r="15" spans="1:8" s="2" customFormat="1" ht="15" x14ac:dyDescent="0.2">
      <c r="A15" s="4">
        <v>9787566415110</v>
      </c>
      <c r="B15" s="5" t="s">
        <v>51</v>
      </c>
      <c r="C15" s="5" t="s">
        <v>9</v>
      </c>
      <c r="D15" s="5" t="s">
        <v>52</v>
      </c>
      <c r="E15" s="6">
        <v>43983</v>
      </c>
      <c r="F15" s="7">
        <v>45.8</v>
      </c>
      <c r="G15" s="5" t="s">
        <v>53</v>
      </c>
      <c r="H15" s="5" t="s">
        <v>12</v>
      </c>
    </row>
    <row r="16" spans="1:8" s="2" customFormat="1" ht="15" x14ac:dyDescent="0.2">
      <c r="A16" s="4">
        <v>9787566418708</v>
      </c>
      <c r="B16" s="5" t="s">
        <v>54</v>
      </c>
      <c r="C16" s="5" t="s">
        <v>9</v>
      </c>
      <c r="D16" s="5" t="s">
        <v>55</v>
      </c>
      <c r="E16" s="6">
        <v>43617</v>
      </c>
      <c r="F16" s="7">
        <v>62</v>
      </c>
      <c r="G16" s="5" t="s">
        <v>56</v>
      </c>
      <c r="H16" s="5" t="s">
        <v>12</v>
      </c>
    </row>
    <row r="17" spans="1:8" s="2" customFormat="1" ht="15" x14ac:dyDescent="0.2">
      <c r="A17" s="4">
        <v>9787566420350</v>
      </c>
      <c r="B17" s="5" t="s">
        <v>57</v>
      </c>
      <c r="C17" s="5" t="s">
        <v>9</v>
      </c>
      <c r="D17" s="5" t="s">
        <v>58</v>
      </c>
      <c r="E17" s="6">
        <v>44044</v>
      </c>
      <c r="F17" s="7">
        <v>39</v>
      </c>
      <c r="G17" s="5" t="s">
        <v>59</v>
      </c>
      <c r="H17" s="5" t="s">
        <v>23</v>
      </c>
    </row>
    <row r="18" spans="1:8" s="2" customFormat="1" ht="15" x14ac:dyDescent="0.2">
      <c r="A18" s="4">
        <v>9787566420510</v>
      </c>
      <c r="B18" s="5" t="s">
        <v>60</v>
      </c>
      <c r="C18" s="5" t="s">
        <v>9</v>
      </c>
      <c r="D18" s="5" t="s">
        <v>61</v>
      </c>
      <c r="E18" s="6">
        <v>43983</v>
      </c>
      <c r="F18" s="7">
        <v>45</v>
      </c>
      <c r="G18" s="5" t="s">
        <v>62</v>
      </c>
      <c r="H18" s="5" t="s">
        <v>12</v>
      </c>
    </row>
    <row r="19" spans="1:8" s="2" customFormat="1" ht="15" x14ac:dyDescent="0.2">
      <c r="A19" s="4">
        <v>9787533688714</v>
      </c>
      <c r="B19" s="5" t="s">
        <v>63</v>
      </c>
      <c r="C19" s="5" t="s">
        <v>64</v>
      </c>
      <c r="D19" s="5" t="s">
        <v>65</v>
      </c>
      <c r="E19" s="6">
        <v>43952</v>
      </c>
      <c r="F19" s="7">
        <v>25</v>
      </c>
      <c r="G19" s="5" t="s">
        <v>66</v>
      </c>
      <c r="H19" s="5" t="s">
        <v>19</v>
      </c>
    </row>
    <row r="20" spans="1:8" s="2" customFormat="1" ht="15" x14ac:dyDescent="0.2">
      <c r="A20" s="4">
        <v>9787533688707</v>
      </c>
      <c r="B20" s="5" t="s">
        <v>67</v>
      </c>
      <c r="C20" s="5" t="s">
        <v>64</v>
      </c>
      <c r="D20" s="5" t="s">
        <v>68</v>
      </c>
      <c r="E20" s="6">
        <v>43952</v>
      </c>
      <c r="F20" s="7">
        <v>25</v>
      </c>
      <c r="G20" s="5" t="s">
        <v>66</v>
      </c>
      <c r="H20" s="5" t="s">
        <v>19</v>
      </c>
    </row>
    <row r="21" spans="1:8" s="2" customFormat="1" ht="15" x14ac:dyDescent="0.2">
      <c r="A21" s="4">
        <v>9787533688677</v>
      </c>
      <c r="B21" s="5" t="s">
        <v>69</v>
      </c>
      <c r="C21" s="5" t="s">
        <v>64</v>
      </c>
      <c r="D21" s="5" t="s">
        <v>70</v>
      </c>
      <c r="E21" s="6">
        <v>43952</v>
      </c>
      <c r="F21" s="7">
        <v>25</v>
      </c>
      <c r="G21" s="5" t="s">
        <v>66</v>
      </c>
      <c r="H21" s="5" t="s">
        <v>19</v>
      </c>
    </row>
    <row r="22" spans="1:8" s="2" customFormat="1" ht="15" x14ac:dyDescent="0.2">
      <c r="A22" s="4">
        <v>9787533688684</v>
      </c>
      <c r="B22" s="5" t="s">
        <v>71</v>
      </c>
      <c r="C22" s="5" t="s">
        <v>64</v>
      </c>
      <c r="D22" s="5" t="s">
        <v>72</v>
      </c>
      <c r="E22" s="6">
        <v>43952</v>
      </c>
      <c r="F22" s="7">
        <v>25</v>
      </c>
      <c r="G22" s="5" t="s">
        <v>66</v>
      </c>
      <c r="H22" s="5" t="s">
        <v>12</v>
      </c>
    </row>
    <row r="23" spans="1:8" s="2" customFormat="1" ht="15" x14ac:dyDescent="0.2">
      <c r="A23" s="4">
        <v>9787533689636</v>
      </c>
      <c r="B23" s="5" t="s">
        <v>73</v>
      </c>
      <c r="C23" s="5" t="s">
        <v>64</v>
      </c>
      <c r="D23" s="5" t="s">
        <v>74</v>
      </c>
      <c r="E23" s="6">
        <v>43800</v>
      </c>
      <c r="F23" s="7">
        <v>48</v>
      </c>
      <c r="G23" s="5" t="s">
        <v>75</v>
      </c>
      <c r="H23" s="5" t="s">
        <v>19</v>
      </c>
    </row>
    <row r="24" spans="1:8" s="2" customFormat="1" ht="15" x14ac:dyDescent="0.2">
      <c r="A24" s="4">
        <v>9787533687793</v>
      </c>
      <c r="B24" s="5" t="s">
        <v>76</v>
      </c>
      <c r="C24" s="5" t="s">
        <v>64</v>
      </c>
      <c r="D24" s="5" t="s">
        <v>77</v>
      </c>
      <c r="E24" s="6">
        <v>43709</v>
      </c>
      <c r="F24" s="7">
        <v>42.5</v>
      </c>
      <c r="G24" s="5" t="s">
        <v>78</v>
      </c>
      <c r="H24" s="5" t="s">
        <v>19</v>
      </c>
    </row>
    <row r="25" spans="1:8" s="2" customFormat="1" ht="15" x14ac:dyDescent="0.2">
      <c r="A25" s="4">
        <v>9787533691318</v>
      </c>
      <c r="B25" s="5" t="s">
        <v>79</v>
      </c>
      <c r="C25" s="5" t="s">
        <v>64</v>
      </c>
      <c r="D25" s="5" t="s">
        <v>80</v>
      </c>
      <c r="E25" s="6">
        <v>44044</v>
      </c>
      <c r="F25" s="7">
        <v>24</v>
      </c>
      <c r="G25" s="5" t="s">
        <v>81</v>
      </c>
      <c r="H25" s="5" t="s">
        <v>82</v>
      </c>
    </row>
    <row r="26" spans="1:8" s="2" customFormat="1" ht="15" x14ac:dyDescent="0.2">
      <c r="A26" s="4">
        <v>9787533781484</v>
      </c>
      <c r="B26" s="5" t="s">
        <v>83</v>
      </c>
      <c r="C26" s="5" t="s">
        <v>84</v>
      </c>
      <c r="D26" s="5" t="s">
        <v>85</v>
      </c>
      <c r="E26" s="6">
        <v>44044</v>
      </c>
      <c r="F26" s="7">
        <v>58</v>
      </c>
      <c r="G26" s="5" t="s">
        <v>86</v>
      </c>
      <c r="H26" s="5" t="s">
        <v>87</v>
      </c>
    </row>
    <row r="27" spans="1:8" s="2" customFormat="1" ht="15" x14ac:dyDescent="0.2">
      <c r="A27" s="4">
        <v>9787539886527</v>
      </c>
      <c r="B27" s="5" t="s">
        <v>88</v>
      </c>
      <c r="C27" s="5" t="s">
        <v>89</v>
      </c>
      <c r="D27" s="5" t="s">
        <v>90</v>
      </c>
      <c r="E27" s="6">
        <v>43617</v>
      </c>
      <c r="F27" s="7">
        <v>368</v>
      </c>
      <c r="G27" s="5" t="s">
        <v>91</v>
      </c>
      <c r="H27" s="5" t="s">
        <v>92</v>
      </c>
    </row>
    <row r="28" spans="1:8" s="2" customFormat="1" ht="15" x14ac:dyDescent="0.2">
      <c r="A28" s="4">
        <v>9787539885926</v>
      </c>
      <c r="B28" s="5" t="s">
        <v>93</v>
      </c>
      <c r="C28" s="5" t="s">
        <v>89</v>
      </c>
      <c r="D28" s="5" t="s">
        <v>94</v>
      </c>
      <c r="E28" s="6">
        <v>43617</v>
      </c>
      <c r="F28" s="7">
        <v>368</v>
      </c>
      <c r="G28" s="5" t="s">
        <v>91</v>
      </c>
      <c r="H28" s="5" t="s">
        <v>92</v>
      </c>
    </row>
    <row r="29" spans="1:8" s="2" customFormat="1" ht="15" x14ac:dyDescent="0.2">
      <c r="A29" s="4">
        <v>9787212100728</v>
      </c>
      <c r="B29" s="5" t="s">
        <v>95</v>
      </c>
      <c r="C29" s="5" t="s">
        <v>96</v>
      </c>
      <c r="D29" s="5" t="s">
        <v>97</v>
      </c>
      <c r="E29" s="6">
        <v>43770</v>
      </c>
      <c r="F29" s="7">
        <v>38</v>
      </c>
      <c r="G29" s="5" t="s">
        <v>98</v>
      </c>
      <c r="H29" s="5" t="s">
        <v>12</v>
      </c>
    </row>
    <row r="30" spans="1:8" s="2" customFormat="1" ht="15" x14ac:dyDescent="0.2">
      <c r="A30" s="4">
        <v>9787212104511</v>
      </c>
      <c r="B30" s="5" t="s">
        <v>99</v>
      </c>
      <c r="C30" s="5" t="s">
        <v>96</v>
      </c>
      <c r="D30" s="5" t="s">
        <v>100</v>
      </c>
      <c r="E30" s="6">
        <v>43709</v>
      </c>
      <c r="F30" s="7">
        <v>28</v>
      </c>
      <c r="G30" s="5" t="s">
        <v>101</v>
      </c>
      <c r="H30" s="5" t="s">
        <v>36</v>
      </c>
    </row>
    <row r="31" spans="1:8" s="2" customFormat="1" ht="15" x14ac:dyDescent="0.2">
      <c r="A31" s="4">
        <v>9787212107581</v>
      </c>
      <c r="B31" s="5" t="s">
        <v>102</v>
      </c>
      <c r="C31" s="5" t="s">
        <v>96</v>
      </c>
      <c r="D31" s="5" t="s">
        <v>103</v>
      </c>
      <c r="E31" s="6">
        <v>43891</v>
      </c>
      <c r="F31" s="7">
        <v>88</v>
      </c>
      <c r="G31" s="5" t="s">
        <v>104</v>
      </c>
      <c r="H31" s="5" t="s">
        <v>12</v>
      </c>
    </row>
    <row r="32" spans="1:8" s="2" customFormat="1" ht="15" x14ac:dyDescent="0.2">
      <c r="A32" s="4">
        <v>9787212102197</v>
      </c>
      <c r="B32" s="5" t="s">
        <v>105</v>
      </c>
      <c r="C32" s="5" t="s">
        <v>96</v>
      </c>
      <c r="D32" s="5" t="s">
        <v>106</v>
      </c>
      <c r="E32" s="6">
        <v>43525</v>
      </c>
      <c r="F32" s="7">
        <v>60</v>
      </c>
      <c r="G32" s="5" t="s">
        <v>107</v>
      </c>
      <c r="H32" s="5" t="s">
        <v>19</v>
      </c>
    </row>
    <row r="33" spans="1:8" s="2" customFormat="1" ht="15" x14ac:dyDescent="0.2">
      <c r="A33" s="4">
        <v>9787212103316</v>
      </c>
      <c r="B33" s="5" t="s">
        <v>108</v>
      </c>
      <c r="C33" s="5" t="s">
        <v>96</v>
      </c>
      <c r="D33" s="5" t="s">
        <v>109</v>
      </c>
      <c r="E33" s="6">
        <v>43800</v>
      </c>
      <c r="F33" s="7">
        <v>80</v>
      </c>
      <c r="G33" s="5" t="s">
        <v>110</v>
      </c>
      <c r="H33" s="5" t="s">
        <v>12</v>
      </c>
    </row>
    <row r="34" spans="1:8" s="2" customFormat="1" ht="15" x14ac:dyDescent="0.2">
      <c r="A34" s="4">
        <v>9787212108472</v>
      </c>
      <c r="B34" s="5" t="s">
        <v>111</v>
      </c>
      <c r="C34" s="5" t="s">
        <v>96</v>
      </c>
      <c r="D34" s="5" t="s">
        <v>112</v>
      </c>
      <c r="E34" s="6">
        <v>43831</v>
      </c>
      <c r="F34" s="7">
        <v>35</v>
      </c>
      <c r="G34" s="5" t="s">
        <v>113</v>
      </c>
      <c r="H34" s="5" t="s">
        <v>19</v>
      </c>
    </row>
    <row r="35" spans="1:8" s="2" customFormat="1" ht="15" x14ac:dyDescent="0.2">
      <c r="A35" s="4">
        <v>9787212103224</v>
      </c>
      <c r="B35" s="5" t="s">
        <v>114</v>
      </c>
      <c r="C35" s="5" t="s">
        <v>96</v>
      </c>
      <c r="D35" s="5" t="s">
        <v>115</v>
      </c>
      <c r="E35" s="6">
        <v>44044</v>
      </c>
      <c r="F35" s="7">
        <v>48</v>
      </c>
      <c r="G35" s="5" t="s">
        <v>116</v>
      </c>
      <c r="H35" s="5" t="s">
        <v>12</v>
      </c>
    </row>
    <row r="36" spans="1:8" s="2" customFormat="1" ht="15" x14ac:dyDescent="0.2">
      <c r="A36" s="4">
        <v>9787212106645</v>
      </c>
      <c r="B36" s="5" t="s">
        <v>117</v>
      </c>
      <c r="C36" s="5" t="s">
        <v>96</v>
      </c>
      <c r="D36" s="5" t="s">
        <v>118</v>
      </c>
      <c r="E36" s="6">
        <v>43770</v>
      </c>
      <c r="F36" s="7">
        <v>38</v>
      </c>
      <c r="G36" s="5" t="s">
        <v>119</v>
      </c>
      <c r="H36" s="5" t="s">
        <v>12</v>
      </c>
    </row>
    <row r="37" spans="1:8" s="2" customFormat="1" ht="15" x14ac:dyDescent="0.2">
      <c r="A37" s="4">
        <v>9787567647343</v>
      </c>
      <c r="B37" s="5" t="s">
        <v>120</v>
      </c>
      <c r="C37" s="5" t="s">
        <v>121</v>
      </c>
      <c r="D37" s="5" t="s">
        <v>122</v>
      </c>
      <c r="E37" s="6">
        <v>44105</v>
      </c>
      <c r="F37" s="7">
        <v>49</v>
      </c>
      <c r="G37" s="5" t="s">
        <v>123</v>
      </c>
      <c r="H37" s="5" t="s">
        <v>12</v>
      </c>
    </row>
    <row r="38" spans="1:8" s="2" customFormat="1" ht="15" x14ac:dyDescent="0.2">
      <c r="A38" s="4">
        <v>9787567646933</v>
      </c>
      <c r="B38" s="5" t="s">
        <v>124</v>
      </c>
      <c r="C38" s="5" t="s">
        <v>121</v>
      </c>
      <c r="D38" s="5" t="s">
        <v>125</v>
      </c>
      <c r="E38" s="6">
        <v>44136</v>
      </c>
      <c r="F38" s="7">
        <v>65</v>
      </c>
      <c r="G38" s="5" t="s">
        <v>126</v>
      </c>
      <c r="H38" s="5" t="s">
        <v>12</v>
      </c>
    </row>
    <row r="39" spans="1:8" s="2" customFormat="1" ht="15" x14ac:dyDescent="0.2">
      <c r="A39" s="4">
        <v>9787567644922</v>
      </c>
      <c r="B39" s="5" t="s">
        <v>127</v>
      </c>
      <c r="C39" s="5" t="s">
        <v>121</v>
      </c>
      <c r="D39" s="5" t="s">
        <v>128</v>
      </c>
      <c r="E39" s="6">
        <v>43983</v>
      </c>
      <c r="F39" s="7">
        <v>40</v>
      </c>
      <c r="G39" s="5" t="s">
        <v>129</v>
      </c>
      <c r="H39" s="5" t="s">
        <v>12</v>
      </c>
    </row>
    <row r="40" spans="1:8" s="2" customFormat="1" ht="15" x14ac:dyDescent="0.2">
      <c r="A40" s="4">
        <v>9787567648647</v>
      </c>
      <c r="B40" s="5" t="s">
        <v>130</v>
      </c>
      <c r="C40" s="5" t="s">
        <v>121</v>
      </c>
      <c r="D40" s="5" t="s">
        <v>131</v>
      </c>
      <c r="E40" s="6">
        <v>44136</v>
      </c>
      <c r="F40" s="7">
        <v>65</v>
      </c>
      <c r="G40" s="5" t="s">
        <v>132</v>
      </c>
      <c r="H40" s="5" t="s">
        <v>12</v>
      </c>
    </row>
    <row r="41" spans="1:8" s="2" customFormat="1" ht="15" x14ac:dyDescent="0.2">
      <c r="A41" s="4">
        <v>9787567646926</v>
      </c>
      <c r="B41" s="5" t="s">
        <v>133</v>
      </c>
      <c r="C41" s="5" t="s">
        <v>121</v>
      </c>
      <c r="D41" s="5" t="s">
        <v>134</v>
      </c>
      <c r="E41" s="6">
        <v>44136</v>
      </c>
      <c r="F41" s="7">
        <v>39.799999999999997</v>
      </c>
      <c r="G41" s="5" t="s">
        <v>135</v>
      </c>
      <c r="H41" s="5" t="s">
        <v>12</v>
      </c>
    </row>
    <row r="42" spans="1:8" s="2" customFormat="1" ht="15" x14ac:dyDescent="0.2">
      <c r="A42" s="4">
        <v>9787567647275</v>
      </c>
      <c r="B42" s="5" t="s">
        <v>136</v>
      </c>
      <c r="C42" s="5" t="s">
        <v>121</v>
      </c>
      <c r="D42" s="5" t="s">
        <v>137</v>
      </c>
      <c r="E42" s="6">
        <v>44136</v>
      </c>
      <c r="F42" s="7">
        <v>98</v>
      </c>
      <c r="G42" s="5" t="s">
        <v>123</v>
      </c>
      <c r="H42" s="5" t="s">
        <v>12</v>
      </c>
    </row>
    <row r="43" spans="1:8" s="2" customFormat="1" ht="15" x14ac:dyDescent="0.2">
      <c r="A43" s="4">
        <v>9787567636620</v>
      </c>
      <c r="B43" s="5" t="s">
        <v>138</v>
      </c>
      <c r="C43" s="5" t="s">
        <v>121</v>
      </c>
      <c r="D43" s="5" t="s">
        <v>139</v>
      </c>
      <c r="E43" s="6">
        <v>44136</v>
      </c>
      <c r="F43" s="7">
        <v>58</v>
      </c>
      <c r="G43" s="5" t="s">
        <v>140</v>
      </c>
      <c r="H43" s="5" t="s">
        <v>12</v>
      </c>
    </row>
    <row r="44" spans="1:8" s="2" customFormat="1" ht="15" x14ac:dyDescent="0.2">
      <c r="A44" s="4">
        <v>9787567644984</v>
      </c>
      <c r="B44" s="5" t="s">
        <v>141</v>
      </c>
      <c r="C44" s="5" t="s">
        <v>121</v>
      </c>
      <c r="D44" s="5" t="s">
        <v>142</v>
      </c>
      <c r="E44" s="6">
        <v>44013</v>
      </c>
      <c r="F44" s="7">
        <v>56</v>
      </c>
      <c r="G44" s="5" t="s">
        <v>113</v>
      </c>
      <c r="H44" s="5" t="s">
        <v>12</v>
      </c>
    </row>
    <row r="45" spans="1:8" s="2" customFormat="1" ht="15" x14ac:dyDescent="0.2">
      <c r="A45" s="4">
        <v>9787567648500</v>
      </c>
      <c r="B45" s="5" t="s">
        <v>143</v>
      </c>
      <c r="C45" s="5" t="s">
        <v>121</v>
      </c>
      <c r="D45" s="5" t="s">
        <v>144</v>
      </c>
      <c r="E45" s="6">
        <v>44166</v>
      </c>
      <c r="F45" s="7">
        <v>69.8</v>
      </c>
      <c r="G45" s="5" t="s">
        <v>123</v>
      </c>
      <c r="H45" s="5" t="s">
        <v>12</v>
      </c>
    </row>
    <row r="46" spans="1:8" s="2" customFormat="1" ht="15" x14ac:dyDescent="0.2">
      <c r="A46" s="4">
        <v>9787567646896</v>
      </c>
      <c r="B46" s="5" t="s">
        <v>145</v>
      </c>
      <c r="C46" s="5" t="s">
        <v>121</v>
      </c>
      <c r="D46" s="5" t="s">
        <v>146</v>
      </c>
      <c r="E46" s="6">
        <v>44075</v>
      </c>
      <c r="F46" s="7">
        <v>56</v>
      </c>
      <c r="G46" s="5" t="s">
        <v>147</v>
      </c>
      <c r="H46" s="5" t="s">
        <v>12</v>
      </c>
    </row>
    <row r="47" spans="1:8" s="2" customFormat="1" ht="15" x14ac:dyDescent="0.2">
      <c r="A47" s="4">
        <v>9787567635715</v>
      </c>
      <c r="B47" s="5" t="s">
        <v>148</v>
      </c>
      <c r="C47" s="5" t="s">
        <v>121</v>
      </c>
      <c r="D47" s="5" t="s">
        <v>149</v>
      </c>
      <c r="E47" s="6">
        <v>44013</v>
      </c>
      <c r="F47" s="7">
        <v>52</v>
      </c>
      <c r="G47" s="5" t="s">
        <v>75</v>
      </c>
      <c r="H47" s="5" t="s">
        <v>12</v>
      </c>
    </row>
    <row r="48" spans="1:8" s="2" customFormat="1" ht="15" x14ac:dyDescent="0.2">
      <c r="A48" s="4">
        <v>9787567647671</v>
      </c>
      <c r="B48" s="5" t="s">
        <v>150</v>
      </c>
      <c r="C48" s="5" t="s">
        <v>121</v>
      </c>
      <c r="D48" s="5" t="s">
        <v>151</v>
      </c>
      <c r="E48" s="6">
        <v>44075</v>
      </c>
      <c r="F48" s="7">
        <v>28</v>
      </c>
      <c r="G48" s="5" t="s">
        <v>152</v>
      </c>
      <c r="H48" s="5" t="s">
        <v>12</v>
      </c>
    </row>
    <row r="49" spans="1:8" s="2" customFormat="1" ht="15" x14ac:dyDescent="0.2">
      <c r="A49" s="4">
        <v>9787567646100</v>
      </c>
      <c r="B49" s="5" t="s">
        <v>153</v>
      </c>
      <c r="C49" s="5" t="s">
        <v>121</v>
      </c>
      <c r="D49" s="5" t="s">
        <v>154</v>
      </c>
      <c r="E49" s="6">
        <v>43983</v>
      </c>
      <c r="F49" s="7">
        <v>38</v>
      </c>
      <c r="G49" s="5" t="s">
        <v>104</v>
      </c>
      <c r="H49" s="5" t="s">
        <v>12</v>
      </c>
    </row>
    <row r="50" spans="1:8" s="2" customFormat="1" ht="15" x14ac:dyDescent="0.2">
      <c r="A50" s="4">
        <v>9787539669762</v>
      </c>
      <c r="B50" s="5" t="s">
        <v>155</v>
      </c>
      <c r="C50" s="5" t="s">
        <v>156</v>
      </c>
      <c r="D50" s="5" t="s">
        <v>157</v>
      </c>
      <c r="E50" s="6">
        <v>44075</v>
      </c>
      <c r="F50" s="7">
        <v>38</v>
      </c>
      <c r="G50" s="5" t="s">
        <v>140</v>
      </c>
      <c r="H50" s="5" t="s">
        <v>36</v>
      </c>
    </row>
    <row r="51" spans="1:8" s="2" customFormat="1" ht="15" x14ac:dyDescent="0.2">
      <c r="A51" s="4">
        <v>9787539666396</v>
      </c>
      <c r="B51" s="5" t="s">
        <v>158</v>
      </c>
      <c r="C51" s="5" t="s">
        <v>156</v>
      </c>
      <c r="D51" s="5" t="s">
        <v>159</v>
      </c>
      <c r="E51" s="6">
        <v>43617</v>
      </c>
      <c r="F51" s="7">
        <v>52</v>
      </c>
      <c r="G51" s="5" t="s">
        <v>78</v>
      </c>
      <c r="H51" s="5" t="s">
        <v>160</v>
      </c>
    </row>
    <row r="52" spans="1:8" s="2" customFormat="1" ht="15" x14ac:dyDescent="0.2">
      <c r="A52" s="4">
        <v>9787539665948</v>
      </c>
      <c r="B52" s="5" t="s">
        <v>161</v>
      </c>
      <c r="C52" s="5" t="s">
        <v>156</v>
      </c>
      <c r="D52" s="5" t="s">
        <v>159</v>
      </c>
      <c r="E52" s="6">
        <v>43617</v>
      </c>
      <c r="F52" s="7">
        <v>45</v>
      </c>
      <c r="G52" s="5" t="s">
        <v>78</v>
      </c>
      <c r="H52" s="5" t="s">
        <v>160</v>
      </c>
    </row>
    <row r="53" spans="1:8" s="2" customFormat="1" ht="15" x14ac:dyDescent="0.2">
      <c r="A53" s="4">
        <v>9787539670812</v>
      </c>
      <c r="B53" s="5" t="s">
        <v>162</v>
      </c>
      <c r="C53" s="5" t="s">
        <v>156</v>
      </c>
      <c r="D53" s="5" t="s">
        <v>163</v>
      </c>
      <c r="E53" s="6">
        <v>44166</v>
      </c>
      <c r="F53" s="7">
        <v>48</v>
      </c>
      <c r="G53" s="5" t="s">
        <v>140</v>
      </c>
      <c r="H53" s="5" t="s">
        <v>36</v>
      </c>
    </row>
    <row r="54" spans="1:8" s="2" customFormat="1" ht="15" x14ac:dyDescent="0.2">
      <c r="A54" s="4">
        <v>9787539669120</v>
      </c>
      <c r="B54" s="5" t="s">
        <v>164</v>
      </c>
      <c r="C54" s="5" t="s">
        <v>156</v>
      </c>
      <c r="D54" s="5" t="s">
        <v>165</v>
      </c>
      <c r="E54" s="6">
        <v>43952</v>
      </c>
      <c r="F54" s="7">
        <v>30</v>
      </c>
      <c r="G54" s="5" t="s">
        <v>78</v>
      </c>
      <c r="H54" s="5" t="s">
        <v>36</v>
      </c>
    </row>
    <row r="55" spans="1:8" s="2" customFormat="1" ht="15" x14ac:dyDescent="0.2">
      <c r="A55" s="4">
        <v>9787539670652</v>
      </c>
      <c r="B55" s="5" t="s">
        <v>166</v>
      </c>
      <c r="C55" s="5" t="s">
        <v>156</v>
      </c>
      <c r="D55" s="5" t="s">
        <v>163</v>
      </c>
      <c r="E55" s="6">
        <v>44166</v>
      </c>
      <c r="F55" s="7">
        <v>52</v>
      </c>
      <c r="G55" s="5" t="s">
        <v>113</v>
      </c>
      <c r="H55" s="5" t="s">
        <v>36</v>
      </c>
    </row>
    <row r="56" spans="1:8" s="2" customFormat="1" ht="15" x14ac:dyDescent="0.2">
      <c r="A56" s="4">
        <v>9787539665665</v>
      </c>
      <c r="B56" s="5" t="s">
        <v>167</v>
      </c>
      <c r="C56" s="5" t="s">
        <v>156</v>
      </c>
      <c r="D56" s="5" t="s">
        <v>168</v>
      </c>
      <c r="E56" s="6">
        <v>43709</v>
      </c>
      <c r="F56" s="7">
        <v>68</v>
      </c>
      <c r="G56" s="5" t="s">
        <v>104</v>
      </c>
      <c r="H56" s="5" t="s">
        <v>169</v>
      </c>
    </row>
    <row r="57" spans="1:8" s="2" customFormat="1" ht="15" x14ac:dyDescent="0.2">
      <c r="A57" s="4">
        <v>9787539669663</v>
      </c>
      <c r="B57" s="5" t="s">
        <v>170</v>
      </c>
      <c r="C57" s="5" t="s">
        <v>156</v>
      </c>
      <c r="D57" s="5" t="s">
        <v>171</v>
      </c>
      <c r="E57" s="6">
        <v>44136</v>
      </c>
      <c r="F57" s="7">
        <v>45</v>
      </c>
      <c r="G57" s="5" t="s">
        <v>140</v>
      </c>
      <c r="H57" s="5" t="s">
        <v>36</v>
      </c>
    </row>
    <row r="58" spans="1:8" s="2" customFormat="1" ht="15" x14ac:dyDescent="0.2">
      <c r="A58" s="4">
        <v>9787539669403</v>
      </c>
      <c r="B58" s="5" t="s">
        <v>172</v>
      </c>
      <c r="C58" s="5" t="s">
        <v>156</v>
      </c>
      <c r="D58" s="5" t="s">
        <v>173</v>
      </c>
      <c r="E58" s="6">
        <v>44136</v>
      </c>
      <c r="F58" s="7">
        <v>39.799999999999997</v>
      </c>
      <c r="G58" s="5" t="s">
        <v>174</v>
      </c>
      <c r="H58" s="5" t="s">
        <v>12</v>
      </c>
    </row>
    <row r="59" spans="1:8" s="2" customFormat="1" ht="15" x14ac:dyDescent="0.2">
      <c r="A59" s="4">
        <v>9787539655987</v>
      </c>
      <c r="B59" s="5" t="s">
        <v>175</v>
      </c>
      <c r="C59" s="5" t="s">
        <v>156</v>
      </c>
      <c r="D59" s="5" t="s">
        <v>176</v>
      </c>
      <c r="E59" s="6">
        <v>44136</v>
      </c>
      <c r="F59" s="7">
        <v>38</v>
      </c>
      <c r="G59" s="5" t="s">
        <v>113</v>
      </c>
      <c r="H59" s="5" t="s">
        <v>36</v>
      </c>
    </row>
    <row r="60" spans="1:8" s="2" customFormat="1" ht="15" x14ac:dyDescent="0.2">
      <c r="A60" s="4">
        <v>9787539667034</v>
      </c>
      <c r="B60" s="5" t="s">
        <v>177</v>
      </c>
      <c r="C60" s="5" t="s">
        <v>156</v>
      </c>
      <c r="D60" s="5" t="s">
        <v>178</v>
      </c>
      <c r="E60" s="6">
        <v>43983</v>
      </c>
      <c r="F60" s="7">
        <v>36</v>
      </c>
      <c r="G60" s="5" t="s">
        <v>113</v>
      </c>
      <c r="H60" s="5" t="s">
        <v>36</v>
      </c>
    </row>
    <row r="61" spans="1:8" s="2" customFormat="1" ht="15" x14ac:dyDescent="0.2">
      <c r="A61" s="4">
        <v>9787539667652</v>
      </c>
      <c r="B61" s="5" t="s">
        <v>179</v>
      </c>
      <c r="C61" s="5" t="s">
        <v>156</v>
      </c>
      <c r="D61" s="5" t="s">
        <v>180</v>
      </c>
      <c r="E61" s="6">
        <v>43922</v>
      </c>
      <c r="F61" s="7">
        <v>28</v>
      </c>
      <c r="G61" s="5" t="s">
        <v>113</v>
      </c>
      <c r="H61" s="5" t="s">
        <v>82</v>
      </c>
    </row>
    <row r="62" spans="1:8" s="2" customFormat="1" ht="15" x14ac:dyDescent="0.2">
      <c r="A62" s="4">
        <v>9787539661902</v>
      </c>
      <c r="B62" s="5" t="s">
        <v>181</v>
      </c>
      <c r="C62" s="5" t="s">
        <v>156</v>
      </c>
      <c r="D62" s="5" t="s">
        <v>182</v>
      </c>
      <c r="E62" s="6">
        <v>43831</v>
      </c>
      <c r="F62" s="7">
        <v>52</v>
      </c>
      <c r="G62" s="5" t="s">
        <v>78</v>
      </c>
      <c r="H62" s="5" t="s">
        <v>12</v>
      </c>
    </row>
    <row r="63" spans="1:8" s="2" customFormat="1" ht="15" x14ac:dyDescent="0.2">
      <c r="A63" s="4">
        <v>9787539666969</v>
      </c>
      <c r="B63" s="5" t="s">
        <v>183</v>
      </c>
      <c r="C63" s="5" t="s">
        <v>156</v>
      </c>
      <c r="D63" s="5" t="s">
        <v>184</v>
      </c>
      <c r="E63" s="6">
        <v>43831</v>
      </c>
      <c r="F63" s="7">
        <v>49</v>
      </c>
      <c r="G63" s="5" t="s">
        <v>113</v>
      </c>
      <c r="H63" s="5" t="s">
        <v>19</v>
      </c>
    </row>
    <row r="64" spans="1:8" s="2" customFormat="1" ht="15" x14ac:dyDescent="0.2">
      <c r="A64" s="4">
        <v>9787539668970</v>
      </c>
      <c r="B64" s="5" t="s">
        <v>185</v>
      </c>
      <c r="C64" s="5" t="s">
        <v>156</v>
      </c>
      <c r="D64" s="5" t="s">
        <v>186</v>
      </c>
      <c r="E64" s="6">
        <v>44075</v>
      </c>
      <c r="F64" s="7">
        <v>56</v>
      </c>
      <c r="G64" s="5" t="s">
        <v>123</v>
      </c>
      <c r="H64" s="5" t="s">
        <v>12</v>
      </c>
    </row>
    <row r="65" spans="1:8" s="2" customFormat="1" ht="15" x14ac:dyDescent="0.2">
      <c r="A65" s="4">
        <v>9787539669311</v>
      </c>
      <c r="B65" s="5" t="s">
        <v>187</v>
      </c>
      <c r="C65" s="5" t="s">
        <v>156</v>
      </c>
      <c r="D65" s="5" t="s">
        <v>188</v>
      </c>
      <c r="E65" s="6">
        <v>44044</v>
      </c>
      <c r="F65" s="7">
        <v>58</v>
      </c>
      <c r="G65" s="5" t="s">
        <v>113</v>
      </c>
      <c r="H65" s="5" t="s">
        <v>19</v>
      </c>
    </row>
    <row r="66" spans="1:8" s="2" customFormat="1" ht="15" x14ac:dyDescent="0.2">
      <c r="A66" s="4">
        <v>9787539668437</v>
      </c>
      <c r="B66" s="5" t="s">
        <v>189</v>
      </c>
      <c r="C66" s="5" t="s">
        <v>156</v>
      </c>
      <c r="D66" s="5" t="s">
        <v>190</v>
      </c>
      <c r="E66" s="6">
        <v>43891</v>
      </c>
      <c r="F66" s="7">
        <v>48</v>
      </c>
      <c r="G66" s="5" t="s">
        <v>78</v>
      </c>
      <c r="H66" s="5" t="s">
        <v>160</v>
      </c>
    </row>
    <row r="67" spans="1:8" s="2" customFormat="1" ht="15" x14ac:dyDescent="0.2">
      <c r="A67" s="4">
        <v>9787539665801</v>
      </c>
      <c r="B67" s="5" t="s">
        <v>191</v>
      </c>
      <c r="C67" s="5" t="s">
        <v>156</v>
      </c>
      <c r="D67" s="5" t="s">
        <v>192</v>
      </c>
      <c r="E67" s="6">
        <v>43617</v>
      </c>
      <c r="F67" s="7">
        <v>36</v>
      </c>
      <c r="G67" s="5" t="s">
        <v>113</v>
      </c>
      <c r="H67" s="5" t="s">
        <v>36</v>
      </c>
    </row>
    <row r="68" spans="1:8" s="2" customFormat="1" ht="15" x14ac:dyDescent="0.2">
      <c r="A68" s="4">
        <v>9787539668895</v>
      </c>
      <c r="B68" s="5" t="s">
        <v>193</v>
      </c>
      <c r="C68" s="5" t="s">
        <v>156</v>
      </c>
      <c r="D68" s="5" t="s">
        <v>194</v>
      </c>
      <c r="E68" s="6">
        <v>44105</v>
      </c>
      <c r="F68" s="7">
        <v>35</v>
      </c>
      <c r="G68" s="5" t="s">
        <v>123</v>
      </c>
      <c r="H68" s="5" t="s">
        <v>12</v>
      </c>
    </row>
    <row r="69" spans="1:8" s="2" customFormat="1" ht="15" x14ac:dyDescent="0.2">
      <c r="A69" s="4">
        <v>9787539668581</v>
      </c>
      <c r="B69" s="5" t="s">
        <v>195</v>
      </c>
      <c r="C69" s="5" t="s">
        <v>156</v>
      </c>
      <c r="D69" s="5" t="s">
        <v>196</v>
      </c>
      <c r="E69" s="6">
        <v>43831</v>
      </c>
      <c r="F69" s="7">
        <v>39.799999999999997</v>
      </c>
      <c r="G69" s="5" t="s">
        <v>197</v>
      </c>
      <c r="H69" s="5" t="s">
        <v>36</v>
      </c>
    </row>
    <row r="70" spans="1:8" s="2" customFormat="1" ht="15" x14ac:dyDescent="0.2">
      <c r="A70" s="4">
        <v>9787539669342</v>
      </c>
      <c r="B70" s="5" t="s">
        <v>198</v>
      </c>
      <c r="C70" s="5" t="s">
        <v>156</v>
      </c>
      <c r="D70" s="5" t="s">
        <v>199</v>
      </c>
      <c r="E70" s="6">
        <v>44075</v>
      </c>
      <c r="F70" s="7">
        <v>38</v>
      </c>
      <c r="G70" s="5" t="s">
        <v>113</v>
      </c>
      <c r="H70" s="5" t="s">
        <v>36</v>
      </c>
    </row>
    <row r="71" spans="1:8" s="2" customFormat="1" ht="15" x14ac:dyDescent="0.2">
      <c r="A71" s="4">
        <v>9787539668703</v>
      </c>
      <c r="B71" s="5" t="s">
        <v>200</v>
      </c>
      <c r="C71" s="5" t="s">
        <v>156</v>
      </c>
      <c r="D71" s="5" t="s">
        <v>201</v>
      </c>
      <c r="E71" s="6">
        <v>44013</v>
      </c>
      <c r="F71" s="7">
        <v>38</v>
      </c>
      <c r="G71" s="5" t="s">
        <v>202</v>
      </c>
      <c r="H71" s="5" t="s">
        <v>36</v>
      </c>
    </row>
    <row r="72" spans="1:8" s="2" customFormat="1" ht="15" x14ac:dyDescent="0.2">
      <c r="A72" s="4">
        <v>9787539665696</v>
      </c>
      <c r="B72" s="5" t="s">
        <v>203</v>
      </c>
      <c r="C72" s="5" t="s">
        <v>156</v>
      </c>
      <c r="D72" s="5" t="s">
        <v>204</v>
      </c>
      <c r="E72" s="6">
        <v>43739</v>
      </c>
      <c r="F72" s="7">
        <v>32</v>
      </c>
      <c r="G72" s="5" t="s">
        <v>140</v>
      </c>
      <c r="H72" s="5" t="s">
        <v>36</v>
      </c>
    </row>
    <row r="73" spans="1:8" s="2" customFormat="1" ht="15" x14ac:dyDescent="0.2">
      <c r="A73" s="4">
        <v>9787539670669</v>
      </c>
      <c r="B73" s="5" t="s">
        <v>205</v>
      </c>
      <c r="C73" s="5" t="s">
        <v>156</v>
      </c>
      <c r="D73" s="5" t="s">
        <v>206</v>
      </c>
      <c r="E73" s="6">
        <v>44166</v>
      </c>
      <c r="F73" s="7">
        <v>29.8</v>
      </c>
      <c r="G73" s="5" t="s">
        <v>113</v>
      </c>
      <c r="H73" s="5" t="s">
        <v>36</v>
      </c>
    </row>
    <row r="74" spans="1:8" s="2" customFormat="1" ht="15" x14ac:dyDescent="0.2">
      <c r="A74" s="4">
        <v>9787539668574</v>
      </c>
      <c r="B74" s="5" t="s">
        <v>207</v>
      </c>
      <c r="C74" s="5" t="s">
        <v>156</v>
      </c>
      <c r="D74" s="5" t="s">
        <v>208</v>
      </c>
      <c r="E74" s="6">
        <v>43831</v>
      </c>
      <c r="F74" s="7">
        <v>39.799999999999997</v>
      </c>
      <c r="G74" s="5" t="s">
        <v>123</v>
      </c>
      <c r="H74" s="5" t="s">
        <v>36</v>
      </c>
    </row>
    <row r="75" spans="1:8" s="2" customFormat="1" ht="15" x14ac:dyDescent="0.2">
      <c r="A75" s="4">
        <v>9787539669670</v>
      </c>
      <c r="B75" s="5" t="s">
        <v>209</v>
      </c>
      <c r="C75" s="5" t="s">
        <v>156</v>
      </c>
      <c r="D75" s="5" t="s">
        <v>210</v>
      </c>
      <c r="E75" s="6">
        <v>43952</v>
      </c>
      <c r="F75" s="7">
        <v>38</v>
      </c>
      <c r="G75" s="5" t="s">
        <v>113</v>
      </c>
      <c r="H75" s="5" t="s">
        <v>211</v>
      </c>
    </row>
    <row r="76" spans="1:8" s="2" customFormat="1" ht="15" x14ac:dyDescent="0.2">
      <c r="A76" s="4">
        <v>9787539669700</v>
      </c>
      <c r="B76" s="5" t="s">
        <v>212</v>
      </c>
      <c r="C76" s="5" t="s">
        <v>156</v>
      </c>
      <c r="D76" s="5" t="s">
        <v>213</v>
      </c>
      <c r="E76" s="6">
        <v>44075</v>
      </c>
      <c r="F76" s="7">
        <v>58</v>
      </c>
      <c r="G76" s="5" t="s">
        <v>113</v>
      </c>
      <c r="H76" s="5" t="s">
        <v>19</v>
      </c>
    </row>
    <row r="77" spans="1:8" s="2" customFormat="1" ht="15" x14ac:dyDescent="0.2">
      <c r="A77" s="4">
        <v>9787539664965</v>
      </c>
      <c r="B77" s="5" t="s">
        <v>214</v>
      </c>
      <c r="C77" s="5" t="s">
        <v>156</v>
      </c>
      <c r="D77" s="5" t="s">
        <v>215</v>
      </c>
      <c r="E77" s="6">
        <v>43891</v>
      </c>
      <c r="F77" s="7">
        <v>39.799999999999997</v>
      </c>
      <c r="G77" s="5" t="s">
        <v>113</v>
      </c>
      <c r="H77" s="5" t="s">
        <v>36</v>
      </c>
    </row>
    <row r="78" spans="1:8" s="2" customFormat="1" ht="15" x14ac:dyDescent="0.2">
      <c r="A78" s="4">
        <v>9787539665719</v>
      </c>
      <c r="B78" s="5" t="s">
        <v>216</v>
      </c>
      <c r="C78" s="5" t="s">
        <v>156</v>
      </c>
      <c r="D78" s="5" t="s">
        <v>217</v>
      </c>
      <c r="E78" s="6">
        <v>43617</v>
      </c>
      <c r="F78" s="7">
        <v>39.799999999999997</v>
      </c>
      <c r="G78" s="5" t="s">
        <v>218</v>
      </c>
      <c r="H78" s="5" t="s">
        <v>36</v>
      </c>
    </row>
    <row r="79" spans="1:8" s="2" customFormat="1" ht="15" x14ac:dyDescent="0.2">
      <c r="A79" s="4">
        <v>9787539663296</v>
      </c>
      <c r="B79" s="5" t="s">
        <v>219</v>
      </c>
      <c r="C79" s="5" t="s">
        <v>156</v>
      </c>
      <c r="D79" s="5" t="s">
        <v>220</v>
      </c>
      <c r="E79" s="6">
        <v>43709</v>
      </c>
      <c r="F79" s="7">
        <v>79</v>
      </c>
      <c r="G79" s="5" t="s">
        <v>75</v>
      </c>
      <c r="H79" s="5" t="s">
        <v>12</v>
      </c>
    </row>
    <row r="80" spans="1:8" s="2" customFormat="1" ht="15" x14ac:dyDescent="0.2">
      <c r="A80" s="4">
        <v>9787539666549</v>
      </c>
      <c r="B80" s="5" t="s">
        <v>221</v>
      </c>
      <c r="C80" s="5" t="s">
        <v>156</v>
      </c>
      <c r="D80" s="5" t="s">
        <v>222</v>
      </c>
      <c r="E80" s="6">
        <v>44136</v>
      </c>
      <c r="F80" s="7">
        <v>39</v>
      </c>
      <c r="G80" s="5" t="s">
        <v>174</v>
      </c>
      <c r="H80" s="5" t="s">
        <v>36</v>
      </c>
    </row>
    <row r="81" spans="1:8" s="2" customFormat="1" ht="15" x14ac:dyDescent="0.2">
      <c r="A81" s="4">
        <v>9787539670485</v>
      </c>
      <c r="B81" s="5" t="s">
        <v>223</v>
      </c>
      <c r="C81" s="5" t="s">
        <v>156</v>
      </c>
      <c r="D81" s="5" t="s">
        <v>163</v>
      </c>
      <c r="E81" s="6">
        <v>44166</v>
      </c>
      <c r="F81" s="7">
        <v>46</v>
      </c>
      <c r="G81" s="5" t="s">
        <v>113</v>
      </c>
      <c r="H81" s="5" t="s">
        <v>160</v>
      </c>
    </row>
    <row r="82" spans="1:8" s="2" customFormat="1" ht="15" x14ac:dyDescent="0.2">
      <c r="A82" s="4">
        <v>9787539670782</v>
      </c>
      <c r="B82" s="5" t="s">
        <v>224</v>
      </c>
      <c r="C82" s="5" t="s">
        <v>156</v>
      </c>
      <c r="D82" s="5" t="s">
        <v>225</v>
      </c>
      <c r="E82" s="6">
        <v>44166</v>
      </c>
      <c r="F82" s="7">
        <v>35</v>
      </c>
      <c r="G82" s="5" t="s">
        <v>202</v>
      </c>
      <c r="H82" s="5" t="s">
        <v>36</v>
      </c>
    </row>
    <row r="83" spans="1:8" s="2" customFormat="1" ht="15" x14ac:dyDescent="0.2">
      <c r="A83" s="4">
        <v>9787539667317</v>
      </c>
      <c r="B83" s="5" t="s">
        <v>226</v>
      </c>
      <c r="C83" s="5" t="s">
        <v>156</v>
      </c>
      <c r="D83" s="5" t="s">
        <v>227</v>
      </c>
      <c r="E83" s="6">
        <v>43831</v>
      </c>
      <c r="F83" s="7">
        <v>39.799999999999997</v>
      </c>
      <c r="G83" s="5" t="s">
        <v>113</v>
      </c>
      <c r="H83" s="5" t="s">
        <v>228</v>
      </c>
    </row>
    <row r="84" spans="1:8" s="2" customFormat="1" ht="15" x14ac:dyDescent="0.2">
      <c r="A84" s="4">
        <v>9787539669359</v>
      </c>
      <c r="B84" s="5" t="s">
        <v>229</v>
      </c>
      <c r="C84" s="5" t="s">
        <v>156</v>
      </c>
      <c r="D84" s="5" t="s">
        <v>230</v>
      </c>
      <c r="E84" s="6">
        <v>44075</v>
      </c>
      <c r="F84" s="7">
        <v>39.799999999999997</v>
      </c>
      <c r="G84" s="5" t="s">
        <v>113</v>
      </c>
      <c r="H84" s="5" t="s">
        <v>36</v>
      </c>
    </row>
    <row r="85" spans="1:8" s="2" customFormat="1" ht="15" x14ac:dyDescent="0.2">
      <c r="A85" s="4">
        <v>9787539665795</v>
      </c>
      <c r="B85" s="5" t="s">
        <v>231</v>
      </c>
      <c r="C85" s="5" t="s">
        <v>156</v>
      </c>
      <c r="D85" s="5" t="s">
        <v>192</v>
      </c>
      <c r="E85" s="6">
        <v>43617</v>
      </c>
      <c r="F85" s="7">
        <v>39</v>
      </c>
      <c r="G85" s="5" t="s">
        <v>113</v>
      </c>
      <c r="H85" s="5" t="s">
        <v>36</v>
      </c>
    </row>
    <row r="86" spans="1:8" s="2" customFormat="1" ht="15" x14ac:dyDescent="0.2">
      <c r="A86" s="4">
        <v>9787539668789</v>
      </c>
      <c r="B86" s="5" t="s">
        <v>232</v>
      </c>
      <c r="C86" s="5" t="s">
        <v>156</v>
      </c>
      <c r="D86" s="5" t="s">
        <v>173</v>
      </c>
      <c r="E86" s="6">
        <v>43952</v>
      </c>
      <c r="F86" s="7">
        <v>32</v>
      </c>
      <c r="G86" s="5" t="s">
        <v>140</v>
      </c>
      <c r="H86" s="5" t="s">
        <v>36</v>
      </c>
    </row>
    <row r="87" spans="1:8" s="2" customFormat="1" ht="15" x14ac:dyDescent="0.2">
      <c r="A87" s="4">
        <v>9787539669649</v>
      </c>
      <c r="B87" s="5" t="s">
        <v>233</v>
      </c>
      <c r="C87" s="5" t="s">
        <v>156</v>
      </c>
      <c r="D87" s="5" t="s">
        <v>234</v>
      </c>
      <c r="E87" s="6">
        <v>44044</v>
      </c>
      <c r="F87" s="7">
        <v>428</v>
      </c>
      <c r="G87" s="5" t="s">
        <v>235</v>
      </c>
      <c r="H87" s="5" t="s">
        <v>12</v>
      </c>
    </row>
    <row r="88" spans="1:8" s="2" customFormat="1" ht="15" x14ac:dyDescent="0.2">
      <c r="A88" s="4">
        <v>9787539667751</v>
      </c>
      <c r="B88" s="5" t="s">
        <v>236</v>
      </c>
      <c r="C88" s="5" t="s">
        <v>156</v>
      </c>
      <c r="D88" s="5" t="s">
        <v>237</v>
      </c>
      <c r="E88" s="6">
        <v>43862</v>
      </c>
      <c r="F88" s="7">
        <v>34</v>
      </c>
      <c r="G88" s="5" t="s">
        <v>113</v>
      </c>
      <c r="H88" s="5" t="s">
        <v>36</v>
      </c>
    </row>
    <row r="89" spans="1:8" s="2" customFormat="1" ht="15" x14ac:dyDescent="0.2">
      <c r="A89" s="4">
        <v>9787539668956</v>
      </c>
      <c r="B89" s="5" t="s">
        <v>238</v>
      </c>
      <c r="C89" s="5" t="s">
        <v>156</v>
      </c>
      <c r="D89" s="5" t="s">
        <v>239</v>
      </c>
      <c r="E89" s="6">
        <v>44044</v>
      </c>
      <c r="F89" s="7">
        <v>39</v>
      </c>
      <c r="G89" s="5" t="s">
        <v>240</v>
      </c>
      <c r="H89" s="5" t="s">
        <v>36</v>
      </c>
    </row>
    <row r="90" spans="1:8" s="2" customFormat="1" ht="15" x14ac:dyDescent="0.2">
      <c r="A90" s="4">
        <v>9787539661872</v>
      </c>
      <c r="B90" s="5" t="s">
        <v>241</v>
      </c>
      <c r="C90" s="5" t="s">
        <v>156</v>
      </c>
      <c r="D90" s="5" t="s">
        <v>242</v>
      </c>
      <c r="E90" s="6">
        <v>43466</v>
      </c>
      <c r="F90" s="7">
        <v>59.8</v>
      </c>
      <c r="G90" s="5" t="s">
        <v>218</v>
      </c>
      <c r="H90" s="5" t="s">
        <v>19</v>
      </c>
    </row>
    <row r="91" spans="1:8" s="2" customFormat="1" ht="15" x14ac:dyDescent="0.2">
      <c r="A91" s="4">
        <v>9787539670362</v>
      </c>
      <c r="B91" s="5" t="s">
        <v>243</v>
      </c>
      <c r="C91" s="5" t="s">
        <v>156</v>
      </c>
      <c r="D91" s="5" t="s">
        <v>244</v>
      </c>
      <c r="E91" s="6">
        <v>44136</v>
      </c>
      <c r="F91" s="7">
        <v>94</v>
      </c>
      <c r="G91" s="5" t="s">
        <v>123</v>
      </c>
      <c r="H91" s="5" t="s">
        <v>36</v>
      </c>
    </row>
    <row r="92" spans="1:8" s="2" customFormat="1" ht="15" x14ac:dyDescent="0.2">
      <c r="A92" s="4">
        <v>9787539660387</v>
      </c>
      <c r="B92" s="5" t="s">
        <v>245</v>
      </c>
      <c r="C92" s="5" t="s">
        <v>156</v>
      </c>
      <c r="D92" s="5" t="s">
        <v>246</v>
      </c>
      <c r="E92" s="6">
        <v>43556</v>
      </c>
      <c r="F92" s="7">
        <v>30</v>
      </c>
      <c r="G92" s="5" t="s">
        <v>123</v>
      </c>
      <c r="H92" s="5" t="s">
        <v>36</v>
      </c>
    </row>
    <row r="93" spans="1:8" s="2" customFormat="1" ht="15" x14ac:dyDescent="0.2">
      <c r="A93" s="4">
        <v>9787539665368</v>
      </c>
      <c r="B93" s="5" t="s">
        <v>247</v>
      </c>
      <c r="C93" s="5" t="s">
        <v>156</v>
      </c>
      <c r="D93" s="5" t="s">
        <v>248</v>
      </c>
      <c r="E93" s="6">
        <v>43739</v>
      </c>
      <c r="F93" s="7">
        <v>39.799999999999997</v>
      </c>
      <c r="G93" s="5" t="s">
        <v>78</v>
      </c>
      <c r="H93" s="5" t="s">
        <v>36</v>
      </c>
    </row>
    <row r="94" spans="1:8" s="2" customFormat="1" ht="15" x14ac:dyDescent="0.2">
      <c r="A94" s="4">
        <v>9787539669694</v>
      </c>
      <c r="B94" s="5" t="s">
        <v>249</v>
      </c>
      <c r="C94" s="5" t="s">
        <v>156</v>
      </c>
      <c r="D94" s="5" t="s">
        <v>250</v>
      </c>
      <c r="E94" s="6">
        <v>44075</v>
      </c>
      <c r="F94" s="7">
        <v>39.799999999999997</v>
      </c>
      <c r="G94" s="5" t="s">
        <v>78</v>
      </c>
      <c r="H94" s="5" t="s">
        <v>36</v>
      </c>
    </row>
    <row r="95" spans="1:8" s="2" customFormat="1" ht="15" x14ac:dyDescent="0.2">
      <c r="A95" s="4">
        <v>9787539667782</v>
      </c>
      <c r="B95" s="5" t="s">
        <v>251</v>
      </c>
      <c r="C95" s="5" t="s">
        <v>156</v>
      </c>
      <c r="D95" s="5" t="s">
        <v>252</v>
      </c>
      <c r="E95" s="6">
        <v>43952</v>
      </c>
      <c r="F95" s="7">
        <v>32</v>
      </c>
      <c r="G95" s="5" t="s">
        <v>78</v>
      </c>
      <c r="H95" s="5" t="s">
        <v>36</v>
      </c>
    </row>
    <row r="96" spans="1:8" s="2" customFormat="1" ht="15" x14ac:dyDescent="0.2">
      <c r="A96" s="4">
        <v>9787539664675</v>
      </c>
      <c r="B96" s="5" t="s">
        <v>253</v>
      </c>
      <c r="C96" s="5" t="s">
        <v>156</v>
      </c>
      <c r="D96" s="5" t="s">
        <v>215</v>
      </c>
      <c r="E96" s="6">
        <v>43891</v>
      </c>
      <c r="F96" s="7">
        <v>35</v>
      </c>
      <c r="G96" s="5" t="s">
        <v>113</v>
      </c>
      <c r="H96" s="5" t="s">
        <v>36</v>
      </c>
    </row>
    <row r="97" spans="1:8" s="2" customFormat="1" ht="15" x14ac:dyDescent="0.2">
      <c r="A97" s="4">
        <v>9787539669038</v>
      </c>
      <c r="B97" s="5" t="s">
        <v>254</v>
      </c>
      <c r="C97" s="5" t="s">
        <v>156</v>
      </c>
      <c r="D97" s="5" t="s">
        <v>255</v>
      </c>
      <c r="E97" s="6">
        <v>44013</v>
      </c>
      <c r="F97" s="7">
        <v>78</v>
      </c>
      <c r="G97" s="5" t="s">
        <v>75</v>
      </c>
      <c r="H97" s="5" t="s">
        <v>23</v>
      </c>
    </row>
    <row r="98" spans="1:8" s="2" customFormat="1" ht="15" x14ac:dyDescent="0.2">
      <c r="A98" s="4">
        <v>9787539669151</v>
      </c>
      <c r="B98" s="5" t="s">
        <v>256</v>
      </c>
      <c r="C98" s="5" t="s">
        <v>156</v>
      </c>
      <c r="D98" s="5" t="s">
        <v>257</v>
      </c>
      <c r="E98" s="6">
        <v>44075</v>
      </c>
      <c r="F98" s="7">
        <v>36</v>
      </c>
      <c r="G98" s="5" t="s">
        <v>78</v>
      </c>
      <c r="H98" s="5" t="s">
        <v>36</v>
      </c>
    </row>
    <row r="99" spans="1:8" s="2" customFormat="1" ht="15" x14ac:dyDescent="0.2">
      <c r="A99" s="4">
        <v>9787539668642</v>
      </c>
      <c r="B99" s="5" t="s">
        <v>258</v>
      </c>
      <c r="C99" s="5" t="s">
        <v>156</v>
      </c>
      <c r="D99" s="5" t="s">
        <v>259</v>
      </c>
      <c r="E99" s="6">
        <v>44013</v>
      </c>
      <c r="F99" s="7">
        <v>68</v>
      </c>
      <c r="G99" s="5" t="s">
        <v>113</v>
      </c>
      <c r="H99" s="5" t="s">
        <v>19</v>
      </c>
    </row>
    <row r="100" spans="1:8" s="2" customFormat="1" ht="15" x14ac:dyDescent="0.2">
      <c r="A100" s="4">
        <v>9787539640402</v>
      </c>
      <c r="B100" s="5" t="s">
        <v>260</v>
      </c>
      <c r="C100" s="5" t="s">
        <v>156</v>
      </c>
      <c r="D100" s="5" t="s">
        <v>261</v>
      </c>
      <c r="E100" s="6">
        <v>44013</v>
      </c>
      <c r="F100" s="7">
        <v>46</v>
      </c>
      <c r="G100" s="5" t="s">
        <v>75</v>
      </c>
      <c r="H100" s="5" t="s">
        <v>36</v>
      </c>
    </row>
    <row r="101" spans="1:8" s="2" customFormat="1" ht="15" x14ac:dyDescent="0.2">
      <c r="A101" s="4">
        <v>9787539641010</v>
      </c>
      <c r="B101" s="5" t="s">
        <v>262</v>
      </c>
      <c r="C101" s="5" t="s">
        <v>156</v>
      </c>
      <c r="D101" s="5" t="s">
        <v>263</v>
      </c>
      <c r="E101" s="6">
        <v>43983</v>
      </c>
      <c r="F101" s="7">
        <v>45</v>
      </c>
      <c r="G101" s="5" t="s">
        <v>140</v>
      </c>
      <c r="H101" s="5" t="s">
        <v>211</v>
      </c>
    </row>
    <row r="102" spans="1:8" s="2" customFormat="1" ht="15" x14ac:dyDescent="0.2">
      <c r="A102" s="4">
        <v>9787539666426</v>
      </c>
      <c r="B102" s="5" t="s">
        <v>264</v>
      </c>
      <c r="C102" s="5" t="s">
        <v>156</v>
      </c>
      <c r="D102" s="5" t="s">
        <v>237</v>
      </c>
      <c r="E102" s="6">
        <v>43862</v>
      </c>
      <c r="F102" s="7">
        <v>39</v>
      </c>
      <c r="G102" s="5" t="s">
        <v>113</v>
      </c>
      <c r="H102" s="5" t="s">
        <v>36</v>
      </c>
    </row>
    <row r="103" spans="1:8" s="2" customFormat="1" ht="15" x14ac:dyDescent="0.2">
      <c r="A103" s="4">
        <v>9787539667003</v>
      </c>
      <c r="B103" s="5" t="s">
        <v>265</v>
      </c>
      <c r="C103" s="5" t="s">
        <v>156</v>
      </c>
      <c r="D103" s="5" t="s">
        <v>266</v>
      </c>
      <c r="E103" s="6">
        <v>43831</v>
      </c>
      <c r="F103" s="7">
        <v>32</v>
      </c>
      <c r="G103" s="5" t="s">
        <v>78</v>
      </c>
      <c r="H103" s="5" t="s">
        <v>36</v>
      </c>
    </row>
    <row r="104" spans="1:8" s="2" customFormat="1" ht="15" x14ac:dyDescent="0.2">
      <c r="A104" s="4">
        <v>9787539667058</v>
      </c>
      <c r="B104" s="5" t="s">
        <v>267</v>
      </c>
      <c r="C104" s="5" t="s">
        <v>156</v>
      </c>
      <c r="D104" s="5" t="s">
        <v>268</v>
      </c>
      <c r="E104" s="6">
        <v>43831</v>
      </c>
      <c r="F104" s="7">
        <v>45</v>
      </c>
      <c r="G104" s="5" t="s">
        <v>113</v>
      </c>
      <c r="H104" s="5" t="s">
        <v>228</v>
      </c>
    </row>
    <row r="105" spans="1:8" s="2" customFormat="1" ht="15" x14ac:dyDescent="0.2">
      <c r="A105" s="4">
        <v>9787539665115</v>
      </c>
      <c r="B105" s="5" t="s">
        <v>269</v>
      </c>
      <c r="C105" s="5" t="s">
        <v>156</v>
      </c>
      <c r="D105" s="5" t="s">
        <v>270</v>
      </c>
      <c r="E105" s="6">
        <v>43739</v>
      </c>
      <c r="F105" s="7">
        <v>36.799999999999997</v>
      </c>
      <c r="G105" s="5" t="s">
        <v>271</v>
      </c>
      <c r="H105" s="5" t="s">
        <v>36</v>
      </c>
    </row>
    <row r="106" spans="1:8" s="2" customFormat="1" ht="15" x14ac:dyDescent="0.2">
      <c r="A106" s="4">
        <v>9787539666686</v>
      </c>
      <c r="B106" s="5" t="s">
        <v>272</v>
      </c>
      <c r="C106" s="5" t="s">
        <v>156</v>
      </c>
      <c r="D106" s="5" t="s">
        <v>273</v>
      </c>
      <c r="E106" s="6">
        <v>43831</v>
      </c>
      <c r="F106" s="7">
        <v>48</v>
      </c>
      <c r="G106" s="5" t="s">
        <v>274</v>
      </c>
      <c r="H106" s="5" t="s">
        <v>12</v>
      </c>
    </row>
    <row r="107" spans="1:8" s="2" customFormat="1" ht="15" x14ac:dyDescent="0.2">
      <c r="A107" s="4">
        <v>9787539662251</v>
      </c>
      <c r="B107" s="5" t="s">
        <v>275</v>
      </c>
      <c r="C107" s="5" t="s">
        <v>156</v>
      </c>
      <c r="D107" s="5" t="s">
        <v>276</v>
      </c>
      <c r="E107" s="6">
        <v>43862</v>
      </c>
      <c r="F107" s="7">
        <v>59</v>
      </c>
      <c r="G107" s="5" t="s">
        <v>274</v>
      </c>
      <c r="H107" s="5" t="s">
        <v>12</v>
      </c>
    </row>
    <row r="108" spans="1:8" s="2" customFormat="1" ht="15" x14ac:dyDescent="0.2">
      <c r="A108" s="4">
        <v>9787539666952</v>
      </c>
      <c r="B108" s="5" t="s">
        <v>277</v>
      </c>
      <c r="C108" s="5" t="s">
        <v>156</v>
      </c>
      <c r="D108" s="5" t="s">
        <v>215</v>
      </c>
      <c r="E108" s="6">
        <v>43891</v>
      </c>
      <c r="F108" s="7">
        <v>30</v>
      </c>
      <c r="G108" s="5" t="s">
        <v>113</v>
      </c>
      <c r="H108" s="5" t="s">
        <v>36</v>
      </c>
    </row>
    <row r="109" spans="1:8" s="2" customFormat="1" ht="15" x14ac:dyDescent="0.2">
      <c r="A109" s="4">
        <v>9787539663463</v>
      </c>
      <c r="B109" s="5" t="s">
        <v>278</v>
      </c>
      <c r="C109" s="5" t="s">
        <v>156</v>
      </c>
      <c r="D109" s="5" t="s">
        <v>220</v>
      </c>
      <c r="E109" s="6">
        <v>43709</v>
      </c>
      <c r="F109" s="7">
        <v>52</v>
      </c>
      <c r="G109" s="5" t="s">
        <v>78</v>
      </c>
      <c r="H109" s="5" t="s">
        <v>12</v>
      </c>
    </row>
    <row r="110" spans="1:8" s="2" customFormat="1" ht="15" x14ac:dyDescent="0.2">
      <c r="A110" s="4">
        <v>9787539664101</v>
      </c>
      <c r="B110" s="5" t="s">
        <v>279</v>
      </c>
      <c r="C110" s="5" t="s">
        <v>156</v>
      </c>
      <c r="D110" s="5" t="s">
        <v>280</v>
      </c>
      <c r="E110" s="6">
        <v>43709</v>
      </c>
      <c r="F110" s="7">
        <v>39.799999999999997</v>
      </c>
      <c r="G110" s="5" t="s">
        <v>78</v>
      </c>
      <c r="H110" s="5" t="s">
        <v>36</v>
      </c>
    </row>
    <row r="111" spans="1:8" s="2" customFormat="1" ht="15" x14ac:dyDescent="0.2">
      <c r="A111" s="4">
        <v>9787539665504</v>
      </c>
      <c r="B111" s="5" t="s">
        <v>281</v>
      </c>
      <c r="C111" s="5" t="s">
        <v>156</v>
      </c>
      <c r="D111" s="5" t="s">
        <v>282</v>
      </c>
      <c r="E111" s="6">
        <v>43617</v>
      </c>
      <c r="F111" s="7">
        <v>46</v>
      </c>
      <c r="G111" s="5" t="s">
        <v>283</v>
      </c>
      <c r="H111" s="5" t="s">
        <v>19</v>
      </c>
    </row>
    <row r="112" spans="1:8" s="2" customFormat="1" ht="15" x14ac:dyDescent="0.2">
      <c r="A112" s="4">
        <v>9787539656403</v>
      </c>
      <c r="B112" s="5" t="s">
        <v>284</v>
      </c>
      <c r="C112" s="5" t="s">
        <v>156</v>
      </c>
      <c r="D112" s="5" t="s">
        <v>285</v>
      </c>
      <c r="E112" s="6">
        <v>43983</v>
      </c>
      <c r="F112" s="7">
        <v>62</v>
      </c>
      <c r="G112" s="5" t="s">
        <v>113</v>
      </c>
      <c r="H112" s="5" t="s">
        <v>19</v>
      </c>
    </row>
    <row r="113" spans="1:8" s="2" customFormat="1" ht="15" x14ac:dyDescent="0.2">
      <c r="A113" s="4">
        <v>9787539669182</v>
      </c>
      <c r="B113" s="5" t="s">
        <v>286</v>
      </c>
      <c r="C113" s="5" t="s">
        <v>156</v>
      </c>
      <c r="D113" s="5" t="s">
        <v>287</v>
      </c>
      <c r="E113" s="6">
        <v>44013</v>
      </c>
      <c r="F113" s="7">
        <v>48</v>
      </c>
      <c r="G113" s="5" t="s">
        <v>123</v>
      </c>
      <c r="H113" s="5" t="s">
        <v>36</v>
      </c>
    </row>
    <row r="114" spans="1:8" s="2" customFormat="1" ht="15" x14ac:dyDescent="0.2">
      <c r="A114" s="4">
        <v>9787539659374</v>
      </c>
      <c r="B114" s="5" t="s">
        <v>288</v>
      </c>
      <c r="C114" s="5" t="s">
        <v>156</v>
      </c>
      <c r="D114" s="5" t="s">
        <v>289</v>
      </c>
      <c r="E114" s="6">
        <v>43800</v>
      </c>
      <c r="F114" s="7">
        <v>56</v>
      </c>
      <c r="G114" s="5" t="s">
        <v>113</v>
      </c>
      <c r="H114" s="5" t="s">
        <v>12</v>
      </c>
    </row>
    <row r="115" spans="1:8" s="2" customFormat="1" ht="15" x14ac:dyDescent="0.2">
      <c r="A115" s="4">
        <v>9787539665955</v>
      </c>
      <c r="B115" s="5" t="s">
        <v>290</v>
      </c>
      <c r="C115" s="5" t="s">
        <v>156</v>
      </c>
      <c r="D115" s="5"/>
      <c r="E115" s="6">
        <v>43617</v>
      </c>
      <c r="F115" s="7">
        <v>58</v>
      </c>
      <c r="G115" s="5" t="s">
        <v>78</v>
      </c>
      <c r="H115" s="5" t="s">
        <v>160</v>
      </c>
    </row>
    <row r="116" spans="1:8" s="2" customFormat="1" ht="15" x14ac:dyDescent="0.2">
      <c r="A116" s="4">
        <v>9787539664026</v>
      </c>
      <c r="B116" s="5" t="s">
        <v>291</v>
      </c>
      <c r="C116" s="5" t="s">
        <v>156</v>
      </c>
      <c r="D116" s="5" t="s">
        <v>292</v>
      </c>
      <c r="E116" s="6">
        <v>44075</v>
      </c>
      <c r="F116" s="7">
        <v>48</v>
      </c>
      <c r="G116" s="5" t="s">
        <v>113</v>
      </c>
      <c r="H116" s="5" t="s">
        <v>36</v>
      </c>
    </row>
    <row r="117" spans="1:8" s="2" customFormat="1" ht="15" x14ac:dyDescent="0.2">
      <c r="A117" s="4">
        <v>9787539661124</v>
      </c>
      <c r="B117" s="5" t="s">
        <v>293</v>
      </c>
      <c r="C117" s="5" t="s">
        <v>156</v>
      </c>
      <c r="D117" s="5" t="s">
        <v>294</v>
      </c>
      <c r="E117" s="6">
        <v>43586</v>
      </c>
      <c r="F117" s="7">
        <v>39</v>
      </c>
      <c r="G117" s="5" t="s">
        <v>113</v>
      </c>
      <c r="H117" s="5" t="s">
        <v>36</v>
      </c>
    </row>
    <row r="118" spans="1:8" s="2" customFormat="1" ht="15" x14ac:dyDescent="0.2">
      <c r="A118" s="4">
        <v>9787539663807</v>
      </c>
      <c r="B118" s="5" t="s">
        <v>295</v>
      </c>
      <c r="C118" s="5" t="s">
        <v>156</v>
      </c>
      <c r="D118" s="5" t="s">
        <v>296</v>
      </c>
      <c r="E118" s="6">
        <v>43678</v>
      </c>
      <c r="F118" s="7">
        <v>35</v>
      </c>
      <c r="G118" s="5" t="s">
        <v>78</v>
      </c>
      <c r="H118" s="5" t="s">
        <v>36</v>
      </c>
    </row>
    <row r="119" spans="1:8" s="2" customFormat="1" ht="15" x14ac:dyDescent="0.2">
      <c r="A119" s="4">
        <v>9787539664095</v>
      </c>
      <c r="B119" s="5" t="s">
        <v>297</v>
      </c>
      <c r="C119" s="5" t="s">
        <v>156</v>
      </c>
      <c r="D119" s="5" t="s">
        <v>298</v>
      </c>
      <c r="E119" s="6">
        <v>43709</v>
      </c>
      <c r="F119" s="7">
        <v>39.799999999999997</v>
      </c>
      <c r="G119" s="5" t="s">
        <v>78</v>
      </c>
      <c r="H119" s="5" t="s">
        <v>36</v>
      </c>
    </row>
    <row r="120" spans="1:8" s="2" customFormat="1" ht="15" x14ac:dyDescent="0.2">
      <c r="A120" s="4">
        <v>9787539666853</v>
      </c>
      <c r="B120" s="5" t="s">
        <v>299</v>
      </c>
      <c r="C120" s="5" t="s">
        <v>156</v>
      </c>
      <c r="D120" s="5" t="s">
        <v>300</v>
      </c>
      <c r="E120" s="6">
        <v>43800</v>
      </c>
      <c r="F120" s="7">
        <v>36</v>
      </c>
      <c r="G120" s="5" t="s">
        <v>140</v>
      </c>
      <c r="H120" s="5" t="s">
        <v>36</v>
      </c>
    </row>
    <row r="121" spans="1:8" s="2" customFormat="1" ht="15" x14ac:dyDescent="0.2">
      <c r="A121" s="4">
        <v>9787539663302</v>
      </c>
      <c r="B121" s="5" t="s">
        <v>301</v>
      </c>
      <c r="C121" s="5" t="s">
        <v>156</v>
      </c>
      <c r="D121" s="5" t="s">
        <v>220</v>
      </c>
      <c r="E121" s="6">
        <v>43709</v>
      </c>
      <c r="F121" s="7">
        <v>58</v>
      </c>
      <c r="G121" s="5" t="s">
        <v>302</v>
      </c>
      <c r="H121" s="5" t="s">
        <v>12</v>
      </c>
    </row>
    <row r="122" spans="1:8" s="2" customFormat="1" ht="15" x14ac:dyDescent="0.2">
      <c r="A122" s="4">
        <v>9787539670522</v>
      </c>
      <c r="B122" s="5" t="s">
        <v>303</v>
      </c>
      <c r="C122" s="5" t="s">
        <v>156</v>
      </c>
      <c r="D122" s="5" t="s">
        <v>304</v>
      </c>
      <c r="E122" s="6">
        <v>44075</v>
      </c>
      <c r="F122" s="7">
        <v>48</v>
      </c>
      <c r="G122" s="5" t="s">
        <v>78</v>
      </c>
      <c r="H122" s="5" t="s">
        <v>23</v>
      </c>
    </row>
    <row r="123" spans="1:8" s="2" customFormat="1" ht="15" x14ac:dyDescent="0.2">
      <c r="A123" s="4">
        <v>9787539670638</v>
      </c>
      <c r="B123" s="5" t="s">
        <v>305</v>
      </c>
      <c r="C123" s="5" t="s">
        <v>156</v>
      </c>
      <c r="D123" s="5" t="s">
        <v>163</v>
      </c>
      <c r="E123" s="6">
        <v>44166</v>
      </c>
      <c r="F123" s="7">
        <v>50</v>
      </c>
      <c r="G123" s="5" t="s">
        <v>140</v>
      </c>
      <c r="H123" s="5" t="s">
        <v>36</v>
      </c>
    </row>
    <row r="124" spans="1:8" s="2" customFormat="1" ht="15" x14ac:dyDescent="0.2">
      <c r="A124" s="4">
        <v>9787539666983</v>
      </c>
      <c r="B124" s="5" t="s">
        <v>306</v>
      </c>
      <c r="C124" s="5" t="s">
        <v>156</v>
      </c>
      <c r="D124" s="5" t="s">
        <v>307</v>
      </c>
      <c r="E124" s="6">
        <v>43831</v>
      </c>
      <c r="F124" s="7">
        <v>39.799999999999997</v>
      </c>
      <c r="G124" s="5" t="s">
        <v>78</v>
      </c>
      <c r="H124" s="5" t="s">
        <v>36</v>
      </c>
    </row>
    <row r="125" spans="1:8" s="2" customFormat="1" ht="15" x14ac:dyDescent="0.2">
      <c r="A125" s="4">
        <v>9787539668888</v>
      </c>
      <c r="B125" s="5" t="s">
        <v>308</v>
      </c>
      <c r="C125" s="5" t="s">
        <v>156</v>
      </c>
      <c r="D125" s="5" t="s">
        <v>309</v>
      </c>
      <c r="E125" s="6">
        <v>44013</v>
      </c>
      <c r="F125" s="7">
        <v>40</v>
      </c>
      <c r="G125" s="5" t="s">
        <v>283</v>
      </c>
      <c r="H125" s="5" t="s">
        <v>12</v>
      </c>
    </row>
    <row r="126" spans="1:8" s="2" customFormat="1" ht="15" x14ac:dyDescent="0.2">
      <c r="A126" s="4">
        <v>9787539669137</v>
      </c>
      <c r="B126" s="5" t="s">
        <v>310</v>
      </c>
      <c r="C126" s="5" t="s">
        <v>156</v>
      </c>
      <c r="D126" s="5" t="s">
        <v>311</v>
      </c>
      <c r="E126" s="6">
        <v>44013</v>
      </c>
      <c r="F126" s="7">
        <v>48</v>
      </c>
      <c r="G126" s="5" t="s">
        <v>113</v>
      </c>
      <c r="H126" s="5" t="s">
        <v>12</v>
      </c>
    </row>
    <row r="127" spans="1:8" s="2" customFormat="1" ht="15" x14ac:dyDescent="0.2">
      <c r="A127" s="4">
        <v>9787539670355</v>
      </c>
      <c r="B127" s="5" t="s">
        <v>312</v>
      </c>
      <c r="C127" s="5" t="s">
        <v>156</v>
      </c>
      <c r="D127" s="5" t="s">
        <v>313</v>
      </c>
      <c r="E127" s="6">
        <v>44105</v>
      </c>
      <c r="F127" s="7">
        <v>45</v>
      </c>
      <c r="G127" s="5" t="s">
        <v>113</v>
      </c>
      <c r="H127" s="5" t="s">
        <v>36</v>
      </c>
    </row>
    <row r="128" spans="1:8" s="2" customFormat="1" ht="15" x14ac:dyDescent="0.2">
      <c r="A128" s="4">
        <v>9787539666266</v>
      </c>
      <c r="B128" s="5" t="s">
        <v>314</v>
      </c>
      <c r="C128" s="5" t="s">
        <v>156</v>
      </c>
      <c r="D128" s="5" t="s">
        <v>159</v>
      </c>
      <c r="E128" s="6">
        <v>43617</v>
      </c>
      <c r="F128" s="7">
        <v>48</v>
      </c>
      <c r="G128" s="5" t="s">
        <v>78</v>
      </c>
      <c r="H128" s="5" t="s">
        <v>160</v>
      </c>
    </row>
    <row r="129" spans="1:8" s="2" customFormat="1" ht="15" x14ac:dyDescent="0.2">
      <c r="A129" s="4">
        <v>9787539665535</v>
      </c>
      <c r="B129" s="5" t="s">
        <v>315</v>
      </c>
      <c r="C129" s="5" t="s">
        <v>156</v>
      </c>
      <c r="D129" s="5" t="s">
        <v>215</v>
      </c>
      <c r="E129" s="6">
        <v>43891</v>
      </c>
      <c r="F129" s="7">
        <v>39.799999999999997</v>
      </c>
      <c r="G129" s="5" t="s">
        <v>113</v>
      </c>
      <c r="H129" s="5" t="s">
        <v>36</v>
      </c>
    </row>
    <row r="130" spans="1:8" s="2" customFormat="1" ht="15" x14ac:dyDescent="0.2">
      <c r="A130" s="4">
        <v>9787539665788</v>
      </c>
      <c r="B130" s="5" t="s">
        <v>316</v>
      </c>
      <c r="C130" s="5" t="s">
        <v>156</v>
      </c>
      <c r="D130" s="5" t="s">
        <v>192</v>
      </c>
      <c r="E130" s="6">
        <v>43617</v>
      </c>
      <c r="F130" s="7">
        <v>39</v>
      </c>
      <c r="G130" s="5" t="s">
        <v>113</v>
      </c>
      <c r="H130" s="5" t="s">
        <v>36</v>
      </c>
    </row>
    <row r="131" spans="1:8" s="2" customFormat="1" ht="15" x14ac:dyDescent="0.2">
      <c r="A131" s="4">
        <v>9787553113142</v>
      </c>
      <c r="B131" s="5" t="s">
        <v>317</v>
      </c>
      <c r="C131" s="5" t="s">
        <v>318</v>
      </c>
      <c r="D131" s="5" t="s">
        <v>319</v>
      </c>
      <c r="E131" s="6">
        <v>44166</v>
      </c>
      <c r="F131" s="7">
        <v>60</v>
      </c>
      <c r="G131" s="5" t="s">
        <v>320</v>
      </c>
      <c r="H131" s="5" t="s">
        <v>36</v>
      </c>
    </row>
    <row r="132" spans="1:8" s="2" customFormat="1" ht="15" x14ac:dyDescent="0.2">
      <c r="A132" s="4">
        <v>9787553112381</v>
      </c>
      <c r="B132" s="5" t="s">
        <v>321</v>
      </c>
      <c r="C132" s="5" t="s">
        <v>318</v>
      </c>
      <c r="D132" s="5" t="s">
        <v>322</v>
      </c>
      <c r="E132" s="6">
        <v>44044</v>
      </c>
      <c r="F132" s="7">
        <v>48</v>
      </c>
      <c r="G132" s="5" t="s">
        <v>323</v>
      </c>
      <c r="H132" s="5" t="s">
        <v>36</v>
      </c>
    </row>
    <row r="133" spans="1:8" s="2" customFormat="1" ht="15" x14ac:dyDescent="0.2">
      <c r="A133" s="4">
        <v>9787553113203</v>
      </c>
      <c r="B133" s="5" t="s">
        <v>324</v>
      </c>
      <c r="C133" s="5" t="s">
        <v>318</v>
      </c>
      <c r="D133" s="5" t="s">
        <v>325</v>
      </c>
      <c r="E133" s="6">
        <v>44013</v>
      </c>
      <c r="F133" s="7">
        <v>30</v>
      </c>
      <c r="G133" s="5" t="s">
        <v>326</v>
      </c>
      <c r="H133" s="5" t="s">
        <v>36</v>
      </c>
    </row>
    <row r="134" spans="1:8" s="2" customFormat="1" ht="15" x14ac:dyDescent="0.2">
      <c r="A134" s="4">
        <v>9787553112978</v>
      </c>
      <c r="B134" s="5" t="s">
        <v>327</v>
      </c>
      <c r="C134" s="5" t="s">
        <v>318</v>
      </c>
      <c r="D134" s="5" t="s">
        <v>328</v>
      </c>
      <c r="E134" s="6">
        <v>43952</v>
      </c>
      <c r="F134" s="7">
        <v>60</v>
      </c>
      <c r="G134" s="5" t="s">
        <v>35</v>
      </c>
      <c r="H134" s="5" t="s">
        <v>36</v>
      </c>
    </row>
    <row r="135" spans="1:8" s="2" customFormat="1" ht="15" x14ac:dyDescent="0.2">
      <c r="A135" s="4">
        <v>9787553113302</v>
      </c>
      <c r="B135" s="5" t="s">
        <v>329</v>
      </c>
      <c r="C135" s="5" t="s">
        <v>318</v>
      </c>
      <c r="D135" s="5" t="s">
        <v>330</v>
      </c>
      <c r="E135" s="6">
        <v>44013</v>
      </c>
      <c r="F135" s="7">
        <v>38</v>
      </c>
      <c r="G135" s="5" t="s">
        <v>331</v>
      </c>
      <c r="H135" s="5" t="s">
        <v>36</v>
      </c>
    </row>
    <row r="136" spans="1:8" s="2" customFormat="1" ht="15" x14ac:dyDescent="0.2">
      <c r="A136" s="4">
        <v>9787553111032</v>
      </c>
      <c r="B136" s="5" t="s">
        <v>332</v>
      </c>
      <c r="C136" s="5" t="s">
        <v>318</v>
      </c>
      <c r="D136" s="5" t="s">
        <v>333</v>
      </c>
      <c r="E136" s="6">
        <v>44105</v>
      </c>
      <c r="F136" s="7">
        <v>360</v>
      </c>
      <c r="G136" s="5" t="s">
        <v>334</v>
      </c>
      <c r="H136" s="5" t="s">
        <v>335</v>
      </c>
    </row>
    <row r="137" spans="1:8" s="2" customFormat="1" ht="15" x14ac:dyDescent="0.2">
      <c r="A137" s="4">
        <v>9787553113005</v>
      </c>
      <c r="B137" s="5" t="s">
        <v>336</v>
      </c>
      <c r="C137" s="5" t="s">
        <v>318</v>
      </c>
      <c r="D137" s="5" t="s">
        <v>337</v>
      </c>
      <c r="E137" s="6">
        <v>44075</v>
      </c>
      <c r="F137" s="7">
        <v>98</v>
      </c>
      <c r="G137" s="5" t="s">
        <v>338</v>
      </c>
      <c r="H137" s="5" t="s">
        <v>12</v>
      </c>
    </row>
    <row r="138" spans="1:8" s="2" customFormat="1" ht="15" x14ac:dyDescent="0.2">
      <c r="A138" s="4">
        <v>9787553110950</v>
      </c>
      <c r="B138" s="5" t="s">
        <v>339</v>
      </c>
      <c r="C138" s="5" t="s">
        <v>318</v>
      </c>
      <c r="D138" s="5" t="s">
        <v>340</v>
      </c>
      <c r="E138" s="6">
        <v>43983</v>
      </c>
      <c r="F138" s="7">
        <v>90</v>
      </c>
      <c r="G138" s="5" t="s">
        <v>341</v>
      </c>
      <c r="H138" s="5" t="s">
        <v>12</v>
      </c>
    </row>
    <row r="139" spans="1:8" s="2" customFormat="1" ht="15" x14ac:dyDescent="0.2">
      <c r="A139" s="4">
        <v>9787530679050</v>
      </c>
      <c r="B139" s="5" t="s">
        <v>342</v>
      </c>
      <c r="C139" s="5" t="s">
        <v>343</v>
      </c>
      <c r="D139" s="5" t="s">
        <v>344</v>
      </c>
      <c r="E139" s="6">
        <v>43983</v>
      </c>
      <c r="F139" s="7">
        <v>28</v>
      </c>
      <c r="G139" s="5" t="s">
        <v>113</v>
      </c>
      <c r="H139" s="5" t="s">
        <v>345</v>
      </c>
    </row>
    <row r="140" spans="1:8" s="2" customFormat="1" ht="15" x14ac:dyDescent="0.2">
      <c r="A140" s="4">
        <v>9787530677414</v>
      </c>
      <c r="B140" s="5" t="s">
        <v>346</v>
      </c>
      <c r="C140" s="5" t="s">
        <v>343</v>
      </c>
      <c r="D140" s="5" t="s">
        <v>347</v>
      </c>
      <c r="E140" s="6">
        <v>43739</v>
      </c>
      <c r="F140" s="7">
        <v>55</v>
      </c>
      <c r="G140" s="5" t="s">
        <v>78</v>
      </c>
      <c r="H140" s="5" t="s">
        <v>211</v>
      </c>
    </row>
    <row r="141" spans="1:8" s="2" customFormat="1" ht="15" x14ac:dyDescent="0.2">
      <c r="A141" s="4">
        <v>9787530679777</v>
      </c>
      <c r="B141" s="5" t="s">
        <v>348</v>
      </c>
      <c r="C141" s="5" t="s">
        <v>343</v>
      </c>
      <c r="D141" s="5" t="s">
        <v>349</v>
      </c>
      <c r="E141" s="6">
        <v>44105</v>
      </c>
      <c r="F141" s="7">
        <v>45</v>
      </c>
      <c r="G141" s="5" t="s">
        <v>350</v>
      </c>
      <c r="H141" s="5" t="s">
        <v>12</v>
      </c>
    </row>
    <row r="142" spans="1:8" s="2" customFormat="1" ht="15" x14ac:dyDescent="0.2">
      <c r="A142" s="4">
        <v>9787530677773</v>
      </c>
      <c r="B142" s="5" t="s">
        <v>351</v>
      </c>
      <c r="C142" s="5" t="s">
        <v>343</v>
      </c>
      <c r="D142" s="5" t="s">
        <v>352</v>
      </c>
      <c r="E142" s="6">
        <v>43770</v>
      </c>
      <c r="F142" s="7">
        <v>39.799999999999997</v>
      </c>
      <c r="G142" s="5" t="s">
        <v>174</v>
      </c>
      <c r="H142" s="5" t="s">
        <v>12</v>
      </c>
    </row>
    <row r="143" spans="1:8" s="2" customFormat="1" ht="15" x14ac:dyDescent="0.2">
      <c r="A143" s="4">
        <v>9787530677766</v>
      </c>
      <c r="B143" s="5" t="s">
        <v>353</v>
      </c>
      <c r="C143" s="5" t="s">
        <v>343</v>
      </c>
      <c r="D143" s="5" t="s">
        <v>352</v>
      </c>
      <c r="E143" s="6">
        <v>43770</v>
      </c>
      <c r="F143" s="7">
        <v>39.799999999999997</v>
      </c>
      <c r="G143" s="5" t="s">
        <v>354</v>
      </c>
      <c r="H143" s="5" t="s">
        <v>12</v>
      </c>
    </row>
    <row r="144" spans="1:8" s="2" customFormat="1" ht="15" x14ac:dyDescent="0.2">
      <c r="A144" s="4">
        <v>9787530677759</v>
      </c>
      <c r="B144" s="5" t="s">
        <v>355</v>
      </c>
      <c r="C144" s="5" t="s">
        <v>343</v>
      </c>
      <c r="D144" s="5" t="s">
        <v>352</v>
      </c>
      <c r="E144" s="6">
        <v>43770</v>
      </c>
      <c r="F144" s="7">
        <v>39.799999999999997</v>
      </c>
      <c r="G144" s="5" t="s">
        <v>354</v>
      </c>
      <c r="H144" s="5" t="s">
        <v>23</v>
      </c>
    </row>
    <row r="145" spans="1:8" s="2" customFormat="1" ht="15" x14ac:dyDescent="0.2">
      <c r="A145" s="4">
        <v>9787530678091</v>
      </c>
      <c r="B145" s="5" t="s">
        <v>356</v>
      </c>
      <c r="C145" s="5" t="s">
        <v>343</v>
      </c>
      <c r="D145" s="5" t="s">
        <v>357</v>
      </c>
      <c r="E145" s="6">
        <v>43831</v>
      </c>
      <c r="F145" s="7">
        <v>48</v>
      </c>
      <c r="G145" s="5" t="s">
        <v>113</v>
      </c>
      <c r="H145" s="5" t="s">
        <v>36</v>
      </c>
    </row>
    <row r="146" spans="1:8" s="2" customFormat="1" ht="15" x14ac:dyDescent="0.2">
      <c r="A146" s="4">
        <v>9787530679760</v>
      </c>
      <c r="B146" s="5" t="s">
        <v>358</v>
      </c>
      <c r="C146" s="5" t="s">
        <v>343</v>
      </c>
      <c r="D146" s="5" t="s">
        <v>359</v>
      </c>
      <c r="E146" s="6">
        <v>44105</v>
      </c>
      <c r="F146" s="7">
        <v>40</v>
      </c>
      <c r="G146" s="5" t="s">
        <v>350</v>
      </c>
      <c r="H146" s="5" t="s">
        <v>12</v>
      </c>
    </row>
    <row r="147" spans="1:8" s="2" customFormat="1" ht="15" x14ac:dyDescent="0.2">
      <c r="A147" s="4">
        <v>9787530679043</v>
      </c>
      <c r="B147" s="5" t="s">
        <v>360</v>
      </c>
      <c r="C147" s="5" t="s">
        <v>343</v>
      </c>
      <c r="D147" s="5" t="s">
        <v>361</v>
      </c>
      <c r="E147" s="6">
        <v>43983</v>
      </c>
      <c r="F147" s="7">
        <v>28</v>
      </c>
      <c r="G147" s="5" t="s">
        <v>113</v>
      </c>
      <c r="H147" s="5" t="s">
        <v>345</v>
      </c>
    </row>
    <row r="148" spans="1:8" s="2" customFormat="1" ht="15" x14ac:dyDescent="0.2">
      <c r="A148" s="4">
        <v>9787530679098</v>
      </c>
      <c r="B148" s="5" t="s">
        <v>362</v>
      </c>
      <c r="C148" s="5" t="s">
        <v>343</v>
      </c>
      <c r="D148" s="5" t="s">
        <v>363</v>
      </c>
      <c r="E148" s="6">
        <v>44136</v>
      </c>
      <c r="F148" s="7">
        <v>49.8</v>
      </c>
      <c r="G148" s="5" t="s">
        <v>113</v>
      </c>
      <c r="H148" s="5" t="s">
        <v>36</v>
      </c>
    </row>
    <row r="149" spans="1:8" s="2" customFormat="1" ht="15" x14ac:dyDescent="0.2">
      <c r="A149" s="4">
        <v>9787530679067</v>
      </c>
      <c r="B149" s="5" t="s">
        <v>364</v>
      </c>
      <c r="C149" s="5" t="s">
        <v>343</v>
      </c>
      <c r="D149" s="5" t="s">
        <v>365</v>
      </c>
      <c r="E149" s="6">
        <v>43983</v>
      </c>
      <c r="F149" s="7">
        <v>28</v>
      </c>
      <c r="G149" s="5" t="s">
        <v>113</v>
      </c>
      <c r="H149" s="5" t="s">
        <v>345</v>
      </c>
    </row>
    <row r="150" spans="1:8" s="2" customFormat="1" ht="15" x14ac:dyDescent="0.2">
      <c r="A150" s="4">
        <v>9787530677698</v>
      </c>
      <c r="B150" s="5" t="s">
        <v>366</v>
      </c>
      <c r="C150" s="5" t="s">
        <v>343</v>
      </c>
      <c r="D150" s="5" t="s">
        <v>367</v>
      </c>
      <c r="E150" s="6">
        <v>43709</v>
      </c>
      <c r="F150" s="7">
        <v>58</v>
      </c>
      <c r="G150" s="5" t="s">
        <v>113</v>
      </c>
      <c r="H150" s="5" t="s">
        <v>12</v>
      </c>
    </row>
    <row r="151" spans="1:8" s="2" customFormat="1" ht="15" x14ac:dyDescent="0.2">
      <c r="A151" s="4">
        <v>9787530679784</v>
      </c>
      <c r="B151" s="5" t="s">
        <v>368</v>
      </c>
      <c r="C151" s="5" t="s">
        <v>343</v>
      </c>
      <c r="D151" s="5" t="s">
        <v>369</v>
      </c>
      <c r="E151" s="6">
        <v>44105</v>
      </c>
      <c r="F151" s="7">
        <v>40</v>
      </c>
      <c r="G151" s="5" t="s">
        <v>350</v>
      </c>
      <c r="H151" s="5" t="s">
        <v>12</v>
      </c>
    </row>
    <row r="152" spans="1:8" s="2" customFormat="1" ht="15" x14ac:dyDescent="0.2">
      <c r="A152" s="4">
        <v>9787530679388</v>
      </c>
      <c r="B152" s="5" t="s">
        <v>370</v>
      </c>
      <c r="C152" s="5" t="s">
        <v>343</v>
      </c>
      <c r="D152" s="5" t="s">
        <v>371</v>
      </c>
      <c r="E152" s="6">
        <v>44197</v>
      </c>
      <c r="F152" s="7">
        <v>59.8</v>
      </c>
      <c r="G152" s="5" t="s">
        <v>113</v>
      </c>
      <c r="H152" s="5" t="s">
        <v>36</v>
      </c>
    </row>
    <row r="153" spans="1:8" s="2" customFormat="1" ht="15" x14ac:dyDescent="0.2">
      <c r="A153" s="4">
        <v>9787530676523</v>
      </c>
      <c r="B153" s="5" t="s">
        <v>372</v>
      </c>
      <c r="C153" s="5" t="s">
        <v>343</v>
      </c>
      <c r="D153" s="5" t="s">
        <v>373</v>
      </c>
      <c r="E153" s="6">
        <v>43586</v>
      </c>
      <c r="F153" s="7">
        <v>49.8</v>
      </c>
      <c r="G153" s="5" t="s">
        <v>374</v>
      </c>
      <c r="H153" s="5" t="s">
        <v>12</v>
      </c>
    </row>
    <row r="154" spans="1:8" s="2" customFormat="1" ht="15" x14ac:dyDescent="0.2">
      <c r="A154" s="4">
        <v>9787530678916</v>
      </c>
      <c r="B154" s="5" t="s">
        <v>375</v>
      </c>
      <c r="C154" s="5" t="s">
        <v>343</v>
      </c>
      <c r="D154" s="5" t="s">
        <v>376</v>
      </c>
      <c r="E154" s="6">
        <v>44044</v>
      </c>
      <c r="F154" s="7">
        <v>49.9</v>
      </c>
      <c r="G154" s="5" t="s">
        <v>377</v>
      </c>
      <c r="H154" s="5" t="s">
        <v>36</v>
      </c>
    </row>
    <row r="155" spans="1:8" s="2" customFormat="1" ht="15" x14ac:dyDescent="0.2">
      <c r="A155" s="4">
        <v>9787530678725</v>
      </c>
      <c r="B155" s="5" t="s">
        <v>378</v>
      </c>
      <c r="C155" s="5" t="s">
        <v>343</v>
      </c>
      <c r="D155" s="5" t="s">
        <v>379</v>
      </c>
      <c r="E155" s="6">
        <v>44044</v>
      </c>
      <c r="F155" s="7">
        <v>59.9</v>
      </c>
      <c r="G155" s="5" t="s">
        <v>123</v>
      </c>
      <c r="H155" s="5" t="s">
        <v>211</v>
      </c>
    </row>
    <row r="156" spans="1:8" s="2" customFormat="1" ht="15" x14ac:dyDescent="0.2">
      <c r="A156" s="4">
        <v>9787530678459</v>
      </c>
      <c r="B156" s="5" t="s">
        <v>380</v>
      </c>
      <c r="C156" s="5" t="s">
        <v>343</v>
      </c>
      <c r="D156" s="5" t="s">
        <v>381</v>
      </c>
      <c r="E156" s="6">
        <v>43831</v>
      </c>
      <c r="F156" s="7">
        <v>45</v>
      </c>
      <c r="G156" s="5" t="s">
        <v>113</v>
      </c>
      <c r="H156" s="5" t="s">
        <v>12</v>
      </c>
    </row>
    <row r="157" spans="1:8" s="2" customFormat="1" ht="15" x14ac:dyDescent="0.2">
      <c r="A157" s="4">
        <v>9787530678435</v>
      </c>
      <c r="B157" s="5" t="s">
        <v>382</v>
      </c>
      <c r="C157" s="5" t="s">
        <v>343</v>
      </c>
      <c r="D157" s="5" t="s">
        <v>383</v>
      </c>
      <c r="E157" s="6">
        <v>43800</v>
      </c>
      <c r="F157" s="7">
        <v>46</v>
      </c>
      <c r="G157" s="5" t="s">
        <v>113</v>
      </c>
      <c r="H157" s="5" t="s">
        <v>12</v>
      </c>
    </row>
    <row r="158" spans="1:8" s="2" customFormat="1" ht="15" x14ac:dyDescent="0.2">
      <c r="A158" s="4">
        <v>9787530678800</v>
      </c>
      <c r="B158" s="5" t="s">
        <v>384</v>
      </c>
      <c r="C158" s="5" t="s">
        <v>343</v>
      </c>
      <c r="D158" s="5" t="s">
        <v>385</v>
      </c>
      <c r="E158" s="6">
        <v>44044</v>
      </c>
      <c r="F158" s="7">
        <v>59.9</v>
      </c>
      <c r="G158" s="5" t="s">
        <v>377</v>
      </c>
      <c r="H158" s="5" t="s">
        <v>36</v>
      </c>
    </row>
    <row r="159" spans="1:8" s="2" customFormat="1" ht="15" x14ac:dyDescent="0.2">
      <c r="A159" s="4">
        <v>9787530678909</v>
      </c>
      <c r="B159" s="5" t="s">
        <v>386</v>
      </c>
      <c r="C159" s="5" t="s">
        <v>343</v>
      </c>
      <c r="D159" s="5" t="s">
        <v>387</v>
      </c>
      <c r="E159" s="6">
        <v>43952</v>
      </c>
      <c r="F159" s="7">
        <v>76</v>
      </c>
      <c r="G159" s="5" t="s">
        <v>123</v>
      </c>
      <c r="H159" s="5" t="s">
        <v>23</v>
      </c>
    </row>
    <row r="160" spans="1:8" s="2" customFormat="1" ht="15" x14ac:dyDescent="0.2">
      <c r="A160" s="4">
        <v>9787530678947</v>
      </c>
      <c r="B160" s="5" t="s">
        <v>388</v>
      </c>
      <c r="C160" s="5" t="s">
        <v>343</v>
      </c>
      <c r="D160" s="5" t="s">
        <v>389</v>
      </c>
      <c r="E160" s="6">
        <v>44044</v>
      </c>
      <c r="F160" s="7">
        <v>78</v>
      </c>
      <c r="G160" s="5" t="s">
        <v>390</v>
      </c>
      <c r="H160" s="5" t="s">
        <v>12</v>
      </c>
    </row>
    <row r="161" spans="1:8" s="2" customFormat="1" ht="15" x14ac:dyDescent="0.2">
      <c r="A161" s="4">
        <v>9787530675588</v>
      </c>
      <c r="B161" s="5" t="s">
        <v>391</v>
      </c>
      <c r="C161" s="5" t="s">
        <v>343</v>
      </c>
      <c r="D161" s="5" t="s">
        <v>392</v>
      </c>
      <c r="E161" s="6">
        <v>43983</v>
      </c>
      <c r="F161" s="7">
        <v>36</v>
      </c>
      <c r="G161" s="5" t="s">
        <v>152</v>
      </c>
      <c r="H161" s="5" t="s">
        <v>36</v>
      </c>
    </row>
    <row r="162" spans="1:8" s="2" customFormat="1" ht="15" x14ac:dyDescent="0.2">
      <c r="A162" s="4">
        <v>9787530679456</v>
      </c>
      <c r="B162" s="5" t="s">
        <v>393</v>
      </c>
      <c r="C162" s="5" t="s">
        <v>343</v>
      </c>
      <c r="D162" s="5" t="s">
        <v>394</v>
      </c>
      <c r="E162" s="6">
        <v>44105</v>
      </c>
      <c r="F162" s="7">
        <v>49.8</v>
      </c>
      <c r="G162" s="5" t="s">
        <v>75</v>
      </c>
      <c r="H162" s="5" t="s">
        <v>36</v>
      </c>
    </row>
    <row r="163" spans="1:8" s="2" customFormat="1" ht="15" x14ac:dyDescent="0.2">
      <c r="A163" s="4">
        <v>9787530679135</v>
      </c>
      <c r="B163" s="5" t="s">
        <v>395</v>
      </c>
      <c r="C163" s="5" t="s">
        <v>343</v>
      </c>
      <c r="D163" s="5" t="s">
        <v>396</v>
      </c>
      <c r="E163" s="6">
        <v>44075</v>
      </c>
      <c r="F163" s="7">
        <v>58</v>
      </c>
      <c r="G163" s="5" t="s">
        <v>123</v>
      </c>
      <c r="H163" s="5" t="s">
        <v>211</v>
      </c>
    </row>
    <row r="164" spans="1:8" s="2" customFormat="1" ht="15" x14ac:dyDescent="0.2">
      <c r="A164" s="4">
        <v>9787530676516</v>
      </c>
      <c r="B164" s="5" t="s">
        <v>397</v>
      </c>
      <c r="C164" s="5" t="s">
        <v>343</v>
      </c>
      <c r="D164" s="5" t="s">
        <v>398</v>
      </c>
      <c r="E164" s="6">
        <v>43586</v>
      </c>
      <c r="F164" s="7">
        <v>42.8</v>
      </c>
      <c r="G164" s="5" t="s">
        <v>399</v>
      </c>
      <c r="H164" s="5" t="s">
        <v>36</v>
      </c>
    </row>
    <row r="165" spans="1:8" s="2" customFormat="1" ht="15" x14ac:dyDescent="0.2">
      <c r="A165" s="4">
        <v>9787530679036</v>
      </c>
      <c r="B165" s="5" t="s">
        <v>400</v>
      </c>
      <c r="C165" s="5" t="s">
        <v>343</v>
      </c>
      <c r="D165" s="5" t="s">
        <v>401</v>
      </c>
      <c r="E165" s="6">
        <v>43983</v>
      </c>
      <c r="F165" s="7">
        <v>28</v>
      </c>
      <c r="G165" s="5" t="s">
        <v>113</v>
      </c>
      <c r="H165" s="5" t="s">
        <v>345</v>
      </c>
    </row>
    <row r="166" spans="1:8" s="2" customFormat="1" ht="15" x14ac:dyDescent="0.2">
      <c r="A166" s="4">
        <v>9787530678763</v>
      </c>
      <c r="B166" s="5" t="s">
        <v>402</v>
      </c>
      <c r="C166" s="5" t="s">
        <v>343</v>
      </c>
      <c r="D166" s="5" t="s">
        <v>403</v>
      </c>
      <c r="E166" s="6">
        <v>43922</v>
      </c>
      <c r="F166" s="7">
        <v>68</v>
      </c>
      <c r="G166" s="5" t="s">
        <v>404</v>
      </c>
      <c r="H166" s="5" t="s">
        <v>211</v>
      </c>
    </row>
    <row r="167" spans="1:8" s="2" customFormat="1" ht="15" x14ac:dyDescent="0.2">
      <c r="A167" s="4">
        <v>9787530677353</v>
      </c>
      <c r="B167" s="5" t="s">
        <v>405</v>
      </c>
      <c r="C167" s="5" t="s">
        <v>343</v>
      </c>
      <c r="D167" s="5" t="s">
        <v>406</v>
      </c>
      <c r="E167" s="6">
        <v>43647</v>
      </c>
      <c r="F167" s="7">
        <v>48</v>
      </c>
      <c r="G167" s="5" t="s">
        <v>113</v>
      </c>
      <c r="H167" s="5" t="s">
        <v>12</v>
      </c>
    </row>
    <row r="168" spans="1:8" s="2" customFormat="1" ht="15" x14ac:dyDescent="0.2">
      <c r="A168" s="4">
        <v>9787530678886</v>
      </c>
      <c r="B168" s="5" t="s">
        <v>407</v>
      </c>
      <c r="C168" s="5" t="s">
        <v>343</v>
      </c>
      <c r="D168" s="5" t="s">
        <v>408</v>
      </c>
      <c r="E168" s="6">
        <v>44044</v>
      </c>
      <c r="F168" s="7">
        <v>49.9</v>
      </c>
      <c r="G168" s="5" t="s">
        <v>377</v>
      </c>
      <c r="H168" s="5" t="s">
        <v>36</v>
      </c>
    </row>
    <row r="169" spans="1:8" s="2" customFormat="1" ht="15" x14ac:dyDescent="0.2">
      <c r="A169" s="4">
        <v>9787530680070</v>
      </c>
      <c r="B169" s="5" t="s">
        <v>409</v>
      </c>
      <c r="C169" s="5" t="s">
        <v>343</v>
      </c>
      <c r="D169" s="5" t="s">
        <v>410</v>
      </c>
      <c r="E169" s="6">
        <v>44166</v>
      </c>
      <c r="F169" s="7">
        <v>65</v>
      </c>
      <c r="G169" s="5" t="s">
        <v>411</v>
      </c>
      <c r="H169" s="5" t="s">
        <v>12</v>
      </c>
    </row>
    <row r="170" spans="1:8" s="2" customFormat="1" ht="15" x14ac:dyDescent="0.2">
      <c r="A170" s="4">
        <v>9787530678503</v>
      </c>
      <c r="B170" s="5" t="s">
        <v>412</v>
      </c>
      <c r="C170" s="5" t="s">
        <v>343</v>
      </c>
      <c r="D170" s="5" t="s">
        <v>413</v>
      </c>
      <c r="E170" s="6">
        <v>44044</v>
      </c>
      <c r="F170" s="7">
        <v>39.799999999999997</v>
      </c>
      <c r="G170" s="5" t="s">
        <v>354</v>
      </c>
      <c r="H170" s="5" t="s">
        <v>36</v>
      </c>
    </row>
    <row r="171" spans="1:8" s="2" customFormat="1" ht="15" x14ac:dyDescent="0.2">
      <c r="A171" s="4">
        <v>9787530678268</v>
      </c>
      <c r="B171" s="5" t="s">
        <v>414</v>
      </c>
      <c r="C171" s="5" t="s">
        <v>343</v>
      </c>
      <c r="D171" s="5" t="s">
        <v>415</v>
      </c>
      <c r="E171" s="6">
        <v>43952</v>
      </c>
      <c r="F171" s="7">
        <v>45</v>
      </c>
      <c r="G171" s="5" t="s">
        <v>416</v>
      </c>
      <c r="H171" s="5" t="s">
        <v>36</v>
      </c>
    </row>
    <row r="172" spans="1:8" s="2" customFormat="1" ht="15" x14ac:dyDescent="0.2">
      <c r="A172" s="4">
        <v>9787530677179</v>
      </c>
      <c r="B172" s="5" t="s">
        <v>417</v>
      </c>
      <c r="C172" s="5" t="s">
        <v>343</v>
      </c>
      <c r="D172" s="5" t="s">
        <v>344</v>
      </c>
      <c r="E172" s="6">
        <v>43678</v>
      </c>
      <c r="F172" s="7">
        <v>49.8</v>
      </c>
      <c r="G172" s="5" t="s">
        <v>113</v>
      </c>
      <c r="H172" s="5" t="s">
        <v>160</v>
      </c>
    </row>
    <row r="173" spans="1:8" s="2" customFormat="1" ht="15" x14ac:dyDescent="0.2">
      <c r="A173" s="4">
        <v>9787530677964</v>
      </c>
      <c r="B173" s="5" t="s">
        <v>418</v>
      </c>
      <c r="C173" s="5" t="s">
        <v>343</v>
      </c>
      <c r="D173" s="5" t="s">
        <v>419</v>
      </c>
      <c r="E173" s="6">
        <v>43831</v>
      </c>
      <c r="F173" s="7">
        <v>59.8</v>
      </c>
      <c r="G173" s="5" t="s">
        <v>113</v>
      </c>
      <c r="H173" s="5" t="s">
        <v>36</v>
      </c>
    </row>
    <row r="174" spans="1:8" s="2" customFormat="1" ht="15" x14ac:dyDescent="0.2">
      <c r="A174" s="4">
        <v>9787530678787</v>
      </c>
      <c r="B174" s="5" t="s">
        <v>420</v>
      </c>
      <c r="C174" s="5" t="s">
        <v>343</v>
      </c>
      <c r="D174" s="5" t="s">
        <v>421</v>
      </c>
      <c r="E174" s="6">
        <v>44044</v>
      </c>
      <c r="F174" s="7">
        <v>49.9</v>
      </c>
      <c r="G174" s="5" t="s">
        <v>123</v>
      </c>
      <c r="H174" s="5" t="s">
        <v>211</v>
      </c>
    </row>
    <row r="175" spans="1:8" s="2" customFormat="1" ht="15" x14ac:dyDescent="0.2">
      <c r="A175" s="4">
        <v>9787530677865</v>
      </c>
      <c r="B175" s="5" t="s">
        <v>422</v>
      </c>
      <c r="C175" s="5" t="s">
        <v>343</v>
      </c>
      <c r="D175" s="5" t="s">
        <v>423</v>
      </c>
      <c r="E175" s="6">
        <v>43770</v>
      </c>
      <c r="F175" s="7">
        <v>56</v>
      </c>
      <c r="G175" s="5" t="s">
        <v>123</v>
      </c>
      <c r="H175" s="5" t="s">
        <v>12</v>
      </c>
    </row>
    <row r="176" spans="1:8" s="2" customFormat="1" ht="15" x14ac:dyDescent="0.2">
      <c r="A176" s="4">
        <v>9787530678145</v>
      </c>
      <c r="B176" s="5" t="s">
        <v>424</v>
      </c>
      <c r="C176" s="5" t="s">
        <v>343</v>
      </c>
      <c r="D176" s="5" t="s">
        <v>425</v>
      </c>
      <c r="E176" s="6">
        <v>43862</v>
      </c>
      <c r="F176" s="7">
        <v>39.799999999999997</v>
      </c>
      <c r="G176" s="5" t="s">
        <v>113</v>
      </c>
      <c r="H176" s="5" t="s">
        <v>36</v>
      </c>
    </row>
    <row r="177" spans="1:8" s="2" customFormat="1" ht="15" x14ac:dyDescent="0.2">
      <c r="A177" s="4">
        <v>9787530678428</v>
      </c>
      <c r="B177" s="5" t="s">
        <v>426</v>
      </c>
      <c r="C177" s="5" t="s">
        <v>343</v>
      </c>
      <c r="D177" s="5" t="s">
        <v>427</v>
      </c>
      <c r="E177" s="6">
        <v>43831</v>
      </c>
      <c r="F177" s="7">
        <v>42</v>
      </c>
      <c r="G177" s="5" t="s">
        <v>113</v>
      </c>
      <c r="H177" s="5" t="s">
        <v>36</v>
      </c>
    </row>
    <row r="178" spans="1:8" s="2" customFormat="1" ht="15" x14ac:dyDescent="0.2">
      <c r="A178" s="4">
        <v>9787530675977</v>
      </c>
      <c r="B178" s="5" t="s">
        <v>428</v>
      </c>
      <c r="C178" s="5" t="s">
        <v>343</v>
      </c>
      <c r="D178" s="5" t="s">
        <v>429</v>
      </c>
      <c r="E178" s="6">
        <v>43525</v>
      </c>
      <c r="F178" s="7">
        <v>79.8</v>
      </c>
      <c r="G178" s="5" t="s">
        <v>430</v>
      </c>
      <c r="H178" s="5" t="s">
        <v>211</v>
      </c>
    </row>
    <row r="179" spans="1:8" s="2" customFormat="1" ht="15" x14ac:dyDescent="0.2">
      <c r="A179" s="4">
        <v>9787530679012</v>
      </c>
      <c r="B179" s="5" t="s">
        <v>431</v>
      </c>
      <c r="C179" s="5" t="s">
        <v>343</v>
      </c>
      <c r="D179" s="5" t="s">
        <v>432</v>
      </c>
      <c r="E179" s="6">
        <v>43983</v>
      </c>
      <c r="F179" s="7">
        <v>26</v>
      </c>
      <c r="G179" s="5" t="s">
        <v>113</v>
      </c>
      <c r="H179" s="5" t="s">
        <v>345</v>
      </c>
    </row>
    <row r="180" spans="1:8" s="2" customFormat="1" ht="15" x14ac:dyDescent="0.2">
      <c r="A180" s="4">
        <v>9787530678794</v>
      </c>
      <c r="B180" s="5" t="s">
        <v>433</v>
      </c>
      <c r="C180" s="5" t="s">
        <v>343</v>
      </c>
      <c r="D180" s="5" t="s">
        <v>371</v>
      </c>
      <c r="E180" s="6">
        <v>43922</v>
      </c>
      <c r="F180" s="7">
        <v>32.799999999999997</v>
      </c>
      <c r="G180" s="5" t="s">
        <v>113</v>
      </c>
      <c r="H180" s="5" t="s">
        <v>211</v>
      </c>
    </row>
    <row r="181" spans="1:8" s="2" customFormat="1" ht="15" x14ac:dyDescent="0.2">
      <c r="A181" s="4">
        <v>9787530679029</v>
      </c>
      <c r="B181" s="5" t="s">
        <v>434</v>
      </c>
      <c r="C181" s="5" t="s">
        <v>343</v>
      </c>
      <c r="D181" s="5" t="s">
        <v>435</v>
      </c>
      <c r="E181" s="6">
        <v>43983</v>
      </c>
      <c r="F181" s="7">
        <v>30</v>
      </c>
      <c r="G181" s="5" t="s">
        <v>113</v>
      </c>
      <c r="H181" s="5" t="s">
        <v>345</v>
      </c>
    </row>
    <row r="182" spans="1:8" s="2" customFormat="1" ht="15" x14ac:dyDescent="0.2">
      <c r="A182" s="4">
        <v>9787530677636</v>
      </c>
      <c r="B182" s="5" t="s">
        <v>436</v>
      </c>
      <c r="C182" s="5" t="s">
        <v>343</v>
      </c>
      <c r="D182" s="5" t="s">
        <v>437</v>
      </c>
      <c r="E182" s="6">
        <v>43800</v>
      </c>
      <c r="F182" s="7">
        <v>25.8</v>
      </c>
      <c r="G182" s="5" t="s">
        <v>123</v>
      </c>
      <c r="H182" s="5" t="s">
        <v>36</v>
      </c>
    </row>
    <row r="183" spans="1:8" s="2" customFormat="1" ht="15" x14ac:dyDescent="0.2">
      <c r="A183" s="4">
        <v>9787530676936</v>
      </c>
      <c r="B183" s="5" t="s">
        <v>438</v>
      </c>
      <c r="C183" s="5" t="s">
        <v>343</v>
      </c>
      <c r="D183" s="5" t="s">
        <v>439</v>
      </c>
      <c r="E183" s="6">
        <v>43556</v>
      </c>
      <c r="F183" s="7">
        <v>42.8</v>
      </c>
      <c r="G183" s="5" t="s">
        <v>399</v>
      </c>
      <c r="H183" s="5" t="s">
        <v>12</v>
      </c>
    </row>
    <row r="184" spans="1:8" s="2" customFormat="1" ht="15" x14ac:dyDescent="0.2">
      <c r="A184" s="4">
        <v>9787530678138</v>
      </c>
      <c r="B184" s="5" t="s">
        <v>440</v>
      </c>
      <c r="C184" s="5" t="s">
        <v>343</v>
      </c>
      <c r="D184" s="5" t="s">
        <v>441</v>
      </c>
      <c r="E184" s="6">
        <v>43983</v>
      </c>
      <c r="F184" s="7">
        <v>38</v>
      </c>
      <c r="G184" s="5" t="s">
        <v>442</v>
      </c>
      <c r="H184" s="5" t="s">
        <v>36</v>
      </c>
    </row>
    <row r="185" spans="1:8" s="2" customFormat="1" ht="15" x14ac:dyDescent="0.2">
      <c r="A185" s="4">
        <v>9787530677186</v>
      </c>
      <c r="B185" s="5" t="s">
        <v>443</v>
      </c>
      <c r="C185" s="5" t="s">
        <v>343</v>
      </c>
      <c r="D185" s="5" t="s">
        <v>282</v>
      </c>
      <c r="E185" s="6">
        <v>43617</v>
      </c>
      <c r="F185" s="7">
        <v>49</v>
      </c>
      <c r="G185" s="5" t="s">
        <v>78</v>
      </c>
      <c r="H185" s="5" t="s">
        <v>211</v>
      </c>
    </row>
    <row r="186" spans="1:8" s="2" customFormat="1" ht="15" x14ac:dyDescent="0.2">
      <c r="A186" s="4">
        <v>9787550037960</v>
      </c>
      <c r="B186" s="5" t="s">
        <v>444</v>
      </c>
      <c r="C186" s="5" t="s">
        <v>445</v>
      </c>
      <c r="D186" s="5" t="s">
        <v>446</v>
      </c>
      <c r="E186" s="6">
        <v>44075</v>
      </c>
      <c r="F186" s="7">
        <v>69.8</v>
      </c>
      <c r="G186" s="5" t="s">
        <v>218</v>
      </c>
      <c r="H186" s="5" t="s">
        <v>36</v>
      </c>
    </row>
    <row r="187" spans="1:8" s="2" customFormat="1" ht="15" x14ac:dyDescent="0.2">
      <c r="A187" s="4">
        <v>9787550033801</v>
      </c>
      <c r="B187" s="5" t="s">
        <v>447</v>
      </c>
      <c r="C187" s="5" t="s">
        <v>448</v>
      </c>
      <c r="D187" s="5" t="s">
        <v>449</v>
      </c>
      <c r="E187" s="6">
        <v>44075</v>
      </c>
      <c r="F187" s="7">
        <v>58</v>
      </c>
      <c r="G187" s="5" t="s">
        <v>450</v>
      </c>
      <c r="H187" s="5" t="s">
        <v>12</v>
      </c>
    </row>
    <row r="188" spans="1:8" s="2" customFormat="1" ht="15" x14ac:dyDescent="0.2">
      <c r="A188" s="4">
        <v>9787550033757</v>
      </c>
      <c r="B188" s="5" t="s">
        <v>451</v>
      </c>
      <c r="C188" s="5" t="s">
        <v>448</v>
      </c>
      <c r="D188" s="5" t="s">
        <v>452</v>
      </c>
      <c r="E188" s="6">
        <v>43739</v>
      </c>
      <c r="F188" s="7">
        <v>45</v>
      </c>
      <c r="G188" s="5" t="s">
        <v>453</v>
      </c>
      <c r="H188" s="5" t="s">
        <v>12</v>
      </c>
    </row>
    <row r="189" spans="1:8" s="2" customFormat="1" ht="15" x14ac:dyDescent="0.2">
      <c r="A189" s="4">
        <v>9787550029873</v>
      </c>
      <c r="B189" s="5" t="s">
        <v>454</v>
      </c>
      <c r="C189" s="5" t="s">
        <v>448</v>
      </c>
      <c r="D189" s="5" t="s">
        <v>455</v>
      </c>
      <c r="E189" s="6">
        <v>43739</v>
      </c>
      <c r="F189" s="7">
        <v>45</v>
      </c>
      <c r="G189" s="5" t="s">
        <v>456</v>
      </c>
      <c r="H189" s="5" t="s">
        <v>36</v>
      </c>
    </row>
    <row r="190" spans="1:8" s="2" customFormat="1" ht="15" x14ac:dyDescent="0.2">
      <c r="A190" s="4">
        <v>9787550032040</v>
      </c>
      <c r="B190" s="5" t="s">
        <v>457</v>
      </c>
      <c r="C190" s="5" t="s">
        <v>448</v>
      </c>
      <c r="D190" s="5" t="s">
        <v>458</v>
      </c>
      <c r="E190" s="6">
        <v>43556</v>
      </c>
      <c r="F190" s="7">
        <v>35.799999999999997</v>
      </c>
      <c r="G190" s="5" t="s">
        <v>113</v>
      </c>
      <c r="H190" s="5" t="s">
        <v>36</v>
      </c>
    </row>
    <row r="191" spans="1:8" s="2" customFormat="1" ht="15" x14ac:dyDescent="0.2">
      <c r="A191" s="4">
        <v>9787550038424</v>
      </c>
      <c r="B191" s="5" t="s">
        <v>459</v>
      </c>
      <c r="C191" s="5" t="s">
        <v>448</v>
      </c>
      <c r="D191" s="5" t="s">
        <v>460</v>
      </c>
      <c r="E191" s="6">
        <v>44136</v>
      </c>
      <c r="F191" s="7">
        <v>128</v>
      </c>
      <c r="G191" s="5" t="s">
        <v>113</v>
      </c>
      <c r="H191" s="5" t="s">
        <v>12</v>
      </c>
    </row>
    <row r="192" spans="1:8" s="2" customFormat="1" ht="15" x14ac:dyDescent="0.2">
      <c r="A192" s="4">
        <v>9787550033771</v>
      </c>
      <c r="B192" s="5" t="s">
        <v>461</v>
      </c>
      <c r="C192" s="5" t="s">
        <v>448</v>
      </c>
      <c r="D192" s="5" t="s">
        <v>462</v>
      </c>
      <c r="E192" s="6">
        <v>44075</v>
      </c>
      <c r="F192" s="7">
        <v>58</v>
      </c>
      <c r="G192" s="5" t="s">
        <v>450</v>
      </c>
      <c r="H192" s="5" t="s">
        <v>12</v>
      </c>
    </row>
    <row r="193" spans="1:8" s="2" customFormat="1" ht="15" x14ac:dyDescent="0.2">
      <c r="A193" s="4">
        <v>9787550038134</v>
      </c>
      <c r="B193" s="5" t="s">
        <v>463</v>
      </c>
      <c r="C193" s="5" t="s">
        <v>448</v>
      </c>
      <c r="D193" s="5" t="s">
        <v>464</v>
      </c>
      <c r="E193" s="6">
        <v>44075</v>
      </c>
      <c r="F193" s="7">
        <v>46</v>
      </c>
      <c r="G193" s="5" t="s">
        <v>274</v>
      </c>
      <c r="H193" s="5" t="s">
        <v>36</v>
      </c>
    </row>
    <row r="194" spans="1:8" s="2" customFormat="1" ht="15" x14ac:dyDescent="0.2">
      <c r="A194" s="4">
        <v>9787550032927</v>
      </c>
      <c r="B194" s="5" t="s">
        <v>465</v>
      </c>
      <c r="C194" s="5" t="s">
        <v>448</v>
      </c>
      <c r="D194" s="5" t="s">
        <v>466</v>
      </c>
      <c r="E194" s="6">
        <v>43647</v>
      </c>
      <c r="F194" s="7">
        <v>38</v>
      </c>
      <c r="G194" s="5" t="s">
        <v>113</v>
      </c>
      <c r="H194" s="5" t="s">
        <v>36</v>
      </c>
    </row>
    <row r="195" spans="1:8" s="2" customFormat="1" ht="15" x14ac:dyDescent="0.2">
      <c r="A195" s="4">
        <v>9787550031982</v>
      </c>
      <c r="B195" s="5" t="s">
        <v>467</v>
      </c>
      <c r="C195" s="5" t="s">
        <v>448</v>
      </c>
      <c r="D195" s="5" t="s">
        <v>468</v>
      </c>
      <c r="E195" s="6">
        <v>43556</v>
      </c>
      <c r="F195" s="7">
        <v>36.799999999999997</v>
      </c>
      <c r="G195" s="5" t="s">
        <v>113</v>
      </c>
      <c r="H195" s="5" t="s">
        <v>36</v>
      </c>
    </row>
    <row r="196" spans="1:8" s="2" customFormat="1" ht="15" x14ac:dyDescent="0.2">
      <c r="A196" s="4">
        <v>9787550031715</v>
      </c>
      <c r="B196" s="5" t="s">
        <v>469</v>
      </c>
      <c r="C196" s="5" t="s">
        <v>448</v>
      </c>
      <c r="D196" s="5" t="s">
        <v>470</v>
      </c>
      <c r="E196" s="6">
        <v>43525</v>
      </c>
      <c r="F196" s="7">
        <v>42</v>
      </c>
      <c r="G196" s="5" t="s">
        <v>113</v>
      </c>
      <c r="H196" s="5" t="s">
        <v>12</v>
      </c>
    </row>
    <row r="197" spans="1:8" s="2" customFormat="1" ht="15" x14ac:dyDescent="0.2">
      <c r="A197" s="4">
        <v>9787550031616</v>
      </c>
      <c r="B197" s="5" t="s">
        <v>471</v>
      </c>
      <c r="C197" s="5" t="s">
        <v>448</v>
      </c>
      <c r="D197" s="5" t="s">
        <v>472</v>
      </c>
      <c r="E197" s="6">
        <v>43466</v>
      </c>
      <c r="F197" s="7">
        <v>38</v>
      </c>
      <c r="G197" s="5" t="s">
        <v>113</v>
      </c>
      <c r="H197" s="5" t="s">
        <v>36</v>
      </c>
    </row>
    <row r="198" spans="1:8" s="2" customFormat="1" ht="15" x14ac:dyDescent="0.2">
      <c r="A198" s="4">
        <v>9787550030718</v>
      </c>
      <c r="B198" s="5" t="s">
        <v>473</v>
      </c>
      <c r="C198" s="5" t="s">
        <v>448</v>
      </c>
      <c r="D198" s="5" t="s">
        <v>474</v>
      </c>
      <c r="E198" s="6">
        <v>43466</v>
      </c>
      <c r="F198" s="7">
        <v>39.799999999999997</v>
      </c>
      <c r="G198" s="5" t="s">
        <v>75</v>
      </c>
      <c r="H198" s="5" t="s">
        <v>36</v>
      </c>
    </row>
    <row r="199" spans="1:8" s="2" customFormat="1" ht="15" x14ac:dyDescent="0.2">
      <c r="A199" s="4">
        <v>9787550035881</v>
      </c>
      <c r="B199" s="5" t="s">
        <v>475</v>
      </c>
      <c r="C199" s="5" t="s">
        <v>448</v>
      </c>
      <c r="D199" s="5" t="s">
        <v>476</v>
      </c>
      <c r="E199" s="6">
        <v>43831</v>
      </c>
      <c r="F199" s="7">
        <v>39</v>
      </c>
      <c r="G199" s="5" t="s">
        <v>123</v>
      </c>
      <c r="H199" s="5" t="s">
        <v>12</v>
      </c>
    </row>
    <row r="200" spans="1:8" s="2" customFormat="1" ht="15" x14ac:dyDescent="0.2">
      <c r="A200" s="4">
        <v>9787550036703</v>
      </c>
      <c r="B200" s="5" t="s">
        <v>477</v>
      </c>
      <c r="C200" s="5" t="s">
        <v>448</v>
      </c>
      <c r="D200" s="5" t="s">
        <v>478</v>
      </c>
      <c r="E200" s="6">
        <v>44044</v>
      </c>
      <c r="F200" s="7">
        <v>39</v>
      </c>
      <c r="G200" s="5" t="s">
        <v>174</v>
      </c>
      <c r="H200" s="5" t="s">
        <v>12</v>
      </c>
    </row>
    <row r="201" spans="1:8" s="2" customFormat="1" ht="15" x14ac:dyDescent="0.2">
      <c r="A201" s="4">
        <v>9787550035010</v>
      </c>
      <c r="B201" s="5" t="s">
        <v>479</v>
      </c>
      <c r="C201" s="5" t="s">
        <v>448</v>
      </c>
      <c r="D201" s="5" t="s">
        <v>480</v>
      </c>
      <c r="E201" s="6">
        <v>43800</v>
      </c>
      <c r="F201" s="7">
        <v>48</v>
      </c>
      <c r="G201" s="5" t="s">
        <v>481</v>
      </c>
      <c r="H201" s="5" t="s">
        <v>19</v>
      </c>
    </row>
    <row r="202" spans="1:8" s="2" customFormat="1" ht="15" x14ac:dyDescent="0.2">
      <c r="A202" s="4">
        <v>9787550031210</v>
      </c>
      <c r="B202" s="5" t="s">
        <v>482</v>
      </c>
      <c r="C202" s="5" t="s">
        <v>448</v>
      </c>
      <c r="D202" s="5" t="s">
        <v>483</v>
      </c>
      <c r="E202" s="6">
        <v>43862</v>
      </c>
      <c r="F202" s="7">
        <v>59</v>
      </c>
      <c r="G202" s="5" t="s">
        <v>78</v>
      </c>
      <c r="H202" s="5" t="s">
        <v>19</v>
      </c>
    </row>
    <row r="203" spans="1:8" s="2" customFormat="1" ht="15" x14ac:dyDescent="0.2">
      <c r="A203" s="4">
        <v>9787550035577</v>
      </c>
      <c r="B203" s="5" t="s">
        <v>484</v>
      </c>
      <c r="C203" s="5" t="s">
        <v>448</v>
      </c>
      <c r="D203" s="5" t="s">
        <v>485</v>
      </c>
      <c r="E203" s="6">
        <v>43922</v>
      </c>
      <c r="F203" s="7">
        <v>42</v>
      </c>
      <c r="G203" s="5" t="s">
        <v>486</v>
      </c>
      <c r="H203" s="5" t="s">
        <v>36</v>
      </c>
    </row>
    <row r="204" spans="1:8" s="2" customFormat="1" ht="15" x14ac:dyDescent="0.2">
      <c r="A204" s="4">
        <v>9787550034808</v>
      </c>
      <c r="B204" s="5" t="s">
        <v>487</v>
      </c>
      <c r="C204" s="5" t="s">
        <v>448</v>
      </c>
      <c r="D204" s="5" t="s">
        <v>488</v>
      </c>
      <c r="E204" s="6">
        <v>43800</v>
      </c>
      <c r="F204" s="7">
        <v>85</v>
      </c>
      <c r="G204" s="5" t="s">
        <v>489</v>
      </c>
      <c r="H204" s="5" t="s">
        <v>36</v>
      </c>
    </row>
    <row r="205" spans="1:8" s="2" customFormat="1" ht="15" x14ac:dyDescent="0.2">
      <c r="A205" s="4">
        <v>9787550034853</v>
      </c>
      <c r="B205" s="5" t="s">
        <v>490</v>
      </c>
      <c r="C205" s="5" t="s">
        <v>448</v>
      </c>
      <c r="D205" s="5" t="s">
        <v>491</v>
      </c>
      <c r="E205" s="6">
        <v>43800</v>
      </c>
      <c r="F205" s="7">
        <v>86</v>
      </c>
      <c r="G205" s="5" t="s">
        <v>481</v>
      </c>
      <c r="H205" s="5" t="s">
        <v>36</v>
      </c>
    </row>
    <row r="206" spans="1:8" s="2" customFormat="1" ht="15" x14ac:dyDescent="0.2">
      <c r="A206" s="4">
        <v>9787550030879</v>
      </c>
      <c r="B206" s="5" t="s">
        <v>492</v>
      </c>
      <c r="C206" s="5" t="s">
        <v>448</v>
      </c>
      <c r="D206" s="5" t="s">
        <v>493</v>
      </c>
      <c r="E206" s="6">
        <v>43647</v>
      </c>
      <c r="F206" s="7">
        <v>38.6</v>
      </c>
      <c r="G206" s="5" t="s">
        <v>113</v>
      </c>
      <c r="H206" s="5" t="s">
        <v>36</v>
      </c>
    </row>
    <row r="207" spans="1:8" s="2" customFormat="1" ht="15" x14ac:dyDescent="0.2">
      <c r="A207" s="4">
        <v>9787550030855</v>
      </c>
      <c r="B207" s="5" t="s">
        <v>494</v>
      </c>
      <c r="C207" s="5" t="s">
        <v>448</v>
      </c>
      <c r="D207" s="5" t="s">
        <v>493</v>
      </c>
      <c r="E207" s="6">
        <v>43466</v>
      </c>
      <c r="F207" s="7">
        <v>39.799999999999997</v>
      </c>
      <c r="G207" s="5" t="s">
        <v>113</v>
      </c>
      <c r="H207" s="5" t="s">
        <v>36</v>
      </c>
    </row>
    <row r="208" spans="1:8" s="2" customFormat="1" ht="15" x14ac:dyDescent="0.2">
      <c r="A208" s="4">
        <v>9787550030862</v>
      </c>
      <c r="B208" s="5" t="s">
        <v>495</v>
      </c>
      <c r="C208" s="5" t="s">
        <v>448</v>
      </c>
      <c r="D208" s="5" t="s">
        <v>493</v>
      </c>
      <c r="E208" s="6">
        <v>43497</v>
      </c>
      <c r="F208" s="7">
        <v>39.799999999999997</v>
      </c>
      <c r="G208" s="5" t="s">
        <v>113</v>
      </c>
      <c r="H208" s="5" t="s">
        <v>36</v>
      </c>
    </row>
    <row r="209" spans="1:8" s="2" customFormat="1" ht="15" x14ac:dyDescent="0.2">
      <c r="A209" s="4">
        <v>9787550035645</v>
      </c>
      <c r="B209" s="5" t="s">
        <v>496</v>
      </c>
      <c r="C209" s="5" t="s">
        <v>448</v>
      </c>
      <c r="D209" s="5" t="s">
        <v>497</v>
      </c>
      <c r="E209" s="6">
        <v>43831</v>
      </c>
      <c r="F209" s="7">
        <v>56</v>
      </c>
      <c r="G209" s="5" t="s">
        <v>498</v>
      </c>
      <c r="H209" s="5" t="s">
        <v>19</v>
      </c>
    </row>
    <row r="210" spans="1:8" s="2" customFormat="1" ht="15" x14ac:dyDescent="0.2">
      <c r="A210" s="4">
        <v>9787550038158</v>
      </c>
      <c r="B210" s="5" t="s">
        <v>499</v>
      </c>
      <c r="C210" s="5" t="s">
        <v>448</v>
      </c>
      <c r="D210" s="5" t="s">
        <v>452</v>
      </c>
      <c r="E210" s="6">
        <v>44075</v>
      </c>
      <c r="F210" s="7">
        <v>49.8</v>
      </c>
      <c r="G210" s="5" t="s">
        <v>500</v>
      </c>
      <c r="H210" s="5" t="s">
        <v>12</v>
      </c>
    </row>
    <row r="211" spans="1:8" s="2" customFormat="1" ht="15" x14ac:dyDescent="0.2">
      <c r="A211" s="4">
        <v>9787550033924</v>
      </c>
      <c r="B211" s="5" t="s">
        <v>501</v>
      </c>
      <c r="C211" s="5" t="s">
        <v>448</v>
      </c>
      <c r="D211" s="5" t="s">
        <v>502</v>
      </c>
      <c r="E211" s="6">
        <v>43862</v>
      </c>
      <c r="F211" s="7">
        <v>49.8</v>
      </c>
      <c r="G211" s="5" t="s">
        <v>503</v>
      </c>
      <c r="H211" s="5" t="s">
        <v>36</v>
      </c>
    </row>
    <row r="212" spans="1:8" s="2" customFormat="1" ht="15" x14ac:dyDescent="0.2">
      <c r="A212" s="4">
        <v>9787550031661</v>
      </c>
      <c r="B212" s="5" t="s">
        <v>504</v>
      </c>
      <c r="C212" s="5" t="s">
        <v>448</v>
      </c>
      <c r="D212" s="5" t="s">
        <v>505</v>
      </c>
      <c r="E212" s="6">
        <v>43556</v>
      </c>
      <c r="F212" s="7">
        <v>45</v>
      </c>
      <c r="G212" s="5" t="s">
        <v>456</v>
      </c>
      <c r="H212" s="5" t="s">
        <v>36</v>
      </c>
    </row>
    <row r="213" spans="1:8" s="2" customFormat="1" ht="15" x14ac:dyDescent="0.2">
      <c r="A213" s="4">
        <v>9787550033047</v>
      </c>
      <c r="B213" s="5" t="s">
        <v>506</v>
      </c>
      <c r="C213" s="5" t="s">
        <v>448</v>
      </c>
      <c r="D213" s="5" t="s">
        <v>507</v>
      </c>
      <c r="E213" s="6">
        <v>43709</v>
      </c>
      <c r="F213" s="7">
        <v>36.799999999999997</v>
      </c>
      <c r="G213" s="5" t="s">
        <v>174</v>
      </c>
      <c r="H213" s="5" t="s">
        <v>36</v>
      </c>
    </row>
    <row r="214" spans="1:8" s="2" customFormat="1" ht="15" x14ac:dyDescent="0.2">
      <c r="A214" s="4">
        <v>9787550035959</v>
      </c>
      <c r="B214" s="5" t="s">
        <v>508</v>
      </c>
      <c r="C214" s="5" t="s">
        <v>448</v>
      </c>
      <c r="D214" s="5" t="s">
        <v>509</v>
      </c>
      <c r="E214" s="6">
        <v>43891</v>
      </c>
      <c r="F214" s="7">
        <v>49.8</v>
      </c>
      <c r="G214" s="5" t="s">
        <v>66</v>
      </c>
      <c r="H214" s="5" t="s">
        <v>36</v>
      </c>
    </row>
    <row r="215" spans="1:8" s="2" customFormat="1" ht="15" x14ac:dyDescent="0.2">
      <c r="A215" s="4">
        <v>9787550033504</v>
      </c>
      <c r="B215" s="5" t="s">
        <v>510</v>
      </c>
      <c r="C215" s="5" t="s">
        <v>448</v>
      </c>
      <c r="D215" s="5" t="s">
        <v>511</v>
      </c>
      <c r="E215" s="6">
        <v>44075</v>
      </c>
      <c r="F215" s="7">
        <v>39.799999999999997</v>
      </c>
      <c r="G215" s="5" t="s">
        <v>78</v>
      </c>
      <c r="H215" s="5" t="s">
        <v>36</v>
      </c>
    </row>
    <row r="216" spans="1:8" s="2" customFormat="1" ht="15" x14ac:dyDescent="0.2">
      <c r="A216" s="4">
        <v>9787550032873</v>
      </c>
      <c r="B216" s="5" t="s">
        <v>512</v>
      </c>
      <c r="C216" s="5" t="s">
        <v>448</v>
      </c>
      <c r="D216" s="5" t="s">
        <v>513</v>
      </c>
      <c r="E216" s="6">
        <v>43647</v>
      </c>
      <c r="F216" s="7">
        <v>36</v>
      </c>
      <c r="G216" s="5" t="s">
        <v>123</v>
      </c>
      <c r="H216" s="5" t="s">
        <v>36</v>
      </c>
    </row>
    <row r="217" spans="1:8" s="2" customFormat="1" ht="15" x14ac:dyDescent="0.2">
      <c r="A217" s="4">
        <v>9787550032699</v>
      </c>
      <c r="B217" s="5" t="s">
        <v>514</v>
      </c>
      <c r="C217" s="5" t="s">
        <v>448</v>
      </c>
      <c r="D217" s="5" t="s">
        <v>515</v>
      </c>
      <c r="E217" s="6">
        <v>43617</v>
      </c>
      <c r="F217" s="7">
        <v>48</v>
      </c>
      <c r="G217" s="5" t="s">
        <v>456</v>
      </c>
      <c r="H217" s="5" t="s">
        <v>36</v>
      </c>
    </row>
    <row r="218" spans="1:8" s="2" customFormat="1" ht="15" x14ac:dyDescent="0.2">
      <c r="A218" s="4">
        <v>9787550034006</v>
      </c>
      <c r="B218" s="5" t="s">
        <v>516</v>
      </c>
      <c r="C218" s="5" t="s">
        <v>448</v>
      </c>
      <c r="D218" s="5" t="s">
        <v>517</v>
      </c>
      <c r="E218" s="6">
        <v>43770</v>
      </c>
      <c r="F218" s="7">
        <v>38.6</v>
      </c>
      <c r="G218" s="5" t="s">
        <v>113</v>
      </c>
      <c r="H218" s="5" t="s">
        <v>36</v>
      </c>
    </row>
    <row r="219" spans="1:8" s="2" customFormat="1" ht="15" x14ac:dyDescent="0.2">
      <c r="A219" s="4">
        <v>9787550032309</v>
      </c>
      <c r="B219" s="5" t="s">
        <v>518</v>
      </c>
      <c r="C219" s="5" t="s">
        <v>448</v>
      </c>
      <c r="D219" s="5" t="s">
        <v>519</v>
      </c>
      <c r="E219" s="6">
        <v>43586</v>
      </c>
      <c r="F219" s="7">
        <v>36</v>
      </c>
      <c r="G219" s="5" t="s">
        <v>78</v>
      </c>
      <c r="H219" s="5" t="s">
        <v>36</v>
      </c>
    </row>
    <row r="220" spans="1:8" s="2" customFormat="1" ht="15" x14ac:dyDescent="0.2">
      <c r="A220" s="4">
        <v>9787550035225</v>
      </c>
      <c r="B220" s="5" t="s">
        <v>520</v>
      </c>
      <c r="C220" s="5" t="s">
        <v>448</v>
      </c>
      <c r="D220" s="5" t="s">
        <v>521</v>
      </c>
      <c r="E220" s="6">
        <v>43831</v>
      </c>
      <c r="F220" s="7">
        <v>39.799999999999997</v>
      </c>
      <c r="G220" s="5" t="s">
        <v>522</v>
      </c>
      <c r="H220" s="5" t="s">
        <v>36</v>
      </c>
    </row>
    <row r="221" spans="1:8" s="2" customFormat="1" ht="15" x14ac:dyDescent="0.2">
      <c r="A221" s="4">
        <v>9787550032330</v>
      </c>
      <c r="B221" s="5" t="s">
        <v>523</v>
      </c>
      <c r="C221" s="5" t="s">
        <v>448</v>
      </c>
      <c r="D221" s="5" t="s">
        <v>524</v>
      </c>
      <c r="E221" s="6">
        <v>43647</v>
      </c>
      <c r="F221" s="7">
        <v>43</v>
      </c>
      <c r="G221" s="5" t="s">
        <v>78</v>
      </c>
      <c r="H221" s="5" t="s">
        <v>160</v>
      </c>
    </row>
    <row r="222" spans="1:8" s="2" customFormat="1" ht="15" x14ac:dyDescent="0.2">
      <c r="A222" s="4">
        <v>9787550038196</v>
      </c>
      <c r="B222" s="5" t="s">
        <v>525</v>
      </c>
      <c r="C222" s="5" t="s">
        <v>448</v>
      </c>
      <c r="D222" s="5" t="s">
        <v>526</v>
      </c>
      <c r="E222" s="6">
        <v>44075</v>
      </c>
      <c r="F222" s="7">
        <v>36</v>
      </c>
      <c r="G222" s="5" t="s">
        <v>113</v>
      </c>
      <c r="H222" s="5" t="s">
        <v>36</v>
      </c>
    </row>
    <row r="223" spans="1:8" s="2" customFormat="1" ht="15" x14ac:dyDescent="0.2">
      <c r="A223" s="4">
        <v>9787550033030</v>
      </c>
      <c r="B223" s="5" t="s">
        <v>527</v>
      </c>
      <c r="C223" s="5" t="s">
        <v>448</v>
      </c>
      <c r="D223" s="5" t="s">
        <v>528</v>
      </c>
      <c r="E223" s="6">
        <v>43709</v>
      </c>
      <c r="F223" s="7">
        <v>38</v>
      </c>
      <c r="G223" s="5" t="s">
        <v>113</v>
      </c>
      <c r="H223" s="5" t="s">
        <v>36</v>
      </c>
    </row>
    <row r="224" spans="1:8" s="2" customFormat="1" ht="15" x14ac:dyDescent="0.2">
      <c r="A224" s="4">
        <v>9787550034167</v>
      </c>
      <c r="B224" s="5" t="s">
        <v>529</v>
      </c>
      <c r="C224" s="5" t="s">
        <v>448</v>
      </c>
      <c r="D224" s="5" t="s">
        <v>530</v>
      </c>
      <c r="E224" s="6">
        <v>43770</v>
      </c>
      <c r="F224" s="7">
        <v>25</v>
      </c>
      <c r="G224" s="5" t="s">
        <v>123</v>
      </c>
      <c r="H224" s="5" t="s">
        <v>36</v>
      </c>
    </row>
    <row r="225" spans="1:8" s="2" customFormat="1" ht="15" x14ac:dyDescent="0.2">
      <c r="A225" s="4">
        <v>9787550031579</v>
      </c>
      <c r="B225" s="5" t="s">
        <v>531</v>
      </c>
      <c r="C225" s="5" t="s">
        <v>448</v>
      </c>
      <c r="D225" s="5" t="s">
        <v>532</v>
      </c>
      <c r="E225" s="6">
        <v>43617</v>
      </c>
      <c r="F225" s="7">
        <v>29</v>
      </c>
      <c r="G225" s="5" t="s">
        <v>533</v>
      </c>
      <c r="H225" s="5" t="s">
        <v>19</v>
      </c>
    </row>
    <row r="226" spans="1:8" s="2" customFormat="1" ht="15" x14ac:dyDescent="0.2">
      <c r="A226" s="4">
        <v>9787550035850</v>
      </c>
      <c r="B226" s="5" t="s">
        <v>534</v>
      </c>
      <c r="C226" s="5" t="s">
        <v>448</v>
      </c>
      <c r="D226" s="5" t="s">
        <v>535</v>
      </c>
      <c r="E226" s="6">
        <v>43922</v>
      </c>
      <c r="F226" s="7">
        <v>88</v>
      </c>
      <c r="G226" s="5" t="s">
        <v>536</v>
      </c>
      <c r="H226" s="5" t="s">
        <v>36</v>
      </c>
    </row>
    <row r="227" spans="1:8" s="2" customFormat="1" ht="15" x14ac:dyDescent="0.2">
      <c r="A227" s="4">
        <v>9787550032835</v>
      </c>
      <c r="B227" s="5" t="s">
        <v>537</v>
      </c>
      <c r="C227" s="5" t="s">
        <v>448</v>
      </c>
      <c r="D227" s="5" t="s">
        <v>538</v>
      </c>
      <c r="E227" s="6">
        <v>43709</v>
      </c>
      <c r="F227" s="7">
        <v>39</v>
      </c>
      <c r="G227" s="5" t="s">
        <v>78</v>
      </c>
      <c r="H227" s="5" t="s">
        <v>160</v>
      </c>
    </row>
    <row r="228" spans="1:8" s="2" customFormat="1" ht="15" x14ac:dyDescent="0.2">
      <c r="A228" s="4">
        <v>9787550038554</v>
      </c>
      <c r="B228" s="5" t="s">
        <v>539</v>
      </c>
      <c r="C228" s="5" t="s">
        <v>448</v>
      </c>
      <c r="D228" s="5" t="s">
        <v>540</v>
      </c>
      <c r="E228" s="6">
        <v>44197</v>
      </c>
      <c r="F228" s="7">
        <v>59.8</v>
      </c>
      <c r="G228" s="5" t="s">
        <v>541</v>
      </c>
      <c r="H228" s="5" t="s">
        <v>36</v>
      </c>
    </row>
    <row r="229" spans="1:8" s="2" customFormat="1" ht="15" x14ac:dyDescent="0.2">
      <c r="A229" s="4">
        <v>9787550035614</v>
      </c>
      <c r="B229" s="5" t="s">
        <v>542</v>
      </c>
      <c r="C229" s="5" t="s">
        <v>448</v>
      </c>
      <c r="D229" s="5" t="s">
        <v>543</v>
      </c>
      <c r="E229" s="6">
        <v>43831</v>
      </c>
      <c r="F229" s="7">
        <v>58</v>
      </c>
      <c r="G229" s="5" t="s">
        <v>78</v>
      </c>
      <c r="H229" s="5" t="s">
        <v>19</v>
      </c>
    </row>
    <row r="230" spans="1:8" s="2" customFormat="1" ht="15" x14ac:dyDescent="0.2">
      <c r="A230" s="4">
        <v>9787550038547</v>
      </c>
      <c r="B230" s="5" t="s">
        <v>544</v>
      </c>
      <c r="C230" s="5" t="s">
        <v>448</v>
      </c>
      <c r="D230" s="5" t="s">
        <v>545</v>
      </c>
      <c r="E230" s="6">
        <v>44197</v>
      </c>
      <c r="F230" s="7">
        <v>69.8</v>
      </c>
      <c r="G230" s="5" t="s">
        <v>546</v>
      </c>
      <c r="H230" s="5" t="s">
        <v>36</v>
      </c>
    </row>
    <row r="231" spans="1:8" s="2" customFormat="1" ht="15" x14ac:dyDescent="0.2">
      <c r="A231" s="4">
        <v>9787550028432</v>
      </c>
      <c r="B231" s="5" t="s">
        <v>547</v>
      </c>
      <c r="C231" s="5" t="s">
        <v>448</v>
      </c>
      <c r="D231" s="5" t="s">
        <v>548</v>
      </c>
      <c r="E231" s="6">
        <v>43525</v>
      </c>
      <c r="F231" s="7">
        <v>75</v>
      </c>
      <c r="G231" s="5" t="s">
        <v>113</v>
      </c>
      <c r="H231" s="5" t="s">
        <v>19</v>
      </c>
    </row>
    <row r="232" spans="1:8" s="2" customFormat="1" ht="15" x14ac:dyDescent="0.2">
      <c r="A232" s="4">
        <v>9787550033542</v>
      </c>
      <c r="B232" s="5" t="s">
        <v>549</v>
      </c>
      <c r="C232" s="5" t="s">
        <v>448</v>
      </c>
      <c r="D232" s="5" t="s">
        <v>550</v>
      </c>
      <c r="E232" s="6">
        <v>43770</v>
      </c>
      <c r="F232" s="7">
        <v>42</v>
      </c>
      <c r="G232" s="5" t="s">
        <v>551</v>
      </c>
      <c r="H232" s="5" t="s">
        <v>36</v>
      </c>
    </row>
    <row r="233" spans="1:8" s="2" customFormat="1" ht="15" x14ac:dyDescent="0.2">
      <c r="A233" s="4">
        <v>9787550031524</v>
      </c>
      <c r="B233" s="5" t="s">
        <v>552</v>
      </c>
      <c r="C233" s="5" t="s">
        <v>448</v>
      </c>
      <c r="D233" s="5" t="s">
        <v>553</v>
      </c>
      <c r="E233" s="6">
        <v>43497</v>
      </c>
      <c r="F233" s="7">
        <v>35.799999999999997</v>
      </c>
      <c r="G233" s="5" t="s">
        <v>113</v>
      </c>
      <c r="H233" s="5" t="s">
        <v>36</v>
      </c>
    </row>
    <row r="234" spans="1:8" s="2" customFormat="1" ht="15" x14ac:dyDescent="0.2">
      <c r="A234" s="4">
        <v>9787550038813</v>
      </c>
      <c r="B234" s="5" t="s">
        <v>554</v>
      </c>
      <c r="C234" s="5" t="s">
        <v>448</v>
      </c>
      <c r="D234" s="5" t="s">
        <v>555</v>
      </c>
      <c r="E234" s="6">
        <v>44166</v>
      </c>
      <c r="F234" s="7">
        <v>48</v>
      </c>
      <c r="G234" s="5" t="s">
        <v>411</v>
      </c>
      <c r="H234" s="5" t="s">
        <v>160</v>
      </c>
    </row>
    <row r="235" spans="1:8" s="2" customFormat="1" ht="15" x14ac:dyDescent="0.2">
      <c r="A235" s="4">
        <v>9787550038370</v>
      </c>
      <c r="B235" s="5" t="s">
        <v>556</v>
      </c>
      <c r="C235" s="5" t="s">
        <v>448</v>
      </c>
      <c r="D235" s="5" t="s">
        <v>557</v>
      </c>
      <c r="E235" s="6">
        <v>44136</v>
      </c>
      <c r="F235" s="7">
        <v>68</v>
      </c>
      <c r="G235" s="5" t="s">
        <v>78</v>
      </c>
      <c r="H235" s="5" t="s">
        <v>169</v>
      </c>
    </row>
    <row r="236" spans="1:8" s="2" customFormat="1" ht="15" x14ac:dyDescent="0.2">
      <c r="A236" s="4">
        <v>9787550037731</v>
      </c>
      <c r="B236" s="5" t="s">
        <v>558</v>
      </c>
      <c r="C236" s="5" t="s">
        <v>448</v>
      </c>
      <c r="D236" s="5" t="s">
        <v>559</v>
      </c>
      <c r="E236" s="6">
        <v>44075</v>
      </c>
      <c r="F236" s="7">
        <v>68</v>
      </c>
      <c r="G236" s="5" t="s">
        <v>78</v>
      </c>
      <c r="H236" s="5" t="s">
        <v>12</v>
      </c>
    </row>
    <row r="237" spans="1:8" s="2" customFormat="1" ht="15" x14ac:dyDescent="0.2">
      <c r="A237" s="4">
        <v>9787550037052</v>
      </c>
      <c r="B237" s="5" t="s">
        <v>560</v>
      </c>
      <c r="C237" s="5" t="s">
        <v>448</v>
      </c>
      <c r="D237" s="5" t="s">
        <v>561</v>
      </c>
      <c r="E237" s="6">
        <v>43922</v>
      </c>
      <c r="F237" s="7">
        <v>39.9</v>
      </c>
      <c r="G237" s="5" t="s">
        <v>78</v>
      </c>
      <c r="H237" s="5" t="s">
        <v>36</v>
      </c>
    </row>
    <row r="238" spans="1:8" s="2" customFormat="1" ht="15" x14ac:dyDescent="0.2">
      <c r="A238" s="4">
        <v>9787550033733</v>
      </c>
      <c r="B238" s="5" t="s">
        <v>562</v>
      </c>
      <c r="C238" s="5" t="s">
        <v>448</v>
      </c>
      <c r="D238" s="5" t="s">
        <v>563</v>
      </c>
      <c r="E238" s="6">
        <v>43831</v>
      </c>
      <c r="F238" s="7">
        <v>30</v>
      </c>
      <c r="G238" s="5" t="s">
        <v>140</v>
      </c>
      <c r="H238" s="5" t="s">
        <v>36</v>
      </c>
    </row>
    <row r="239" spans="1:8" s="2" customFormat="1" ht="15" x14ac:dyDescent="0.2">
      <c r="A239" s="4">
        <v>9787550036123</v>
      </c>
      <c r="B239" s="5" t="s">
        <v>564</v>
      </c>
      <c r="C239" s="5" t="s">
        <v>448</v>
      </c>
      <c r="D239" s="5" t="s">
        <v>565</v>
      </c>
      <c r="E239" s="6">
        <v>44044</v>
      </c>
      <c r="F239" s="7">
        <v>49</v>
      </c>
      <c r="G239" s="5" t="s">
        <v>503</v>
      </c>
      <c r="H239" s="5" t="s">
        <v>36</v>
      </c>
    </row>
    <row r="240" spans="1:8" s="2" customFormat="1" ht="15" x14ac:dyDescent="0.2">
      <c r="A240" s="4">
        <v>9787550032408</v>
      </c>
      <c r="B240" s="5" t="s">
        <v>566</v>
      </c>
      <c r="C240" s="5" t="s">
        <v>448</v>
      </c>
      <c r="D240" s="5" t="s">
        <v>567</v>
      </c>
      <c r="E240" s="6">
        <v>43586</v>
      </c>
      <c r="F240" s="7">
        <v>42</v>
      </c>
      <c r="G240" s="5" t="s">
        <v>568</v>
      </c>
      <c r="H240" s="5" t="s">
        <v>36</v>
      </c>
    </row>
    <row r="241" spans="1:8" s="2" customFormat="1" ht="15" x14ac:dyDescent="0.2">
      <c r="A241" s="4">
        <v>9787550032392</v>
      </c>
      <c r="B241" s="5" t="s">
        <v>569</v>
      </c>
      <c r="C241" s="5" t="s">
        <v>448</v>
      </c>
      <c r="D241" s="5" t="s">
        <v>567</v>
      </c>
      <c r="E241" s="6">
        <v>43586</v>
      </c>
      <c r="F241" s="7">
        <v>42</v>
      </c>
      <c r="G241" s="5" t="s">
        <v>568</v>
      </c>
      <c r="H241" s="5" t="s">
        <v>36</v>
      </c>
    </row>
    <row r="242" spans="1:8" s="2" customFormat="1" ht="15" x14ac:dyDescent="0.2">
      <c r="A242" s="4">
        <v>9787550037182</v>
      </c>
      <c r="B242" s="5" t="s">
        <v>570</v>
      </c>
      <c r="C242" s="5" t="s">
        <v>448</v>
      </c>
      <c r="D242" s="5" t="s">
        <v>571</v>
      </c>
      <c r="E242" s="6">
        <v>43952</v>
      </c>
      <c r="F242" s="7">
        <v>79.8</v>
      </c>
      <c r="G242" s="5" t="s">
        <v>113</v>
      </c>
      <c r="H242" s="5" t="s">
        <v>36</v>
      </c>
    </row>
    <row r="243" spans="1:8" s="2" customFormat="1" ht="15" x14ac:dyDescent="0.2">
      <c r="A243" s="4">
        <v>9787550039216</v>
      </c>
      <c r="B243" s="5" t="s">
        <v>572</v>
      </c>
      <c r="C243" s="5" t="s">
        <v>448</v>
      </c>
      <c r="D243" s="5" t="s">
        <v>573</v>
      </c>
      <c r="E243" s="6">
        <v>44166</v>
      </c>
      <c r="F243" s="7">
        <v>52</v>
      </c>
      <c r="G243" s="5" t="s">
        <v>411</v>
      </c>
      <c r="H243" s="5" t="s">
        <v>19</v>
      </c>
    </row>
    <row r="244" spans="1:8" s="2" customFormat="1" ht="15" x14ac:dyDescent="0.2">
      <c r="A244" s="4">
        <v>9787550031913</v>
      </c>
      <c r="B244" s="5" t="s">
        <v>574</v>
      </c>
      <c r="C244" s="5" t="s">
        <v>448</v>
      </c>
      <c r="D244" s="5" t="s">
        <v>575</v>
      </c>
      <c r="E244" s="6">
        <v>43556</v>
      </c>
      <c r="F244" s="7">
        <v>45</v>
      </c>
      <c r="G244" s="5" t="s">
        <v>399</v>
      </c>
      <c r="H244" s="5" t="s">
        <v>12</v>
      </c>
    </row>
    <row r="245" spans="1:8" s="2" customFormat="1" ht="15" x14ac:dyDescent="0.2">
      <c r="A245" s="4">
        <v>9787550030459</v>
      </c>
      <c r="B245" s="5" t="s">
        <v>576</v>
      </c>
      <c r="C245" s="5" t="s">
        <v>448</v>
      </c>
      <c r="D245" s="5" t="s">
        <v>577</v>
      </c>
      <c r="E245" s="6">
        <v>43586</v>
      </c>
      <c r="F245" s="7">
        <v>36</v>
      </c>
      <c r="G245" s="5" t="s">
        <v>123</v>
      </c>
      <c r="H245" s="5" t="s">
        <v>36</v>
      </c>
    </row>
    <row r="246" spans="1:8" s="2" customFormat="1" ht="15" x14ac:dyDescent="0.2">
      <c r="A246" s="4">
        <v>9787550034983</v>
      </c>
      <c r="B246" s="5" t="s">
        <v>578</v>
      </c>
      <c r="C246" s="5" t="s">
        <v>448</v>
      </c>
      <c r="D246" s="5" t="s">
        <v>579</v>
      </c>
      <c r="E246" s="6">
        <v>43891</v>
      </c>
      <c r="F246" s="7">
        <v>42</v>
      </c>
      <c r="G246" s="5" t="s">
        <v>113</v>
      </c>
      <c r="H246" s="5" t="s">
        <v>36</v>
      </c>
    </row>
    <row r="247" spans="1:8" s="2" customFormat="1" ht="15" x14ac:dyDescent="0.2">
      <c r="A247" s="4">
        <v>9787550033917</v>
      </c>
      <c r="B247" s="5" t="s">
        <v>580</v>
      </c>
      <c r="C247" s="5" t="s">
        <v>448</v>
      </c>
      <c r="D247" s="5" t="s">
        <v>581</v>
      </c>
      <c r="E247" s="6">
        <v>44075</v>
      </c>
      <c r="F247" s="7">
        <v>58</v>
      </c>
      <c r="G247" s="5" t="s">
        <v>78</v>
      </c>
      <c r="H247" s="5" t="s">
        <v>160</v>
      </c>
    </row>
    <row r="248" spans="1:8" s="2" customFormat="1" ht="15" x14ac:dyDescent="0.2">
      <c r="A248" s="4">
        <v>9787550037502</v>
      </c>
      <c r="B248" s="5" t="s">
        <v>582</v>
      </c>
      <c r="C248" s="5" t="s">
        <v>448</v>
      </c>
      <c r="D248" s="5" t="s">
        <v>583</v>
      </c>
      <c r="E248" s="6">
        <v>44013</v>
      </c>
      <c r="F248" s="7">
        <v>68</v>
      </c>
      <c r="G248" s="5" t="s">
        <v>75</v>
      </c>
      <c r="H248" s="5" t="s">
        <v>36</v>
      </c>
    </row>
    <row r="249" spans="1:8" s="2" customFormat="1" ht="15" x14ac:dyDescent="0.2">
      <c r="A249" s="4">
        <v>9787550035591</v>
      </c>
      <c r="B249" s="5" t="s">
        <v>584</v>
      </c>
      <c r="C249" s="5" t="s">
        <v>448</v>
      </c>
      <c r="D249" s="5" t="s">
        <v>585</v>
      </c>
      <c r="E249" s="6">
        <v>43831</v>
      </c>
      <c r="F249" s="7">
        <v>45</v>
      </c>
      <c r="G249" s="5" t="s">
        <v>140</v>
      </c>
      <c r="H249" s="5" t="s">
        <v>19</v>
      </c>
    </row>
    <row r="250" spans="1:8" s="2" customFormat="1" ht="15" x14ac:dyDescent="0.2">
      <c r="A250" s="4">
        <v>9787550033108</v>
      </c>
      <c r="B250" s="5" t="s">
        <v>586</v>
      </c>
      <c r="C250" s="5" t="s">
        <v>448</v>
      </c>
      <c r="D250" s="5" t="s">
        <v>587</v>
      </c>
      <c r="E250" s="6">
        <v>43678</v>
      </c>
      <c r="F250" s="7">
        <v>38</v>
      </c>
      <c r="G250" s="5" t="s">
        <v>123</v>
      </c>
      <c r="H250" s="5" t="s">
        <v>36</v>
      </c>
    </row>
    <row r="251" spans="1:8" s="2" customFormat="1" ht="15" x14ac:dyDescent="0.2">
      <c r="A251" s="4">
        <v>9787550038165</v>
      </c>
      <c r="B251" s="5" t="s">
        <v>588</v>
      </c>
      <c r="C251" s="5" t="s">
        <v>448</v>
      </c>
      <c r="D251" s="5" t="s">
        <v>589</v>
      </c>
      <c r="E251" s="6">
        <v>44105</v>
      </c>
      <c r="F251" s="7">
        <v>49.8</v>
      </c>
      <c r="G251" s="5" t="s">
        <v>75</v>
      </c>
      <c r="H251" s="5" t="s">
        <v>36</v>
      </c>
    </row>
    <row r="252" spans="1:8" s="2" customFormat="1" ht="15" x14ac:dyDescent="0.2">
      <c r="A252" s="4">
        <v>9787550030305</v>
      </c>
      <c r="B252" s="5" t="s">
        <v>590</v>
      </c>
      <c r="C252" s="5" t="s">
        <v>448</v>
      </c>
      <c r="D252" s="5" t="s">
        <v>591</v>
      </c>
      <c r="E252" s="6">
        <v>43466</v>
      </c>
      <c r="F252" s="7">
        <v>42</v>
      </c>
      <c r="G252" s="5" t="s">
        <v>456</v>
      </c>
      <c r="H252" s="5" t="s">
        <v>36</v>
      </c>
    </row>
    <row r="253" spans="1:8" s="2" customFormat="1" ht="15" x14ac:dyDescent="0.2">
      <c r="A253" s="4">
        <v>9787550034310</v>
      </c>
      <c r="B253" s="5" t="s">
        <v>592</v>
      </c>
      <c r="C253" s="5" t="s">
        <v>448</v>
      </c>
      <c r="D253" s="5" t="s">
        <v>593</v>
      </c>
      <c r="E253" s="6">
        <v>43862</v>
      </c>
      <c r="F253" s="7">
        <v>39.799999999999997</v>
      </c>
      <c r="G253" s="5" t="s">
        <v>113</v>
      </c>
      <c r="H253" s="5" t="s">
        <v>36</v>
      </c>
    </row>
    <row r="254" spans="1:8" s="2" customFormat="1" ht="15" x14ac:dyDescent="0.2">
      <c r="A254" s="4">
        <v>9787550037557</v>
      </c>
      <c r="B254" s="5" t="s">
        <v>594</v>
      </c>
      <c r="C254" s="5" t="s">
        <v>448</v>
      </c>
      <c r="D254" s="5" t="s">
        <v>595</v>
      </c>
      <c r="E254" s="6">
        <v>44044</v>
      </c>
      <c r="F254" s="7">
        <v>48</v>
      </c>
      <c r="G254" s="5" t="s">
        <v>123</v>
      </c>
      <c r="H254" s="5" t="s">
        <v>36</v>
      </c>
    </row>
    <row r="255" spans="1:8" s="2" customFormat="1" ht="15" x14ac:dyDescent="0.2">
      <c r="A255" s="4">
        <v>9787550033894</v>
      </c>
      <c r="B255" s="5" t="s">
        <v>596</v>
      </c>
      <c r="C255" s="5" t="s">
        <v>448</v>
      </c>
      <c r="D255" s="5" t="s">
        <v>597</v>
      </c>
      <c r="E255" s="6">
        <v>44075</v>
      </c>
      <c r="F255" s="7">
        <v>58</v>
      </c>
      <c r="G255" s="5" t="s">
        <v>450</v>
      </c>
      <c r="H255" s="5" t="s">
        <v>160</v>
      </c>
    </row>
    <row r="256" spans="1:8" s="2" customFormat="1" ht="15" x14ac:dyDescent="0.2">
      <c r="A256" s="4">
        <v>9787550031883</v>
      </c>
      <c r="B256" s="5" t="s">
        <v>598</v>
      </c>
      <c r="C256" s="5" t="s">
        <v>448</v>
      </c>
      <c r="D256" s="5" t="s">
        <v>599</v>
      </c>
      <c r="E256" s="6">
        <v>43497</v>
      </c>
      <c r="F256" s="7">
        <v>38</v>
      </c>
      <c r="G256" s="5" t="s">
        <v>113</v>
      </c>
      <c r="H256" s="5" t="s">
        <v>36</v>
      </c>
    </row>
    <row r="257" spans="1:8" s="2" customFormat="1" ht="15" x14ac:dyDescent="0.2">
      <c r="A257" s="4">
        <v>9787550029750</v>
      </c>
      <c r="B257" s="5" t="s">
        <v>600</v>
      </c>
      <c r="C257" s="5" t="s">
        <v>448</v>
      </c>
      <c r="D257" s="5" t="s">
        <v>601</v>
      </c>
      <c r="E257" s="6">
        <v>43586</v>
      </c>
      <c r="F257" s="7">
        <v>45</v>
      </c>
      <c r="G257" s="5" t="s">
        <v>602</v>
      </c>
      <c r="H257" s="5" t="s">
        <v>36</v>
      </c>
    </row>
    <row r="258" spans="1:8" s="2" customFormat="1" ht="15" x14ac:dyDescent="0.2">
      <c r="A258" s="4">
        <v>9787550031586</v>
      </c>
      <c r="B258" s="5" t="s">
        <v>603</v>
      </c>
      <c r="C258" s="5" t="s">
        <v>448</v>
      </c>
      <c r="D258" s="5" t="s">
        <v>604</v>
      </c>
      <c r="E258" s="6">
        <v>43466</v>
      </c>
      <c r="F258" s="7">
        <v>45</v>
      </c>
      <c r="G258" s="5" t="s">
        <v>75</v>
      </c>
      <c r="H258" s="5" t="s">
        <v>36</v>
      </c>
    </row>
    <row r="259" spans="1:8" s="2" customFormat="1" ht="15" x14ac:dyDescent="0.2">
      <c r="A259" s="4">
        <v>9787550037618</v>
      </c>
      <c r="B259" s="5" t="s">
        <v>605</v>
      </c>
      <c r="C259" s="5" t="s">
        <v>448</v>
      </c>
      <c r="D259" s="5" t="s">
        <v>606</v>
      </c>
      <c r="E259" s="6">
        <v>44136</v>
      </c>
      <c r="F259" s="7">
        <v>38.6</v>
      </c>
      <c r="G259" s="5" t="s">
        <v>354</v>
      </c>
      <c r="H259" s="5" t="s">
        <v>36</v>
      </c>
    </row>
    <row r="260" spans="1:8" s="2" customFormat="1" ht="15" x14ac:dyDescent="0.2">
      <c r="A260" s="4">
        <v>9787550034686</v>
      </c>
      <c r="B260" s="5" t="s">
        <v>607</v>
      </c>
      <c r="C260" s="5" t="s">
        <v>448</v>
      </c>
      <c r="D260" s="5" t="s">
        <v>608</v>
      </c>
      <c r="E260" s="6">
        <v>43800</v>
      </c>
      <c r="F260" s="7">
        <v>38</v>
      </c>
      <c r="G260" s="5" t="s">
        <v>113</v>
      </c>
      <c r="H260" s="5" t="s">
        <v>36</v>
      </c>
    </row>
    <row r="261" spans="1:8" s="2" customFormat="1" ht="15" x14ac:dyDescent="0.2">
      <c r="A261" s="4">
        <v>9787550035652</v>
      </c>
      <c r="B261" s="5" t="s">
        <v>609</v>
      </c>
      <c r="C261" s="5" t="s">
        <v>448</v>
      </c>
      <c r="D261" s="5" t="s">
        <v>610</v>
      </c>
      <c r="E261" s="6">
        <v>43891</v>
      </c>
      <c r="F261" s="7">
        <v>49.8</v>
      </c>
      <c r="G261" s="5" t="s">
        <v>113</v>
      </c>
      <c r="H261" s="5" t="s">
        <v>36</v>
      </c>
    </row>
    <row r="262" spans="1:8" s="2" customFormat="1" ht="15" x14ac:dyDescent="0.2">
      <c r="A262" s="4">
        <v>9787550033726</v>
      </c>
      <c r="B262" s="5" t="s">
        <v>611</v>
      </c>
      <c r="C262" s="5" t="s">
        <v>448</v>
      </c>
      <c r="D262" s="5" t="s">
        <v>612</v>
      </c>
      <c r="E262" s="6">
        <v>43709</v>
      </c>
      <c r="F262" s="7">
        <v>38.6</v>
      </c>
      <c r="G262" s="5" t="s">
        <v>113</v>
      </c>
      <c r="H262" s="5" t="s">
        <v>36</v>
      </c>
    </row>
    <row r="263" spans="1:8" s="2" customFormat="1" ht="15" x14ac:dyDescent="0.2">
      <c r="A263" s="4">
        <v>9787550034228</v>
      </c>
      <c r="B263" s="5" t="s">
        <v>613</v>
      </c>
      <c r="C263" s="5" t="s">
        <v>448</v>
      </c>
      <c r="D263" s="5" t="s">
        <v>614</v>
      </c>
      <c r="E263" s="6">
        <v>43770</v>
      </c>
      <c r="F263" s="7">
        <v>42</v>
      </c>
      <c r="G263" s="5" t="s">
        <v>411</v>
      </c>
      <c r="H263" s="5" t="s">
        <v>36</v>
      </c>
    </row>
    <row r="264" spans="1:8" s="2" customFormat="1" ht="15" x14ac:dyDescent="0.2">
      <c r="A264" s="4">
        <v>9787550038431</v>
      </c>
      <c r="B264" s="5" t="s">
        <v>615</v>
      </c>
      <c r="C264" s="5" t="s">
        <v>448</v>
      </c>
      <c r="D264" s="5" t="s">
        <v>472</v>
      </c>
      <c r="E264" s="6">
        <v>44197</v>
      </c>
      <c r="F264" s="7">
        <v>69.8</v>
      </c>
      <c r="G264" s="5" t="s">
        <v>113</v>
      </c>
      <c r="H264" s="5" t="s">
        <v>160</v>
      </c>
    </row>
    <row r="265" spans="1:8" s="2" customFormat="1" ht="15" x14ac:dyDescent="0.2">
      <c r="A265" s="4">
        <v>9787550034129</v>
      </c>
      <c r="B265" s="5" t="s">
        <v>616</v>
      </c>
      <c r="C265" s="5" t="s">
        <v>448</v>
      </c>
      <c r="D265" s="5" t="s">
        <v>617</v>
      </c>
      <c r="E265" s="6">
        <v>43862</v>
      </c>
      <c r="F265" s="7">
        <v>36.799999999999997</v>
      </c>
      <c r="G265" s="5" t="s">
        <v>113</v>
      </c>
      <c r="H265" s="5" t="s">
        <v>36</v>
      </c>
    </row>
    <row r="266" spans="1:8" s="2" customFormat="1" ht="15" x14ac:dyDescent="0.2">
      <c r="A266" s="4">
        <v>9787550031401</v>
      </c>
      <c r="B266" s="5" t="s">
        <v>618</v>
      </c>
      <c r="C266" s="5" t="s">
        <v>448</v>
      </c>
      <c r="D266" s="5" t="s">
        <v>619</v>
      </c>
      <c r="E266" s="6">
        <v>43466</v>
      </c>
      <c r="F266" s="7">
        <v>42</v>
      </c>
      <c r="G266" s="5" t="s">
        <v>274</v>
      </c>
      <c r="H266" s="5" t="s">
        <v>36</v>
      </c>
    </row>
    <row r="267" spans="1:8" s="2" customFormat="1" ht="15" x14ac:dyDescent="0.2">
      <c r="A267" s="4">
        <v>9787550032088</v>
      </c>
      <c r="B267" s="5" t="s">
        <v>620</v>
      </c>
      <c r="C267" s="5" t="s">
        <v>448</v>
      </c>
      <c r="D267" s="5" t="s">
        <v>621</v>
      </c>
      <c r="E267" s="6">
        <v>43617</v>
      </c>
      <c r="F267" s="7">
        <v>69.8</v>
      </c>
      <c r="G267" s="5" t="s">
        <v>113</v>
      </c>
      <c r="H267" s="5" t="s">
        <v>36</v>
      </c>
    </row>
    <row r="268" spans="1:8" s="2" customFormat="1" ht="15" x14ac:dyDescent="0.2">
      <c r="A268" s="4">
        <v>9787550031630</v>
      </c>
      <c r="B268" s="5" t="s">
        <v>622</v>
      </c>
      <c r="C268" s="5" t="s">
        <v>448</v>
      </c>
      <c r="D268" s="5" t="s">
        <v>623</v>
      </c>
      <c r="E268" s="6">
        <v>43497</v>
      </c>
      <c r="F268" s="7">
        <v>36.799999999999997</v>
      </c>
      <c r="G268" s="5" t="s">
        <v>113</v>
      </c>
      <c r="H268" s="5" t="s">
        <v>36</v>
      </c>
    </row>
    <row r="269" spans="1:8" s="2" customFormat="1" ht="15" x14ac:dyDescent="0.2">
      <c r="A269" s="4">
        <v>9787550027770</v>
      </c>
      <c r="B269" s="5" t="s">
        <v>624</v>
      </c>
      <c r="C269" s="5" t="s">
        <v>448</v>
      </c>
      <c r="D269" s="5" t="s">
        <v>625</v>
      </c>
      <c r="E269" s="6">
        <v>43466</v>
      </c>
      <c r="F269" s="7">
        <v>38</v>
      </c>
      <c r="G269" s="5" t="s">
        <v>113</v>
      </c>
      <c r="H269" s="5" t="s">
        <v>36</v>
      </c>
    </row>
    <row r="270" spans="1:8" s="2" customFormat="1" ht="15" x14ac:dyDescent="0.2">
      <c r="A270" s="4">
        <v>9787550031432</v>
      </c>
      <c r="B270" s="5" t="s">
        <v>626</v>
      </c>
      <c r="C270" s="5" t="s">
        <v>448</v>
      </c>
      <c r="D270" s="5" t="s">
        <v>627</v>
      </c>
      <c r="E270" s="6">
        <v>43497</v>
      </c>
      <c r="F270" s="7">
        <v>58</v>
      </c>
      <c r="G270" s="5" t="s">
        <v>123</v>
      </c>
      <c r="H270" s="5" t="s">
        <v>19</v>
      </c>
    </row>
    <row r="271" spans="1:8" s="2" customFormat="1" ht="15" x14ac:dyDescent="0.2">
      <c r="A271" s="4">
        <v>9787550032248</v>
      </c>
      <c r="B271" s="5" t="s">
        <v>628</v>
      </c>
      <c r="C271" s="5" t="s">
        <v>448</v>
      </c>
      <c r="D271" s="5" t="s">
        <v>629</v>
      </c>
      <c r="E271" s="6">
        <v>43586</v>
      </c>
      <c r="F271" s="7">
        <v>36.799999999999997</v>
      </c>
      <c r="G271" s="5" t="s">
        <v>113</v>
      </c>
      <c r="H271" s="5" t="s">
        <v>36</v>
      </c>
    </row>
    <row r="272" spans="1:8" s="2" customFormat="1" ht="15" x14ac:dyDescent="0.2">
      <c r="A272" s="4">
        <v>9787550037748</v>
      </c>
      <c r="B272" s="5" t="s">
        <v>630</v>
      </c>
      <c r="C272" s="5" t="s">
        <v>448</v>
      </c>
      <c r="D272" s="5" t="s">
        <v>631</v>
      </c>
      <c r="E272" s="6">
        <v>44044</v>
      </c>
      <c r="F272" s="7">
        <v>46</v>
      </c>
      <c r="G272" s="5" t="s">
        <v>113</v>
      </c>
      <c r="H272" s="5" t="s">
        <v>160</v>
      </c>
    </row>
    <row r="273" spans="1:8" s="2" customFormat="1" ht="15" x14ac:dyDescent="0.2">
      <c r="A273" s="4">
        <v>9787550031999</v>
      </c>
      <c r="B273" s="5" t="s">
        <v>632</v>
      </c>
      <c r="C273" s="5" t="s">
        <v>448</v>
      </c>
      <c r="D273" s="5" t="s">
        <v>633</v>
      </c>
      <c r="E273" s="6">
        <v>43525</v>
      </c>
      <c r="F273" s="7">
        <v>36.799999999999997</v>
      </c>
      <c r="G273" s="5" t="s">
        <v>113</v>
      </c>
      <c r="H273" s="5" t="s">
        <v>36</v>
      </c>
    </row>
    <row r="274" spans="1:8" s="2" customFormat="1" ht="15" x14ac:dyDescent="0.2">
      <c r="A274" s="4">
        <v>9787550036727</v>
      </c>
      <c r="B274" s="5" t="s">
        <v>634</v>
      </c>
      <c r="C274" s="5" t="s">
        <v>448</v>
      </c>
      <c r="D274" s="5" t="s">
        <v>635</v>
      </c>
      <c r="E274" s="6">
        <v>44075</v>
      </c>
      <c r="F274" s="7">
        <v>96</v>
      </c>
      <c r="G274" s="5" t="s">
        <v>113</v>
      </c>
      <c r="H274" s="5" t="s">
        <v>12</v>
      </c>
    </row>
    <row r="275" spans="1:8" s="2" customFormat="1" ht="15" x14ac:dyDescent="0.2">
      <c r="A275" s="4">
        <v>9787550034068</v>
      </c>
      <c r="B275" s="5" t="s">
        <v>636</v>
      </c>
      <c r="C275" s="5" t="s">
        <v>448</v>
      </c>
      <c r="D275" s="5" t="s">
        <v>637</v>
      </c>
      <c r="E275" s="6">
        <v>44075</v>
      </c>
      <c r="F275" s="7">
        <v>58</v>
      </c>
      <c r="G275" s="5" t="s">
        <v>113</v>
      </c>
      <c r="H275" s="5" t="s">
        <v>160</v>
      </c>
    </row>
    <row r="276" spans="1:8" s="2" customFormat="1" ht="15" x14ac:dyDescent="0.2">
      <c r="A276" s="4">
        <v>9787550032057</v>
      </c>
      <c r="B276" s="5" t="s">
        <v>638</v>
      </c>
      <c r="C276" s="5" t="s">
        <v>448</v>
      </c>
      <c r="D276" s="5" t="s">
        <v>639</v>
      </c>
      <c r="E276" s="6">
        <v>43586</v>
      </c>
      <c r="F276" s="7">
        <v>36.799999999999997</v>
      </c>
      <c r="G276" s="5" t="s">
        <v>113</v>
      </c>
      <c r="H276" s="5" t="s">
        <v>36</v>
      </c>
    </row>
    <row r="277" spans="1:8" s="2" customFormat="1" ht="15" x14ac:dyDescent="0.2">
      <c r="A277" s="4">
        <v>9787550038462</v>
      </c>
      <c r="B277" s="5" t="s">
        <v>640</v>
      </c>
      <c r="C277" s="5" t="s">
        <v>448</v>
      </c>
      <c r="D277" s="5" t="s">
        <v>641</v>
      </c>
      <c r="E277" s="6">
        <v>44197</v>
      </c>
      <c r="F277" s="7">
        <v>42</v>
      </c>
      <c r="G277" s="5" t="s">
        <v>642</v>
      </c>
      <c r="H277" s="5" t="s">
        <v>36</v>
      </c>
    </row>
    <row r="278" spans="1:8" s="2" customFormat="1" ht="15" x14ac:dyDescent="0.2">
      <c r="A278" s="4">
        <v>9787550034822</v>
      </c>
      <c r="B278" s="5" t="s">
        <v>643</v>
      </c>
      <c r="C278" s="5" t="s">
        <v>448</v>
      </c>
      <c r="D278" s="5" t="s">
        <v>491</v>
      </c>
      <c r="E278" s="6">
        <v>43800</v>
      </c>
      <c r="F278" s="7">
        <v>93</v>
      </c>
      <c r="G278" s="5" t="s">
        <v>75</v>
      </c>
      <c r="H278" s="5" t="s">
        <v>36</v>
      </c>
    </row>
    <row r="279" spans="1:8" s="2" customFormat="1" ht="15" x14ac:dyDescent="0.2">
      <c r="A279" s="4">
        <v>9787550033139</v>
      </c>
      <c r="B279" s="5" t="s">
        <v>644</v>
      </c>
      <c r="C279" s="5" t="s">
        <v>448</v>
      </c>
      <c r="D279" s="5" t="s">
        <v>645</v>
      </c>
      <c r="E279" s="6">
        <v>44075</v>
      </c>
      <c r="F279" s="7">
        <v>58</v>
      </c>
      <c r="G279" s="5" t="s">
        <v>450</v>
      </c>
      <c r="H279" s="5" t="s">
        <v>12</v>
      </c>
    </row>
    <row r="280" spans="1:8" s="2" customFormat="1" ht="15" x14ac:dyDescent="0.2">
      <c r="A280" s="4">
        <v>9787550037298</v>
      </c>
      <c r="B280" s="5" t="s">
        <v>646</v>
      </c>
      <c r="C280" s="5" t="s">
        <v>448</v>
      </c>
      <c r="D280" s="5" t="s">
        <v>647</v>
      </c>
      <c r="E280" s="6">
        <v>43983</v>
      </c>
      <c r="F280" s="7">
        <v>36.799999999999997</v>
      </c>
      <c r="G280" s="5" t="s">
        <v>66</v>
      </c>
      <c r="H280" s="5" t="s">
        <v>36</v>
      </c>
    </row>
    <row r="281" spans="1:8" s="2" customFormat="1" ht="15" x14ac:dyDescent="0.2">
      <c r="A281" s="4">
        <v>9787550022003</v>
      </c>
      <c r="B281" s="5" t="s">
        <v>648</v>
      </c>
      <c r="C281" s="5" t="s">
        <v>448</v>
      </c>
      <c r="D281" s="5" t="s">
        <v>649</v>
      </c>
      <c r="E281" s="6">
        <v>43525</v>
      </c>
      <c r="F281" s="7">
        <v>38</v>
      </c>
      <c r="G281" s="5" t="s">
        <v>113</v>
      </c>
      <c r="H281" s="5" t="s">
        <v>36</v>
      </c>
    </row>
    <row r="282" spans="1:8" s="2" customFormat="1" ht="15" x14ac:dyDescent="0.2">
      <c r="A282" s="4">
        <v>9787550036062</v>
      </c>
      <c r="B282" s="5" t="s">
        <v>650</v>
      </c>
      <c r="C282" s="5" t="s">
        <v>448</v>
      </c>
      <c r="D282" s="5" t="s">
        <v>651</v>
      </c>
      <c r="E282" s="6">
        <v>43983</v>
      </c>
      <c r="F282" s="7">
        <v>68</v>
      </c>
      <c r="G282" s="5" t="s">
        <v>652</v>
      </c>
      <c r="H282" s="5" t="s">
        <v>36</v>
      </c>
    </row>
    <row r="283" spans="1:8" s="2" customFormat="1" ht="15" x14ac:dyDescent="0.2">
      <c r="A283" s="4">
        <v>9787550037922</v>
      </c>
      <c r="B283" s="5" t="s">
        <v>653</v>
      </c>
      <c r="C283" s="5" t="s">
        <v>448</v>
      </c>
      <c r="D283" s="5" t="s">
        <v>654</v>
      </c>
      <c r="E283" s="6">
        <v>44044</v>
      </c>
      <c r="F283" s="7">
        <v>68</v>
      </c>
      <c r="G283" s="5" t="s">
        <v>123</v>
      </c>
      <c r="H283" s="5" t="s">
        <v>36</v>
      </c>
    </row>
    <row r="284" spans="1:8" s="2" customFormat="1" ht="15" x14ac:dyDescent="0.2">
      <c r="A284" s="4">
        <v>9787550030558</v>
      </c>
      <c r="B284" s="5" t="s">
        <v>655</v>
      </c>
      <c r="C284" s="5" t="s">
        <v>448</v>
      </c>
      <c r="D284" s="5" t="s">
        <v>656</v>
      </c>
      <c r="E284" s="6">
        <v>43466</v>
      </c>
      <c r="F284" s="7">
        <v>49.8</v>
      </c>
      <c r="G284" s="5" t="s">
        <v>140</v>
      </c>
      <c r="H284" s="5" t="s">
        <v>36</v>
      </c>
    </row>
    <row r="285" spans="1:8" s="2" customFormat="1" ht="15" x14ac:dyDescent="0.2">
      <c r="A285" s="4">
        <v>9787550032453</v>
      </c>
      <c r="B285" s="5" t="s">
        <v>657</v>
      </c>
      <c r="C285" s="5" t="s">
        <v>448</v>
      </c>
      <c r="D285" s="5" t="s">
        <v>658</v>
      </c>
      <c r="E285" s="6">
        <v>43617</v>
      </c>
      <c r="F285" s="7">
        <v>45</v>
      </c>
      <c r="G285" s="5" t="s">
        <v>551</v>
      </c>
      <c r="H285" s="5" t="s">
        <v>36</v>
      </c>
    </row>
    <row r="286" spans="1:8" s="2" customFormat="1" ht="15" x14ac:dyDescent="0.2">
      <c r="A286" s="4">
        <v>9787550033078</v>
      </c>
      <c r="B286" s="5" t="s">
        <v>659</v>
      </c>
      <c r="C286" s="5" t="s">
        <v>448</v>
      </c>
      <c r="D286" s="5" t="s">
        <v>660</v>
      </c>
      <c r="E286" s="6">
        <v>43678</v>
      </c>
      <c r="F286" s="7">
        <v>56</v>
      </c>
      <c r="G286" s="5" t="s">
        <v>135</v>
      </c>
      <c r="H286" s="5" t="s">
        <v>12</v>
      </c>
    </row>
    <row r="287" spans="1:8" s="2" customFormat="1" ht="15" x14ac:dyDescent="0.2">
      <c r="A287" s="4">
        <v>9787550032897</v>
      </c>
      <c r="B287" s="5" t="s">
        <v>661</v>
      </c>
      <c r="C287" s="5" t="s">
        <v>448</v>
      </c>
      <c r="D287" s="5" t="s">
        <v>662</v>
      </c>
      <c r="E287" s="6">
        <v>43647</v>
      </c>
      <c r="F287" s="7">
        <v>68</v>
      </c>
      <c r="G287" s="5" t="s">
        <v>123</v>
      </c>
      <c r="H287" s="5" t="s">
        <v>36</v>
      </c>
    </row>
    <row r="288" spans="1:8" s="2" customFormat="1" ht="15" x14ac:dyDescent="0.2">
      <c r="A288" s="4">
        <v>9787550034198</v>
      </c>
      <c r="B288" s="5" t="s">
        <v>663</v>
      </c>
      <c r="C288" s="5" t="s">
        <v>448</v>
      </c>
      <c r="D288" s="5" t="s">
        <v>664</v>
      </c>
      <c r="E288" s="6">
        <v>43770</v>
      </c>
      <c r="F288" s="7">
        <v>38.6</v>
      </c>
      <c r="G288" s="5" t="s">
        <v>113</v>
      </c>
      <c r="H288" s="5" t="s">
        <v>36</v>
      </c>
    </row>
    <row r="289" spans="1:8" s="2" customFormat="1" ht="15" x14ac:dyDescent="0.2">
      <c r="A289" s="4">
        <v>9787550034266</v>
      </c>
      <c r="B289" s="5" t="s">
        <v>665</v>
      </c>
      <c r="C289" s="5" t="s">
        <v>448</v>
      </c>
      <c r="D289" s="5" t="s">
        <v>666</v>
      </c>
      <c r="E289" s="6">
        <v>43831</v>
      </c>
      <c r="F289" s="7">
        <v>47</v>
      </c>
      <c r="G289" s="5" t="s">
        <v>667</v>
      </c>
      <c r="H289" s="5" t="s">
        <v>19</v>
      </c>
    </row>
    <row r="290" spans="1:8" s="2" customFormat="1" ht="15" x14ac:dyDescent="0.2">
      <c r="A290" s="4">
        <v>9787550034297</v>
      </c>
      <c r="B290" s="5" t="s">
        <v>668</v>
      </c>
      <c r="C290" s="5" t="s">
        <v>448</v>
      </c>
      <c r="D290" s="5" t="s">
        <v>669</v>
      </c>
      <c r="E290" s="6">
        <v>43831</v>
      </c>
      <c r="F290" s="7">
        <v>48</v>
      </c>
      <c r="G290" s="5" t="s">
        <v>140</v>
      </c>
      <c r="H290" s="5" t="s">
        <v>19</v>
      </c>
    </row>
    <row r="291" spans="1:8" s="2" customFormat="1" ht="15" x14ac:dyDescent="0.2">
      <c r="A291" s="4">
        <v>9787550031692</v>
      </c>
      <c r="B291" s="5" t="s">
        <v>670</v>
      </c>
      <c r="C291" s="5" t="s">
        <v>448</v>
      </c>
      <c r="D291" s="5" t="s">
        <v>509</v>
      </c>
      <c r="E291" s="6">
        <v>43525</v>
      </c>
      <c r="F291" s="7">
        <v>39.799999999999997</v>
      </c>
      <c r="G291" s="5" t="s">
        <v>113</v>
      </c>
      <c r="H291" s="5" t="s">
        <v>36</v>
      </c>
    </row>
    <row r="292" spans="1:8" s="2" customFormat="1" ht="15" x14ac:dyDescent="0.2">
      <c r="A292" s="4">
        <v>9787550037816</v>
      </c>
      <c r="B292" s="5" t="s">
        <v>671</v>
      </c>
      <c r="C292" s="5" t="s">
        <v>448</v>
      </c>
      <c r="D292" s="5" t="s">
        <v>672</v>
      </c>
      <c r="E292" s="6">
        <v>44075</v>
      </c>
      <c r="F292" s="7">
        <v>55</v>
      </c>
      <c r="G292" s="5" t="s">
        <v>533</v>
      </c>
      <c r="H292" s="5" t="s">
        <v>19</v>
      </c>
    </row>
    <row r="293" spans="1:8" s="2" customFormat="1" ht="15" x14ac:dyDescent="0.2">
      <c r="A293" s="4">
        <v>9787550034044</v>
      </c>
      <c r="B293" s="5" t="s">
        <v>673</v>
      </c>
      <c r="C293" s="5" t="s">
        <v>448</v>
      </c>
      <c r="D293" s="5" t="s">
        <v>674</v>
      </c>
      <c r="E293" s="6">
        <v>43739</v>
      </c>
      <c r="F293" s="7">
        <v>38</v>
      </c>
      <c r="G293" s="5" t="s">
        <v>113</v>
      </c>
      <c r="H293" s="5" t="s">
        <v>36</v>
      </c>
    </row>
    <row r="294" spans="1:8" s="2" customFormat="1" ht="15" x14ac:dyDescent="0.2">
      <c r="A294" s="4">
        <v>9787550031500</v>
      </c>
      <c r="B294" s="5" t="s">
        <v>675</v>
      </c>
      <c r="C294" s="5" t="s">
        <v>448</v>
      </c>
      <c r="D294" s="5" t="s">
        <v>676</v>
      </c>
      <c r="E294" s="6">
        <v>43466</v>
      </c>
      <c r="F294" s="7">
        <v>36.799999999999997</v>
      </c>
      <c r="G294" s="5" t="s">
        <v>453</v>
      </c>
      <c r="H294" s="5" t="s">
        <v>36</v>
      </c>
    </row>
    <row r="295" spans="1:8" s="2" customFormat="1" ht="15" x14ac:dyDescent="0.2">
      <c r="A295" s="4">
        <v>9787550038967</v>
      </c>
      <c r="B295" s="5" t="s">
        <v>677</v>
      </c>
      <c r="C295" s="5" t="s">
        <v>448</v>
      </c>
      <c r="D295" s="5" t="s">
        <v>678</v>
      </c>
      <c r="E295" s="6">
        <v>44136</v>
      </c>
      <c r="F295" s="7">
        <v>78</v>
      </c>
      <c r="G295" s="5" t="s">
        <v>350</v>
      </c>
      <c r="H295" s="5" t="s">
        <v>12</v>
      </c>
    </row>
    <row r="296" spans="1:8" s="2" customFormat="1" ht="15" x14ac:dyDescent="0.2">
      <c r="A296" s="4">
        <v>9787550033986</v>
      </c>
      <c r="B296" s="5" t="s">
        <v>679</v>
      </c>
      <c r="C296" s="5" t="s">
        <v>448</v>
      </c>
      <c r="D296" s="5" t="s">
        <v>680</v>
      </c>
      <c r="E296" s="6">
        <v>43770</v>
      </c>
      <c r="F296" s="7">
        <v>49.8</v>
      </c>
      <c r="G296" s="5" t="s">
        <v>681</v>
      </c>
      <c r="H296" s="5" t="s">
        <v>82</v>
      </c>
    </row>
    <row r="297" spans="1:8" s="2" customFormat="1" ht="15" x14ac:dyDescent="0.2">
      <c r="A297" s="4">
        <v>9787550025257</v>
      </c>
      <c r="B297" s="5" t="s">
        <v>682</v>
      </c>
      <c r="C297" s="5" t="s">
        <v>448</v>
      </c>
      <c r="D297" s="5" t="s">
        <v>683</v>
      </c>
      <c r="E297" s="6">
        <v>43739</v>
      </c>
      <c r="F297" s="7">
        <v>49.8</v>
      </c>
      <c r="G297" s="5" t="s">
        <v>684</v>
      </c>
      <c r="H297" s="5" t="s">
        <v>12</v>
      </c>
    </row>
    <row r="298" spans="1:8" s="2" customFormat="1" ht="15" x14ac:dyDescent="0.2">
      <c r="A298" s="4">
        <v>9787550037267</v>
      </c>
      <c r="B298" s="5" t="s">
        <v>685</v>
      </c>
      <c r="C298" s="5" t="s">
        <v>448</v>
      </c>
      <c r="D298" s="5" t="s">
        <v>686</v>
      </c>
      <c r="E298" s="6">
        <v>43983</v>
      </c>
      <c r="F298" s="7">
        <v>49.8</v>
      </c>
      <c r="G298" s="5" t="s">
        <v>113</v>
      </c>
      <c r="H298" s="5" t="s">
        <v>36</v>
      </c>
    </row>
    <row r="299" spans="1:8" s="2" customFormat="1" ht="15" x14ac:dyDescent="0.2">
      <c r="A299" s="4">
        <v>9787550031685</v>
      </c>
      <c r="B299" s="5" t="s">
        <v>687</v>
      </c>
      <c r="C299" s="5" t="s">
        <v>448</v>
      </c>
      <c r="D299" s="5" t="s">
        <v>688</v>
      </c>
      <c r="E299" s="6">
        <v>43525</v>
      </c>
      <c r="F299" s="7">
        <v>39.799999999999997</v>
      </c>
      <c r="G299" s="5" t="s">
        <v>113</v>
      </c>
      <c r="H299" s="5" t="s">
        <v>36</v>
      </c>
    </row>
    <row r="300" spans="1:8" s="2" customFormat="1" ht="15" x14ac:dyDescent="0.2">
      <c r="A300" s="4">
        <v>9787550037861</v>
      </c>
      <c r="B300" s="5" t="s">
        <v>689</v>
      </c>
      <c r="C300" s="5" t="s">
        <v>448</v>
      </c>
      <c r="D300" s="5" t="s">
        <v>690</v>
      </c>
      <c r="E300" s="6">
        <v>44136</v>
      </c>
      <c r="F300" s="7">
        <v>39.799999999999997</v>
      </c>
      <c r="G300" s="5" t="s">
        <v>113</v>
      </c>
      <c r="H300" s="5" t="s">
        <v>36</v>
      </c>
    </row>
    <row r="301" spans="1:8" s="2" customFormat="1" ht="15" x14ac:dyDescent="0.2">
      <c r="A301" s="4">
        <v>9787550033887</v>
      </c>
      <c r="B301" s="5" t="s">
        <v>691</v>
      </c>
      <c r="C301" s="5" t="s">
        <v>448</v>
      </c>
      <c r="D301" s="5" t="s">
        <v>692</v>
      </c>
      <c r="E301" s="6">
        <v>44075</v>
      </c>
      <c r="F301" s="7">
        <v>58</v>
      </c>
      <c r="G301" s="5" t="s">
        <v>113</v>
      </c>
      <c r="H301" s="5" t="s">
        <v>12</v>
      </c>
    </row>
    <row r="302" spans="1:8" s="2" customFormat="1" ht="15" x14ac:dyDescent="0.2">
      <c r="A302" s="4">
        <v>9787550038202</v>
      </c>
      <c r="B302" s="5" t="s">
        <v>693</v>
      </c>
      <c r="C302" s="5" t="s">
        <v>448</v>
      </c>
      <c r="D302" s="5" t="s">
        <v>694</v>
      </c>
      <c r="E302" s="6">
        <v>44105</v>
      </c>
      <c r="F302" s="7">
        <v>38</v>
      </c>
      <c r="G302" s="5" t="s">
        <v>78</v>
      </c>
      <c r="H302" s="5" t="s">
        <v>19</v>
      </c>
    </row>
    <row r="303" spans="1:8" s="2" customFormat="1" ht="15" x14ac:dyDescent="0.2">
      <c r="A303" s="4">
        <v>9787550030572</v>
      </c>
      <c r="B303" s="5" t="s">
        <v>695</v>
      </c>
      <c r="C303" s="5" t="s">
        <v>448</v>
      </c>
      <c r="D303" s="5" t="s">
        <v>696</v>
      </c>
      <c r="E303" s="6">
        <v>43497</v>
      </c>
      <c r="F303" s="7">
        <v>36</v>
      </c>
      <c r="G303" s="5" t="s">
        <v>113</v>
      </c>
      <c r="H303" s="5" t="s">
        <v>36</v>
      </c>
    </row>
    <row r="304" spans="1:8" s="2" customFormat="1" ht="15" x14ac:dyDescent="0.2">
      <c r="A304" s="4">
        <v>9787550033412</v>
      </c>
      <c r="B304" s="5" t="s">
        <v>697</v>
      </c>
      <c r="C304" s="5" t="s">
        <v>448</v>
      </c>
      <c r="D304" s="5" t="s">
        <v>698</v>
      </c>
      <c r="E304" s="6">
        <v>43678</v>
      </c>
      <c r="F304" s="7">
        <v>59.8</v>
      </c>
      <c r="G304" s="5" t="s">
        <v>113</v>
      </c>
      <c r="H304" s="5" t="s">
        <v>36</v>
      </c>
    </row>
    <row r="305" spans="1:8" s="2" customFormat="1" ht="15" x14ac:dyDescent="0.2">
      <c r="A305" s="4">
        <v>9787550038448</v>
      </c>
      <c r="B305" s="5" t="s">
        <v>699</v>
      </c>
      <c r="C305" s="5" t="s">
        <v>448</v>
      </c>
      <c r="D305" s="5" t="s">
        <v>700</v>
      </c>
      <c r="E305" s="6">
        <v>44136</v>
      </c>
      <c r="F305" s="7">
        <v>69.8</v>
      </c>
      <c r="G305" s="5" t="s">
        <v>113</v>
      </c>
      <c r="H305" s="5" t="s">
        <v>36</v>
      </c>
    </row>
    <row r="306" spans="1:8" s="2" customFormat="1" ht="15" x14ac:dyDescent="0.2">
      <c r="A306" s="4">
        <v>9787550033474</v>
      </c>
      <c r="B306" s="5" t="s">
        <v>701</v>
      </c>
      <c r="C306" s="5" t="s">
        <v>448</v>
      </c>
      <c r="D306" s="5" t="s">
        <v>511</v>
      </c>
      <c r="E306" s="6">
        <v>44075</v>
      </c>
      <c r="F306" s="7">
        <v>39.799999999999997</v>
      </c>
      <c r="G306" s="5" t="s">
        <v>78</v>
      </c>
      <c r="H306" s="5" t="s">
        <v>36</v>
      </c>
    </row>
    <row r="307" spans="1:8" s="2" customFormat="1" ht="15" x14ac:dyDescent="0.2">
      <c r="A307" s="4">
        <v>9787550033788</v>
      </c>
      <c r="B307" s="5" t="s">
        <v>702</v>
      </c>
      <c r="C307" s="5" t="s">
        <v>448</v>
      </c>
      <c r="D307" s="5" t="s">
        <v>703</v>
      </c>
      <c r="E307" s="6">
        <v>44075</v>
      </c>
      <c r="F307" s="7">
        <v>58</v>
      </c>
      <c r="G307" s="5" t="s">
        <v>450</v>
      </c>
      <c r="H307" s="5" t="s">
        <v>12</v>
      </c>
    </row>
    <row r="308" spans="1:8" s="2" customFormat="1" ht="15" x14ac:dyDescent="0.2">
      <c r="A308" s="4">
        <v>9787550030831</v>
      </c>
      <c r="B308" s="5" t="s">
        <v>704</v>
      </c>
      <c r="C308" s="5" t="s">
        <v>448</v>
      </c>
      <c r="D308" s="5" t="s">
        <v>705</v>
      </c>
      <c r="E308" s="6">
        <v>43466</v>
      </c>
      <c r="F308" s="7">
        <v>39.799999999999997</v>
      </c>
      <c r="G308" s="5" t="s">
        <v>113</v>
      </c>
      <c r="H308" s="5" t="s">
        <v>36</v>
      </c>
    </row>
    <row r="309" spans="1:8" s="2" customFormat="1" ht="15" x14ac:dyDescent="0.2">
      <c r="A309" s="4">
        <v>9787550033405</v>
      </c>
      <c r="B309" s="5" t="s">
        <v>706</v>
      </c>
      <c r="C309" s="5" t="s">
        <v>448</v>
      </c>
      <c r="D309" s="5" t="s">
        <v>707</v>
      </c>
      <c r="E309" s="6">
        <v>43678</v>
      </c>
      <c r="F309" s="7">
        <v>38.6</v>
      </c>
      <c r="G309" s="5" t="s">
        <v>113</v>
      </c>
      <c r="H309" s="5" t="s">
        <v>36</v>
      </c>
    </row>
    <row r="310" spans="1:8" s="2" customFormat="1" ht="15" x14ac:dyDescent="0.2">
      <c r="A310" s="4">
        <v>9787550031647</v>
      </c>
      <c r="B310" s="5" t="s">
        <v>708</v>
      </c>
      <c r="C310" s="5" t="s">
        <v>448</v>
      </c>
      <c r="D310" s="5" t="s">
        <v>709</v>
      </c>
      <c r="E310" s="6">
        <v>43466</v>
      </c>
      <c r="F310" s="7">
        <v>38</v>
      </c>
      <c r="G310" s="5" t="s">
        <v>113</v>
      </c>
      <c r="H310" s="5" t="s">
        <v>36</v>
      </c>
    </row>
    <row r="311" spans="1:8" s="2" customFormat="1" ht="15" x14ac:dyDescent="0.2">
      <c r="A311" s="4">
        <v>9787550038721</v>
      </c>
      <c r="B311" s="5" t="s">
        <v>710</v>
      </c>
      <c r="C311" s="5" t="s">
        <v>448</v>
      </c>
      <c r="D311" s="5" t="s">
        <v>700</v>
      </c>
      <c r="E311" s="6">
        <v>44166</v>
      </c>
      <c r="F311" s="7">
        <v>59.8</v>
      </c>
      <c r="G311" s="5" t="s">
        <v>113</v>
      </c>
      <c r="H311" s="5" t="s">
        <v>36</v>
      </c>
    </row>
    <row r="312" spans="1:8" s="2" customFormat="1" ht="15" x14ac:dyDescent="0.2">
      <c r="A312" s="4">
        <v>9787550035621</v>
      </c>
      <c r="B312" s="5" t="s">
        <v>711</v>
      </c>
      <c r="C312" s="5" t="s">
        <v>448</v>
      </c>
      <c r="D312" s="5" t="s">
        <v>712</v>
      </c>
      <c r="E312" s="6">
        <v>43831</v>
      </c>
      <c r="F312" s="7">
        <v>51</v>
      </c>
      <c r="G312" s="5" t="s">
        <v>140</v>
      </c>
      <c r="H312" s="5" t="s">
        <v>19</v>
      </c>
    </row>
    <row r="313" spans="1:8" s="2" customFormat="1" ht="15" x14ac:dyDescent="0.2">
      <c r="A313" s="4">
        <v>9787550032705</v>
      </c>
      <c r="B313" s="5" t="s">
        <v>713</v>
      </c>
      <c r="C313" s="5" t="s">
        <v>448</v>
      </c>
      <c r="D313" s="5" t="s">
        <v>714</v>
      </c>
      <c r="E313" s="6">
        <v>43647</v>
      </c>
      <c r="F313" s="7">
        <v>38</v>
      </c>
      <c r="G313" s="5" t="s">
        <v>715</v>
      </c>
      <c r="H313" s="5" t="s">
        <v>36</v>
      </c>
    </row>
    <row r="314" spans="1:8" s="2" customFormat="1" ht="15" x14ac:dyDescent="0.2">
      <c r="A314" s="4">
        <v>9787550036116</v>
      </c>
      <c r="B314" s="5" t="s">
        <v>716</v>
      </c>
      <c r="C314" s="5" t="s">
        <v>448</v>
      </c>
      <c r="D314" s="5" t="s">
        <v>717</v>
      </c>
      <c r="E314" s="6">
        <v>43831</v>
      </c>
      <c r="F314" s="7">
        <v>48</v>
      </c>
      <c r="G314" s="5" t="s">
        <v>718</v>
      </c>
      <c r="H314" s="5" t="s">
        <v>12</v>
      </c>
    </row>
    <row r="315" spans="1:8" s="2" customFormat="1" ht="15" x14ac:dyDescent="0.2">
      <c r="A315" s="4">
        <v>9787550038578</v>
      </c>
      <c r="B315" s="5" t="s">
        <v>719</v>
      </c>
      <c r="C315" s="5" t="s">
        <v>448</v>
      </c>
      <c r="D315" s="5" t="s">
        <v>720</v>
      </c>
      <c r="E315" s="6">
        <v>44197</v>
      </c>
      <c r="F315" s="7">
        <v>69.8</v>
      </c>
      <c r="G315" s="5" t="s">
        <v>721</v>
      </c>
      <c r="H315" s="5" t="s">
        <v>36</v>
      </c>
    </row>
    <row r="316" spans="1:8" s="2" customFormat="1" ht="15" x14ac:dyDescent="0.2">
      <c r="A316" s="4">
        <v>9787550031920</v>
      </c>
      <c r="B316" s="5" t="s">
        <v>722</v>
      </c>
      <c r="C316" s="5" t="s">
        <v>448</v>
      </c>
      <c r="D316" s="5" t="s">
        <v>723</v>
      </c>
      <c r="E316" s="6">
        <v>43525</v>
      </c>
      <c r="F316" s="7">
        <v>34.799999999999997</v>
      </c>
      <c r="G316" s="5" t="s">
        <v>113</v>
      </c>
      <c r="H316" s="5" t="s">
        <v>36</v>
      </c>
    </row>
    <row r="317" spans="1:8" s="2" customFormat="1" ht="15" x14ac:dyDescent="0.2">
      <c r="A317" s="4">
        <v>9787550032989</v>
      </c>
      <c r="B317" s="5" t="s">
        <v>724</v>
      </c>
      <c r="C317" s="5" t="s">
        <v>448</v>
      </c>
      <c r="D317" s="5" t="s">
        <v>725</v>
      </c>
      <c r="E317" s="6">
        <v>43770</v>
      </c>
      <c r="F317" s="7">
        <v>42</v>
      </c>
      <c r="G317" s="5" t="s">
        <v>66</v>
      </c>
      <c r="H317" s="5" t="s">
        <v>36</v>
      </c>
    </row>
    <row r="318" spans="1:8" s="2" customFormat="1" ht="15" x14ac:dyDescent="0.2">
      <c r="A318" s="4">
        <v>9787550035249</v>
      </c>
      <c r="B318" s="5" t="s">
        <v>726</v>
      </c>
      <c r="C318" s="5" t="s">
        <v>448</v>
      </c>
      <c r="D318" s="5" t="s">
        <v>727</v>
      </c>
      <c r="E318" s="6">
        <v>43831</v>
      </c>
      <c r="F318" s="7">
        <v>39.799999999999997</v>
      </c>
      <c r="G318" s="5" t="s">
        <v>522</v>
      </c>
      <c r="H318" s="5" t="s">
        <v>36</v>
      </c>
    </row>
    <row r="319" spans="1:8" s="2" customFormat="1" ht="15" x14ac:dyDescent="0.2">
      <c r="A319" s="4">
        <v>9787550030909</v>
      </c>
      <c r="B319" s="5" t="s">
        <v>728</v>
      </c>
      <c r="C319" s="5" t="s">
        <v>448</v>
      </c>
      <c r="D319" s="5" t="s">
        <v>729</v>
      </c>
      <c r="E319" s="6">
        <v>43466</v>
      </c>
      <c r="F319" s="7">
        <v>39.799999999999997</v>
      </c>
      <c r="G319" s="5" t="s">
        <v>75</v>
      </c>
      <c r="H319" s="5" t="s">
        <v>36</v>
      </c>
    </row>
    <row r="320" spans="1:8" s="2" customFormat="1" ht="15" x14ac:dyDescent="0.2">
      <c r="A320" s="4">
        <v>9787550033863</v>
      </c>
      <c r="B320" s="5" t="s">
        <v>730</v>
      </c>
      <c r="C320" s="5" t="s">
        <v>448</v>
      </c>
      <c r="D320" s="5" t="s">
        <v>731</v>
      </c>
      <c r="E320" s="6">
        <v>43739</v>
      </c>
      <c r="F320" s="7">
        <v>28</v>
      </c>
      <c r="G320" s="5" t="s">
        <v>123</v>
      </c>
      <c r="H320" s="5" t="s">
        <v>36</v>
      </c>
    </row>
    <row r="321" spans="1:8" s="2" customFormat="1" ht="15" x14ac:dyDescent="0.2">
      <c r="A321" s="4">
        <v>9787550036215</v>
      </c>
      <c r="B321" s="5" t="s">
        <v>732</v>
      </c>
      <c r="C321" s="5" t="s">
        <v>448</v>
      </c>
      <c r="D321" s="5" t="s">
        <v>733</v>
      </c>
      <c r="E321" s="6">
        <v>43922</v>
      </c>
      <c r="F321" s="7">
        <v>49.8</v>
      </c>
      <c r="G321" s="5" t="s">
        <v>66</v>
      </c>
      <c r="H321" s="5" t="s">
        <v>36</v>
      </c>
    </row>
    <row r="322" spans="1:8" s="2" customFormat="1" ht="15" x14ac:dyDescent="0.2">
      <c r="A322" s="4">
        <v>9787550033740</v>
      </c>
      <c r="B322" s="5" t="s">
        <v>734</v>
      </c>
      <c r="C322" s="5" t="s">
        <v>448</v>
      </c>
      <c r="D322" s="5" t="s">
        <v>735</v>
      </c>
      <c r="E322" s="6">
        <v>43770</v>
      </c>
      <c r="F322" s="7">
        <v>65</v>
      </c>
      <c r="G322" s="5" t="s">
        <v>113</v>
      </c>
      <c r="H322" s="5" t="s">
        <v>36</v>
      </c>
    </row>
    <row r="323" spans="1:8" s="2" customFormat="1" ht="15" x14ac:dyDescent="0.2">
      <c r="A323" s="4">
        <v>9787550033443</v>
      </c>
      <c r="B323" s="5" t="s">
        <v>736</v>
      </c>
      <c r="C323" s="5" t="s">
        <v>448</v>
      </c>
      <c r="D323" s="5" t="s">
        <v>737</v>
      </c>
      <c r="E323" s="6">
        <v>43709</v>
      </c>
      <c r="F323" s="7">
        <v>36.799999999999997</v>
      </c>
      <c r="G323" s="5" t="s">
        <v>113</v>
      </c>
      <c r="H323" s="5" t="s">
        <v>36</v>
      </c>
    </row>
    <row r="324" spans="1:8" s="2" customFormat="1" ht="15" x14ac:dyDescent="0.2">
      <c r="A324" s="4">
        <v>9787550034334</v>
      </c>
      <c r="B324" s="5" t="s">
        <v>738</v>
      </c>
      <c r="C324" s="5" t="s">
        <v>448</v>
      </c>
      <c r="D324" s="5" t="s">
        <v>739</v>
      </c>
      <c r="E324" s="6">
        <v>43770</v>
      </c>
      <c r="F324" s="7">
        <v>39.799999999999997</v>
      </c>
      <c r="G324" s="5" t="s">
        <v>140</v>
      </c>
      <c r="H324" s="5" t="s">
        <v>36</v>
      </c>
    </row>
    <row r="325" spans="1:8" s="2" customFormat="1" ht="15" x14ac:dyDescent="0.2">
      <c r="A325" s="4">
        <v>9787550031890</v>
      </c>
      <c r="B325" s="5" t="s">
        <v>740</v>
      </c>
      <c r="C325" s="5" t="s">
        <v>448</v>
      </c>
      <c r="D325" s="5" t="s">
        <v>741</v>
      </c>
      <c r="E325" s="6">
        <v>43556</v>
      </c>
      <c r="F325" s="7">
        <v>45</v>
      </c>
      <c r="G325" s="5" t="s">
        <v>399</v>
      </c>
      <c r="H325" s="5" t="s">
        <v>12</v>
      </c>
    </row>
    <row r="326" spans="1:8" s="2" customFormat="1" ht="15" x14ac:dyDescent="0.2">
      <c r="A326" s="4">
        <v>9787550031197</v>
      </c>
      <c r="B326" s="5" t="s">
        <v>742</v>
      </c>
      <c r="C326" s="5" t="s">
        <v>448</v>
      </c>
      <c r="D326" s="5" t="s">
        <v>741</v>
      </c>
      <c r="E326" s="6">
        <v>43556</v>
      </c>
      <c r="F326" s="7">
        <v>45</v>
      </c>
      <c r="G326" s="5" t="s">
        <v>522</v>
      </c>
      <c r="H326" s="5" t="s">
        <v>12</v>
      </c>
    </row>
    <row r="327" spans="1:8" s="2" customFormat="1" ht="15" x14ac:dyDescent="0.2">
      <c r="A327" s="4">
        <v>9787550034778</v>
      </c>
      <c r="B327" s="5" t="s">
        <v>743</v>
      </c>
      <c r="C327" s="5" t="s">
        <v>448</v>
      </c>
      <c r="D327" s="5" t="s">
        <v>744</v>
      </c>
      <c r="E327" s="6">
        <v>43862</v>
      </c>
      <c r="F327" s="7">
        <v>79.8</v>
      </c>
      <c r="G327" s="5" t="s">
        <v>745</v>
      </c>
      <c r="H327" s="5" t="s">
        <v>36</v>
      </c>
    </row>
    <row r="328" spans="1:8" s="2" customFormat="1" ht="15" x14ac:dyDescent="0.2">
      <c r="A328" s="4">
        <v>9787550030978</v>
      </c>
      <c r="B328" s="5" t="s">
        <v>746</v>
      </c>
      <c r="C328" s="5" t="s">
        <v>448</v>
      </c>
      <c r="D328" s="5" t="s">
        <v>352</v>
      </c>
      <c r="E328" s="6">
        <v>43525</v>
      </c>
      <c r="F328" s="7">
        <v>39.799999999999997</v>
      </c>
      <c r="G328" s="5" t="s">
        <v>113</v>
      </c>
      <c r="H328" s="5" t="s">
        <v>12</v>
      </c>
    </row>
    <row r="329" spans="1:8" s="2" customFormat="1" ht="15" x14ac:dyDescent="0.2">
      <c r="A329" s="4">
        <v>9787550037540</v>
      </c>
      <c r="B329" s="5" t="s">
        <v>747</v>
      </c>
      <c r="C329" s="5" t="s">
        <v>448</v>
      </c>
      <c r="D329" s="5" t="s">
        <v>748</v>
      </c>
      <c r="E329" s="6">
        <v>44105</v>
      </c>
      <c r="F329" s="7">
        <v>68</v>
      </c>
      <c r="G329" s="5" t="s">
        <v>749</v>
      </c>
      <c r="H329" s="5" t="s">
        <v>12</v>
      </c>
    </row>
    <row r="330" spans="1:8" s="2" customFormat="1" ht="15" x14ac:dyDescent="0.2">
      <c r="A330" s="4">
        <v>9787550037762</v>
      </c>
      <c r="B330" s="5" t="s">
        <v>750</v>
      </c>
      <c r="C330" s="5" t="s">
        <v>448</v>
      </c>
      <c r="D330" s="5" t="s">
        <v>751</v>
      </c>
      <c r="E330" s="6">
        <v>44044</v>
      </c>
      <c r="F330" s="7">
        <v>38</v>
      </c>
      <c r="G330" s="5" t="s">
        <v>78</v>
      </c>
      <c r="H330" s="5" t="s">
        <v>19</v>
      </c>
    </row>
    <row r="331" spans="1:8" s="2" customFormat="1" ht="15" x14ac:dyDescent="0.2">
      <c r="A331" s="4">
        <v>9787550034662</v>
      </c>
      <c r="B331" s="5" t="s">
        <v>752</v>
      </c>
      <c r="C331" s="5" t="s">
        <v>448</v>
      </c>
      <c r="D331" s="5" t="s">
        <v>753</v>
      </c>
      <c r="E331" s="6">
        <v>43800</v>
      </c>
      <c r="F331" s="7">
        <v>69.8</v>
      </c>
      <c r="G331" s="5" t="s">
        <v>113</v>
      </c>
      <c r="H331" s="5" t="s">
        <v>36</v>
      </c>
    </row>
    <row r="332" spans="1:8" s="2" customFormat="1" ht="15" x14ac:dyDescent="0.2">
      <c r="A332" s="4">
        <v>9787550033184</v>
      </c>
      <c r="B332" s="5" t="s">
        <v>754</v>
      </c>
      <c r="C332" s="5" t="s">
        <v>448</v>
      </c>
      <c r="D332" s="5" t="s">
        <v>755</v>
      </c>
      <c r="E332" s="6">
        <v>43678</v>
      </c>
      <c r="F332" s="7">
        <v>38</v>
      </c>
      <c r="G332" s="5" t="s">
        <v>113</v>
      </c>
      <c r="H332" s="5" t="s">
        <v>36</v>
      </c>
    </row>
    <row r="333" spans="1:8" s="2" customFormat="1" ht="15" x14ac:dyDescent="0.2">
      <c r="A333" s="4">
        <v>9787550030732</v>
      </c>
      <c r="B333" s="5" t="s">
        <v>756</v>
      </c>
      <c r="C333" s="5" t="s">
        <v>448</v>
      </c>
      <c r="D333" s="5" t="s">
        <v>757</v>
      </c>
      <c r="E333" s="6">
        <v>43525</v>
      </c>
      <c r="F333" s="7">
        <v>33</v>
      </c>
      <c r="G333" s="5" t="s">
        <v>174</v>
      </c>
      <c r="H333" s="5" t="s">
        <v>36</v>
      </c>
    </row>
    <row r="334" spans="1:8" s="2" customFormat="1" ht="15" x14ac:dyDescent="0.2">
      <c r="A334" s="4">
        <v>9787558527913</v>
      </c>
      <c r="B334" s="5" t="s">
        <v>758</v>
      </c>
      <c r="C334" s="5" t="s">
        <v>759</v>
      </c>
      <c r="D334" s="5" t="s">
        <v>760</v>
      </c>
      <c r="E334" s="6">
        <v>43617</v>
      </c>
      <c r="F334" s="7">
        <v>29.8</v>
      </c>
      <c r="G334" s="5" t="s">
        <v>761</v>
      </c>
      <c r="H334" s="5" t="s">
        <v>762</v>
      </c>
    </row>
    <row r="335" spans="1:8" s="2" customFormat="1" ht="15" x14ac:dyDescent="0.2">
      <c r="A335" s="4">
        <v>9787558527920</v>
      </c>
      <c r="B335" s="5" t="s">
        <v>763</v>
      </c>
      <c r="C335" s="5" t="s">
        <v>759</v>
      </c>
      <c r="D335" s="5" t="s">
        <v>760</v>
      </c>
      <c r="E335" s="6">
        <v>43617</v>
      </c>
      <c r="F335" s="7">
        <v>29.8</v>
      </c>
      <c r="G335" s="5" t="s">
        <v>761</v>
      </c>
      <c r="H335" s="5" t="s">
        <v>762</v>
      </c>
    </row>
    <row r="336" spans="1:8" s="2" customFormat="1" ht="15" x14ac:dyDescent="0.2">
      <c r="A336" s="4">
        <v>9787558517945</v>
      </c>
      <c r="B336" s="5" t="s">
        <v>764</v>
      </c>
      <c r="C336" s="5" t="s">
        <v>759</v>
      </c>
      <c r="D336" s="5" t="s">
        <v>765</v>
      </c>
      <c r="E336" s="6">
        <v>43556</v>
      </c>
      <c r="F336" s="7">
        <v>36</v>
      </c>
      <c r="G336" s="5" t="s">
        <v>135</v>
      </c>
      <c r="H336" s="5" t="s">
        <v>36</v>
      </c>
    </row>
    <row r="337" spans="1:8" s="2" customFormat="1" ht="15" x14ac:dyDescent="0.2">
      <c r="A337" s="4">
        <v>9787558543708</v>
      </c>
      <c r="B337" s="5" t="s">
        <v>766</v>
      </c>
      <c r="C337" s="5" t="s">
        <v>759</v>
      </c>
      <c r="D337" s="5" t="s">
        <v>767</v>
      </c>
      <c r="E337" s="6">
        <v>43983</v>
      </c>
      <c r="F337" s="7">
        <v>168</v>
      </c>
      <c r="G337" s="5" t="s">
        <v>399</v>
      </c>
      <c r="H337" s="5" t="s">
        <v>36</v>
      </c>
    </row>
    <row r="338" spans="1:8" s="2" customFormat="1" ht="15" x14ac:dyDescent="0.2">
      <c r="A338" s="4">
        <v>9787558533310</v>
      </c>
      <c r="B338" s="5" t="s">
        <v>768</v>
      </c>
      <c r="C338" s="5" t="s">
        <v>759</v>
      </c>
      <c r="D338" s="5" t="s">
        <v>769</v>
      </c>
      <c r="E338" s="6">
        <v>43556</v>
      </c>
      <c r="F338" s="7">
        <v>39</v>
      </c>
      <c r="G338" s="5" t="s">
        <v>770</v>
      </c>
      <c r="H338" s="5" t="s">
        <v>12</v>
      </c>
    </row>
    <row r="339" spans="1:8" s="2" customFormat="1" ht="15" x14ac:dyDescent="0.2">
      <c r="A339" s="4">
        <v>9787558532795</v>
      </c>
      <c r="B339" s="5" t="s">
        <v>771</v>
      </c>
      <c r="C339" s="5" t="s">
        <v>759</v>
      </c>
      <c r="D339" s="5" t="s">
        <v>772</v>
      </c>
      <c r="E339" s="6">
        <v>43647</v>
      </c>
      <c r="F339" s="7">
        <v>32</v>
      </c>
      <c r="G339" s="5" t="s">
        <v>773</v>
      </c>
      <c r="H339" s="5" t="s">
        <v>36</v>
      </c>
    </row>
    <row r="340" spans="1:8" s="2" customFormat="1" ht="15" x14ac:dyDescent="0.2">
      <c r="A340" s="4">
        <v>9787558536465</v>
      </c>
      <c r="B340" s="5" t="s">
        <v>774</v>
      </c>
      <c r="C340" s="5" t="s">
        <v>759</v>
      </c>
      <c r="D340" s="5" t="s">
        <v>775</v>
      </c>
      <c r="E340" s="6">
        <v>44013</v>
      </c>
      <c r="F340" s="7">
        <v>39</v>
      </c>
      <c r="G340" s="5" t="s">
        <v>776</v>
      </c>
      <c r="H340" s="5" t="s">
        <v>36</v>
      </c>
    </row>
    <row r="341" spans="1:8" s="2" customFormat="1" ht="15" x14ac:dyDescent="0.2">
      <c r="A341" s="4">
        <v>9787558543692</v>
      </c>
      <c r="B341" s="5" t="s">
        <v>777</v>
      </c>
      <c r="C341" s="5" t="s">
        <v>759</v>
      </c>
      <c r="D341" s="5" t="s">
        <v>778</v>
      </c>
      <c r="E341" s="6">
        <v>44013</v>
      </c>
      <c r="F341" s="7">
        <v>129</v>
      </c>
      <c r="G341" s="5" t="s">
        <v>399</v>
      </c>
      <c r="H341" s="5" t="s">
        <v>36</v>
      </c>
    </row>
    <row r="342" spans="1:8" s="2" customFormat="1" ht="15" x14ac:dyDescent="0.2">
      <c r="A342" s="4">
        <v>9787558541803</v>
      </c>
      <c r="B342" s="5" t="s">
        <v>779</v>
      </c>
      <c r="C342" s="5" t="s">
        <v>759</v>
      </c>
      <c r="D342" s="5" t="s">
        <v>772</v>
      </c>
      <c r="E342" s="6">
        <v>43739</v>
      </c>
      <c r="F342" s="7">
        <v>32</v>
      </c>
      <c r="G342" s="5" t="s">
        <v>399</v>
      </c>
      <c r="H342" s="5" t="s">
        <v>36</v>
      </c>
    </row>
    <row r="343" spans="1:8" s="2" customFormat="1" ht="15" x14ac:dyDescent="0.2">
      <c r="A343" s="4">
        <v>9787558515620</v>
      </c>
      <c r="B343" s="5" t="s">
        <v>780</v>
      </c>
      <c r="C343" s="5" t="s">
        <v>759</v>
      </c>
      <c r="D343" s="5" t="s">
        <v>781</v>
      </c>
      <c r="E343" s="6">
        <v>43525</v>
      </c>
      <c r="F343" s="7">
        <v>39</v>
      </c>
      <c r="G343" s="5" t="s">
        <v>536</v>
      </c>
      <c r="H343" s="5" t="s">
        <v>12</v>
      </c>
    </row>
    <row r="344" spans="1:8" s="2" customFormat="1" ht="15" x14ac:dyDescent="0.2">
      <c r="A344" s="4">
        <v>9787558543685</v>
      </c>
      <c r="B344" s="5" t="s">
        <v>782</v>
      </c>
      <c r="C344" s="5" t="s">
        <v>759</v>
      </c>
      <c r="D344" s="5" t="s">
        <v>783</v>
      </c>
      <c r="E344" s="6">
        <v>43983</v>
      </c>
      <c r="F344" s="7">
        <v>108</v>
      </c>
      <c r="G344" s="5" t="s">
        <v>784</v>
      </c>
      <c r="H344" s="5" t="s">
        <v>36</v>
      </c>
    </row>
    <row r="345" spans="1:8" s="2" customFormat="1" ht="15" x14ac:dyDescent="0.2">
      <c r="A345" s="4">
        <v>9787558532375</v>
      </c>
      <c r="B345" s="5" t="s">
        <v>785</v>
      </c>
      <c r="C345" s="5" t="s">
        <v>759</v>
      </c>
      <c r="D345" s="5" t="s">
        <v>786</v>
      </c>
      <c r="E345" s="6">
        <v>43525</v>
      </c>
      <c r="F345" s="7">
        <v>39.799999999999997</v>
      </c>
      <c r="G345" s="5" t="s">
        <v>784</v>
      </c>
      <c r="H345" s="5" t="s">
        <v>228</v>
      </c>
    </row>
    <row r="346" spans="1:8" s="2" customFormat="1" ht="15" x14ac:dyDescent="0.2">
      <c r="A346" s="4">
        <v>9787558535857</v>
      </c>
      <c r="B346" s="5" t="s">
        <v>787</v>
      </c>
      <c r="C346" s="5" t="s">
        <v>759</v>
      </c>
      <c r="D346" s="5" t="s">
        <v>788</v>
      </c>
      <c r="E346" s="6">
        <v>43586</v>
      </c>
      <c r="F346" s="7">
        <v>80</v>
      </c>
      <c r="G346" s="5" t="s">
        <v>789</v>
      </c>
      <c r="H346" s="5" t="s">
        <v>12</v>
      </c>
    </row>
    <row r="347" spans="1:8" s="2" customFormat="1" ht="15" x14ac:dyDescent="0.2">
      <c r="A347" s="4">
        <v>9787558520358</v>
      </c>
      <c r="B347" s="5" t="s">
        <v>790</v>
      </c>
      <c r="C347" s="5" t="s">
        <v>759</v>
      </c>
      <c r="D347" s="5" t="s">
        <v>791</v>
      </c>
      <c r="E347" s="6">
        <v>43556</v>
      </c>
      <c r="F347" s="7">
        <v>69</v>
      </c>
      <c r="G347" s="5" t="s">
        <v>78</v>
      </c>
      <c r="H347" s="5" t="s">
        <v>36</v>
      </c>
    </row>
    <row r="348" spans="1:8" s="2" customFormat="1" ht="15" x14ac:dyDescent="0.2">
      <c r="A348" s="4">
        <v>9787558518980</v>
      </c>
      <c r="B348" s="5" t="s">
        <v>792</v>
      </c>
      <c r="C348" s="5" t="s">
        <v>759</v>
      </c>
      <c r="D348" s="5" t="s">
        <v>793</v>
      </c>
      <c r="E348" s="6">
        <v>43466</v>
      </c>
      <c r="F348" s="7">
        <v>28</v>
      </c>
      <c r="G348" s="5" t="s">
        <v>274</v>
      </c>
      <c r="H348" s="5" t="s">
        <v>12</v>
      </c>
    </row>
    <row r="349" spans="1:8" s="2" customFormat="1" ht="15" x14ac:dyDescent="0.2">
      <c r="A349" s="4">
        <v>9787558530340</v>
      </c>
      <c r="B349" s="5" t="s">
        <v>794</v>
      </c>
      <c r="C349" s="5" t="s">
        <v>759</v>
      </c>
      <c r="D349" s="5" t="s">
        <v>795</v>
      </c>
      <c r="E349" s="6">
        <v>43466</v>
      </c>
      <c r="F349" s="7">
        <v>36.799999999999997</v>
      </c>
      <c r="G349" s="5" t="s">
        <v>113</v>
      </c>
      <c r="H349" s="5" t="s">
        <v>36</v>
      </c>
    </row>
    <row r="350" spans="1:8" s="2" customFormat="1" ht="15" x14ac:dyDescent="0.2">
      <c r="A350" s="4">
        <v>9787558532955</v>
      </c>
      <c r="B350" s="5" t="s">
        <v>796</v>
      </c>
      <c r="C350" s="5" t="s">
        <v>759</v>
      </c>
      <c r="D350" s="5" t="s">
        <v>797</v>
      </c>
      <c r="E350" s="6">
        <v>43556</v>
      </c>
      <c r="F350" s="7">
        <v>29.8</v>
      </c>
      <c r="G350" s="5" t="s">
        <v>522</v>
      </c>
      <c r="H350" s="5" t="s">
        <v>36</v>
      </c>
    </row>
    <row r="351" spans="1:8" s="2" customFormat="1" ht="15" x14ac:dyDescent="0.2">
      <c r="A351" s="4">
        <v>9787531746652</v>
      </c>
      <c r="B351" s="5" t="s">
        <v>798</v>
      </c>
      <c r="C351" s="5" t="s">
        <v>799</v>
      </c>
      <c r="D351" s="5" t="s">
        <v>800</v>
      </c>
      <c r="E351" s="6">
        <v>43831</v>
      </c>
      <c r="F351" s="7">
        <v>58</v>
      </c>
      <c r="G351" s="5" t="s">
        <v>135</v>
      </c>
      <c r="H351" s="5" t="s">
        <v>12</v>
      </c>
    </row>
    <row r="352" spans="1:8" s="2" customFormat="1" ht="15" x14ac:dyDescent="0.2">
      <c r="A352" s="4">
        <v>9787531748229</v>
      </c>
      <c r="B352" s="5" t="s">
        <v>801</v>
      </c>
      <c r="C352" s="5" t="s">
        <v>799</v>
      </c>
      <c r="D352" s="5" t="s">
        <v>802</v>
      </c>
      <c r="E352" s="6">
        <v>44044</v>
      </c>
      <c r="F352" s="7">
        <v>48</v>
      </c>
      <c r="G352" s="5" t="s">
        <v>113</v>
      </c>
      <c r="H352" s="5" t="s">
        <v>36</v>
      </c>
    </row>
    <row r="353" spans="1:8" s="2" customFormat="1" ht="15" x14ac:dyDescent="0.2">
      <c r="A353" s="4">
        <v>9787531745662</v>
      </c>
      <c r="B353" s="5" t="s">
        <v>803</v>
      </c>
      <c r="C353" s="5" t="s">
        <v>799</v>
      </c>
      <c r="D353" s="5" t="s">
        <v>804</v>
      </c>
      <c r="E353" s="6">
        <v>43678</v>
      </c>
      <c r="F353" s="7">
        <v>78</v>
      </c>
      <c r="G353" s="5" t="s">
        <v>129</v>
      </c>
      <c r="H353" s="5" t="s">
        <v>12</v>
      </c>
    </row>
    <row r="354" spans="1:8" s="2" customFormat="1" ht="15" x14ac:dyDescent="0.2">
      <c r="A354" s="4">
        <v>9787531747291</v>
      </c>
      <c r="B354" s="5" t="s">
        <v>805</v>
      </c>
      <c r="C354" s="5" t="s">
        <v>799</v>
      </c>
      <c r="D354" s="5" t="s">
        <v>806</v>
      </c>
      <c r="E354" s="6">
        <v>44105</v>
      </c>
      <c r="F354" s="7">
        <v>25.6</v>
      </c>
      <c r="G354" s="5" t="s">
        <v>807</v>
      </c>
      <c r="H354" s="5" t="s">
        <v>160</v>
      </c>
    </row>
    <row r="355" spans="1:8" s="2" customFormat="1" ht="15" x14ac:dyDescent="0.2">
      <c r="A355" s="4">
        <v>9787531743149</v>
      </c>
      <c r="B355" s="5" t="s">
        <v>808</v>
      </c>
      <c r="C355" s="5" t="s">
        <v>799</v>
      </c>
      <c r="D355" s="5" t="s">
        <v>809</v>
      </c>
      <c r="E355" s="6">
        <v>43466</v>
      </c>
      <c r="F355" s="7">
        <v>58</v>
      </c>
      <c r="G355" s="5" t="s">
        <v>113</v>
      </c>
      <c r="H355" s="5" t="s">
        <v>12</v>
      </c>
    </row>
    <row r="356" spans="1:8" s="2" customFormat="1" ht="15" x14ac:dyDescent="0.2">
      <c r="A356" s="4">
        <v>9787531747147</v>
      </c>
      <c r="B356" s="5" t="s">
        <v>810</v>
      </c>
      <c r="C356" s="5" t="s">
        <v>799</v>
      </c>
      <c r="D356" s="5" t="s">
        <v>811</v>
      </c>
      <c r="E356" s="6">
        <v>43983</v>
      </c>
      <c r="F356" s="7">
        <v>40</v>
      </c>
      <c r="G356" s="5" t="s">
        <v>812</v>
      </c>
      <c r="H356" s="5" t="s">
        <v>36</v>
      </c>
    </row>
    <row r="357" spans="1:8" s="2" customFormat="1" ht="15" x14ac:dyDescent="0.2">
      <c r="A357" s="4">
        <v>9787531747345</v>
      </c>
      <c r="B357" s="5" t="s">
        <v>813</v>
      </c>
      <c r="C357" s="5" t="s">
        <v>799</v>
      </c>
      <c r="D357" s="5" t="s">
        <v>814</v>
      </c>
      <c r="E357" s="6">
        <v>43891</v>
      </c>
      <c r="F357" s="7">
        <v>46.8</v>
      </c>
      <c r="G357" s="5" t="s">
        <v>522</v>
      </c>
      <c r="H357" s="5" t="s">
        <v>36</v>
      </c>
    </row>
    <row r="358" spans="1:8" s="2" customFormat="1" ht="15" x14ac:dyDescent="0.2">
      <c r="A358" s="4">
        <v>9787531743569</v>
      </c>
      <c r="B358" s="5" t="s">
        <v>815</v>
      </c>
      <c r="C358" s="5" t="s">
        <v>799</v>
      </c>
      <c r="D358" s="5" t="s">
        <v>816</v>
      </c>
      <c r="E358" s="6">
        <v>43556</v>
      </c>
      <c r="F358" s="7">
        <v>298</v>
      </c>
      <c r="G358" s="5" t="s">
        <v>817</v>
      </c>
      <c r="H358" s="5" t="s">
        <v>160</v>
      </c>
    </row>
    <row r="359" spans="1:8" s="2" customFormat="1" ht="15" x14ac:dyDescent="0.2">
      <c r="A359" s="4">
        <v>9787531742326</v>
      </c>
      <c r="B359" s="5" t="s">
        <v>818</v>
      </c>
      <c r="C359" s="5" t="s">
        <v>799</v>
      </c>
      <c r="D359" s="5" t="s">
        <v>819</v>
      </c>
      <c r="E359" s="6">
        <v>43647</v>
      </c>
      <c r="F359" s="7">
        <v>42</v>
      </c>
      <c r="G359" s="5" t="s">
        <v>820</v>
      </c>
      <c r="H359" s="5" t="s">
        <v>36</v>
      </c>
    </row>
    <row r="360" spans="1:8" s="2" customFormat="1" ht="15" x14ac:dyDescent="0.2">
      <c r="A360" s="4">
        <v>9787531743613</v>
      </c>
      <c r="B360" s="5" t="s">
        <v>821</v>
      </c>
      <c r="C360" s="5" t="s">
        <v>799</v>
      </c>
      <c r="D360" s="5" t="s">
        <v>822</v>
      </c>
      <c r="E360" s="6">
        <v>43525</v>
      </c>
      <c r="F360" s="7">
        <v>92</v>
      </c>
      <c r="G360" s="5" t="s">
        <v>113</v>
      </c>
      <c r="H360" s="5" t="s">
        <v>12</v>
      </c>
    </row>
    <row r="361" spans="1:8" s="2" customFormat="1" ht="15" x14ac:dyDescent="0.2">
      <c r="A361" s="4">
        <v>9787531746683</v>
      </c>
      <c r="B361" s="5" t="s">
        <v>823</v>
      </c>
      <c r="C361" s="5" t="s">
        <v>799</v>
      </c>
      <c r="D361" s="5" t="s">
        <v>824</v>
      </c>
      <c r="E361" s="6">
        <v>43770</v>
      </c>
      <c r="F361" s="7">
        <v>42.8</v>
      </c>
      <c r="G361" s="5" t="s">
        <v>825</v>
      </c>
      <c r="H361" s="5" t="s">
        <v>36</v>
      </c>
    </row>
    <row r="362" spans="1:8" s="2" customFormat="1" ht="15" x14ac:dyDescent="0.2">
      <c r="A362" s="4">
        <v>9787531747208</v>
      </c>
      <c r="B362" s="5" t="s">
        <v>826</v>
      </c>
      <c r="C362" s="5" t="s">
        <v>799</v>
      </c>
      <c r="D362" s="5" t="s">
        <v>827</v>
      </c>
      <c r="E362" s="6">
        <v>43922</v>
      </c>
      <c r="F362" s="7">
        <v>58</v>
      </c>
      <c r="G362" s="5" t="s">
        <v>123</v>
      </c>
      <c r="H362" s="5" t="s">
        <v>36</v>
      </c>
    </row>
    <row r="363" spans="1:8" s="2" customFormat="1" ht="15" x14ac:dyDescent="0.2">
      <c r="A363" s="4">
        <v>9787531743224</v>
      </c>
      <c r="B363" s="5" t="s">
        <v>828</v>
      </c>
      <c r="C363" s="5" t="s">
        <v>799</v>
      </c>
      <c r="D363" s="5" t="s">
        <v>829</v>
      </c>
      <c r="E363" s="6">
        <v>43770</v>
      </c>
      <c r="F363" s="7">
        <v>88</v>
      </c>
      <c r="G363" s="5" t="s">
        <v>830</v>
      </c>
      <c r="H363" s="5" t="s">
        <v>160</v>
      </c>
    </row>
    <row r="364" spans="1:8" s="2" customFormat="1" ht="15" x14ac:dyDescent="0.2">
      <c r="A364" s="4">
        <v>9787531745983</v>
      </c>
      <c r="B364" s="5" t="s">
        <v>831</v>
      </c>
      <c r="C364" s="5" t="s">
        <v>799</v>
      </c>
      <c r="D364" s="5" t="s">
        <v>832</v>
      </c>
      <c r="E364" s="6">
        <v>43739</v>
      </c>
      <c r="F364" s="7">
        <v>58</v>
      </c>
      <c r="G364" s="5" t="s">
        <v>761</v>
      </c>
      <c r="H364" s="5" t="s">
        <v>833</v>
      </c>
    </row>
    <row r="365" spans="1:8" s="2" customFormat="1" ht="15" x14ac:dyDescent="0.2">
      <c r="A365" s="4">
        <v>9787531745976</v>
      </c>
      <c r="B365" s="5" t="s">
        <v>834</v>
      </c>
      <c r="C365" s="5" t="s">
        <v>799</v>
      </c>
      <c r="D365" s="5" t="s">
        <v>835</v>
      </c>
      <c r="E365" s="6">
        <v>43709</v>
      </c>
      <c r="F365" s="7">
        <v>98</v>
      </c>
      <c r="G365" s="5" t="s">
        <v>78</v>
      </c>
      <c r="H365" s="5" t="s">
        <v>160</v>
      </c>
    </row>
    <row r="366" spans="1:8" s="2" customFormat="1" ht="15" x14ac:dyDescent="0.2">
      <c r="A366" s="4">
        <v>9787531743675</v>
      </c>
      <c r="B366" s="5" t="s">
        <v>836</v>
      </c>
      <c r="C366" s="5" t="s">
        <v>799</v>
      </c>
      <c r="D366" s="5" t="s">
        <v>837</v>
      </c>
      <c r="E366" s="6">
        <v>43709</v>
      </c>
      <c r="F366" s="7">
        <v>38</v>
      </c>
      <c r="G366" s="5" t="s">
        <v>123</v>
      </c>
      <c r="H366" s="5" t="s">
        <v>36</v>
      </c>
    </row>
    <row r="367" spans="1:8" s="2" customFormat="1" ht="15" x14ac:dyDescent="0.2">
      <c r="A367" s="4">
        <v>9787531748854</v>
      </c>
      <c r="B367" s="5" t="s">
        <v>838</v>
      </c>
      <c r="C367" s="5" t="s">
        <v>799</v>
      </c>
      <c r="D367" s="5" t="s">
        <v>839</v>
      </c>
      <c r="E367" s="6">
        <v>44105</v>
      </c>
      <c r="F367" s="7">
        <v>59.8</v>
      </c>
      <c r="G367" s="5" t="s">
        <v>840</v>
      </c>
      <c r="H367" s="5" t="s">
        <v>19</v>
      </c>
    </row>
    <row r="368" spans="1:8" s="2" customFormat="1" ht="15" x14ac:dyDescent="0.2">
      <c r="A368" s="4">
        <v>9787531748236</v>
      </c>
      <c r="B368" s="5" t="s">
        <v>841</v>
      </c>
      <c r="C368" s="5" t="s">
        <v>799</v>
      </c>
      <c r="D368" s="5" t="s">
        <v>842</v>
      </c>
      <c r="E368" s="6">
        <v>44075</v>
      </c>
      <c r="F368" s="7">
        <v>42</v>
      </c>
      <c r="G368" s="5" t="s">
        <v>78</v>
      </c>
      <c r="H368" s="5" t="s">
        <v>36</v>
      </c>
    </row>
    <row r="369" spans="1:8" s="2" customFormat="1" ht="15" x14ac:dyDescent="0.2">
      <c r="A369" s="4">
        <v>9787531740483</v>
      </c>
      <c r="B369" s="5" t="s">
        <v>843</v>
      </c>
      <c r="C369" s="5" t="s">
        <v>799</v>
      </c>
      <c r="D369" s="5" t="s">
        <v>844</v>
      </c>
      <c r="E369" s="6">
        <v>43556</v>
      </c>
      <c r="F369" s="7">
        <v>46.8</v>
      </c>
      <c r="G369" s="5" t="s">
        <v>522</v>
      </c>
      <c r="H369" s="5" t="s">
        <v>36</v>
      </c>
    </row>
    <row r="370" spans="1:8" s="2" customFormat="1" ht="15" x14ac:dyDescent="0.2">
      <c r="A370" s="4">
        <v>9787531743477</v>
      </c>
      <c r="B370" s="5" t="s">
        <v>845</v>
      </c>
      <c r="C370" s="5" t="s">
        <v>799</v>
      </c>
      <c r="D370" s="5" t="s">
        <v>846</v>
      </c>
      <c r="E370" s="6">
        <v>43709</v>
      </c>
      <c r="F370" s="7">
        <v>49.8</v>
      </c>
      <c r="G370" s="5" t="s">
        <v>404</v>
      </c>
      <c r="H370" s="5" t="s">
        <v>160</v>
      </c>
    </row>
    <row r="371" spans="1:8" s="2" customFormat="1" ht="15" x14ac:dyDescent="0.2">
      <c r="A371" s="4">
        <v>9787531746232</v>
      </c>
      <c r="B371" s="5" t="s">
        <v>847</v>
      </c>
      <c r="C371" s="5" t="s">
        <v>799</v>
      </c>
      <c r="D371" s="5" t="s">
        <v>848</v>
      </c>
      <c r="E371" s="6">
        <v>43952</v>
      </c>
      <c r="F371" s="7">
        <v>216</v>
      </c>
      <c r="G371" s="5" t="s">
        <v>536</v>
      </c>
      <c r="H371" s="5" t="s">
        <v>12</v>
      </c>
    </row>
    <row r="372" spans="1:8" s="2" customFormat="1" ht="15" x14ac:dyDescent="0.2">
      <c r="A372" s="4">
        <v>9787531741121</v>
      </c>
      <c r="B372" s="5" t="s">
        <v>849</v>
      </c>
      <c r="C372" s="5" t="s">
        <v>799</v>
      </c>
      <c r="D372" s="5" t="s">
        <v>850</v>
      </c>
      <c r="E372" s="6">
        <v>43466</v>
      </c>
      <c r="F372" s="7">
        <v>88</v>
      </c>
      <c r="G372" s="5" t="s">
        <v>851</v>
      </c>
      <c r="H372" s="5" t="s">
        <v>36</v>
      </c>
    </row>
    <row r="373" spans="1:8" s="2" customFormat="1" ht="15" x14ac:dyDescent="0.2">
      <c r="A373" s="4">
        <v>9787531747307</v>
      </c>
      <c r="B373" s="5" t="s">
        <v>852</v>
      </c>
      <c r="C373" s="5" t="s">
        <v>799</v>
      </c>
      <c r="D373" s="5" t="s">
        <v>853</v>
      </c>
      <c r="E373" s="6">
        <v>43983</v>
      </c>
      <c r="F373" s="7">
        <v>42</v>
      </c>
      <c r="G373" s="5" t="s">
        <v>81</v>
      </c>
      <c r="H373" s="5" t="s">
        <v>36</v>
      </c>
    </row>
    <row r="374" spans="1:8" s="2" customFormat="1" ht="15" x14ac:dyDescent="0.2">
      <c r="A374" s="4">
        <v>9787531745815</v>
      </c>
      <c r="B374" s="5" t="s">
        <v>854</v>
      </c>
      <c r="C374" s="5" t="s">
        <v>799</v>
      </c>
      <c r="D374" s="5" t="s">
        <v>855</v>
      </c>
      <c r="E374" s="6">
        <v>43739</v>
      </c>
      <c r="F374" s="7">
        <v>42</v>
      </c>
      <c r="G374" s="5" t="s">
        <v>123</v>
      </c>
      <c r="H374" s="5" t="s">
        <v>36</v>
      </c>
    </row>
    <row r="375" spans="1:8" s="2" customFormat="1" ht="15" x14ac:dyDescent="0.2">
      <c r="A375" s="4">
        <v>9787531748441</v>
      </c>
      <c r="B375" s="5" t="s">
        <v>856</v>
      </c>
      <c r="C375" s="5" t="s">
        <v>799</v>
      </c>
      <c r="D375" s="5" t="s">
        <v>806</v>
      </c>
      <c r="E375" s="6">
        <v>44105</v>
      </c>
      <c r="F375" s="7">
        <v>25.6</v>
      </c>
      <c r="G375" s="5" t="s">
        <v>807</v>
      </c>
      <c r="H375" s="5" t="s">
        <v>160</v>
      </c>
    </row>
    <row r="376" spans="1:8" s="2" customFormat="1" ht="15" x14ac:dyDescent="0.2">
      <c r="A376" s="4">
        <v>9787531748342</v>
      </c>
      <c r="B376" s="5" t="s">
        <v>857</v>
      </c>
      <c r="C376" s="5" t="s">
        <v>799</v>
      </c>
      <c r="D376" s="5" t="s">
        <v>858</v>
      </c>
      <c r="E376" s="6">
        <v>44075</v>
      </c>
      <c r="F376" s="7">
        <v>39.799999999999997</v>
      </c>
      <c r="G376" s="5" t="s">
        <v>859</v>
      </c>
      <c r="H376" s="5" t="s">
        <v>23</v>
      </c>
    </row>
    <row r="377" spans="1:8" s="2" customFormat="1" ht="15" x14ac:dyDescent="0.2">
      <c r="A377" s="4">
        <v>9787531745341</v>
      </c>
      <c r="B377" s="5" t="s">
        <v>860</v>
      </c>
      <c r="C377" s="5" t="s">
        <v>799</v>
      </c>
      <c r="D377" s="5" t="s">
        <v>861</v>
      </c>
      <c r="E377" s="6">
        <v>43678</v>
      </c>
      <c r="F377" s="7">
        <v>39.799999999999997</v>
      </c>
      <c r="G377" s="5" t="s">
        <v>602</v>
      </c>
      <c r="H377" s="5" t="s">
        <v>36</v>
      </c>
    </row>
    <row r="378" spans="1:8" s="2" customFormat="1" ht="15" x14ac:dyDescent="0.2">
      <c r="A378" s="4">
        <v>9787531745686</v>
      </c>
      <c r="B378" s="5" t="s">
        <v>862</v>
      </c>
      <c r="C378" s="5" t="s">
        <v>799</v>
      </c>
      <c r="D378" s="5" t="s">
        <v>863</v>
      </c>
      <c r="E378" s="6">
        <v>43647</v>
      </c>
      <c r="F378" s="7">
        <v>66</v>
      </c>
      <c r="G378" s="5" t="s">
        <v>78</v>
      </c>
      <c r="H378" s="5" t="s">
        <v>160</v>
      </c>
    </row>
    <row r="379" spans="1:8" s="2" customFormat="1" ht="15" x14ac:dyDescent="0.2">
      <c r="A379" s="4">
        <v>9787531746669</v>
      </c>
      <c r="B379" s="5" t="s">
        <v>864</v>
      </c>
      <c r="C379" s="5" t="s">
        <v>799</v>
      </c>
      <c r="D379" s="5" t="s">
        <v>865</v>
      </c>
      <c r="E379" s="6">
        <v>43831</v>
      </c>
      <c r="F379" s="7">
        <v>48</v>
      </c>
      <c r="G379" s="5" t="s">
        <v>123</v>
      </c>
      <c r="H379" s="5" t="s">
        <v>36</v>
      </c>
    </row>
    <row r="380" spans="1:8" s="2" customFormat="1" ht="15" x14ac:dyDescent="0.2">
      <c r="A380" s="4">
        <v>9787531748427</v>
      </c>
      <c r="B380" s="5" t="s">
        <v>866</v>
      </c>
      <c r="C380" s="5" t="s">
        <v>799</v>
      </c>
      <c r="D380" s="5" t="s">
        <v>806</v>
      </c>
      <c r="E380" s="6">
        <v>44105</v>
      </c>
      <c r="F380" s="7">
        <v>25.6</v>
      </c>
      <c r="G380" s="5" t="s">
        <v>867</v>
      </c>
      <c r="H380" s="5" t="s">
        <v>19</v>
      </c>
    </row>
    <row r="381" spans="1:8" s="2" customFormat="1" ht="15" x14ac:dyDescent="0.2">
      <c r="A381" s="4">
        <v>9787531746775</v>
      </c>
      <c r="B381" s="5" t="s">
        <v>868</v>
      </c>
      <c r="C381" s="5" t="s">
        <v>799</v>
      </c>
      <c r="D381" s="5" t="s">
        <v>869</v>
      </c>
      <c r="E381" s="6">
        <v>43800</v>
      </c>
      <c r="F381" s="7">
        <v>42</v>
      </c>
      <c r="G381" s="5" t="s">
        <v>602</v>
      </c>
      <c r="H381" s="5" t="s">
        <v>36</v>
      </c>
    </row>
    <row r="382" spans="1:8" s="2" customFormat="1" ht="15" x14ac:dyDescent="0.2">
      <c r="A382" s="4">
        <v>9787531746881</v>
      </c>
      <c r="B382" s="5" t="s">
        <v>870</v>
      </c>
      <c r="C382" s="5" t="s">
        <v>799</v>
      </c>
      <c r="D382" s="5" t="s">
        <v>871</v>
      </c>
      <c r="E382" s="6">
        <v>43922</v>
      </c>
      <c r="F382" s="7">
        <v>68</v>
      </c>
      <c r="G382" s="5" t="s">
        <v>872</v>
      </c>
      <c r="H382" s="5" t="s">
        <v>160</v>
      </c>
    </row>
    <row r="383" spans="1:8" s="2" customFormat="1" ht="15" x14ac:dyDescent="0.2">
      <c r="A383" s="4">
        <v>9787531747215</v>
      </c>
      <c r="B383" s="5" t="s">
        <v>873</v>
      </c>
      <c r="C383" s="5" t="s">
        <v>799</v>
      </c>
      <c r="D383" s="5" t="s">
        <v>874</v>
      </c>
      <c r="E383" s="6">
        <v>43952</v>
      </c>
      <c r="F383" s="7">
        <v>58</v>
      </c>
      <c r="G383" s="5" t="s">
        <v>78</v>
      </c>
      <c r="H383" s="5" t="s">
        <v>36</v>
      </c>
    </row>
    <row r="384" spans="1:8" s="2" customFormat="1" ht="15" x14ac:dyDescent="0.2">
      <c r="A384" s="4">
        <v>9787531748090</v>
      </c>
      <c r="B384" s="5" t="s">
        <v>875</v>
      </c>
      <c r="C384" s="5" t="s">
        <v>799</v>
      </c>
      <c r="D384" s="5" t="s">
        <v>540</v>
      </c>
      <c r="E384" s="6">
        <v>44197</v>
      </c>
      <c r="F384" s="7">
        <v>32</v>
      </c>
      <c r="G384" s="5" t="s">
        <v>876</v>
      </c>
      <c r="H384" s="5" t="s">
        <v>36</v>
      </c>
    </row>
    <row r="385" spans="1:8" s="2" customFormat="1" ht="15" x14ac:dyDescent="0.2">
      <c r="A385" s="4">
        <v>9787531739081</v>
      </c>
      <c r="B385" s="5" t="s">
        <v>877</v>
      </c>
      <c r="C385" s="5" t="s">
        <v>799</v>
      </c>
      <c r="D385" s="5" t="s">
        <v>878</v>
      </c>
      <c r="E385" s="6">
        <v>43525</v>
      </c>
      <c r="F385" s="7">
        <v>88</v>
      </c>
      <c r="G385" s="5" t="s">
        <v>745</v>
      </c>
      <c r="H385" s="5" t="s">
        <v>36</v>
      </c>
    </row>
    <row r="386" spans="1:8" s="2" customFormat="1" ht="15" x14ac:dyDescent="0.2">
      <c r="A386" s="4">
        <v>9787531748359</v>
      </c>
      <c r="B386" s="5" t="s">
        <v>879</v>
      </c>
      <c r="C386" s="5" t="s">
        <v>799</v>
      </c>
      <c r="D386" s="5" t="s">
        <v>858</v>
      </c>
      <c r="E386" s="6">
        <v>44075</v>
      </c>
      <c r="F386" s="7">
        <v>39.799999999999997</v>
      </c>
      <c r="G386" s="5" t="s">
        <v>859</v>
      </c>
      <c r="H386" s="5" t="s">
        <v>23</v>
      </c>
    </row>
    <row r="387" spans="1:8" s="2" customFormat="1" ht="15" x14ac:dyDescent="0.2">
      <c r="A387" s="4">
        <v>9787531745778</v>
      </c>
      <c r="B387" s="5" t="s">
        <v>880</v>
      </c>
      <c r="C387" s="5" t="s">
        <v>799</v>
      </c>
      <c r="D387" s="5" t="s">
        <v>881</v>
      </c>
      <c r="E387" s="6">
        <v>43862</v>
      </c>
      <c r="F387" s="7">
        <v>42</v>
      </c>
      <c r="G387" s="5" t="s">
        <v>399</v>
      </c>
      <c r="H387" s="5" t="s">
        <v>36</v>
      </c>
    </row>
    <row r="388" spans="1:8" s="2" customFormat="1" ht="15" x14ac:dyDescent="0.2">
      <c r="A388" s="4">
        <v>9787531745372</v>
      </c>
      <c r="B388" s="5" t="s">
        <v>882</v>
      </c>
      <c r="C388" s="5" t="s">
        <v>799</v>
      </c>
      <c r="D388" s="5" t="s">
        <v>883</v>
      </c>
      <c r="E388" s="6">
        <v>43678</v>
      </c>
      <c r="F388" s="7">
        <v>69</v>
      </c>
      <c r="G388" s="5" t="s">
        <v>884</v>
      </c>
      <c r="H388" s="5" t="s">
        <v>228</v>
      </c>
    </row>
    <row r="389" spans="1:8" s="2" customFormat="1" ht="15" x14ac:dyDescent="0.2">
      <c r="A389" s="4">
        <v>9787531747093</v>
      </c>
      <c r="B389" s="5" t="s">
        <v>885</v>
      </c>
      <c r="C389" s="5" t="s">
        <v>799</v>
      </c>
      <c r="D389" s="5" t="s">
        <v>886</v>
      </c>
      <c r="E389" s="6">
        <v>43862</v>
      </c>
      <c r="F389" s="7">
        <v>46.8</v>
      </c>
      <c r="G389" s="5" t="s">
        <v>602</v>
      </c>
      <c r="H389" s="5" t="s">
        <v>228</v>
      </c>
    </row>
    <row r="390" spans="1:8" s="2" customFormat="1" ht="15" x14ac:dyDescent="0.2">
      <c r="A390" s="4">
        <v>9787531741015</v>
      </c>
      <c r="B390" s="5" t="s">
        <v>887</v>
      </c>
      <c r="C390" s="5" t="s">
        <v>799</v>
      </c>
      <c r="D390" s="5" t="s">
        <v>888</v>
      </c>
      <c r="E390" s="6">
        <v>43556</v>
      </c>
      <c r="F390" s="7">
        <v>45</v>
      </c>
      <c r="G390" s="5" t="s">
        <v>123</v>
      </c>
      <c r="H390" s="5" t="s">
        <v>228</v>
      </c>
    </row>
    <row r="391" spans="1:8" s="2" customFormat="1" ht="15" x14ac:dyDescent="0.2">
      <c r="A391" s="4">
        <v>9787531746362</v>
      </c>
      <c r="B391" s="5" t="s">
        <v>889</v>
      </c>
      <c r="C391" s="5" t="s">
        <v>799</v>
      </c>
      <c r="D391" s="5" t="s">
        <v>890</v>
      </c>
      <c r="E391" s="6">
        <v>43739</v>
      </c>
      <c r="F391" s="7">
        <v>32</v>
      </c>
      <c r="G391" s="5" t="s">
        <v>104</v>
      </c>
      <c r="H391" s="5" t="s">
        <v>36</v>
      </c>
    </row>
    <row r="392" spans="1:8" s="2" customFormat="1" ht="15" x14ac:dyDescent="0.2">
      <c r="A392" s="4">
        <v>9787531746690</v>
      </c>
      <c r="B392" s="5" t="s">
        <v>891</v>
      </c>
      <c r="C392" s="5" t="s">
        <v>799</v>
      </c>
      <c r="D392" s="5" t="s">
        <v>814</v>
      </c>
      <c r="E392" s="6">
        <v>43770</v>
      </c>
      <c r="F392" s="7">
        <v>69.8</v>
      </c>
      <c r="G392" s="5" t="s">
        <v>892</v>
      </c>
      <c r="H392" s="5" t="s">
        <v>160</v>
      </c>
    </row>
    <row r="393" spans="1:8" s="2" customFormat="1" ht="15" x14ac:dyDescent="0.2">
      <c r="A393" s="4">
        <v>9787531746843</v>
      </c>
      <c r="B393" s="5" t="s">
        <v>893</v>
      </c>
      <c r="C393" s="5" t="s">
        <v>799</v>
      </c>
      <c r="D393" s="5" t="s">
        <v>894</v>
      </c>
      <c r="E393" s="6">
        <v>43770</v>
      </c>
      <c r="F393" s="7">
        <v>55</v>
      </c>
      <c r="G393" s="5" t="s">
        <v>895</v>
      </c>
      <c r="H393" s="5" t="s">
        <v>36</v>
      </c>
    </row>
    <row r="394" spans="1:8" s="2" customFormat="1" ht="15" x14ac:dyDescent="0.2">
      <c r="A394" s="4">
        <v>9787531748403</v>
      </c>
      <c r="B394" s="5" t="s">
        <v>896</v>
      </c>
      <c r="C394" s="5" t="s">
        <v>799</v>
      </c>
      <c r="D394" s="5" t="s">
        <v>806</v>
      </c>
      <c r="E394" s="6">
        <v>44105</v>
      </c>
      <c r="F394" s="7">
        <v>25.6</v>
      </c>
      <c r="G394" s="5" t="s">
        <v>807</v>
      </c>
      <c r="H394" s="5" t="s">
        <v>160</v>
      </c>
    </row>
    <row r="395" spans="1:8" s="2" customFormat="1" ht="15" x14ac:dyDescent="0.2">
      <c r="A395" s="4">
        <v>9787531745822</v>
      </c>
      <c r="B395" s="5" t="s">
        <v>897</v>
      </c>
      <c r="C395" s="5" t="s">
        <v>799</v>
      </c>
      <c r="D395" s="5" t="s">
        <v>898</v>
      </c>
      <c r="E395" s="6">
        <v>43709</v>
      </c>
      <c r="F395" s="7">
        <v>42</v>
      </c>
      <c r="G395" s="5" t="s">
        <v>784</v>
      </c>
      <c r="H395" s="5" t="s">
        <v>36</v>
      </c>
    </row>
    <row r="396" spans="1:8" s="2" customFormat="1" ht="15" x14ac:dyDescent="0.2">
      <c r="A396" s="4">
        <v>9787531748373</v>
      </c>
      <c r="B396" s="5" t="s">
        <v>899</v>
      </c>
      <c r="C396" s="5" t="s">
        <v>799</v>
      </c>
      <c r="D396" s="5" t="s">
        <v>806</v>
      </c>
      <c r="E396" s="6">
        <v>44105</v>
      </c>
      <c r="F396" s="7">
        <v>25.6</v>
      </c>
      <c r="G396" s="5" t="s">
        <v>807</v>
      </c>
      <c r="H396" s="5" t="s">
        <v>160</v>
      </c>
    </row>
    <row r="397" spans="1:8" s="2" customFormat="1" ht="15" x14ac:dyDescent="0.2">
      <c r="A397" s="4">
        <v>9787531745020</v>
      </c>
      <c r="B397" s="5" t="s">
        <v>900</v>
      </c>
      <c r="C397" s="5" t="s">
        <v>799</v>
      </c>
      <c r="D397" s="5" t="s">
        <v>901</v>
      </c>
      <c r="E397" s="6">
        <v>43556</v>
      </c>
      <c r="F397" s="7">
        <v>58</v>
      </c>
      <c r="G397" s="5" t="s">
        <v>123</v>
      </c>
      <c r="H397" s="5" t="s">
        <v>36</v>
      </c>
    </row>
    <row r="398" spans="1:8" s="2" customFormat="1" ht="15" x14ac:dyDescent="0.2">
      <c r="A398" s="4">
        <v>9787531746805</v>
      </c>
      <c r="B398" s="5" t="s">
        <v>902</v>
      </c>
      <c r="C398" s="5" t="s">
        <v>799</v>
      </c>
      <c r="D398" s="5" t="s">
        <v>903</v>
      </c>
      <c r="E398" s="6">
        <v>43770</v>
      </c>
      <c r="F398" s="7">
        <v>108</v>
      </c>
      <c r="G398" s="5" t="s">
        <v>113</v>
      </c>
      <c r="H398" s="5" t="s">
        <v>19</v>
      </c>
    </row>
    <row r="399" spans="1:8" s="2" customFormat="1" ht="15" x14ac:dyDescent="0.2">
      <c r="A399" s="4">
        <v>9787531747574</v>
      </c>
      <c r="B399" s="5" t="s">
        <v>904</v>
      </c>
      <c r="C399" s="5" t="s">
        <v>799</v>
      </c>
      <c r="D399" s="5" t="s">
        <v>905</v>
      </c>
      <c r="E399" s="6">
        <v>43983</v>
      </c>
      <c r="F399" s="7">
        <v>55</v>
      </c>
      <c r="G399" s="5" t="s">
        <v>78</v>
      </c>
      <c r="H399" s="5" t="s">
        <v>36</v>
      </c>
    </row>
    <row r="400" spans="1:8" s="2" customFormat="1" ht="15" x14ac:dyDescent="0.2">
      <c r="A400" s="4">
        <v>9787531742470</v>
      </c>
      <c r="B400" s="5" t="s">
        <v>906</v>
      </c>
      <c r="C400" s="5" t="s">
        <v>799</v>
      </c>
      <c r="D400" s="5" t="s">
        <v>907</v>
      </c>
      <c r="E400" s="6">
        <v>43466</v>
      </c>
      <c r="F400" s="7">
        <v>128</v>
      </c>
      <c r="G400" s="5" t="s">
        <v>908</v>
      </c>
      <c r="H400" s="5" t="s">
        <v>36</v>
      </c>
    </row>
    <row r="401" spans="1:8" s="2" customFormat="1" ht="15" x14ac:dyDescent="0.2">
      <c r="A401" s="4">
        <v>9787531742562</v>
      </c>
      <c r="B401" s="5" t="s">
        <v>909</v>
      </c>
      <c r="C401" s="5" t="s">
        <v>799</v>
      </c>
      <c r="D401" s="5" t="s">
        <v>907</v>
      </c>
      <c r="E401" s="6">
        <v>43466</v>
      </c>
      <c r="F401" s="7">
        <v>298</v>
      </c>
      <c r="G401" s="5" t="s">
        <v>908</v>
      </c>
      <c r="H401" s="5" t="s">
        <v>36</v>
      </c>
    </row>
    <row r="402" spans="1:8" s="2" customFormat="1" ht="15" x14ac:dyDescent="0.2">
      <c r="A402" s="4">
        <v>9787531744504</v>
      </c>
      <c r="B402" s="5" t="s">
        <v>910</v>
      </c>
      <c r="C402" s="5" t="s">
        <v>799</v>
      </c>
      <c r="D402" s="5" t="s">
        <v>907</v>
      </c>
      <c r="E402" s="6">
        <v>43586</v>
      </c>
      <c r="F402" s="7">
        <v>39</v>
      </c>
      <c r="G402" s="5" t="s">
        <v>911</v>
      </c>
      <c r="H402" s="5" t="s">
        <v>160</v>
      </c>
    </row>
    <row r="403" spans="1:8" s="2" customFormat="1" ht="15" x14ac:dyDescent="0.2">
      <c r="A403" s="4">
        <v>9787531742487</v>
      </c>
      <c r="B403" s="5" t="s">
        <v>912</v>
      </c>
      <c r="C403" s="5" t="s">
        <v>799</v>
      </c>
      <c r="D403" s="5" t="s">
        <v>907</v>
      </c>
      <c r="E403" s="6">
        <v>43466</v>
      </c>
      <c r="F403" s="7">
        <v>128</v>
      </c>
      <c r="G403" s="5" t="s">
        <v>908</v>
      </c>
      <c r="H403" s="5" t="s">
        <v>36</v>
      </c>
    </row>
    <row r="404" spans="1:8" s="2" customFormat="1" ht="15" x14ac:dyDescent="0.2">
      <c r="A404" s="4">
        <v>9787531744184</v>
      </c>
      <c r="B404" s="5" t="s">
        <v>913</v>
      </c>
      <c r="C404" s="5" t="s">
        <v>799</v>
      </c>
      <c r="D404" s="5" t="s">
        <v>907</v>
      </c>
      <c r="E404" s="6">
        <v>43586</v>
      </c>
      <c r="F404" s="7">
        <v>48</v>
      </c>
      <c r="G404" s="5" t="s">
        <v>911</v>
      </c>
      <c r="H404" s="5" t="s">
        <v>160</v>
      </c>
    </row>
    <row r="405" spans="1:8" s="2" customFormat="1" ht="15" x14ac:dyDescent="0.2">
      <c r="A405" s="4">
        <v>9787531747369</v>
      </c>
      <c r="B405" s="5" t="s">
        <v>914</v>
      </c>
      <c r="C405" s="5" t="s">
        <v>799</v>
      </c>
      <c r="D405" s="5" t="s">
        <v>915</v>
      </c>
      <c r="E405" s="6">
        <v>43891</v>
      </c>
      <c r="F405" s="7">
        <v>49.8</v>
      </c>
      <c r="G405" s="5" t="s">
        <v>399</v>
      </c>
      <c r="H405" s="5" t="s">
        <v>36</v>
      </c>
    </row>
    <row r="406" spans="1:8" s="2" customFormat="1" ht="15" x14ac:dyDescent="0.2">
      <c r="A406" s="4">
        <v>9787531747260</v>
      </c>
      <c r="B406" s="5" t="s">
        <v>916</v>
      </c>
      <c r="C406" s="5" t="s">
        <v>799</v>
      </c>
      <c r="D406" s="5" t="s">
        <v>917</v>
      </c>
      <c r="E406" s="6">
        <v>44075</v>
      </c>
      <c r="F406" s="7">
        <v>68</v>
      </c>
      <c r="G406" s="5" t="s">
        <v>918</v>
      </c>
      <c r="H406" s="5" t="s">
        <v>12</v>
      </c>
    </row>
    <row r="407" spans="1:8" s="2" customFormat="1" ht="15" x14ac:dyDescent="0.2">
      <c r="A407" s="4">
        <v>9787531744337</v>
      </c>
      <c r="B407" s="5" t="s">
        <v>919</v>
      </c>
      <c r="C407" s="5" t="s">
        <v>799</v>
      </c>
      <c r="D407" s="5" t="s">
        <v>920</v>
      </c>
      <c r="E407" s="6">
        <v>43525</v>
      </c>
      <c r="F407" s="7">
        <v>40</v>
      </c>
      <c r="G407" s="5" t="s">
        <v>921</v>
      </c>
      <c r="H407" s="5" t="s">
        <v>211</v>
      </c>
    </row>
    <row r="408" spans="1:8" s="2" customFormat="1" ht="15" x14ac:dyDescent="0.2">
      <c r="A408" s="4">
        <v>9787531745716</v>
      </c>
      <c r="B408" s="5" t="s">
        <v>922</v>
      </c>
      <c r="C408" s="5" t="s">
        <v>799</v>
      </c>
      <c r="D408" s="5" t="s">
        <v>863</v>
      </c>
      <c r="E408" s="6">
        <v>43647</v>
      </c>
      <c r="F408" s="7">
        <v>69</v>
      </c>
      <c r="G408" s="5" t="s">
        <v>78</v>
      </c>
      <c r="H408" s="5" t="s">
        <v>160</v>
      </c>
    </row>
    <row r="409" spans="1:8" s="2" customFormat="1" ht="15" x14ac:dyDescent="0.2">
      <c r="A409" s="4">
        <v>9787531746799</v>
      </c>
      <c r="B409" s="5" t="s">
        <v>923</v>
      </c>
      <c r="C409" s="5" t="s">
        <v>799</v>
      </c>
      <c r="D409" s="5" t="s">
        <v>924</v>
      </c>
      <c r="E409" s="6">
        <v>43800</v>
      </c>
      <c r="F409" s="7">
        <v>42</v>
      </c>
      <c r="G409" s="5" t="s">
        <v>602</v>
      </c>
      <c r="H409" s="5" t="s">
        <v>36</v>
      </c>
    </row>
    <row r="410" spans="1:8" s="2" customFormat="1" ht="15" x14ac:dyDescent="0.2">
      <c r="A410" s="4">
        <v>9787531746010</v>
      </c>
      <c r="B410" s="5" t="s">
        <v>925</v>
      </c>
      <c r="C410" s="5" t="s">
        <v>799</v>
      </c>
      <c r="D410" s="5" t="s">
        <v>926</v>
      </c>
      <c r="E410" s="6">
        <v>43709</v>
      </c>
      <c r="F410" s="7">
        <v>58</v>
      </c>
      <c r="G410" s="5" t="s">
        <v>75</v>
      </c>
      <c r="H410" s="5" t="s">
        <v>36</v>
      </c>
    </row>
    <row r="411" spans="1:8" s="2" customFormat="1" ht="15" x14ac:dyDescent="0.2">
      <c r="A411" s="4">
        <v>9787531739395</v>
      </c>
      <c r="B411" s="5" t="s">
        <v>927</v>
      </c>
      <c r="C411" s="5" t="s">
        <v>799</v>
      </c>
      <c r="D411" s="5" t="s">
        <v>330</v>
      </c>
      <c r="E411" s="6">
        <v>43556</v>
      </c>
      <c r="F411" s="7">
        <v>58</v>
      </c>
      <c r="G411" s="5" t="s">
        <v>928</v>
      </c>
      <c r="H411" s="5" t="s">
        <v>36</v>
      </c>
    </row>
    <row r="412" spans="1:8" s="2" customFormat="1" ht="15" x14ac:dyDescent="0.2">
      <c r="A412" s="4">
        <v>9787531744092</v>
      </c>
      <c r="B412" s="5" t="s">
        <v>929</v>
      </c>
      <c r="C412" s="5" t="s">
        <v>799</v>
      </c>
      <c r="D412" s="5" t="s">
        <v>930</v>
      </c>
      <c r="E412" s="6">
        <v>43831</v>
      </c>
      <c r="F412" s="7">
        <v>58</v>
      </c>
      <c r="G412" s="5" t="s">
        <v>745</v>
      </c>
      <c r="H412" s="5" t="s">
        <v>12</v>
      </c>
    </row>
    <row r="413" spans="1:8" s="2" customFormat="1" ht="15" x14ac:dyDescent="0.2">
      <c r="A413" s="4">
        <v>9787531746126</v>
      </c>
      <c r="B413" s="5" t="s">
        <v>931</v>
      </c>
      <c r="C413" s="5" t="s">
        <v>799</v>
      </c>
      <c r="D413" s="5" t="s">
        <v>930</v>
      </c>
      <c r="E413" s="6">
        <v>43739</v>
      </c>
      <c r="F413" s="7">
        <v>79</v>
      </c>
      <c r="G413" s="5" t="s">
        <v>932</v>
      </c>
      <c r="H413" s="5" t="s">
        <v>19</v>
      </c>
    </row>
    <row r="414" spans="1:8" s="2" customFormat="1" ht="15" x14ac:dyDescent="0.2">
      <c r="A414" s="4">
        <v>9787531745518</v>
      </c>
      <c r="B414" s="5" t="s">
        <v>933</v>
      </c>
      <c r="C414" s="5" t="s">
        <v>799</v>
      </c>
      <c r="D414" s="5" t="s">
        <v>934</v>
      </c>
      <c r="E414" s="6">
        <v>43800</v>
      </c>
      <c r="F414" s="7">
        <v>49</v>
      </c>
      <c r="G414" s="5" t="s">
        <v>274</v>
      </c>
      <c r="H414" s="5" t="s">
        <v>36</v>
      </c>
    </row>
    <row r="415" spans="1:8" s="2" customFormat="1" ht="15" x14ac:dyDescent="0.2">
      <c r="A415" s="4">
        <v>9787531748267</v>
      </c>
      <c r="B415" s="5" t="s">
        <v>935</v>
      </c>
      <c r="C415" s="5" t="s">
        <v>799</v>
      </c>
      <c r="D415" s="5" t="s">
        <v>936</v>
      </c>
      <c r="E415" s="6">
        <v>44044</v>
      </c>
      <c r="F415" s="7">
        <v>48</v>
      </c>
      <c r="G415" s="5" t="s">
        <v>78</v>
      </c>
      <c r="H415" s="5" t="s">
        <v>211</v>
      </c>
    </row>
    <row r="416" spans="1:8" s="2" customFormat="1" ht="15" x14ac:dyDescent="0.2">
      <c r="A416" s="4">
        <v>9787531748410</v>
      </c>
      <c r="B416" s="5" t="s">
        <v>937</v>
      </c>
      <c r="C416" s="5" t="s">
        <v>799</v>
      </c>
      <c r="D416" s="5" t="s">
        <v>806</v>
      </c>
      <c r="E416" s="6">
        <v>44105</v>
      </c>
      <c r="F416" s="7">
        <v>25.6</v>
      </c>
      <c r="G416" s="5" t="s">
        <v>807</v>
      </c>
      <c r="H416" s="5" t="s">
        <v>160</v>
      </c>
    </row>
    <row r="417" spans="1:8" s="2" customFormat="1" ht="15" x14ac:dyDescent="0.2">
      <c r="A417" s="4">
        <v>9787531739913</v>
      </c>
      <c r="B417" s="5" t="s">
        <v>938</v>
      </c>
      <c r="C417" s="5" t="s">
        <v>799</v>
      </c>
      <c r="D417" s="5" t="s">
        <v>939</v>
      </c>
      <c r="E417" s="6">
        <v>43466</v>
      </c>
      <c r="F417" s="7">
        <v>78</v>
      </c>
      <c r="G417" s="5" t="s">
        <v>940</v>
      </c>
      <c r="H417" s="5" t="s">
        <v>228</v>
      </c>
    </row>
    <row r="418" spans="1:8" s="2" customFormat="1" ht="15" x14ac:dyDescent="0.2">
      <c r="A418" s="4">
        <v>9787531745969</v>
      </c>
      <c r="B418" s="5" t="s">
        <v>941</v>
      </c>
      <c r="C418" s="5" t="s">
        <v>799</v>
      </c>
      <c r="D418" s="5" t="s">
        <v>942</v>
      </c>
      <c r="E418" s="6">
        <v>43709</v>
      </c>
      <c r="F418" s="7">
        <v>48</v>
      </c>
      <c r="G418" s="5" t="s">
        <v>113</v>
      </c>
      <c r="H418" s="5" t="s">
        <v>36</v>
      </c>
    </row>
    <row r="419" spans="1:8" s="2" customFormat="1" ht="15" x14ac:dyDescent="0.2">
      <c r="A419" s="4">
        <v>9787531745488</v>
      </c>
      <c r="B419" s="5" t="s">
        <v>943</v>
      </c>
      <c r="C419" s="5" t="s">
        <v>799</v>
      </c>
      <c r="D419" s="5" t="s">
        <v>944</v>
      </c>
      <c r="E419" s="6">
        <v>43678</v>
      </c>
      <c r="F419" s="7">
        <v>45</v>
      </c>
      <c r="G419" s="5" t="s">
        <v>78</v>
      </c>
      <c r="H419" s="5" t="s">
        <v>36</v>
      </c>
    </row>
    <row r="420" spans="1:8" s="2" customFormat="1" ht="15" x14ac:dyDescent="0.2">
      <c r="A420" s="4">
        <v>9787531746744</v>
      </c>
      <c r="B420" s="5" t="s">
        <v>945</v>
      </c>
      <c r="C420" s="5" t="s">
        <v>799</v>
      </c>
      <c r="D420" s="5" t="s">
        <v>946</v>
      </c>
      <c r="E420" s="6">
        <v>43831</v>
      </c>
      <c r="F420" s="7">
        <v>49</v>
      </c>
      <c r="G420" s="5" t="s">
        <v>947</v>
      </c>
      <c r="H420" s="5" t="s">
        <v>36</v>
      </c>
    </row>
    <row r="421" spans="1:8" s="2" customFormat="1" ht="15" x14ac:dyDescent="0.2">
      <c r="A421" s="4">
        <v>9787531747581</v>
      </c>
      <c r="B421" s="5" t="s">
        <v>948</v>
      </c>
      <c r="C421" s="5" t="s">
        <v>799</v>
      </c>
      <c r="D421" s="5" t="s">
        <v>949</v>
      </c>
      <c r="E421" s="6">
        <v>44197</v>
      </c>
      <c r="F421" s="7">
        <v>42.8</v>
      </c>
      <c r="G421" s="5" t="s">
        <v>274</v>
      </c>
      <c r="H421" s="5" t="s">
        <v>36</v>
      </c>
    </row>
    <row r="422" spans="1:8" s="2" customFormat="1" ht="15" x14ac:dyDescent="0.2">
      <c r="A422" s="4">
        <v>9787531746447</v>
      </c>
      <c r="B422" s="5" t="s">
        <v>950</v>
      </c>
      <c r="C422" s="5" t="s">
        <v>799</v>
      </c>
      <c r="D422" s="5" t="s">
        <v>951</v>
      </c>
      <c r="E422" s="6">
        <v>43739</v>
      </c>
      <c r="F422" s="7">
        <v>42.8</v>
      </c>
      <c r="G422" s="5" t="s">
        <v>952</v>
      </c>
      <c r="H422" s="5" t="s">
        <v>36</v>
      </c>
    </row>
    <row r="423" spans="1:8" s="2" customFormat="1" ht="15" x14ac:dyDescent="0.2">
      <c r="A423" s="4">
        <v>9787531746591</v>
      </c>
      <c r="B423" s="5" t="s">
        <v>953</v>
      </c>
      <c r="C423" s="5" t="s">
        <v>799</v>
      </c>
      <c r="D423" s="5" t="s">
        <v>954</v>
      </c>
      <c r="E423" s="6">
        <v>43770</v>
      </c>
      <c r="F423" s="7">
        <v>58</v>
      </c>
      <c r="G423" s="5" t="s">
        <v>75</v>
      </c>
      <c r="H423" s="5" t="s">
        <v>36</v>
      </c>
    </row>
    <row r="424" spans="1:8" s="2" customFormat="1" ht="15" x14ac:dyDescent="0.2">
      <c r="A424" s="4">
        <v>9787531742623</v>
      </c>
      <c r="B424" s="5" t="s">
        <v>955</v>
      </c>
      <c r="C424" s="5" t="s">
        <v>799</v>
      </c>
      <c r="D424" s="5" t="s">
        <v>956</v>
      </c>
      <c r="E424" s="6">
        <v>43739</v>
      </c>
      <c r="F424" s="7">
        <v>48</v>
      </c>
      <c r="G424" s="5" t="s">
        <v>113</v>
      </c>
      <c r="H424" s="5" t="s">
        <v>36</v>
      </c>
    </row>
    <row r="425" spans="1:8" s="2" customFormat="1" ht="15" x14ac:dyDescent="0.2">
      <c r="A425" s="4">
        <v>9787531747321</v>
      </c>
      <c r="B425" s="5" t="s">
        <v>957</v>
      </c>
      <c r="C425" s="5" t="s">
        <v>799</v>
      </c>
      <c r="D425" s="5" t="s">
        <v>958</v>
      </c>
      <c r="E425" s="6">
        <v>44044</v>
      </c>
      <c r="F425" s="7">
        <v>39.799999999999997</v>
      </c>
      <c r="G425" s="5" t="s">
        <v>959</v>
      </c>
      <c r="H425" s="5" t="s">
        <v>36</v>
      </c>
    </row>
    <row r="426" spans="1:8" s="2" customFormat="1" ht="15" x14ac:dyDescent="0.2">
      <c r="A426" s="4">
        <v>9787531745693</v>
      </c>
      <c r="B426" s="5" t="s">
        <v>960</v>
      </c>
      <c r="C426" s="5" t="s">
        <v>799</v>
      </c>
      <c r="D426" s="5" t="s">
        <v>863</v>
      </c>
      <c r="E426" s="6">
        <v>43647</v>
      </c>
      <c r="F426" s="7">
        <v>66</v>
      </c>
      <c r="G426" s="5" t="s">
        <v>78</v>
      </c>
      <c r="H426" s="5" t="s">
        <v>160</v>
      </c>
    </row>
    <row r="427" spans="1:8" s="2" customFormat="1" ht="15" x14ac:dyDescent="0.2">
      <c r="A427" s="4">
        <v>9787531744566</v>
      </c>
      <c r="B427" s="5" t="s">
        <v>961</v>
      </c>
      <c r="C427" s="5" t="s">
        <v>799</v>
      </c>
      <c r="D427" s="5" t="s">
        <v>962</v>
      </c>
      <c r="E427" s="6">
        <v>43586</v>
      </c>
      <c r="F427" s="7">
        <v>78</v>
      </c>
      <c r="G427" s="5" t="s">
        <v>911</v>
      </c>
      <c r="H427" s="5" t="s">
        <v>160</v>
      </c>
    </row>
    <row r="428" spans="1:8" s="2" customFormat="1" ht="15" x14ac:dyDescent="0.2">
      <c r="A428" s="4">
        <v>9787531744542</v>
      </c>
      <c r="B428" s="5" t="s">
        <v>963</v>
      </c>
      <c r="C428" s="5" t="s">
        <v>799</v>
      </c>
      <c r="D428" s="5" t="s">
        <v>964</v>
      </c>
      <c r="E428" s="6">
        <v>43586</v>
      </c>
      <c r="F428" s="7">
        <v>78</v>
      </c>
      <c r="G428" s="5" t="s">
        <v>965</v>
      </c>
      <c r="H428" s="5" t="s">
        <v>160</v>
      </c>
    </row>
    <row r="429" spans="1:8" s="2" customFormat="1" ht="15" x14ac:dyDescent="0.2">
      <c r="A429" s="4">
        <v>9787531748151</v>
      </c>
      <c r="B429" s="5" t="s">
        <v>966</v>
      </c>
      <c r="C429" s="5" t="s">
        <v>799</v>
      </c>
      <c r="D429" s="5" t="s">
        <v>967</v>
      </c>
      <c r="E429" s="6">
        <v>43983</v>
      </c>
      <c r="F429" s="7">
        <v>66</v>
      </c>
      <c r="G429" s="5" t="s">
        <v>123</v>
      </c>
      <c r="H429" s="5" t="s">
        <v>19</v>
      </c>
    </row>
    <row r="430" spans="1:8" s="2" customFormat="1" ht="15" x14ac:dyDescent="0.2">
      <c r="A430" s="4">
        <v>9787531747543</v>
      </c>
      <c r="B430" s="5" t="s">
        <v>968</v>
      </c>
      <c r="C430" s="5" t="s">
        <v>799</v>
      </c>
      <c r="D430" s="5" t="s">
        <v>969</v>
      </c>
      <c r="E430" s="6">
        <v>44013</v>
      </c>
      <c r="F430" s="7">
        <v>28</v>
      </c>
      <c r="G430" s="5" t="s">
        <v>113</v>
      </c>
      <c r="H430" s="5" t="s">
        <v>36</v>
      </c>
    </row>
    <row r="431" spans="1:8" s="2" customFormat="1" ht="15" x14ac:dyDescent="0.2">
      <c r="A431" s="4">
        <v>9787531744078</v>
      </c>
      <c r="B431" s="5" t="s">
        <v>970</v>
      </c>
      <c r="C431" s="5" t="s">
        <v>799</v>
      </c>
      <c r="D431" s="5" t="s">
        <v>971</v>
      </c>
      <c r="E431" s="6">
        <v>43466</v>
      </c>
      <c r="F431" s="7">
        <v>42</v>
      </c>
      <c r="G431" s="5" t="s">
        <v>404</v>
      </c>
      <c r="H431" s="5" t="s">
        <v>36</v>
      </c>
    </row>
    <row r="432" spans="1:8" s="2" customFormat="1" ht="15" x14ac:dyDescent="0.2">
      <c r="A432" s="4">
        <v>9787531743491</v>
      </c>
      <c r="B432" s="5" t="s">
        <v>972</v>
      </c>
      <c r="C432" s="5" t="s">
        <v>799</v>
      </c>
      <c r="D432" s="5" t="s">
        <v>846</v>
      </c>
      <c r="E432" s="6">
        <v>43709</v>
      </c>
      <c r="F432" s="7">
        <v>49.8</v>
      </c>
      <c r="G432" s="5" t="s">
        <v>404</v>
      </c>
      <c r="H432" s="5" t="s">
        <v>160</v>
      </c>
    </row>
    <row r="433" spans="1:8" s="2" customFormat="1" ht="15" x14ac:dyDescent="0.2">
      <c r="A433" s="4">
        <v>9787531748212</v>
      </c>
      <c r="B433" s="5" t="s">
        <v>973</v>
      </c>
      <c r="C433" s="5" t="s">
        <v>799</v>
      </c>
      <c r="D433" s="5" t="s">
        <v>974</v>
      </c>
      <c r="E433" s="6">
        <v>44075</v>
      </c>
      <c r="F433" s="7">
        <v>42</v>
      </c>
      <c r="G433" s="5" t="s">
        <v>78</v>
      </c>
      <c r="H433" s="5" t="s">
        <v>36</v>
      </c>
    </row>
    <row r="434" spans="1:8" s="2" customFormat="1" ht="15" x14ac:dyDescent="0.2">
      <c r="A434" s="4">
        <v>9787531748397</v>
      </c>
      <c r="B434" s="5" t="s">
        <v>975</v>
      </c>
      <c r="C434" s="5" t="s">
        <v>799</v>
      </c>
      <c r="D434" s="5" t="s">
        <v>806</v>
      </c>
      <c r="E434" s="6">
        <v>44105</v>
      </c>
      <c r="F434" s="7">
        <v>25.6</v>
      </c>
      <c r="G434" s="5" t="s">
        <v>807</v>
      </c>
      <c r="H434" s="5" t="s">
        <v>160</v>
      </c>
    </row>
    <row r="435" spans="1:8" s="2" customFormat="1" ht="15" x14ac:dyDescent="0.2">
      <c r="A435" s="4">
        <v>9787531745709</v>
      </c>
      <c r="B435" s="5" t="s">
        <v>976</v>
      </c>
      <c r="C435" s="5" t="s">
        <v>799</v>
      </c>
      <c r="D435" s="5" t="s">
        <v>863</v>
      </c>
      <c r="E435" s="6">
        <v>43647</v>
      </c>
      <c r="F435" s="7">
        <v>69</v>
      </c>
      <c r="G435" s="5" t="s">
        <v>78</v>
      </c>
      <c r="H435" s="5" t="s">
        <v>160</v>
      </c>
    </row>
    <row r="436" spans="1:8" s="2" customFormat="1" ht="15" x14ac:dyDescent="0.2">
      <c r="A436" s="4">
        <v>9787531746249</v>
      </c>
      <c r="B436" s="5" t="s">
        <v>977</v>
      </c>
      <c r="C436" s="5" t="s">
        <v>799</v>
      </c>
      <c r="D436" s="5" t="s">
        <v>978</v>
      </c>
      <c r="E436" s="6">
        <v>43922</v>
      </c>
      <c r="F436" s="7">
        <v>98</v>
      </c>
      <c r="G436" s="5" t="s">
        <v>113</v>
      </c>
      <c r="H436" s="5" t="s">
        <v>23</v>
      </c>
    </row>
    <row r="437" spans="1:8" s="2" customFormat="1" ht="15" x14ac:dyDescent="0.2">
      <c r="A437" s="4">
        <v>9787531745990</v>
      </c>
      <c r="B437" s="5" t="s">
        <v>979</v>
      </c>
      <c r="C437" s="5" t="s">
        <v>799</v>
      </c>
      <c r="D437" s="5" t="s">
        <v>980</v>
      </c>
      <c r="E437" s="6">
        <v>43831</v>
      </c>
      <c r="F437" s="7">
        <v>48</v>
      </c>
      <c r="G437" s="5" t="s">
        <v>113</v>
      </c>
      <c r="H437" s="5" t="s">
        <v>36</v>
      </c>
    </row>
    <row r="438" spans="1:8" s="2" customFormat="1" ht="15" x14ac:dyDescent="0.2">
      <c r="A438" s="4">
        <v>9787531744177</v>
      </c>
      <c r="B438" s="5" t="s">
        <v>981</v>
      </c>
      <c r="C438" s="5" t="s">
        <v>799</v>
      </c>
      <c r="D438" s="5" t="s">
        <v>982</v>
      </c>
      <c r="E438" s="6">
        <v>43678</v>
      </c>
      <c r="F438" s="7">
        <v>1680</v>
      </c>
      <c r="G438" s="5" t="s">
        <v>983</v>
      </c>
      <c r="H438" s="5" t="s">
        <v>160</v>
      </c>
    </row>
    <row r="439" spans="1:8" s="2" customFormat="1" ht="15" x14ac:dyDescent="0.2">
      <c r="A439" s="4">
        <v>9787531747871</v>
      </c>
      <c r="B439" s="5" t="s">
        <v>984</v>
      </c>
      <c r="C439" s="5" t="s">
        <v>799</v>
      </c>
      <c r="D439" s="5" t="s">
        <v>985</v>
      </c>
      <c r="E439" s="6">
        <v>43922</v>
      </c>
      <c r="F439" s="7">
        <v>42.8</v>
      </c>
      <c r="G439" s="5" t="s">
        <v>986</v>
      </c>
      <c r="H439" s="5" t="s">
        <v>36</v>
      </c>
    </row>
    <row r="440" spans="1:8" s="2" customFormat="1" ht="15" x14ac:dyDescent="0.2">
      <c r="A440" s="4">
        <v>9787531740636</v>
      </c>
      <c r="B440" s="5" t="s">
        <v>987</v>
      </c>
      <c r="C440" s="5" t="s">
        <v>799</v>
      </c>
      <c r="D440" s="5" t="s">
        <v>988</v>
      </c>
      <c r="E440" s="6">
        <v>43831</v>
      </c>
      <c r="F440" s="7">
        <v>68</v>
      </c>
      <c r="G440" s="5" t="s">
        <v>78</v>
      </c>
      <c r="H440" s="5" t="s">
        <v>160</v>
      </c>
    </row>
    <row r="441" spans="1:8" s="2" customFormat="1" ht="15" x14ac:dyDescent="0.2">
      <c r="A441" s="4">
        <v>9787531741152</v>
      </c>
      <c r="B441" s="5" t="s">
        <v>989</v>
      </c>
      <c r="C441" s="5" t="s">
        <v>799</v>
      </c>
      <c r="D441" s="5" t="s">
        <v>850</v>
      </c>
      <c r="E441" s="6">
        <v>43466</v>
      </c>
      <c r="F441" s="7">
        <v>58</v>
      </c>
      <c r="G441" s="5" t="s">
        <v>928</v>
      </c>
      <c r="H441" s="5" t="s">
        <v>36</v>
      </c>
    </row>
    <row r="442" spans="1:8" s="2" customFormat="1" ht="15" x14ac:dyDescent="0.2">
      <c r="A442" s="4">
        <v>9787531748588</v>
      </c>
      <c r="B442" s="5" t="s">
        <v>990</v>
      </c>
      <c r="C442" s="5" t="s">
        <v>799</v>
      </c>
      <c r="D442" s="5" t="s">
        <v>991</v>
      </c>
      <c r="E442" s="6">
        <v>44197</v>
      </c>
      <c r="F442" s="7">
        <v>42.8</v>
      </c>
      <c r="G442" s="5" t="s">
        <v>602</v>
      </c>
      <c r="H442" s="5" t="s">
        <v>36</v>
      </c>
    </row>
    <row r="443" spans="1:8" s="2" customFormat="1" ht="15" x14ac:dyDescent="0.2">
      <c r="A443" s="4">
        <v>9787531747178</v>
      </c>
      <c r="B443" s="5" t="s">
        <v>992</v>
      </c>
      <c r="C443" s="5" t="s">
        <v>799</v>
      </c>
      <c r="D443" s="5" t="s">
        <v>993</v>
      </c>
      <c r="E443" s="6">
        <v>43831</v>
      </c>
      <c r="F443" s="7">
        <v>48</v>
      </c>
      <c r="G443" s="5" t="s">
        <v>994</v>
      </c>
      <c r="H443" s="5" t="s">
        <v>12</v>
      </c>
    </row>
    <row r="444" spans="1:8" s="2" customFormat="1" ht="15" x14ac:dyDescent="0.2">
      <c r="A444" s="4">
        <v>9787200120431</v>
      </c>
      <c r="B444" s="5" t="s">
        <v>995</v>
      </c>
      <c r="C444" s="5" t="s">
        <v>996</v>
      </c>
      <c r="D444" s="5" t="s">
        <v>997</v>
      </c>
      <c r="E444" s="6">
        <v>43497</v>
      </c>
      <c r="F444" s="7">
        <v>33</v>
      </c>
      <c r="G444" s="5" t="s">
        <v>998</v>
      </c>
      <c r="H444" s="5" t="s">
        <v>23</v>
      </c>
    </row>
    <row r="445" spans="1:8" s="2" customFormat="1" ht="15" x14ac:dyDescent="0.2">
      <c r="A445" s="4">
        <v>9787200143409</v>
      </c>
      <c r="B445" s="5" t="s">
        <v>999</v>
      </c>
      <c r="C445" s="5" t="s">
        <v>996</v>
      </c>
      <c r="D445" s="5" t="s">
        <v>1000</v>
      </c>
      <c r="E445" s="6">
        <v>43556</v>
      </c>
      <c r="F445" s="7">
        <v>88</v>
      </c>
      <c r="G445" s="5" t="s">
        <v>78</v>
      </c>
      <c r="H445" s="5" t="s">
        <v>36</v>
      </c>
    </row>
    <row r="446" spans="1:8" s="2" customFormat="1" ht="15" x14ac:dyDescent="0.2">
      <c r="A446" s="4">
        <v>9787200144918</v>
      </c>
      <c r="B446" s="5" t="s">
        <v>1001</v>
      </c>
      <c r="C446" s="5" t="s">
        <v>996</v>
      </c>
      <c r="D446" s="5" t="s">
        <v>1002</v>
      </c>
      <c r="E446" s="6">
        <v>43556</v>
      </c>
      <c r="F446" s="7">
        <v>45</v>
      </c>
      <c r="G446" s="5" t="s">
        <v>1003</v>
      </c>
      <c r="H446" s="5" t="s">
        <v>228</v>
      </c>
    </row>
    <row r="447" spans="1:8" s="2" customFormat="1" ht="15" x14ac:dyDescent="0.2">
      <c r="A447" s="4">
        <v>9787200149715</v>
      </c>
      <c r="B447" s="5" t="s">
        <v>1004</v>
      </c>
      <c r="C447" s="5" t="s">
        <v>996</v>
      </c>
      <c r="D447" s="5" t="s">
        <v>1005</v>
      </c>
      <c r="E447" s="6">
        <v>43922</v>
      </c>
      <c r="F447" s="7">
        <v>68</v>
      </c>
      <c r="G447" s="5" t="s">
        <v>78</v>
      </c>
      <c r="H447" s="5" t="s">
        <v>36</v>
      </c>
    </row>
    <row r="448" spans="1:8" s="2" customFormat="1" ht="15" x14ac:dyDescent="0.2">
      <c r="A448" s="4">
        <v>9787200145878</v>
      </c>
      <c r="B448" s="5" t="s">
        <v>1006</v>
      </c>
      <c r="C448" s="5" t="s">
        <v>996</v>
      </c>
      <c r="D448" s="5" t="s">
        <v>1007</v>
      </c>
      <c r="E448" s="6">
        <v>43831</v>
      </c>
      <c r="F448" s="7">
        <v>48</v>
      </c>
      <c r="G448" s="5" t="s">
        <v>1008</v>
      </c>
      <c r="H448" s="5" t="s">
        <v>12</v>
      </c>
    </row>
    <row r="449" spans="1:8" s="2" customFormat="1" ht="15" x14ac:dyDescent="0.2">
      <c r="A449" s="4">
        <v>9787200151855</v>
      </c>
      <c r="B449" s="5" t="s">
        <v>1009</v>
      </c>
      <c r="C449" s="5" t="s">
        <v>996</v>
      </c>
      <c r="D449" s="5" t="s">
        <v>1010</v>
      </c>
      <c r="E449" s="6">
        <v>43862</v>
      </c>
      <c r="F449" s="7">
        <v>58</v>
      </c>
      <c r="G449" s="5" t="s">
        <v>78</v>
      </c>
      <c r="H449" s="5" t="s">
        <v>36</v>
      </c>
    </row>
    <row r="450" spans="1:8" s="2" customFormat="1" ht="15" x14ac:dyDescent="0.2">
      <c r="A450" s="4">
        <v>9787200151268</v>
      </c>
      <c r="B450" s="5" t="s">
        <v>1011</v>
      </c>
      <c r="C450" s="5" t="s">
        <v>996</v>
      </c>
      <c r="D450" s="5" t="s">
        <v>1012</v>
      </c>
      <c r="E450" s="6">
        <v>43800</v>
      </c>
      <c r="F450" s="7">
        <v>88</v>
      </c>
      <c r="G450" s="5" t="s">
        <v>66</v>
      </c>
      <c r="H450" s="5" t="s">
        <v>12</v>
      </c>
    </row>
    <row r="451" spans="1:8" s="2" customFormat="1" ht="15" x14ac:dyDescent="0.2">
      <c r="A451" s="4">
        <v>9787200149616</v>
      </c>
      <c r="B451" s="5" t="s">
        <v>1013</v>
      </c>
      <c r="C451" s="5" t="s">
        <v>996</v>
      </c>
      <c r="D451" s="5" t="s">
        <v>1014</v>
      </c>
      <c r="E451" s="6">
        <v>43831</v>
      </c>
      <c r="F451" s="7">
        <v>58</v>
      </c>
      <c r="G451" s="5" t="s">
        <v>113</v>
      </c>
      <c r="H451" s="5" t="s">
        <v>12</v>
      </c>
    </row>
    <row r="452" spans="1:8" s="2" customFormat="1" ht="15" x14ac:dyDescent="0.2">
      <c r="A452" s="4">
        <v>9787200158649</v>
      </c>
      <c r="B452" s="5" t="s">
        <v>1015</v>
      </c>
      <c r="C452" s="5" t="s">
        <v>996</v>
      </c>
      <c r="D452" s="5" t="s">
        <v>1016</v>
      </c>
      <c r="E452" s="6">
        <v>44105</v>
      </c>
      <c r="F452" s="7">
        <v>75</v>
      </c>
      <c r="G452" s="5" t="s">
        <v>113</v>
      </c>
      <c r="H452" s="5" t="s">
        <v>19</v>
      </c>
    </row>
    <row r="453" spans="1:8" s="2" customFormat="1" ht="15" x14ac:dyDescent="0.2">
      <c r="A453" s="4">
        <v>9787200156232</v>
      </c>
      <c r="B453" s="5" t="s">
        <v>1017</v>
      </c>
      <c r="C453" s="5" t="s">
        <v>996</v>
      </c>
      <c r="D453" s="5" t="s">
        <v>1018</v>
      </c>
      <c r="E453" s="6">
        <v>44044</v>
      </c>
      <c r="F453" s="7">
        <v>52.8</v>
      </c>
      <c r="G453" s="5" t="s">
        <v>1019</v>
      </c>
      <c r="H453" s="5" t="s">
        <v>12</v>
      </c>
    </row>
    <row r="454" spans="1:8" s="2" customFormat="1" ht="15" x14ac:dyDescent="0.2">
      <c r="A454" s="4">
        <v>9787200150537</v>
      </c>
      <c r="B454" s="5" t="s">
        <v>1020</v>
      </c>
      <c r="C454" s="5" t="s">
        <v>996</v>
      </c>
      <c r="D454" s="5" t="s">
        <v>1021</v>
      </c>
      <c r="E454" s="6">
        <v>43831</v>
      </c>
      <c r="F454" s="7">
        <v>68</v>
      </c>
      <c r="G454" s="5" t="s">
        <v>75</v>
      </c>
      <c r="H454" s="5" t="s">
        <v>36</v>
      </c>
    </row>
    <row r="455" spans="1:8" s="2" customFormat="1" ht="15" x14ac:dyDescent="0.2">
      <c r="A455" s="4">
        <v>9787200152500</v>
      </c>
      <c r="B455" s="5" t="s">
        <v>1022</v>
      </c>
      <c r="C455" s="5" t="s">
        <v>996</v>
      </c>
      <c r="D455" s="5" t="s">
        <v>1023</v>
      </c>
      <c r="E455" s="6">
        <v>43800</v>
      </c>
      <c r="F455" s="7">
        <v>88</v>
      </c>
      <c r="G455" s="5" t="s">
        <v>1024</v>
      </c>
      <c r="H455" s="5" t="s">
        <v>160</v>
      </c>
    </row>
    <row r="456" spans="1:8" s="2" customFormat="1" ht="15" x14ac:dyDescent="0.2">
      <c r="A456" s="4">
        <v>9787200134827</v>
      </c>
      <c r="B456" s="5" t="s">
        <v>1025</v>
      </c>
      <c r="C456" s="5" t="s">
        <v>996</v>
      </c>
      <c r="D456" s="5" t="s">
        <v>1026</v>
      </c>
      <c r="E456" s="6">
        <v>43891</v>
      </c>
      <c r="F456" s="7">
        <v>49</v>
      </c>
      <c r="G456" s="5" t="s">
        <v>1027</v>
      </c>
      <c r="H456" s="5" t="s">
        <v>211</v>
      </c>
    </row>
    <row r="457" spans="1:8" s="2" customFormat="1" ht="15" x14ac:dyDescent="0.2">
      <c r="A457" s="4">
        <v>9787200135015</v>
      </c>
      <c r="B457" s="5" t="s">
        <v>1028</v>
      </c>
      <c r="C457" s="5" t="s">
        <v>996</v>
      </c>
      <c r="D457" s="5" t="s">
        <v>1029</v>
      </c>
      <c r="E457" s="6">
        <v>43891</v>
      </c>
      <c r="F457" s="7">
        <v>198</v>
      </c>
      <c r="G457" s="5" t="s">
        <v>377</v>
      </c>
      <c r="H457" s="5" t="s">
        <v>87</v>
      </c>
    </row>
    <row r="458" spans="1:8" s="2" customFormat="1" ht="15" x14ac:dyDescent="0.2">
      <c r="A458" s="4">
        <v>9787200155488</v>
      </c>
      <c r="B458" s="5" t="s">
        <v>1030</v>
      </c>
      <c r="C458" s="5" t="s">
        <v>996</v>
      </c>
      <c r="D458" s="5" t="s">
        <v>1031</v>
      </c>
      <c r="E458" s="6">
        <v>44013</v>
      </c>
      <c r="F458" s="7">
        <v>49</v>
      </c>
      <c r="G458" s="5" t="s">
        <v>218</v>
      </c>
      <c r="H458" s="5" t="s">
        <v>36</v>
      </c>
    </row>
    <row r="459" spans="1:8" s="2" customFormat="1" ht="15" x14ac:dyDescent="0.2">
      <c r="A459" s="4">
        <v>9787200135046</v>
      </c>
      <c r="B459" s="5" t="s">
        <v>1032</v>
      </c>
      <c r="C459" s="5" t="s">
        <v>996</v>
      </c>
      <c r="D459" s="5" t="s">
        <v>1033</v>
      </c>
      <c r="E459" s="6">
        <v>43891</v>
      </c>
      <c r="F459" s="7">
        <v>48</v>
      </c>
      <c r="G459" s="5" t="s">
        <v>78</v>
      </c>
      <c r="H459" s="5" t="s">
        <v>36</v>
      </c>
    </row>
    <row r="460" spans="1:8" s="2" customFormat="1" ht="15" x14ac:dyDescent="0.2">
      <c r="A460" s="4">
        <v>9787200155518</v>
      </c>
      <c r="B460" s="5" t="s">
        <v>1034</v>
      </c>
      <c r="C460" s="5" t="s">
        <v>996</v>
      </c>
      <c r="D460" s="5" t="s">
        <v>1035</v>
      </c>
      <c r="E460" s="6">
        <v>44013</v>
      </c>
      <c r="F460" s="7">
        <v>49.8</v>
      </c>
      <c r="G460" s="5" t="s">
        <v>1036</v>
      </c>
      <c r="H460" s="5" t="s">
        <v>36</v>
      </c>
    </row>
    <row r="461" spans="1:8" s="2" customFormat="1" ht="15" x14ac:dyDescent="0.2">
      <c r="A461" s="4">
        <v>9787200147865</v>
      </c>
      <c r="B461" s="5" t="s">
        <v>1037</v>
      </c>
      <c r="C461" s="5" t="s">
        <v>996</v>
      </c>
      <c r="D461" s="5" t="s">
        <v>1038</v>
      </c>
      <c r="E461" s="6">
        <v>43922</v>
      </c>
      <c r="F461" s="7">
        <v>49</v>
      </c>
      <c r="G461" s="5" t="s">
        <v>1039</v>
      </c>
      <c r="H461" s="5" t="s">
        <v>211</v>
      </c>
    </row>
    <row r="462" spans="1:8" s="2" customFormat="1" ht="15" x14ac:dyDescent="0.2">
      <c r="A462" s="4">
        <v>9787301300701</v>
      </c>
      <c r="B462" s="5" t="s">
        <v>1040</v>
      </c>
      <c r="C462" s="5" t="s">
        <v>1041</v>
      </c>
      <c r="D462" s="5" t="s">
        <v>1042</v>
      </c>
      <c r="E462" s="6">
        <v>43497</v>
      </c>
      <c r="F462" s="7">
        <v>71</v>
      </c>
      <c r="G462" s="5" t="s">
        <v>1043</v>
      </c>
      <c r="H462" s="5" t="s">
        <v>19</v>
      </c>
    </row>
    <row r="463" spans="1:8" s="2" customFormat="1" ht="15" x14ac:dyDescent="0.2">
      <c r="A463" s="4">
        <v>9787563968220</v>
      </c>
      <c r="B463" s="5" t="s">
        <v>1044</v>
      </c>
      <c r="C463" s="5" t="s">
        <v>1045</v>
      </c>
      <c r="D463" s="5" t="s">
        <v>1046</v>
      </c>
      <c r="E463" s="6">
        <v>43770</v>
      </c>
      <c r="F463" s="7">
        <v>40</v>
      </c>
      <c r="G463" s="5" t="s">
        <v>1047</v>
      </c>
      <c r="H463" s="5" t="s">
        <v>12</v>
      </c>
    </row>
    <row r="464" spans="1:8" s="2" customFormat="1" ht="15" x14ac:dyDescent="0.2">
      <c r="A464" s="4">
        <v>9787563963706</v>
      </c>
      <c r="B464" s="5" t="s">
        <v>1048</v>
      </c>
      <c r="C464" s="5" t="s">
        <v>1045</v>
      </c>
      <c r="D464" s="5" t="s">
        <v>1049</v>
      </c>
      <c r="E464" s="6">
        <v>43556</v>
      </c>
      <c r="F464" s="7">
        <v>36</v>
      </c>
      <c r="G464" s="5" t="s">
        <v>1050</v>
      </c>
      <c r="H464" s="5" t="s">
        <v>12</v>
      </c>
    </row>
    <row r="465" spans="1:8" s="2" customFormat="1" ht="15" x14ac:dyDescent="0.2">
      <c r="A465" s="4">
        <v>9787563969128</v>
      </c>
      <c r="B465" s="5" t="s">
        <v>1051</v>
      </c>
      <c r="C465" s="5" t="s">
        <v>1045</v>
      </c>
      <c r="D465" s="5" t="s">
        <v>1052</v>
      </c>
      <c r="E465" s="6">
        <v>43922</v>
      </c>
      <c r="F465" s="7">
        <v>59</v>
      </c>
      <c r="G465" s="5" t="s">
        <v>1053</v>
      </c>
      <c r="H465" s="5" t="s">
        <v>12</v>
      </c>
    </row>
    <row r="466" spans="1:8" s="2" customFormat="1" ht="15" x14ac:dyDescent="0.2">
      <c r="A466" s="4">
        <v>9787514015935</v>
      </c>
      <c r="B466" s="5" t="s">
        <v>1054</v>
      </c>
      <c r="C466" s="5" t="s">
        <v>1055</v>
      </c>
      <c r="D466" s="5" t="s">
        <v>1056</v>
      </c>
      <c r="E466" s="6">
        <v>43556</v>
      </c>
      <c r="F466" s="7">
        <v>380</v>
      </c>
      <c r="G466" s="5" t="s">
        <v>235</v>
      </c>
      <c r="H466" s="5" t="s">
        <v>335</v>
      </c>
    </row>
    <row r="467" spans="1:8" s="2" customFormat="1" ht="15" x14ac:dyDescent="0.2">
      <c r="A467" s="4">
        <v>9787514016109</v>
      </c>
      <c r="B467" s="5" t="s">
        <v>1057</v>
      </c>
      <c r="C467" s="5" t="s">
        <v>1055</v>
      </c>
      <c r="D467" s="5" t="s">
        <v>1058</v>
      </c>
      <c r="E467" s="6">
        <v>43800</v>
      </c>
      <c r="F467" s="7">
        <v>380</v>
      </c>
      <c r="G467" s="5" t="s">
        <v>1059</v>
      </c>
      <c r="H467" s="5" t="s">
        <v>335</v>
      </c>
    </row>
    <row r="468" spans="1:8" s="2" customFormat="1" ht="15" x14ac:dyDescent="0.2">
      <c r="A468" s="4">
        <v>9787514016123</v>
      </c>
      <c r="B468" s="5" t="s">
        <v>1060</v>
      </c>
      <c r="C468" s="5" t="s">
        <v>1055</v>
      </c>
      <c r="D468" s="5" t="s">
        <v>1061</v>
      </c>
      <c r="E468" s="6">
        <v>43466</v>
      </c>
      <c r="F468" s="7">
        <v>380</v>
      </c>
      <c r="G468" s="5" t="s">
        <v>1062</v>
      </c>
      <c r="H468" s="5" t="s">
        <v>335</v>
      </c>
    </row>
    <row r="469" spans="1:8" s="2" customFormat="1" ht="15" x14ac:dyDescent="0.2">
      <c r="A469" s="4">
        <v>9787514015850</v>
      </c>
      <c r="B469" s="5" t="s">
        <v>1063</v>
      </c>
      <c r="C469" s="5" t="s">
        <v>1055</v>
      </c>
      <c r="D469" s="5" t="s">
        <v>1064</v>
      </c>
      <c r="E469" s="6">
        <v>43466</v>
      </c>
      <c r="F469" s="7">
        <v>380</v>
      </c>
      <c r="G469" s="5" t="s">
        <v>1065</v>
      </c>
      <c r="H469" s="5" t="s">
        <v>335</v>
      </c>
    </row>
    <row r="470" spans="1:8" s="2" customFormat="1" ht="15" x14ac:dyDescent="0.2">
      <c r="A470" s="4">
        <v>9787514016079</v>
      </c>
      <c r="B470" s="5" t="s">
        <v>1066</v>
      </c>
      <c r="C470" s="5" t="s">
        <v>1055</v>
      </c>
      <c r="D470" s="5" t="s">
        <v>1067</v>
      </c>
      <c r="E470" s="6">
        <v>43466</v>
      </c>
      <c r="F470" s="7">
        <v>380</v>
      </c>
      <c r="G470" s="5" t="s">
        <v>35</v>
      </c>
      <c r="H470" s="5" t="s">
        <v>23</v>
      </c>
    </row>
    <row r="471" spans="1:8" s="2" customFormat="1" ht="15" x14ac:dyDescent="0.2">
      <c r="A471" s="4">
        <v>9787514016116</v>
      </c>
      <c r="B471" s="5" t="s">
        <v>1068</v>
      </c>
      <c r="C471" s="5" t="s">
        <v>1055</v>
      </c>
      <c r="D471" s="5" t="s">
        <v>1069</v>
      </c>
      <c r="E471" s="6">
        <v>43647</v>
      </c>
      <c r="F471" s="7">
        <v>380</v>
      </c>
      <c r="G471" s="5" t="s">
        <v>48</v>
      </c>
      <c r="H471" s="5" t="s">
        <v>335</v>
      </c>
    </row>
    <row r="472" spans="1:8" s="2" customFormat="1" ht="15" x14ac:dyDescent="0.2">
      <c r="A472" s="4">
        <v>9787512432994</v>
      </c>
      <c r="B472" s="5" t="s">
        <v>1070</v>
      </c>
      <c r="C472" s="5" t="s">
        <v>1071</v>
      </c>
      <c r="D472" s="5" t="s">
        <v>1072</v>
      </c>
      <c r="E472" s="6">
        <v>44044</v>
      </c>
      <c r="F472" s="7">
        <v>39</v>
      </c>
      <c r="G472" s="5" t="s">
        <v>998</v>
      </c>
      <c r="H472" s="5" t="s">
        <v>23</v>
      </c>
    </row>
    <row r="473" spans="1:8" s="2" customFormat="1" ht="15" x14ac:dyDescent="0.2">
      <c r="A473" s="4">
        <v>9787512432048</v>
      </c>
      <c r="B473" s="5" t="s">
        <v>1073</v>
      </c>
      <c r="C473" s="5" t="s">
        <v>1071</v>
      </c>
      <c r="D473" s="5" t="s">
        <v>1074</v>
      </c>
      <c r="E473" s="6">
        <v>43831</v>
      </c>
      <c r="F473" s="7">
        <v>59</v>
      </c>
      <c r="G473" s="5" t="s">
        <v>1075</v>
      </c>
      <c r="H473" s="5" t="s">
        <v>12</v>
      </c>
    </row>
    <row r="474" spans="1:8" s="2" customFormat="1" ht="15" x14ac:dyDescent="0.2">
      <c r="A474" s="4">
        <v>9787512431164</v>
      </c>
      <c r="B474" s="5" t="s">
        <v>1076</v>
      </c>
      <c r="C474" s="5" t="s">
        <v>1071</v>
      </c>
      <c r="D474" s="5" t="s">
        <v>1077</v>
      </c>
      <c r="E474" s="6">
        <v>44044</v>
      </c>
      <c r="F474" s="7">
        <v>69</v>
      </c>
      <c r="G474" s="5" t="s">
        <v>1078</v>
      </c>
      <c r="H474" s="5" t="s">
        <v>23</v>
      </c>
    </row>
    <row r="475" spans="1:8" s="2" customFormat="1" ht="15" x14ac:dyDescent="0.2">
      <c r="A475" s="4">
        <v>9787512432116</v>
      </c>
      <c r="B475" s="5" t="s">
        <v>1079</v>
      </c>
      <c r="C475" s="5" t="s">
        <v>1071</v>
      </c>
      <c r="D475" s="5" t="s">
        <v>1080</v>
      </c>
      <c r="E475" s="6">
        <v>44197</v>
      </c>
      <c r="F475" s="7">
        <v>39</v>
      </c>
      <c r="G475" s="5" t="s">
        <v>1081</v>
      </c>
      <c r="H475" s="5" t="s">
        <v>23</v>
      </c>
    </row>
    <row r="476" spans="1:8" s="2" customFormat="1" ht="15" x14ac:dyDescent="0.2">
      <c r="A476" s="4">
        <v>9787512432734</v>
      </c>
      <c r="B476" s="5" t="s">
        <v>1082</v>
      </c>
      <c r="C476" s="5" t="s">
        <v>1071</v>
      </c>
      <c r="D476" s="5" t="s">
        <v>1083</v>
      </c>
      <c r="E476" s="6">
        <v>44044</v>
      </c>
      <c r="F476" s="7">
        <v>49</v>
      </c>
      <c r="G476" s="5" t="s">
        <v>1084</v>
      </c>
      <c r="H476" s="5" t="s">
        <v>23</v>
      </c>
    </row>
    <row r="477" spans="1:8" s="2" customFormat="1" ht="15" x14ac:dyDescent="0.2">
      <c r="A477" s="4">
        <v>9787512430327</v>
      </c>
      <c r="B477" s="5" t="s">
        <v>1085</v>
      </c>
      <c r="C477" s="5" t="s">
        <v>1071</v>
      </c>
      <c r="D477" s="5" t="s">
        <v>1086</v>
      </c>
      <c r="E477" s="6">
        <v>43831</v>
      </c>
      <c r="F477" s="7">
        <v>39</v>
      </c>
      <c r="G477" s="5" t="s">
        <v>1087</v>
      </c>
      <c r="H477" s="5" t="s">
        <v>19</v>
      </c>
    </row>
    <row r="478" spans="1:8" s="2" customFormat="1" ht="15" x14ac:dyDescent="0.2">
      <c r="A478" s="4">
        <v>9787512432864</v>
      </c>
      <c r="B478" s="5" t="s">
        <v>1088</v>
      </c>
      <c r="C478" s="5" t="s">
        <v>1071</v>
      </c>
      <c r="D478" s="5" t="s">
        <v>1089</v>
      </c>
      <c r="E478" s="6">
        <v>43922</v>
      </c>
      <c r="F478" s="7">
        <v>39</v>
      </c>
      <c r="G478" s="5" t="s">
        <v>1090</v>
      </c>
      <c r="H478" s="5" t="s">
        <v>36</v>
      </c>
    </row>
    <row r="479" spans="1:8" s="2" customFormat="1" ht="15" x14ac:dyDescent="0.2">
      <c r="A479" s="4">
        <v>9787512430310</v>
      </c>
      <c r="B479" s="5" t="s">
        <v>1091</v>
      </c>
      <c r="C479" s="5" t="s">
        <v>1071</v>
      </c>
      <c r="D479" s="5" t="s">
        <v>1092</v>
      </c>
      <c r="E479" s="6">
        <v>43831</v>
      </c>
      <c r="F479" s="7">
        <v>39</v>
      </c>
      <c r="G479" s="5" t="s">
        <v>1093</v>
      </c>
      <c r="H479" s="5" t="s">
        <v>23</v>
      </c>
    </row>
    <row r="480" spans="1:8" s="2" customFormat="1" ht="15" x14ac:dyDescent="0.2">
      <c r="A480" s="4">
        <v>9787512431942</v>
      </c>
      <c r="B480" s="5" t="s">
        <v>1094</v>
      </c>
      <c r="C480" s="5" t="s">
        <v>1071</v>
      </c>
      <c r="D480" s="5" t="s">
        <v>1095</v>
      </c>
      <c r="E480" s="6">
        <v>43831</v>
      </c>
      <c r="F480" s="7">
        <v>89</v>
      </c>
      <c r="G480" s="5" t="s">
        <v>1096</v>
      </c>
      <c r="H480" s="5" t="s">
        <v>12</v>
      </c>
    </row>
    <row r="481" spans="1:8" s="2" customFormat="1" ht="15" x14ac:dyDescent="0.2">
      <c r="A481" s="4">
        <v>9787512431782</v>
      </c>
      <c r="B481" s="5" t="s">
        <v>1097</v>
      </c>
      <c r="C481" s="5" t="s">
        <v>1071</v>
      </c>
      <c r="D481" s="5" t="s">
        <v>1098</v>
      </c>
      <c r="E481" s="6">
        <v>43831</v>
      </c>
      <c r="F481" s="7">
        <v>65</v>
      </c>
      <c r="G481" s="5" t="s">
        <v>1099</v>
      </c>
      <c r="H481" s="5" t="s">
        <v>36</v>
      </c>
    </row>
    <row r="482" spans="1:8" s="2" customFormat="1" ht="15" x14ac:dyDescent="0.2">
      <c r="A482" s="4">
        <v>9787512432284</v>
      </c>
      <c r="B482" s="5" t="s">
        <v>1100</v>
      </c>
      <c r="C482" s="5" t="s">
        <v>1071</v>
      </c>
      <c r="D482" s="5" t="s">
        <v>1101</v>
      </c>
      <c r="E482" s="6">
        <v>44075</v>
      </c>
      <c r="F482" s="7">
        <v>46</v>
      </c>
      <c r="G482" s="5" t="s">
        <v>1102</v>
      </c>
      <c r="H482" s="5" t="s">
        <v>36</v>
      </c>
    </row>
    <row r="483" spans="1:8" s="2" customFormat="1" ht="15" x14ac:dyDescent="0.2">
      <c r="A483" s="4">
        <v>9787512433816</v>
      </c>
      <c r="B483" s="5" t="s">
        <v>1103</v>
      </c>
      <c r="C483" s="5" t="s">
        <v>1071</v>
      </c>
      <c r="D483" s="5" t="s">
        <v>1104</v>
      </c>
      <c r="E483" s="6">
        <v>44136</v>
      </c>
      <c r="F483" s="7">
        <v>78</v>
      </c>
      <c r="G483" s="5" t="s">
        <v>1105</v>
      </c>
      <c r="H483" s="5" t="s">
        <v>19</v>
      </c>
    </row>
    <row r="484" spans="1:8" s="2" customFormat="1" ht="15" x14ac:dyDescent="0.2">
      <c r="A484" s="4">
        <v>9787512432987</v>
      </c>
      <c r="B484" s="5" t="s">
        <v>1106</v>
      </c>
      <c r="C484" s="5" t="s">
        <v>1071</v>
      </c>
      <c r="D484" s="5" t="s">
        <v>1107</v>
      </c>
      <c r="E484" s="6">
        <v>44044</v>
      </c>
      <c r="F484" s="7">
        <v>49</v>
      </c>
      <c r="G484" s="5" t="s">
        <v>1108</v>
      </c>
      <c r="H484" s="5" t="s">
        <v>12</v>
      </c>
    </row>
    <row r="485" spans="1:8" s="2" customFormat="1" ht="15" x14ac:dyDescent="0.2">
      <c r="A485" s="4">
        <v>9787512433731</v>
      </c>
      <c r="B485" s="5" t="s">
        <v>1109</v>
      </c>
      <c r="C485" s="5" t="s">
        <v>1071</v>
      </c>
      <c r="D485" s="5" t="s">
        <v>1110</v>
      </c>
      <c r="E485" s="6">
        <v>44136</v>
      </c>
      <c r="F485" s="7">
        <v>49</v>
      </c>
      <c r="G485" s="5" t="s">
        <v>1111</v>
      </c>
      <c r="H485" s="5" t="s">
        <v>23</v>
      </c>
    </row>
    <row r="486" spans="1:8" s="2" customFormat="1" ht="15" x14ac:dyDescent="0.2">
      <c r="A486" s="4">
        <v>9787512433052</v>
      </c>
      <c r="B486" s="5" t="s">
        <v>1112</v>
      </c>
      <c r="C486" s="5" t="s">
        <v>1071</v>
      </c>
      <c r="D486" s="5" t="s">
        <v>1113</v>
      </c>
      <c r="E486" s="6">
        <v>44044</v>
      </c>
      <c r="F486" s="7">
        <v>69</v>
      </c>
      <c r="G486" s="5" t="s">
        <v>1114</v>
      </c>
      <c r="H486" s="5" t="s">
        <v>12</v>
      </c>
    </row>
    <row r="487" spans="1:8" s="2" customFormat="1" ht="15" x14ac:dyDescent="0.2">
      <c r="A487" s="4">
        <v>9787512432758</v>
      </c>
      <c r="B487" s="5" t="s">
        <v>1115</v>
      </c>
      <c r="C487" s="5" t="s">
        <v>1071</v>
      </c>
      <c r="D487" s="5" t="s">
        <v>1116</v>
      </c>
      <c r="E487" s="6">
        <v>44013</v>
      </c>
      <c r="F487" s="7">
        <v>46</v>
      </c>
      <c r="G487" s="5" t="s">
        <v>1117</v>
      </c>
      <c r="H487" s="5" t="s">
        <v>12</v>
      </c>
    </row>
    <row r="488" spans="1:8" s="2" customFormat="1" ht="15" x14ac:dyDescent="0.2">
      <c r="A488" s="4">
        <v>9787512428690</v>
      </c>
      <c r="B488" s="5" t="s">
        <v>1118</v>
      </c>
      <c r="C488" s="5" t="s">
        <v>1071</v>
      </c>
      <c r="D488" s="5" t="s">
        <v>1119</v>
      </c>
      <c r="E488" s="6">
        <v>44197</v>
      </c>
      <c r="F488" s="7">
        <v>59</v>
      </c>
      <c r="G488" s="5" t="s">
        <v>1117</v>
      </c>
      <c r="H488" s="5" t="s">
        <v>12</v>
      </c>
    </row>
    <row r="489" spans="1:8" s="2" customFormat="1" ht="15" x14ac:dyDescent="0.2">
      <c r="A489" s="4">
        <v>9787512429017</v>
      </c>
      <c r="B489" s="5" t="s">
        <v>1120</v>
      </c>
      <c r="C489" s="5" t="s">
        <v>1071</v>
      </c>
      <c r="D489" s="5" t="s">
        <v>1121</v>
      </c>
      <c r="E489" s="6">
        <v>43525</v>
      </c>
      <c r="F489" s="7">
        <v>48</v>
      </c>
      <c r="G489" s="5" t="s">
        <v>75</v>
      </c>
      <c r="H489" s="5" t="s">
        <v>160</v>
      </c>
    </row>
    <row r="490" spans="1:8" s="2" customFormat="1" ht="15" x14ac:dyDescent="0.2">
      <c r="A490" s="4">
        <v>9787512139022</v>
      </c>
      <c r="B490" s="5" t="s">
        <v>1122</v>
      </c>
      <c r="C490" s="5" t="s">
        <v>1123</v>
      </c>
      <c r="D490" s="5" t="s">
        <v>1124</v>
      </c>
      <c r="E490" s="6">
        <v>43586</v>
      </c>
      <c r="F490" s="7">
        <v>48</v>
      </c>
      <c r="G490" s="5" t="s">
        <v>1125</v>
      </c>
      <c r="H490" s="5" t="s">
        <v>23</v>
      </c>
    </row>
    <row r="491" spans="1:8" s="2" customFormat="1" ht="15" x14ac:dyDescent="0.2">
      <c r="A491" s="4">
        <v>9787570404179</v>
      </c>
      <c r="B491" s="5" t="s">
        <v>1126</v>
      </c>
      <c r="C491" s="5" t="s">
        <v>1127</v>
      </c>
      <c r="D491" s="5" t="s">
        <v>1128</v>
      </c>
      <c r="E491" s="6">
        <v>43831</v>
      </c>
      <c r="F491" s="7">
        <v>39</v>
      </c>
      <c r="G491" s="5" t="s">
        <v>1129</v>
      </c>
      <c r="H491" s="5" t="s">
        <v>12</v>
      </c>
    </row>
    <row r="492" spans="1:8" s="2" customFormat="1" ht="15" x14ac:dyDescent="0.2">
      <c r="A492" s="4">
        <v>9787530497661</v>
      </c>
      <c r="B492" s="5" t="s">
        <v>1130</v>
      </c>
      <c r="C492" s="5" t="s">
        <v>1131</v>
      </c>
      <c r="D492" s="5" t="s">
        <v>1132</v>
      </c>
      <c r="E492" s="6">
        <v>43709</v>
      </c>
      <c r="F492" s="7">
        <v>39</v>
      </c>
      <c r="G492" s="5" t="s">
        <v>761</v>
      </c>
      <c r="H492" s="5" t="s">
        <v>1133</v>
      </c>
    </row>
    <row r="493" spans="1:8" s="2" customFormat="1" ht="15" x14ac:dyDescent="0.2">
      <c r="A493" s="4">
        <v>9787530493458</v>
      </c>
      <c r="B493" s="5" t="s">
        <v>1134</v>
      </c>
      <c r="C493" s="5" t="s">
        <v>1131</v>
      </c>
      <c r="D493" s="5" t="s">
        <v>1135</v>
      </c>
      <c r="E493" s="6">
        <v>43831</v>
      </c>
      <c r="F493" s="7">
        <v>98</v>
      </c>
      <c r="G493" s="5" t="s">
        <v>1136</v>
      </c>
      <c r="H493" s="5" t="s">
        <v>23</v>
      </c>
    </row>
    <row r="494" spans="1:8" s="2" customFormat="1" ht="15" x14ac:dyDescent="0.2">
      <c r="A494" s="4">
        <v>9787571403355</v>
      </c>
      <c r="B494" s="5" t="s">
        <v>1137</v>
      </c>
      <c r="C494" s="5" t="s">
        <v>1131</v>
      </c>
      <c r="D494" s="5" t="s">
        <v>1138</v>
      </c>
      <c r="E494" s="6">
        <v>43800</v>
      </c>
      <c r="F494" s="7">
        <v>117</v>
      </c>
      <c r="G494" s="5" t="s">
        <v>1139</v>
      </c>
      <c r="H494" s="5" t="s">
        <v>1140</v>
      </c>
    </row>
    <row r="495" spans="1:8" s="2" customFormat="1" ht="15" x14ac:dyDescent="0.2">
      <c r="A495" s="4">
        <v>9787571409180</v>
      </c>
      <c r="B495" s="5" t="s">
        <v>1141</v>
      </c>
      <c r="C495" s="5" t="s">
        <v>1131</v>
      </c>
      <c r="D495" s="5" t="s">
        <v>1142</v>
      </c>
      <c r="E495" s="6">
        <v>44044</v>
      </c>
      <c r="F495" s="7">
        <v>79</v>
      </c>
      <c r="G495" s="5" t="s">
        <v>1143</v>
      </c>
      <c r="H495" s="5" t="s">
        <v>1133</v>
      </c>
    </row>
    <row r="496" spans="1:8" s="2" customFormat="1" ht="15" x14ac:dyDescent="0.2">
      <c r="A496" s="4">
        <v>9787571405557</v>
      </c>
      <c r="B496" s="5" t="s">
        <v>1144</v>
      </c>
      <c r="C496" s="5" t="s">
        <v>1131</v>
      </c>
      <c r="D496" s="5" t="s">
        <v>1145</v>
      </c>
      <c r="E496" s="6">
        <v>43891</v>
      </c>
      <c r="F496" s="7">
        <v>42</v>
      </c>
      <c r="G496" s="5" t="s">
        <v>1139</v>
      </c>
      <c r="H496" s="5" t="s">
        <v>23</v>
      </c>
    </row>
    <row r="497" spans="1:8" s="2" customFormat="1" ht="15" x14ac:dyDescent="0.2">
      <c r="A497" s="4">
        <v>9787571408268</v>
      </c>
      <c r="B497" s="5" t="s">
        <v>1146</v>
      </c>
      <c r="C497" s="5" t="s">
        <v>1131</v>
      </c>
      <c r="D497" s="5" t="s">
        <v>1147</v>
      </c>
      <c r="E497" s="6">
        <v>44013</v>
      </c>
      <c r="F497" s="7">
        <v>25</v>
      </c>
      <c r="G497" s="5" t="s">
        <v>1148</v>
      </c>
      <c r="H497" s="5" t="s">
        <v>1149</v>
      </c>
    </row>
    <row r="498" spans="1:8" s="2" customFormat="1" ht="15" x14ac:dyDescent="0.2">
      <c r="A498" s="4">
        <v>9787530497647</v>
      </c>
      <c r="B498" s="5" t="s">
        <v>1150</v>
      </c>
      <c r="C498" s="5" t="s">
        <v>1131</v>
      </c>
      <c r="D498" s="5" t="s">
        <v>1132</v>
      </c>
      <c r="E498" s="6">
        <v>43709</v>
      </c>
      <c r="F498" s="7">
        <v>39</v>
      </c>
      <c r="G498" s="5" t="s">
        <v>761</v>
      </c>
      <c r="H498" s="5" t="s">
        <v>1133</v>
      </c>
    </row>
    <row r="499" spans="1:8" s="2" customFormat="1" ht="15" x14ac:dyDescent="0.2">
      <c r="A499" s="4">
        <v>9787571408824</v>
      </c>
      <c r="B499" s="5" t="s">
        <v>1151</v>
      </c>
      <c r="C499" s="5" t="s">
        <v>1131</v>
      </c>
      <c r="D499" s="5" t="s">
        <v>1152</v>
      </c>
      <c r="E499" s="6">
        <v>44013</v>
      </c>
      <c r="F499" s="7">
        <v>39.799999999999997</v>
      </c>
      <c r="G499" s="5" t="s">
        <v>1153</v>
      </c>
      <c r="H499" s="5" t="s">
        <v>1154</v>
      </c>
    </row>
    <row r="500" spans="1:8" s="2" customFormat="1" ht="15" x14ac:dyDescent="0.2">
      <c r="A500" s="4">
        <v>9787571403577</v>
      </c>
      <c r="B500" s="5" t="s">
        <v>1155</v>
      </c>
      <c r="C500" s="5" t="s">
        <v>1131</v>
      </c>
      <c r="D500" s="5" t="s">
        <v>1156</v>
      </c>
      <c r="E500" s="6">
        <v>43709</v>
      </c>
      <c r="F500" s="7">
        <v>39</v>
      </c>
      <c r="G500" s="5" t="s">
        <v>1148</v>
      </c>
      <c r="H500" s="5" t="s">
        <v>23</v>
      </c>
    </row>
    <row r="501" spans="1:8" s="2" customFormat="1" ht="15" x14ac:dyDescent="0.2">
      <c r="A501" s="4">
        <v>9787571409197</v>
      </c>
      <c r="B501" s="5" t="s">
        <v>1157</v>
      </c>
      <c r="C501" s="5" t="s">
        <v>1131</v>
      </c>
      <c r="D501" s="5" t="s">
        <v>1158</v>
      </c>
      <c r="E501" s="6">
        <v>44044</v>
      </c>
      <c r="F501" s="7">
        <v>59</v>
      </c>
      <c r="G501" s="5" t="s">
        <v>1159</v>
      </c>
      <c r="H501" s="5" t="s">
        <v>1133</v>
      </c>
    </row>
    <row r="502" spans="1:8" s="2" customFormat="1" ht="15" x14ac:dyDescent="0.2">
      <c r="A502" s="4">
        <v>9787530493557</v>
      </c>
      <c r="B502" s="5" t="s">
        <v>1160</v>
      </c>
      <c r="C502" s="5" t="s">
        <v>1131</v>
      </c>
      <c r="D502" s="5" t="s">
        <v>1161</v>
      </c>
      <c r="E502" s="6">
        <v>43678</v>
      </c>
      <c r="F502" s="7">
        <v>88</v>
      </c>
      <c r="G502" s="5" t="s">
        <v>1162</v>
      </c>
      <c r="H502" s="5" t="s">
        <v>19</v>
      </c>
    </row>
    <row r="503" spans="1:8" s="2" customFormat="1" ht="15" x14ac:dyDescent="0.2">
      <c r="A503" s="4">
        <v>9787530497678</v>
      </c>
      <c r="B503" s="5" t="s">
        <v>1163</v>
      </c>
      <c r="C503" s="5" t="s">
        <v>1131</v>
      </c>
      <c r="D503" s="5" t="s">
        <v>1132</v>
      </c>
      <c r="E503" s="6">
        <v>43709</v>
      </c>
      <c r="F503" s="7">
        <v>39</v>
      </c>
      <c r="G503" s="5" t="s">
        <v>761</v>
      </c>
      <c r="H503" s="5" t="s">
        <v>1133</v>
      </c>
    </row>
    <row r="504" spans="1:8" s="2" customFormat="1" ht="15" x14ac:dyDescent="0.2">
      <c r="A504" s="4">
        <v>9787571405656</v>
      </c>
      <c r="B504" s="5" t="s">
        <v>1164</v>
      </c>
      <c r="C504" s="5" t="s">
        <v>1131</v>
      </c>
      <c r="D504" s="5" t="s">
        <v>1165</v>
      </c>
      <c r="E504" s="6">
        <v>43891</v>
      </c>
      <c r="F504" s="7">
        <v>108</v>
      </c>
      <c r="G504" s="5" t="s">
        <v>1166</v>
      </c>
      <c r="H504" s="5" t="s">
        <v>23</v>
      </c>
    </row>
    <row r="505" spans="1:8" s="2" customFormat="1" ht="15" x14ac:dyDescent="0.2">
      <c r="A505" s="4">
        <v>9787571408831</v>
      </c>
      <c r="B505" s="5" t="s">
        <v>1167</v>
      </c>
      <c r="C505" s="5" t="s">
        <v>1131</v>
      </c>
      <c r="D505" s="5" t="s">
        <v>1168</v>
      </c>
      <c r="E505" s="6">
        <v>44075</v>
      </c>
      <c r="F505" s="7">
        <v>39</v>
      </c>
      <c r="G505" s="5" t="s">
        <v>86</v>
      </c>
      <c r="H505" s="5" t="s">
        <v>1169</v>
      </c>
    </row>
    <row r="506" spans="1:8" s="2" customFormat="1" ht="15" x14ac:dyDescent="0.2">
      <c r="A506" s="4">
        <v>9787571409739</v>
      </c>
      <c r="B506" s="5" t="s">
        <v>1170</v>
      </c>
      <c r="C506" s="5" t="s">
        <v>1131</v>
      </c>
      <c r="D506" s="5" t="s">
        <v>1171</v>
      </c>
      <c r="E506" s="6">
        <v>44075</v>
      </c>
      <c r="F506" s="7">
        <v>39</v>
      </c>
      <c r="G506" s="5" t="s">
        <v>1172</v>
      </c>
      <c r="H506" s="5" t="s">
        <v>169</v>
      </c>
    </row>
    <row r="507" spans="1:8" s="2" customFormat="1" ht="15" x14ac:dyDescent="0.2">
      <c r="A507" s="4">
        <v>9787571410391</v>
      </c>
      <c r="B507" s="5" t="s">
        <v>1173</v>
      </c>
      <c r="C507" s="5" t="s">
        <v>1131</v>
      </c>
      <c r="D507" s="5" t="s">
        <v>1174</v>
      </c>
      <c r="E507" s="6">
        <v>44013</v>
      </c>
      <c r="F507" s="7">
        <v>49.8</v>
      </c>
      <c r="G507" s="5" t="s">
        <v>1172</v>
      </c>
      <c r="H507" s="5" t="s">
        <v>19</v>
      </c>
    </row>
    <row r="508" spans="1:8" s="2" customFormat="1" ht="15" x14ac:dyDescent="0.2">
      <c r="A508" s="4">
        <v>9787530496565</v>
      </c>
      <c r="B508" s="5" t="s">
        <v>1175</v>
      </c>
      <c r="C508" s="5" t="s">
        <v>1131</v>
      </c>
      <c r="D508" s="5" t="s">
        <v>1176</v>
      </c>
      <c r="E508" s="6">
        <v>43831</v>
      </c>
      <c r="F508" s="7">
        <v>128</v>
      </c>
      <c r="G508" s="5" t="s">
        <v>1166</v>
      </c>
      <c r="H508" s="5" t="s">
        <v>23</v>
      </c>
    </row>
    <row r="509" spans="1:8" s="2" customFormat="1" ht="15" x14ac:dyDescent="0.2">
      <c r="A509" s="4">
        <v>9787571407841</v>
      </c>
      <c r="B509" s="5" t="s">
        <v>1177</v>
      </c>
      <c r="C509" s="5" t="s">
        <v>1131</v>
      </c>
      <c r="D509" s="5" t="s">
        <v>1178</v>
      </c>
      <c r="E509" s="6">
        <v>43952</v>
      </c>
      <c r="F509" s="7">
        <v>39.799999999999997</v>
      </c>
      <c r="G509" s="5" t="s">
        <v>1179</v>
      </c>
      <c r="H509" s="5" t="s">
        <v>87</v>
      </c>
    </row>
    <row r="510" spans="1:8" s="2" customFormat="1" ht="15" x14ac:dyDescent="0.2">
      <c r="A510" s="4">
        <v>9787571403881</v>
      </c>
      <c r="B510" s="5" t="s">
        <v>1180</v>
      </c>
      <c r="C510" s="5" t="s">
        <v>1131</v>
      </c>
      <c r="D510" s="5" t="s">
        <v>1181</v>
      </c>
      <c r="E510" s="6">
        <v>43770</v>
      </c>
      <c r="F510" s="7">
        <v>128</v>
      </c>
      <c r="G510" s="5" t="s">
        <v>1166</v>
      </c>
      <c r="H510" s="5" t="s">
        <v>12</v>
      </c>
    </row>
    <row r="511" spans="1:8" s="2" customFormat="1" ht="15" x14ac:dyDescent="0.2">
      <c r="A511" s="4">
        <v>9787571411008</v>
      </c>
      <c r="B511" s="5" t="s">
        <v>1182</v>
      </c>
      <c r="C511" s="5" t="s">
        <v>1131</v>
      </c>
      <c r="D511" s="5" t="s">
        <v>1183</v>
      </c>
      <c r="E511" s="6">
        <v>44075</v>
      </c>
      <c r="F511" s="7">
        <v>49</v>
      </c>
      <c r="G511" s="5" t="s">
        <v>1184</v>
      </c>
      <c r="H511" s="5" t="s">
        <v>1133</v>
      </c>
    </row>
    <row r="512" spans="1:8" s="2" customFormat="1" ht="15" x14ac:dyDescent="0.2">
      <c r="A512" s="4">
        <v>9787571410179</v>
      </c>
      <c r="B512" s="5" t="s">
        <v>1185</v>
      </c>
      <c r="C512" s="5" t="s">
        <v>1131</v>
      </c>
      <c r="D512" s="5" t="s">
        <v>1186</v>
      </c>
      <c r="E512" s="6">
        <v>44166</v>
      </c>
      <c r="F512" s="7">
        <v>58</v>
      </c>
      <c r="G512" s="5" t="s">
        <v>1187</v>
      </c>
      <c r="H512" s="5" t="s">
        <v>19</v>
      </c>
    </row>
    <row r="513" spans="1:8" s="2" customFormat="1" ht="15" x14ac:dyDescent="0.2">
      <c r="A513" s="4">
        <v>9787571404482</v>
      </c>
      <c r="B513" s="5" t="s">
        <v>1188</v>
      </c>
      <c r="C513" s="5" t="s">
        <v>1131</v>
      </c>
      <c r="D513" s="5" t="s">
        <v>1189</v>
      </c>
      <c r="E513" s="6">
        <v>44013</v>
      </c>
      <c r="F513" s="7">
        <v>126</v>
      </c>
      <c r="G513" s="5" t="s">
        <v>1190</v>
      </c>
      <c r="H513" s="5" t="s">
        <v>335</v>
      </c>
    </row>
    <row r="514" spans="1:8" s="2" customFormat="1" ht="15" x14ac:dyDescent="0.2">
      <c r="A514" s="4">
        <v>9787571404499</v>
      </c>
      <c r="B514" s="5" t="s">
        <v>1191</v>
      </c>
      <c r="C514" s="5" t="s">
        <v>1131</v>
      </c>
      <c r="D514" s="5" t="s">
        <v>1189</v>
      </c>
      <c r="E514" s="6">
        <v>44013</v>
      </c>
      <c r="F514" s="7">
        <v>42</v>
      </c>
      <c r="G514" s="5" t="s">
        <v>1190</v>
      </c>
      <c r="H514" s="5" t="s">
        <v>335</v>
      </c>
    </row>
    <row r="515" spans="1:8" s="2" customFormat="1" ht="15" x14ac:dyDescent="0.2">
      <c r="A515" s="4">
        <v>9787571405922</v>
      </c>
      <c r="B515" s="5" t="s">
        <v>1192</v>
      </c>
      <c r="C515" s="5" t="s">
        <v>1131</v>
      </c>
      <c r="D515" s="5" t="s">
        <v>1193</v>
      </c>
      <c r="E515" s="6">
        <v>43831</v>
      </c>
      <c r="F515" s="7">
        <v>79</v>
      </c>
      <c r="G515" s="5" t="s">
        <v>1194</v>
      </c>
      <c r="H515" s="5" t="s">
        <v>36</v>
      </c>
    </row>
    <row r="516" spans="1:8" s="2" customFormat="1" ht="15" x14ac:dyDescent="0.2">
      <c r="A516" s="4">
        <v>9787571405182</v>
      </c>
      <c r="B516" s="5" t="s">
        <v>1195</v>
      </c>
      <c r="C516" s="5" t="s">
        <v>1131</v>
      </c>
      <c r="D516" s="5" t="s">
        <v>1196</v>
      </c>
      <c r="E516" s="6">
        <v>43739</v>
      </c>
      <c r="F516" s="7">
        <v>53</v>
      </c>
      <c r="G516" s="5" t="s">
        <v>1197</v>
      </c>
      <c r="H516" s="5" t="s">
        <v>23</v>
      </c>
    </row>
    <row r="517" spans="1:8" s="2" customFormat="1" ht="15" x14ac:dyDescent="0.2">
      <c r="A517" s="4">
        <v>9787568274562</v>
      </c>
      <c r="B517" s="5" t="s">
        <v>1198</v>
      </c>
      <c r="C517" s="5" t="s">
        <v>1199</v>
      </c>
      <c r="D517" s="5" t="s">
        <v>1200</v>
      </c>
      <c r="E517" s="6">
        <v>43678</v>
      </c>
      <c r="F517" s="7">
        <v>43.8</v>
      </c>
      <c r="G517" s="5" t="s">
        <v>1201</v>
      </c>
      <c r="H517" s="5" t="s">
        <v>23</v>
      </c>
    </row>
    <row r="518" spans="1:8" s="2" customFormat="1" ht="15" x14ac:dyDescent="0.2">
      <c r="A518" s="4">
        <v>9787568286145</v>
      </c>
      <c r="B518" s="5" t="s">
        <v>1202</v>
      </c>
      <c r="C518" s="5" t="s">
        <v>1203</v>
      </c>
      <c r="D518" s="5" t="s">
        <v>1204</v>
      </c>
      <c r="E518" s="6">
        <v>44044</v>
      </c>
      <c r="F518" s="7">
        <v>44.8</v>
      </c>
      <c r="G518" s="5" t="s">
        <v>456</v>
      </c>
      <c r="H518" s="5" t="s">
        <v>36</v>
      </c>
    </row>
    <row r="519" spans="1:8" s="2" customFormat="1" ht="15" x14ac:dyDescent="0.2">
      <c r="A519" s="4">
        <v>9787568284158</v>
      </c>
      <c r="B519" s="5" t="s">
        <v>1205</v>
      </c>
      <c r="C519" s="5" t="s">
        <v>1203</v>
      </c>
      <c r="D519" s="5" t="s">
        <v>1206</v>
      </c>
      <c r="E519" s="6">
        <v>44013</v>
      </c>
      <c r="F519" s="7">
        <v>39.799999999999997</v>
      </c>
      <c r="G519" s="5" t="s">
        <v>140</v>
      </c>
      <c r="H519" s="5" t="s">
        <v>36</v>
      </c>
    </row>
    <row r="520" spans="1:8" s="2" customFormat="1" ht="15" x14ac:dyDescent="0.2">
      <c r="A520" s="4">
        <v>9787568265201</v>
      </c>
      <c r="B520" s="5" t="s">
        <v>1207</v>
      </c>
      <c r="C520" s="5" t="s">
        <v>1203</v>
      </c>
      <c r="D520" s="5" t="s">
        <v>1208</v>
      </c>
      <c r="E520" s="6">
        <v>43678</v>
      </c>
      <c r="F520" s="7">
        <v>55</v>
      </c>
      <c r="G520" s="5" t="s">
        <v>1209</v>
      </c>
      <c r="H520" s="5" t="s">
        <v>12</v>
      </c>
    </row>
    <row r="521" spans="1:8" s="2" customFormat="1" ht="15" x14ac:dyDescent="0.2">
      <c r="A521" s="4">
        <v>9787568276085</v>
      </c>
      <c r="B521" s="5" t="s">
        <v>1210</v>
      </c>
      <c r="C521" s="5" t="s">
        <v>1203</v>
      </c>
      <c r="D521" s="5" t="s">
        <v>1211</v>
      </c>
      <c r="E521" s="6">
        <v>43709</v>
      </c>
      <c r="F521" s="7">
        <v>54</v>
      </c>
      <c r="G521" s="5" t="s">
        <v>1212</v>
      </c>
      <c r="H521" s="5" t="s">
        <v>23</v>
      </c>
    </row>
    <row r="522" spans="1:8" s="2" customFormat="1" ht="15" x14ac:dyDescent="0.2">
      <c r="A522" s="4">
        <v>9787568271219</v>
      </c>
      <c r="B522" s="5" t="s">
        <v>1213</v>
      </c>
      <c r="C522" s="5" t="s">
        <v>1203</v>
      </c>
      <c r="D522" s="5" t="s">
        <v>1214</v>
      </c>
      <c r="E522" s="6">
        <v>43617</v>
      </c>
      <c r="F522" s="7">
        <v>45</v>
      </c>
      <c r="G522" s="5" t="s">
        <v>1212</v>
      </c>
      <c r="H522" s="5" t="s">
        <v>23</v>
      </c>
    </row>
    <row r="523" spans="1:8" s="2" customFormat="1" ht="15" x14ac:dyDescent="0.2">
      <c r="A523" s="4">
        <v>9787568276801</v>
      </c>
      <c r="B523" s="5" t="s">
        <v>1215</v>
      </c>
      <c r="C523" s="5" t="s">
        <v>1203</v>
      </c>
      <c r="D523" s="5" t="s">
        <v>1216</v>
      </c>
      <c r="E523" s="6">
        <v>43739</v>
      </c>
      <c r="F523" s="7">
        <v>54</v>
      </c>
      <c r="G523" s="5" t="s">
        <v>998</v>
      </c>
      <c r="H523" s="5" t="s">
        <v>23</v>
      </c>
    </row>
    <row r="524" spans="1:8" s="2" customFormat="1" ht="15" x14ac:dyDescent="0.2">
      <c r="A524" s="4">
        <v>9787568292078</v>
      </c>
      <c r="B524" s="5" t="s">
        <v>1217</v>
      </c>
      <c r="C524" s="5" t="s">
        <v>1203</v>
      </c>
      <c r="D524" s="5" t="s">
        <v>1218</v>
      </c>
      <c r="E524" s="6">
        <v>44136</v>
      </c>
      <c r="F524" s="7">
        <v>54</v>
      </c>
      <c r="G524" s="5" t="s">
        <v>1219</v>
      </c>
      <c r="H524" s="5" t="s">
        <v>23</v>
      </c>
    </row>
    <row r="525" spans="1:8" s="2" customFormat="1" ht="15" x14ac:dyDescent="0.2">
      <c r="A525" s="4">
        <v>9787568280600</v>
      </c>
      <c r="B525" s="5" t="s">
        <v>1220</v>
      </c>
      <c r="C525" s="5" t="s">
        <v>1203</v>
      </c>
      <c r="D525" s="5" t="s">
        <v>1221</v>
      </c>
      <c r="E525" s="6">
        <v>44044</v>
      </c>
      <c r="F525" s="7">
        <v>138</v>
      </c>
      <c r="G525" s="5" t="s">
        <v>1222</v>
      </c>
      <c r="H525" s="5" t="s">
        <v>12</v>
      </c>
    </row>
    <row r="526" spans="1:8" s="2" customFormat="1" ht="15" x14ac:dyDescent="0.2">
      <c r="A526" s="4">
        <v>9787568275354</v>
      </c>
      <c r="B526" s="5" t="s">
        <v>1223</v>
      </c>
      <c r="C526" s="5" t="s">
        <v>1203</v>
      </c>
      <c r="D526" s="5" t="s">
        <v>1224</v>
      </c>
      <c r="E526" s="6">
        <v>43831</v>
      </c>
      <c r="F526" s="7">
        <v>65</v>
      </c>
      <c r="G526" s="5" t="s">
        <v>1225</v>
      </c>
      <c r="H526" s="5" t="s">
        <v>23</v>
      </c>
    </row>
    <row r="527" spans="1:8" s="2" customFormat="1" ht="15" x14ac:dyDescent="0.2">
      <c r="A527" s="4">
        <v>9787568274623</v>
      </c>
      <c r="B527" s="5" t="s">
        <v>1226</v>
      </c>
      <c r="C527" s="5" t="s">
        <v>1203</v>
      </c>
      <c r="D527" s="5" t="s">
        <v>1227</v>
      </c>
      <c r="E527" s="6">
        <v>43678</v>
      </c>
      <c r="F527" s="7">
        <v>58</v>
      </c>
      <c r="G527" s="5" t="s">
        <v>1228</v>
      </c>
      <c r="H527" s="5" t="s">
        <v>23</v>
      </c>
    </row>
    <row r="528" spans="1:8" s="2" customFormat="1" ht="15" x14ac:dyDescent="0.2">
      <c r="A528" s="4">
        <v>9787568281621</v>
      </c>
      <c r="B528" s="5" t="s">
        <v>1229</v>
      </c>
      <c r="C528" s="5" t="s">
        <v>1203</v>
      </c>
      <c r="D528" s="5" t="s">
        <v>1230</v>
      </c>
      <c r="E528" s="6">
        <v>43891</v>
      </c>
      <c r="F528" s="7">
        <v>69</v>
      </c>
      <c r="G528" s="5" t="s">
        <v>1231</v>
      </c>
      <c r="H528" s="5" t="s">
        <v>23</v>
      </c>
    </row>
    <row r="529" spans="1:8" s="2" customFormat="1" ht="15" x14ac:dyDescent="0.2">
      <c r="A529" s="4">
        <v>9787568281232</v>
      </c>
      <c r="B529" s="5" t="s">
        <v>1232</v>
      </c>
      <c r="C529" s="5" t="s">
        <v>1203</v>
      </c>
      <c r="D529" s="5" t="s">
        <v>1233</v>
      </c>
      <c r="E529" s="6">
        <v>43891</v>
      </c>
      <c r="F529" s="7">
        <v>49.8</v>
      </c>
      <c r="G529" s="5" t="s">
        <v>551</v>
      </c>
      <c r="H529" s="5" t="s">
        <v>36</v>
      </c>
    </row>
    <row r="530" spans="1:8" s="2" customFormat="1" ht="15" x14ac:dyDescent="0.2">
      <c r="A530" s="4">
        <v>9787568284301</v>
      </c>
      <c r="B530" s="5" t="s">
        <v>1234</v>
      </c>
      <c r="C530" s="5" t="s">
        <v>1203</v>
      </c>
      <c r="D530" s="5" t="s">
        <v>1235</v>
      </c>
      <c r="E530" s="6">
        <v>44105</v>
      </c>
      <c r="F530" s="7">
        <v>49.8</v>
      </c>
      <c r="G530" s="5" t="s">
        <v>1236</v>
      </c>
      <c r="H530" s="5" t="s">
        <v>36</v>
      </c>
    </row>
    <row r="531" spans="1:8" s="2" customFormat="1" ht="15" x14ac:dyDescent="0.2">
      <c r="A531" s="4">
        <v>9787568277433</v>
      </c>
      <c r="B531" s="5" t="s">
        <v>1237</v>
      </c>
      <c r="C531" s="5" t="s">
        <v>1203</v>
      </c>
      <c r="D531" s="5" t="s">
        <v>1238</v>
      </c>
      <c r="E531" s="6">
        <v>43952</v>
      </c>
      <c r="F531" s="7">
        <v>328</v>
      </c>
      <c r="G531" s="5" t="s">
        <v>1239</v>
      </c>
      <c r="H531" s="5" t="s">
        <v>335</v>
      </c>
    </row>
    <row r="532" spans="1:8" s="2" customFormat="1" ht="15" x14ac:dyDescent="0.2">
      <c r="A532" s="4">
        <v>9787568265355</v>
      </c>
      <c r="B532" s="5" t="s">
        <v>1240</v>
      </c>
      <c r="C532" s="5" t="s">
        <v>1203</v>
      </c>
      <c r="D532" s="5" t="s">
        <v>1241</v>
      </c>
      <c r="E532" s="6">
        <v>43466</v>
      </c>
      <c r="F532" s="7">
        <v>89</v>
      </c>
      <c r="G532" s="5" t="s">
        <v>1242</v>
      </c>
      <c r="H532" s="5" t="s">
        <v>23</v>
      </c>
    </row>
    <row r="533" spans="1:8" s="2" customFormat="1" ht="15" x14ac:dyDescent="0.2">
      <c r="A533" s="4">
        <v>9787568276276</v>
      </c>
      <c r="B533" s="5" t="s">
        <v>1243</v>
      </c>
      <c r="C533" s="5" t="s">
        <v>1203</v>
      </c>
      <c r="D533" s="5" t="s">
        <v>1244</v>
      </c>
      <c r="E533" s="6">
        <v>43709</v>
      </c>
      <c r="F533" s="7">
        <v>49</v>
      </c>
      <c r="G533" s="5" t="s">
        <v>1245</v>
      </c>
      <c r="H533" s="5" t="s">
        <v>23</v>
      </c>
    </row>
    <row r="534" spans="1:8" s="2" customFormat="1" ht="15" x14ac:dyDescent="0.2">
      <c r="A534" s="4">
        <v>9787568287838</v>
      </c>
      <c r="B534" s="5" t="s">
        <v>1246</v>
      </c>
      <c r="C534" s="5" t="s">
        <v>1203</v>
      </c>
      <c r="D534" s="5" t="s">
        <v>1247</v>
      </c>
      <c r="E534" s="6">
        <v>44044</v>
      </c>
      <c r="F534" s="7">
        <v>50</v>
      </c>
      <c r="G534" s="5" t="s">
        <v>1248</v>
      </c>
      <c r="H534" s="5" t="s">
        <v>23</v>
      </c>
    </row>
    <row r="535" spans="1:8" s="2" customFormat="1" ht="15" x14ac:dyDescent="0.2">
      <c r="A535" s="4">
        <v>9787568268172</v>
      </c>
      <c r="B535" s="5" t="s">
        <v>1249</v>
      </c>
      <c r="C535" s="5" t="s">
        <v>1203</v>
      </c>
      <c r="D535" s="5" t="s">
        <v>1250</v>
      </c>
      <c r="E535" s="6">
        <v>43525</v>
      </c>
      <c r="F535" s="7">
        <v>39</v>
      </c>
      <c r="G535" s="5" t="s">
        <v>1251</v>
      </c>
      <c r="H535" s="5" t="s">
        <v>23</v>
      </c>
    </row>
    <row r="536" spans="1:8" s="2" customFormat="1" ht="15" x14ac:dyDescent="0.2">
      <c r="A536" s="4">
        <v>9787568285650</v>
      </c>
      <c r="B536" s="5" t="s">
        <v>1252</v>
      </c>
      <c r="C536" s="5" t="s">
        <v>1203</v>
      </c>
      <c r="D536" s="5" t="s">
        <v>1253</v>
      </c>
      <c r="E536" s="6">
        <v>43983</v>
      </c>
      <c r="F536" s="7">
        <v>49</v>
      </c>
      <c r="G536" s="5" t="s">
        <v>1254</v>
      </c>
      <c r="H536" s="5" t="s">
        <v>23</v>
      </c>
    </row>
    <row r="537" spans="1:8" s="2" customFormat="1" ht="15" x14ac:dyDescent="0.2">
      <c r="A537" s="4">
        <v>9787568291170</v>
      </c>
      <c r="B537" s="5" t="s">
        <v>1255</v>
      </c>
      <c r="C537" s="5" t="s">
        <v>1203</v>
      </c>
      <c r="D537" s="5" t="s">
        <v>1256</v>
      </c>
      <c r="E537" s="6">
        <v>44075</v>
      </c>
      <c r="F537" s="7">
        <v>46</v>
      </c>
      <c r="G537" s="5" t="s">
        <v>1078</v>
      </c>
      <c r="H537" s="5" t="s">
        <v>23</v>
      </c>
    </row>
    <row r="538" spans="1:8" s="2" customFormat="1" ht="15" x14ac:dyDescent="0.2">
      <c r="A538" s="4">
        <v>9787568289771</v>
      </c>
      <c r="B538" s="5" t="s">
        <v>1257</v>
      </c>
      <c r="C538" s="5" t="s">
        <v>1203</v>
      </c>
      <c r="D538" s="5" t="s">
        <v>1258</v>
      </c>
      <c r="E538" s="6">
        <v>44044</v>
      </c>
      <c r="F538" s="7">
        <v>30</v>
      </c>
      <c r="G538" s="5" t="s">
        <v>1245</v>
      </c>
      <c r="H538" s="5" t="s">
        <v>23</v>
      </c>
    </row>
    <row r="539" spans="1:8" s="2" customFormat="1" ht="15" x14ac:dyDescent="0.2">
      <c r="A539" s="4">
        <v>9787568275477</v>
      </c>
      <c r="B539" s="5" t="s">
        <v>1259</v>
      </c>
      <c r="C539" s="5" t="s">
        <v>1203</v>
      </c>
      <c r="D539" s="5" t="s">
        <v>1260</v>
      </c>
      <c r="E539" s="6">
        <v>43678</v>
      </c>
      <c r="F539" s="7">
        <v>57</v>
      </c>
      <c r="G539" s="5" t="s">
        <v>1261</v>
      </c>
      <c r="H539" s="5" t="s">
        <v>23</v>
      </c>
    </row>
    <row r="540" spans="1:8" s="2" customFormat="1" ht="15" x14ac:dyDescent="0.2">
      <c r="A540" s="4">
        <v>9787568286480</v>
      </c>
      <c r="B540" s="5" t="s">
        <v>1262</v>
      </c>
      <c r="C540" s="5" t="s">
        <v>1203</v>
      </c>
      <c r="D540" s="5" t="s">
        <v>1263</v>
      </c>
      <c r="E540" s="6">
        <v>44013</v>
      </c>
      <c r="F540" s="7">
        <v>42</v>
      </c>
      <c r="G540" s="5" t="s">
        <v>1264</v>
      </c>
      <c r="H540" s="5" t="s">
        <v>23</v>
      </c>
    </row>
    <row r="541" spans="1:8" s="2" customFormat="1" ht="15" x14ac:dyDescent="0.2">
      <c r="A541" s="4">
        <v>9787568277761</v>
      </c>
      <c r="B541" s="5" t="s">
        <v>1265</v>
      </c>
      <c r="C541" s="5" t="s">
        <v>1203</v>
      </c>
      <c r="D541" s="5" t="s">
        <v>1266</v>
      </c>
      <c r="E541" s="6">
        <v>43891</v>
      </c>
      <c r="F541" s="7">
        <v>55</v>
      </c>
      <c r="G541" s="5" t="s">
        <v>1264</v>
      </c>
      <c r="H541" s="5" t="s">
        <v>12</v>
      </c>
    </row>
    <row r="542" spans="1:8" s="2" customFormat="1" ht="15" x14ac:dyDescent="0.2">
      <c r="A542" s="4">
        <v>9787568277754</v>
      </c>
      <c r="B542" s="5" t="s">
        <v>1267</v>
      </c>
      <c r="C542" s="5" t="s">
        <v>1203</v>
      </c>
      <c r="D542" s="5" t="s">
        <v>1268</v>
      </c>
      <c r="E542" s="6">
        <v>43770</v>
      </c>
      <c r="F542" s="7">
        <v>59.8</v>
      </c>
      <c r="G542" s="5" t="s">
        <v>1264</v>
      </c>
      <c r="H542" s="5" t="s">
        <v>23</v>
      </c>
    </row>
    <row r="543" spans="1:8" s="2" customFormat="1" ht="15" x14ac:dyDescent="0.2">
      <c r="A543" s="4">
        <v>9787568248082</v>
      </c>
      <c r="B543" s="5" t="s">
        <v>1269</v>
      </c>
      <c r="C543" s="5" t="s">
        <v>1203</v>
      </c>
      <c r="D543" s="5" t="s">
        <v>1270</v>
      </c>
      <c r="E543" s="6">
        <v>43466</v>
      </c>
      <c r="F543" s="7">
        <v>32.799999999999997</v>
      </c>
      <c r="G543" s="5" t="s">
        <v>715</v>
      </c>
      <c r="H543" s="5" t="s">
        <v>211</v>
      </c>
    </row>
    <row r="544" spans="1:8" s="2" customFormat="1" ht="15" x14ac:dyDescent="0.2">
      <c r="A544" s="4">
        <v>9787568284608</v>
      </c>
      <c r="B544" s="5" t="s">
        <v>1271</v>
      </c>
      <c r="C544" s="5" t="s">
        <v>1203</v>
      </c>
      <c r="D544" s="5" t="s">
        <v>1272</v>
      </c>
      <c r="E544" s="6">
        <v>44044</v>
      </c>
      <c r="F544" s="7">
        <v>59</v>
      </c>
      <c r="G544" s="5" t="s">
        <v>1273</v>
      </c>
      <c r="H544" s="5" t="s">
        <v>12</v>
      </c>
    </row>
    <row r="545" spans="1:8" s="2" customFormat="1" ht="15" x14ac:dyDescent="0.2">
      <c r="A545" s="4">
        <v>9787568264488</v>
      </c>
      <c r="B545" s="5" t="s">
        <v>1274</v>
      </c>
      <c r="C545" s="5" t="s">
        <v>1203</v>
      </c>
      <c r="D545" s="5" t="s">
        <v>1275</v>
      </c>
      <c r="E545" s="6">
        <v>43466</v>
      </c>
      <c r="F545" s="7">
        <v>36</v>
      </c>
      <c r="G545" s="5" t="s">
        <v>1036</v>
      </c>
      <c r="H545" s="5" t="s">
        <v>12</v>
      </c>
    </row>
    <row r="546" spans="1:8" s="2" customFormat="1" ht="15" x14ac:dyDescent="0.2">
      <c r="A546" s="4">
        <v>9787568284189</v>
      </c>
      <c r="B546" s="5" t="s">
        <v>1276</v>
      </c>
      <c r="C546" s="5" t="s">
        <v>1203</v>
      </c>
      <c r="D546" s="5" t="s">
        <v>1277</v>
      </c>
      <c r="E546" s="6">
        <v>43952</v>
      </c>
      <c r="F546" s="7">
        <v>39.799999999999997</v>
      </c>
      <c r="G546" s="5" t="s">
        <v>140</v>
      </c>
      <c r="H546" s="5" t="s">
        <v>36</v>
      </c>
    </row>
    <row r="547" spans="1:8" s="2" customFormat="1" ht="15" x14ac:dyDescent="0.2">
      <c r="A547" s="4">
        <v>9787568275408</v>
      </c>
      <c r="B547" s="5" t="s">
        <v>1278</v>
      </c>
      <c r="C547" s="5" t="s">
        <v>1203</v>
      </c>
      <c r="D547" s="5" t="s">
        <v>1279</v>
      </c>
      <c r="E547" s="6">
        <v>43709</v>
      </c>
      <c r="F547" s="7">
        <v>52</v>
      </c>
      <c r="G547" s="5" t="s">
        <v>1280</v>
      </c>
      <c r="H547" s="5" t="s">
        <v>23</v>
      </c>
    </row>
    <row r="548" spans="1:8" s="2" customFormat="1" ht="15" x14ac:dyDescent="0.2">
      <c r="A548" s="4">
        <v>9787568291019</v>
      </c>
      <c r="B548" s="5" t="s">
        <v>1281</v>
      </c>
      <c r="C548" s="5" t="s">
        <v>1203</v>
      </c>
      <c r="D548" s="5" t="s">
        <v>1282</v>
      </c>
      <c r="E548" s="6">
        <v>44075</v>
      </c>
      <c r="F548" s="7">
        <v>76</v>
      </c>
      <c r="G548" s="5" t="s">
        <v>1283</v>
      </c>
      <c r="H548" s="5" t="s">
        <v>23</v>
      </c>
    </row>
    <row r="549" spans="1:8" s="2" customFormat="1" ht="15" x14ac:dyDescent="0.2">
      <c r="A549" s="4">
        <v>9787568263849</v>
      </c>
      <c r="B549" s="5" t="s">
        <v>1284</v>
      </c>
      <c r="C549" s="5" t="s">
        <v>1203</v>
      </c>
      <c r="D549" s="5" t="s">
        <v>1285</v>
      </c>
      <c r="E549" s="6">
        <v>43466</v>
      </c>
      <c r="F549" s="7">
        <v>59</v>
      </c>
      <c r="G549" s="5" t="s">
        <v>1286</v>
      </c>
      <c r="H549" s="5" t="s">
        <v>23</v>
      </c>
    </row>
    <row r="550" spans="1:8" s="2" customFormat="1" ht="15" x14ac:dyDescent="0.2">
      <c r="A550" s="4">
        <v>9787568287784</v>
      </c>
      <c r="B550" s="5" t="s">
        <v>1287</v>
      </c>
      <c r="C550" s="5" t="s">
        <v>1203</v>
      </c>
      <c r="D550" s="5" t="s">
        <v>1288</v>
      </c>
      <c r="E550" s="6">
        <v>44013</v>
      </c>
      <c r="F550" s="7">
        <v>58</v>
      </c>
      <c r="G550" s="5" t="s">
        <v>1289</v>
      </c>
      <c r="H550" s="5" t="s">
        <v>23</v>
      </c>
    </row>
    <row r="551" spans="1:8" s="2" customFormat="1" ht="15" x14ac:dyDescent="0.2">
      <c r="A551" s="4">
        <v>9787568266758</v>
      </c>
      <c r="B551" s="5" t="s">
        <v>1290</v>
      </c>
      <c r="C551" s="5" t="s">
        <v>1203</v>
      </c>
      <c r="D551" s="5" t="s">
        <v>1291</v>
      </c>
      <c r="E551" s="6">
        <v>43525</v>
      </c>
      <c r="F551" s="7">
        <v>35.799999999999997</v>
      </c>
      <c r="G551" s="5" t="s">
        <v>140</v>
      </c>
      <c r="H551" s="5" t="s">
        <v>36</v>
      </c>
    </row>
    <row r="552" spans="1:8" s="2" customFormat="1" ht="15" x14ac:dyDescent="0.2">
      <c r="A552" s="4">
        <v>9787568281829</v>
      </c>
      <c r="B552" s="5" t="s">
        <v>1292</v>
      </c>
      <c r="C552" s="5" t="s">
        <v>1203</v>
      </c>
      <c r="D552" s="5" t="s">
        <v>1293</v>
      </c>
      <c r="E552" s="6">
        <v>43891</v>
      </c>
      <c r="F552" s="7">
        <v>42.8</v>
      </c>
      <c r="G552" s="5" t="s">
        <v>1294</v>
      </c>
      <c r="H552" s="5" t="s">
        <v>36</v>
      </c>
    </row>
    <row r="553" spans="1:8" s="2" customFormat="1" ht="15" x14ac:dyDescent="0.2">
      <c r="A553" s="4">
        <v>9787568284615</v>
      </c>
      <c r="B553" s="5" t="s">
        <v>1295</v>
      </c>
      <c r="C553" s="5" t="s">
        <v>1203</v>
      </c>
      <c r="D553" s="5" t="s">
        <v>1235</v>
      </c>
      <c r="E553" s="6">
        <v>44044</v>
      </c>
      <c r="F553" s="7">
        <v>52.8</v>
      </c>
      <c r="G553" s="5" t="s">
        <v>1236</v>
      </c>
      <c r="H553" s="5" t="s">
        <v>36</v>
      </c>
    </row>
    <row r="554" spans="1:8" s="2" customFormat="1" ht="15" x14ac:dyDescent="0.2">
      <c r="A554" s="4">
        <v>9787568288316</v>
      </c>
      <c r="B554" s="5" t="s">
        <v>1296</v>
      </c>
      <c r="C554" s="5" t="s">
        <v>1203</v>
      </c>
      <c r="D554" s="5" t="s">
        <v>1297</v>
      </c>
      <c r="E554" s="6">
        <v>44044</v>
      </c>
      <c r="F554" s="7">
        <v>98</v>
      </c>
      <c r="G554" s="5" t="s">
        <v>1298</v>
      </c>
      <c r="H554" s="5" t="s">
        <v>12</v>
      </c>
    </row>
    <row r="555" spans="1:8" s="2" customFormat="1" ht="15" x14ac:dyDescent="0.2">
      <c r="A555" s="4">
        <v>9787568273121</v>
      </c>
      <c r="B555" s="5" t="s">
        <v>1299</v>
      </c>
      <c r="C555" s="5" t="s">
        <v>1203</v>
      </c>
      <c r="D555" s="5" t="s">
        <v>1300</v>
      </c>
      <c r="E555" s="6">
        <v>43647</v>
      </c>
      <c r="F555" s="7">
        <v>29</v>
      </c>
      <c r="G555" s="5" t="s">
        <v>1301</v>
      </c>
      <c r="H555" s="5" t="s">
        <v>12</v>
      </c>
    </row>
    <row r="556" spans="1:8" s="2" customFormat="1" ht="15" x14ac:dyDescent="0.2">
      <c r="A556" s="4">
        <v>9787568287364</v>
      </c>
      <c r="B556" s="5" t="s">
        <v>1302</v>
      </c>
      <c r="C556" s="5" t="s">
        <v>1203</v>
      </c>
      <c r="D556" s="5" t="s">
        <v>1303</v>
      </c>
      <c r="E556" s="6">
        <v>44013</v>
      </c>
      <c r="F556" s="7">
        <v>68</v>
      </c>
      <c r="G556" s="5" t="s">
        <v>1304</v>
      </c>
      <c r="H556" s="5" t="s">
        <v>23</v>
      </c>
    </row>
    <row r="557" spans="1:8" s="2" customFormat="1" ht="15" x14ac:dyDescent="0.2">
      <c r="A557" s="4">
        <v>9787568275026</v>
      </c>
      <c r="B557" s="5" t="s">
        <v>1305</v>
      </c>
      <c r="C557" s="5" t="s">
        <v>1203</v>
      </c>
      <c r="D557" s="5" t="s">
        <v>1306</v>
      </c>
      <c r="E557" s="6">
        <v>43831</v>
      </c>
      <c r="F557" s="7">
        <v>65</v>
      </c>
      <c r="G557" s="5" t="s">
        <v>1307</v>
      </c>
      <c r="H557" s="5" t="s">
        <v>23</v>
      </c>
    </row>
    <row r="558" spans="1:8" s="2" customFormat="1" ht="15" x14ac:dyDescent="0.2">
      <c r="A558" s="4">
        <v>9787568285995</v>
      </c>
      <c r="B558" s="5" t="s">
        <v>1308</v>
      </c>
      <c r="C558" s="5" t="s">
        <v>1203</v>
      </c>
      <c r="D558" s="5" t="s">
        <v>1309</v>
      </c>
      <c r="E558" s="6">
        <v>44013</v>
      </c>
      <c r="F558" s="7">
        <v>65</v>
      </c>
      <c r="G558" s="5" t="s">
        <v>1310</v>
      </c>
      <c r="H558" s="5" t="s">
        <v>23</v>
      </c>
    </row>
    <row r="559" spans="1:8" s="2" customFormat="1" ht="15" x14ac:dyDescent="0.2">
      <c r="A559" s="4">
        <v>9787568265126</v>
      </c>
      <c r="B559" s="5" t="s">
        <v>1311</v>
      </c>
      <c r="C559" s="5" t="s">
        <v>1203</v>
      </c>
      <c r="D559" s="5" t="s">
        <v>1312</v>
      </c>
      <c r="E559" s="6">
        <v>43497</v>
      </c>
      <c r="F559" s="7">
        <v>39.799999999999997</v>
      </c>
      <c r="G559" s="5" t="s">
        <v>399</v>
      </c>
      <c r="H559" s="5" t="s">
        <v>12</v>
      </c>
    </row>
    <row r="560" spans="1:8" s="2" customFormat="1" ht="15" x14ac:dyDescent="0.2">
      <c r="A560" s="4">
        <v>9787568291804</v>
      </c>
      <c r="B560" s="5" t="s">
        <v>1313</v>
      </c>
      <c r="C560" s="5" t="s">
        <v>1203</v>
      </c>
      <c r="D560" s="5" t="s">
        <v>1314</v>
      </c>
      <c r="E560" s="6">
        <v>44105</v>
      </c>
      <c r="F560" s="7">
        <v>68</v>
      </c>
      <c r="G560" s="5" t="s">
        <v>1315</v>
      </c>
      <c r="H560" s="5" t="s">
        <v>12</v>
      </c>
    </row>
    <row r="561" spans="1:8" s="2" customFormat="1" ht="15" x14ac:dyDescent="0.2">
      <c r="A561" s="4">
        <v>9787568289689</v>
      </c>
      <c r="B561" s="5" t="s">
        <v>1316</v>
      </c>
      <c r="C561" s="5" t="s">
        <v>1203</v>
      </c>
      <c r="D561" s="5" t="s">
        <v>1317</v>
      </c>
      <c r="E561" s="6">
        <v>44075</v>
      </c>
      <c r="F561" s="7">
        <v>69</v>
      </c>
      <c r="G561" s="5" t="s">
        <v>1318</v>
      </c>
      <c r="H561" s="5" t="s">
        <v>12</v>
      </c>
    </row>
    <row r="562" spans="1:8" s="2" customFormat="1" ht="15" x14ac:dyDescent="0.2">
      <c r="A562" s="4">
        <v>9787568279536</v>
      </c>
      <c r="B562" s="5" t="s">
        <v>1319</v>
      </c>
      <c r="C562" s="5" t="s">
        <v>1203</v>
      </c>
      <c r="D562" s="5" t="s">
        <v>1320</v>
      </c>
      <c r="E562" s="6">
        <v>43831</v>
      </c>
      <c r="F562" s="7">
        <v>58</v>
      </c>
      <c r="G562" s="5" t="s">
        <v>1321</v>
      </c>
      <c r="H562" s="5" t="s">
        <v>23</v>
      </c>
    </row>
    <row r="563" spans="1:8" s="2" customFormat="1" ht="15" x14ac:dyDescent="0.2">
      <c r="A563" s="4">
        <v>9787568274616</v>
      </c>
      <c r="B563" s="5" t="s">
        <v>1322</v>
      </c>
      <c r="C563" s="5" t="s">
        <v>1203</v>
      </c>
      <c r="D563" s="5" t="s">
        <v>1323</v>
      </c>
      <c r="E563" s="6">
        <v>43678</v>
      </c>
      <c r="F563" s="7">
        <v>48</v>
      </c>
      <c r="G563" s="5" t="s">
        <v>1047</v>
      </c>
      <c r="H563" s="5" t="s">
        <v>23</v>
      </c>
    </row>
    <row r="564" spans="1:8" s="2" customFormat="1" ht="15" x14ac:dyDescent="0.2">
      <c r="A564" s="4">
        <v>9787568288057</v>
      </c>
      <c r="B564" s="5" t="s">
        <v>1324</v>
      </c>
      <c r="C564" s="5" t="s">
        <v>1203</v>
      </c>
      <c r="D564" s="5" t="s">
        <v>1325</v>
      </c>
      <c r="E564" s="6">
        <v>44013</v>
      </c>
      <c r="F564" s="7">
        <v>69</v>
      </c>
      <c r="G564" s="5" t="s">
        <v>1047</v>
      </c>
      <c r="H564" s="5" t="s">
        <v>23</v>
      </c>
    </row>
    <row r="565" spans="1:8" s="2" customFormat="1" ht="15" x14ac:dyDescent="0.2">
      <c r="A565" s="4">
        <v>9787568281942</v>
      </c>
      <c r="B565" s="5" t="s">
        <v>1326</v>
      </c>
      <c r="C565" s="5" t="s">
        <v>1203</v>
      </c>
      <c r="D565" s="5" t="s">
        <v>1327</v>
      </c>
      <c r="E565" s="6">
        <v>43983</v>
      </c>
      <c r="F565" s="7">
        <v>68</v>
      </c>
      <c r="G565" s="5" t="s">
        <v>1328</v>
      </c>
      <c r="H565" s="5" t="s">
        <v>23</v>
      </c>
    </row>
    <row r="566" spans="1:8" s="2" customFormat="1" ht="15" x14ac:dyDescent="0.2">
      <c r="A566" s="4">
        <v>9787568279383</v>
      </c>
      <c r="B566" s="5" t="s">
        <v>1329</v>
      </c>
      <c r="C566" s="5" t="s">
        <v>1203</v>
      </c>
      <c r="D566" s="5" t="s">
        <v>1327</v>
      </c>
      <c r="E566" s="6">
        <v>43831</v>
      </c>
      <c r="F566" s="7">
        <v>86</v>
      </c>
      <c r="G566" s="5" t="s">
        <v>1328</v>
      </c>
      <c r="H566" s="5" t="s">
        <v>23</v>
      </c>
    </row>
    <row r="567" spans="1:8" s="2" customFormat="1" ht="15" x14ac:dyDescent="0.2">
      <c r="A567" s="4">
        <v>9787568269285</v>
      </c>
      <c r="B567" s="5" t="s">
        <v>1330</v>
      </c>
      <c r="C567" s="5" t="s">
        <v>1203</v>
      </c>
      <c r="D567" s="5" t="s">
        <v>1331</v>
      </c>
      <c r="E567" s="6">
        <v>43586</v>
      </c>
      <c r="F567" s="7">
        <v>72</v>
      </c>
      <c r="G567" s="5" t="s">
        <v>1332</v>
      </c>
      <c r="H567" s="5" t="s">
        <v>12</v>
      </c>
    </row>
    <row r="568" spans="1:8" s="2" customFormat="1" ht="15" x14ac:dyDescent="0.2">
      <c r="A568" s="4">
        <v>9787568286824</v>
      </c>
      <c r="B568" s="5" t="s">
        <v>1333</v>
      </c>
      <c r="C568" s="5" t="s">
        <v>1203</v>
      </c>
      <c r="D568" s="5" t="s">
        <v>1334</v>
      </c>
      <c r="E568" s="6">
        <v>44105</v>
      </c>
      <c r="F568" s="7">
        <v>56</v>
      </c>
      <c r="G568" s="5" t="s">
        <v>1335</v>
      </c>
      <c r="H568" s="5" t="s">
        <v>12</v>
      </c>
    </row>
    <row r="569" spans="1:8" s="2" customFormat="1" ht="15" x14ac:dyDescent="0.2">
      <c r="A569" s="4">
        <v>9787568282512</v>
      </c>
      <c r="B569" s="5" t="s">
        <v>1336</v>
      </c>
      <c r="C569" s="5" t="s">
        <v>1203</v>
      </c>
      <c r="D569" s="5" t="s">
        <v>1337</v>
      </c>
      <c r="E569" s="6">
        <v>43891</v>
      </c>
      <c r="F569" s="7">
        <v>89</v>
      </c>
      <c r="G569" s="5" t="s">
        <v>1338</v>
      </c>
      <c r="H569" s="5" t="s">
        <v>12</v>
      </c>
    </row>
    <row r="570" spans="1:8" s="2" customFormat="1" ht="15" x14ac:dyDescent="0.2">
      <c r="A570" s="4">
        <v>9787568271646</v>
      </c>
      <c r="B570" s="5" t="s">
        <v>1339</v>
      </c>
      <c r="C570" s="5" t="s">
        <v>1203</v>
      </c>
      <c r="D570" s="5" t="s">
        <v>1340</v>
      </c>
      <c r="E570" s="6">
        <v>43617</v>
      </c>
      <c r="F570" s="7">
        <v>125</v>
      </c>
      <c r="G570" s="5" t="s">
        <v>1341</v>
      </c>
      <c r="H570" s="5" t="s">
        <v>12</v>
      </c>
    </row>
    <row r="571" spans="1:8" s="2" customFormat="1" ht="15" x14ac:dyDescent="0.2">
      <c r="A571" s="4">
        <v>9787568284851</v>
      </c>
      <c r="B571" s="5" t="s">
        <v>1342</v>
      </c>
      <c r="C571" s="5" t="s">
        <v>1203</v>
      </c>
      <c r="D571" s="5" t="s">
        <v>1343</v>
      </c>
      <c r="E571" s="6">
        <v>44013</v>
      </c>
      <c r="F571" s="7">
        <v>36</v>
      </c>
      <c r="G571" s="5" t="s">
        <v>1344</v>
      </c>
      <c r="H571" s="5" t="s">
        <v>36</v>
      </c>
    </row>
    <row r="572" spans="1:8" s="2" customFormat="1" ht="15" x14ac:dyDescent="0.2">
      <c r="A572" s="4">
        <v>9787568270724</v>
      </c>
      <c r="B572" s="5" t="s">
        <v>1345</v>
      </c>
      <c r="C572" s="5" t="s">
        <v>1203</v>
      </c>
      <c r="D572" s="5" t="s">
        <v>1346</v>
      </c>
      <c r="E572" s="6">
        <v>43647</v>
      </c>
      <c r="F572" s="7">
        <v>28</v>
      </c>
      <c r="G572" s="5" t="s">
        <v>1347</v>
      </c>
      <c r="H572" s="5" t="s">
        <v>12</v>
      </c>
    </row>
    <row r="573" spans="1:8" s="2" customFormat="1" ht="15" x14ac:dyDescent="0.2">
      <c r="A573" s="4">
        <v>9787568270717</v>
      </c>
      <c r="B573" s="5" t="s">
        <v>1348</v>
      </c>
      <c r="C573" s="5" t="s">
        <v>1203</v>
      </c>
      <c r="D573" s="5" t="s">
        <v>1346</v>
      </c>
      <c r="E573" s="6">
        <v>43647</v>
      </c>
      <c r="F573" s="7">
        <v>28</v>
      </c>
      <c r="G573" s="5" t="s">
        <v>1347</v>
      </c>
      <c r="H573" s="5" t="s">
        <v>12</v>
      </c>
    </row>
    <row r="574" spans="1:8" s="2" customFormat="1" ht="15" x14ac:dyDescent="0.2">
      <c r="A574" s="4">
        <v>9787568270731</v>
      </c>
      <c r="B574" s="5" t="s">
        <v>1349</v>
      </c>
      <c r="C574" s="5" t="s">
        <v>1203</v>
      </c>
      <c r="D574" s="5" t="s">
        <v>1346</v>
      </c>
      <c r="E574" s="6">
        <v>43647</v>
      </c>
      <c r="F574" s="7">
        <v>28</v>
      </c>
      <c r="G574" s="5" t="s">
        <v>1347</v>
      </c>
      <c r="H574" s="5" t="s">
        <v>12</v>
      </c>
    </row>
    <row r="575" spans="1:8" s="2" customFormat="1" ht="15" x14ac:dyDescent="0.2">
      <c r="A575" s="4">
        <v>9787568270748</v>
      </c>
      <c r="B575" s="5" t="s">
        <v>1350</v>
      </c>
      <c r="C575" s="5" t="s">
        <v>1203</v>
      </c>
      <c r="D575" s="5" t="s">
        <v>1346</v>
      </c>
      <c r="E575" s="6">
        <v>43647</v>
      </c>
      <c r="F575" s="7">
        <v>28</v>
      </c>
      <c r="G575" s="5" t="s">
        <v>1347</v>
      </c>
      <c r="H575" s="5" t="s">
        <v>12</v>
      </c>
    </row>
    <row r="576" spans="1:8" s="2" customFormat="1" ht="15" x14ac:dyDescent="0.2">
      <c r="A576" s="4">
        <v>9787568270052</v>
      </c>
      <c r="B576" s="5" t="s">
        <v>1351</v>
      </c>
      <c r="C576" s="5" t="s">
        <v>1203</v>
      </c>
      <c r="D576" s="5" t="s">
        <v>1346</v>
      </c>
      <c r="E576" s="6">
        <v>43647</v>
      </c>
      <c r="F576" s="7">
        <v>28</v>
      </c>
      <c r="G576" s="5" t="s">
        <v>1347</v>
      </c>
      <c r="H576" s="5" t="s">
        <v>12</v>
      </c>
    </row>
    <row r="577" spans="1:8" s="2" customFormat="1" ht="15" x14ac:dyDescent="0.2">
      <c r="A577" s="4">
        <v>9787568270069</v>
      </c>
      <c r="B577" s="5" t="s">
        <v>1352</v>
      </c>
      <c r="C577" s="5" t="s">
        <v>1203</v>
      </c>
      <c r="D577" s="5" t="s">
        <v>1346</v>
      </c>
      <c r="E577" s="6">
        <v>43647</v>
      </c>
      <c r="F577" s="7">
        <v>28</v>
      </c>
      <c r="G577" s="5" t="s">
        <v>1347</v>
      </c>
      <c r="H577" s="5" t="s">
        <v>12</v>
      </c>
    </row>
    <row r="578" spans="1:8" s="2" customFormat="1" ht="15" x14ac:dyDescent="0.2">
      <c r="A578" s="4">
        <v>9787568251754</v>
      </c>
      <c r="B578" s="5" t="s">
        <v>1353</v>
      </c>
      <c r="C578" s="5" t="s">
        <v>1203</v>
      </c>
      <c r="D578" s="5" t="s">
        <v>1354</v>
      </c>
      <c r="E578" s="6">
        <v>43525</v>
      </c>
      <c r="F578" s="7">
        <v>69</v>
      </c>
      <c r="G578" s="5" t="s">
        <v>1355</v>
      </c>
      <c r="H578" s="5" t="s">
        <v>12</v>
      </c>
    </row>
    <row r="579" spans="1:8" s="2" customFormat="1" ht="15" x14ac:dyDescent="0.2">
      <c r="A579" s="4">
        <v>9787568274302</v>
      </c>
      <c r="B579" s="5" t="s">
        <v>1356</v>
      </c>
      <c r="C579" s="5" t="s">
        <v>1203</v>
      </c>
      <c r="D579" s="5" t="s">
        <v>1357</v>
      </c>
      <c r="E579" s="6">
        <v>43831</v>
      </c>
      <c r="F579" s="7">
        <v>29.8</v>
      </c>
      <c r="G579" s="5" t="s">
        <v>240</v>
      </c>
      <c r="H579" s="5" t="s">
        <v>12</v>
      </c>
    </row>
    <row r="580" spans="1:8" s="2" customFormat="1" ht="15" x14ac:dyDescent="0.2">
      <c r="A580" s="4">
        <v>9787568268646</v>
      </c>
      <c r="B580" s="5" t="s">
        <v>1358</v>
      </c>
      <c r="C580" s="5" t="s">
        <v>1203</v>
      </c>
      <c r="D580" s="5" t="s">
        <v>1359</v>
      </c>
      <c r="E580" s="6">
        <v>43556</v>
      </c>
      <c r="F580" s="7">
        <v>24.8</v>
      </c>
      <c r="G580" s="5" t="s">
        <v>1360</v>
      </c>
      <c r="H580" s="5" t="s">
        <v>36</v>
      </c>
    </row>
    <row r="581" spans="1:8" s="2" customFormat="1" ht="15" x14ac:dyDescent="0.2">
      <c r="A581" s="4">
        <v>9787568268615</v>
      </c>
      <c r="B581" s="5" t="s">
        <v>1361</v>
      </c>
      <c r="C581" s="5" t="s">
        <v>1203</v>
      </c>
      <c r="D581" s="5" t="s">
        <v>1362</v>
      </c>
      <c r="E581" s="6">
        <v>43586</v>
      </c>
      <c r="F581" s="7">
        <v>49.8</v>
      </c>
      <c r="G581" s="5" t="s">
        <v>1036</v>
      </c>
      <c r="H581" s="5" t="s">
        <v>36</v>
      </c>
    </row>
    <row r="582" spans="1:8" s="2" customFormat="1" ht="15" x14ac:dyDescent="0.2">
      <c r="A582" s="4">
        <v>9787568285292</v>
      </c>
      <c r="B582" s="5" t="s">
        <v>1363</v>
      </c>
      <c r="C582" s="5" t="s">
        <v>1203</v>
      </c>
      <c r="D582" s="5" t="s">
        <v>1364</v>
      </c>
      <c r="E582" s="6">
        <v>44013</v>
      </c>
      <c r="F582" s="7">
        <v>39.799999999999997</v>
      </c>
      <c r="G582" s="5" t="s">
        <v>140</v>
      </c>
      <c r="H582" s="5" t="s">
        <v>36</v>
      </c>
    </row>
    <row r="583" spans="1:8" s="2" customFormat="1" ht="15" x14ac:dyDescent="0.2">
      <c r="A583" s="4">
        <v>9787568271806</v>
      </c>
      <c r="B583" s="5" t="s">
        <v>1365</v>
      </c>
      <c r="C583" s="5" t="s">
        <v>1203</v>
      </c>
      <c r="D583" s="5" t="s">
        <v>1366</v>
      </c>
      <c r="E583" s="6">
        <v>43647</v>
      </c>
      <c r="F583" s="7">
        <v>35</v>
      </c>
      <c r="G583" s="5" t="s">
        <v>1367</v>
      </c>
      <c r="H583" s="5" t="s">
        <v>36</v>
      </c>
    </row>
    <row r="584" spans="1:8" s="2" customFormat="1" ht="15" x14ac:dyDescent="0.2">
      <c r="A584" s="4">
        <v>9787568265829</v>
      </c>
      <c r="B584" s="5" t="s">
        <v>1368</v>
      </c>
      <c r="C584" s="5" t="s">
        <v>1203</v>
      </c>
      <c r="D584" s="5" t="s">
        <v>1369</v>
      </c>
      <c r="E584" s="6">
        <v>43497</v>
      </c>
      <c r="F584" s="7">
        <v>24</v>
      </c>
      <c r="G584" s="5" t="s">
        <v>1370</v>
      </c>
      <c r="H584" s="5" t="s">
        <v>12</v>
      </c>
    </row>
    <row r="585" spans="1:8" s="2" customFormat="1" ht="15" x14ac:dyDescent="0.2">
      <c r="A585" s="4">
        <v>9787568272933</v>
      </c>
      <c r="B585" s="5" t="s">
        <v>1371</v>
      </c>
      <c r="C585" s="5" t="s">
        <v>1203</v>
      </c>
      <c r="D585" s="5" t="s">
        <v>1372</v>
      </c>
      <c r="E585" s="6">
        <v>43831</v>
      </c>
      <c r="F585" s="7">
        <v>75</v>
      </c>
      <c r="G585" s="5" t="s">
        <v>1125</v>
      </c>
      <c r="H585" s="5" t="s">
        <v>23</v>
      </c>
    </row>
    <row r="586" spans="1:8" s="2" customFormat="1" ht="15" x14ac:dyDescent="0.2">
      <c r="A586" s="4">
        <v>9787568292634</v>
      </c>
      <c r="B586" s="5" t="s">
        <v>1373</v>
      </c>
      <c r="C586" s="5" t="s">
        <v>1203</v>
      </c>
      <c r="D586" s="5" t="s">
        <v>1374</v>
      </c>
      <c r="E586" s="6">
        <v>44197</v>
      </c>
      <c r="F586" s="7">
        <v>26.8</v>
      </c>
      <c r="G586" s="5" t="s">
        <v>1375</v>
      </c>
      <c r="H586" s="5" t="s">
        <v>36</v>
      </c>
    </row>
    <row r="587" spans="1:8" s="2" customFormat="1" ht="15" x14ac:dyDescent="0.2">
      <c r="A587" s="4">
        <v>9787568274807</v>
      </c>
      <c r="B587" s="5" t="s">
        <v>1376</v>
      </c>
      <c r="C587" s="5" t="s">
        <v>1203</v>
      </c>
      <c r="D587" s="5" t="s">
        <v>1377</v>
      </c>
      <c r="E587" s="6">
        <v>43678</v>
      </c>
      <c r="F587" s="7">
        <v>52</v>
      </c>
      <c r="G587" s="5" t="s">
        <v>1378</v>
      </c>
      <c r="H587" s="5" t="s">
        <v>23</v>
      </c>
    </row>
    <row r="588" spans="1:8" s="2" customFormat="1" ht="15" x14ac:dyDescent="0.2">
      <c r="A588" s="4">
        <v>9787568278003</v>
      </c>
      <c r="B588" s="5" t="s">
        <v>1379</v>
      </c>
      <c r="C588" s="5" t="s">
        <v>1203</v>
      </c>
      <c r="D588" s="5" t="s">
        <v>1380</v>
      </c>
      <c r="E588" s="6">
        <v>43739</v>
      </c>
      <c r="F588" s="7">
        <v>41</v>
      </c>
      <c r="G588" s="5" t="s">
        <v>1378</v>
      </c>
      <c r="H588" s="5" t="s">
        <v>23</v>
      </c>
    </row>
    <row r="589" spans="1:8" s="2" customFormat="1" ht="15" x14ac:dyDescent="0.2">
      <c r="A589" s="4">
        <v>9787568282222</v>
      </c>
      <c r="B589" s="5" t="s">
        <v>1381</v>
      </c>
      <c r="C589" s="5" t="s">
        <v>1203</v>
      </c>
      <c r="D589" s="5" t="s">
        <v>1382</v>
      </c>
      <c r="E589" s="6">
        <v>43952</v>
      </c>
      <c r="F589" s="7">
        <v>38</v>
      </c>
      <c r="G589" s="5" t="s">
        <v>1383</v>
      </c>
      <c r="H589" s="5" t="s">
        <v>36</v>
      </c>
    </row>
    <row r="590" spans="1:8" s="2" customFormat="1" ht="15" x14ac:dyDescent="0.2">
      <c r="A590" s="4">
        <v>9787568267854</v>
      </c>
      <c r="B590" s="5" t="s">
        <v>1384</v>
      </c>
      <c r="C590" s="5" t="s">
        <v>1203</v>
      </c>
      <c r="D590" s="5" t="s">
        <v>1385</v>
      </c>
      <c r="E590" s="6">
        <v>43497</v>
      </c>
      <c r="F590" s="7">
        <v>46</v>
      </c>
      <c r="G590" s="5" t="s">
        <v>840</v>
      </c>
      <c r="H590" s="5" t="s">
        <v>12</v>
      </c>
    </row>
    <row r="591" spans="1:8" s="2" customFormat="1" ht="15" x14ac:dyDescent="0.2">
      <c r="A591" s="4">
        <v>9787568277112</v>
      </c>
      <c r="B591" s="5" t="s">
        <v>1386</v>
      </c>
      <c r="C591" s="5" t="s">
        <v>1203</v>
      </c>
      <c r="D591" s="5" t="s">
        <v>1387</v>
      </c>
      <c r="E591" s="6">
        <v>43770</v>
      </c>
      <c r="F591" s="7">
        <v>60</v>
      </c>
      <c r="G591" s="5" t="s">
        <v>1388</v>
      </c>
      <c r="H591" s="5" t="s">
        <v>23</v>
      </c>
    </row>
    <row r="592" spans="1:8" s="2" customFormat="1" ht="15" x14ac:dyDescent="0.2">
      <c r="A592" s="4">
        <v>9787568287760</v>
      </c>
      <c r="B592" s="5" t="s">
        <v>1389</v>
      </c>
      <c r="C592" s="5" t="s">
        <v>1203</v>
      </c>
      <c r="D592" s="5" t="s">
        <v>1390</v>
      </c>
      <c r="E592" s="6">
        <v>44136</v>
      </c>
      <c r="F592" s="7">
        <v>56</v>
      </c>
      <c r="G592" s="5" t="s">
        <v>374</v>
      </c>
      <c r="H592" s="5" t="s">
        <v>36</v>
      </c>
    </row>
    <row r="593" spans="1:8" s="2" customFormat="1" ht="15" x14ac:dyDescent="0.2">
      <c r="A593" s="4">
        <v>9787568285629</v>
      </c>
      <c r="B593" s="5" t="s">
        <v>1391</v>
      </c>
      <c r="C593" s="5" t="s">
        <v>1203</v>
      </c>
      <c r="D593" s="5" t="s">
        <v>1392</v>
      </c>
      <c r="E593" s="6">
        <v>44075</v>
      </c>
      <c r="F593" s="7">
        <v>49.8</v>
      </c>
      <c r="G593" s="5" t="s">
        <v>1393</v>
      </c>
      <c r="H593" s="5" t="s">
        <v>12</v>
      </c>
    </row>
    <row r="594" spans="1:8" s="2" customFormat="1" ht="15" x14ac:dyDescent="0.2">
      <c r="A594" s="4">
        <v>9787568288286</v>
      </c>
      <c r="B594" s="5" t="s">
        <v>1394</v>
      </c>
      <c r="C594" s="5" t="s">
        <v>1203</v>
      </c>
      <c r="D594" s="5" t="s">
        <v>1395</v>
      </c>
      <c r="E594" s="6">
        <v>44044</v>
      </c>
      <c r="F594" s="7">
        <v>39.799999999999997</v>
      </c>
      <c r="G594" s="5" t="s">
        <v>1396</v>
      </c>
      <c r="H594" s="5" t="s">
        <v>12</v>
      </c>
    </row>
    <row r="595" spans="1:8" s="2" customFormat="1" ht="15" x14ac:dyDescent="0.2">
      <c r="A595" s="4">
        <v>9787568269995</v>
      </c>
      <c r="B595" s="5" t="s">
        <v>1397</v>
      </c>
      <c r="C595" s="5" t="s">
        <v>1203</v>
      </c>
      <c r="D595" s="5" t="s">
        <v>1398</v>
      </c>
      <c r="E595" s="6">
        <v>43678</v>
      </c>
      <c r="F595" s="7">
        <v>128</v>
      </c>
      <c r="G595" s="5" t="s">
        <v>1399</v>
      </c>
      <c r="H595" s="5" t="s">
        <v>335</v>
      </c>
    </row>
    <row r="596" spans="1:8" s="2" customFormat="1" ht="15" x14ac:dyDescent="0.2">
      <c r="A596" s="4">
        <v>9787568275125</v>
      </c>
      <c r="B596" s="5" t="s">
        <v>1400</v>
      </c>
      <c r="C596" s="5" t="s">
        <v>1203</v>
      </c>
      <c r="D596" s="5" t="s">
        <v>1401</v>
      </c>
      <c r="E596" s="6">
        <v>43678</v>
      </c>
      <c r="F596" s="7">
        <v>128</v>
      </c>
      <c r="G596" s="5" t="s">
        <v>1402</v>
      </c>
      <c r="H596" s="5" t="s">
        <v>23</v>
      </c>
    </row>
    <row r="597" spans="1:8" s="2" customFormat="1" ht="15" x14ac:dyDescent="0.2">
      <c r="A597" s="4">
        <v>9787568283885</v>
      </c>
      <c r="B597" s="5" t="s">
        <v>1403</v>
      </c>
      <c r="C597" s="5" t="s">
        <v>1203</v>
      </c>
      <c r="D597" s="5" t="s">
        <v>1404</v>
      </c>
      <c r="E597" s="6">
        <v>44013</v>
      </c>
      <c r="F597" s="7">
        <v>98</v>
      </c>
      <c r="G597" s="5" t="s">
        <v>1405</v>
      </c>
      <c r="H597" s="5" t="s">
        <v>36</v>
      </c>
    </row>
    <row r="598" spans="1:8" s="2" customFormat="1" ht="15" x14ac:dyDescent="0.2">
      <c r="A598" s="4">
        <v>9787568277938</v>
      </c>
      <c r="B598" s="5" t="s">
        <v>1406</v>
      </c>
      <c r="C598" s="5" t="s">
        <v>1203</v>
      </c>
      <c r="D598" s="5" t="s">
        <v>1407</v>
      </c>
      <c r="E598" s="6">
        <v>43770</v>
      </c>
      <c r="F598" s="7">
        <v>79</v>
      </c>
      <c r="G598" s="5" t="s">
        <v>1408</v>
      </c>
      <c r="H598" s="5" t="s">
        <v>23</v>
      </c>
    </row>
    <row r="599" spans="1:8" s="2" customFormat="1" ht="15" x14ac:dyDescent="0.2">
      <c r="A599" s="4">
        <v>9787568292108</v>
      </c>
      <c r="B599" s="5" t="s">
        <v>1409</v>
      </c>
      <c r="C599" s="5" t="s">
        <v>1203</v>
      </c>
      <c r="D599" s="5" t="s">
        <v>1410</v>
      </c>
      <c r="E599" s="6">
        <v>44136</v>
      </c>
      <c r="F599" s="7">
        <v>80</v>
      </c>
      <c r="G599" s="5" t="s">
        <v>1411</v>
      </c>
      <c r="H599" s="5" t="s">
        <v>12</v>
      </c>
    </row>
    <row r="600" spans="1:8" s="2" customFormat="1" ht="15" x14ac:dyDescent="0.2">
      <c r="A600" s="4">
        <v>9787568270472</v>
      </c>
      <c r="B600" s="5" t="s">
        <v>1412</v>
      </c>
      <c r="C600" s="5" t="s">
        <v>1203</v>
      </c>
      <c r="D600" s="5" t="s">
        <v>1413</v>
      </c>
      <c r="E600" s="6">
        <v>44075</v>
      </c>
      <c r="F600" s="7">
        <v>36</v>
      </c>
      <c r="G600" s="5" t="s">
        <v>1414</v>
      </c>
      <c r="H600" s="5" t="s">
        <v>23</v>
      </c>
    </row>
    <row r="601" spans="1:8" s="2" customFormat="1" ht="15" x14ac:dyDescent="0.2">
      <c r="A601" s="4">
        <v>9787568278652</v>
      </c>
      <c r="B601" s="5" t="s">
        <v>1415</v>
      </c>
      <c r="C601" s="5" t="s">
        <v>1203</v>
      </c>
      <c r="D601" s="5" t="s">
        <v>1416</v>
      </c>
      <c r="E601" s="6">
        <v>43770</v>
      </c>
      <c r="F601" s="7">
        <v>59.8</v>
      </c>
      <c r="G601" s="5" t="s">
        <v>1264</v>
      </c>
      <c r="H601" s="5" t="s">
        <v>23</v>
      </c>
    </row>
    <row r="602" spans="1:8" s="2" customFormat="1" ht="15" x14ac:dyDescent="0.2">
      <c r="A602" s="4">
        <v>9787568286138</v>
      </c>
      <c r="B602" s="5" t="s">
        <v>1417</v>
      </c>
      <c r="C602" s="5" t="s">
        <v>1203</v>
      </c>
      <c r="D602" s="5" t="s">
        <v>1204</v>
      </c>
      <c r="E602" s="6">
        <v>44105</v>
      </c>
      <c r="F602" s="7">
        <v>46</v>
      </c>
      <c r="G602" s="5" t="s">
        <v>456</v>
      </c>
      <c r="H602" s="5" t="s">
        <v>36</v>
      </c>
    </row>
    <row r="603" spans="1:8" s="2" customFormat="1" ht="15" x14ac:dyDescent="0.2">
      <c r="A603" s="4">
        <v>9787568286923</v>
      </c>
      <c r="B603" s="5" t="s">
        <v>1418</v>
      </c>
      <c r="C603" s="5" t="s">
        <v>1203</v>
      </c>
      <c r="D603" s="5" t="s">
        <v>1419</v>
      </c>
      <c r="E603" s="6">
        <v>44013</v>
      </c>
      <c r="F603" s="7">
        <v>158</v>
      </c>
      <c r="G603" s="5" t="s">
        <v>1420</v>
      </c>
      <c r="H603" s="5" t="s">
        <v>36</v>
      </c>
    </row>
    <row r="604" spans="1:8" s="2" customFormat="1" ht="15" x14ac:dyDescent="0.2">
      <c r="A604" s="4">
        <v>9787568284806</v>
      </c>
      <c r="B604" s="5" t="s">
        <v>1421</v>
      </c>
      <c r="C604" s="5" t="s">
        <v>1203</v>
      </c>
      <c r="D604" s="5" t="s">
        <v>1422</v>
      </c>
      <c r="E604" s="6">
        <v>44013</v>
      </c>
      <c r="F604" s="7">
        <v>128</v>
      </c>
      <c r="G604" s="5" t="s">
        <v>1420</v>
      </c>
      <c r="H604" s="5" t="s">
        <v>36</v>
      </c>
    </row>
    <row r="605" spans="1:8" s="2" customFormat="1" ht="15" x14ac:dyDescent="0.2">
      <c r="A605" s="4">
        <v>9787568284783</v>
      </c>
      <c r="B605" s="5" t="s">
        <v>1423</v>
      </c>
      <c r="C605" s="5" t="s">
        <v>1203</v>
      </c>
      <c r="D605" s="5" t="s">
        <v>1424</v>
      </c>
      <c r="E605" s="6">
        <v>44013</v>
      </c>
      <c r="F605" s="7">
        <v>66</v>
      </c>
      <c r="G605" s="5" t="s">
        <v>1425</v>
      </c>
      <c r="H605" s="5" t="s">
        <v>36</v>
      </c>
    </row>
    <row r="606" spans="1:8" s="2" customFormat="1" ht="15" x14ac:dyDescent="0.2">
      <c r="A606" s="4">
        <v>9787568268936</v>
      </c>
      <c r="B606" s="5" t="s">
        <v>1426</v>
      </c>
      <c r="C606" s="5" t="s">
        <v>1203</v>
      </c>
      <c r="D606" s="5" t="s">
        <v>1427</v>
      </c>
      <c r="E606" s="6">
        <v>43586</v>
      </c>
      <c r="F606" s="7">
        <v>29.8</v>
      </c>
      <c r="G606" s="5" t="s">
        <v>1428</v>
      </c>
      <c r="H606" s="5" t="s">
        <v>36</v>
      </c>
    </row>
    <row r="607" spans="1:8" s="2" customFormat="1" ht="15" x14ac:dyDescent="0.2">
      <c r="A607" s="4">
        <v>9787568282628</v>
      </c>
      <c r="B607" s="5" t="s">
        <v>1429</v>
      </c>
      <c r="C607" s="5" t="s">
        <v>1203</v>
      </c>
      <c r="D607" s="5" t="s">
        <v>1430</v>
      </c>
      <c r="E607" s="6">
        <v>44013</v>
      </c>
      <c r="F607" s="7">
        <v>29</v>
      </c>
      <c r="G607" s="5" t="s">
        <v>456</v>
      </c>
      <c r="H607" s="5" t="s">
        <v>36</v>
      </c>
    </row>
    <row r="608" spans="1:8" s="2" customFormat="1" ht="15" x14ac:dyDescent="0.2">
      <c r="A608" s="4">
        <v>9787568277181</v>
      </c>
      <c r="B608" s="5" t="s">
        <v>1431</v>
      </c>
      <c r="C608" s="5" t="s">
        <v>1203</v>
      </c>
      <c r="D608" s="5" t="s">
        <v>1270</v>
      </c>
      <c r="E608" s="6">
        <v>43831</v>
      </c>
      <c r="F608" s="7">
        <v>32.799999999999997</v>
      </c>
      <c r="G608" s="5" t="s">
        <v>715</v>
      </c>
      <c r="H608" s="5" t="s">
        <v>211</v>
      </c>
    </row>
    <row r="609" spans="1:8" s="2" customFormat="1" ht="15" x14ac:dyDescent="0.2">
      <c r="A609" s="4">
        <v>9787568277174</v>
      </c>
      <c r="B609" s="5" t="s">
        <v>1432</v>
      </c>
      <c r="C609" s="5" t="s">
        <v>1203</v>
      </c>
      <c r="D609" s="5" t="s">
        <v>1270</v>
      </c>
      <c r="E609" s="6">
        <v>43831</v>
      </c>
      <c r="F609" s="7">
        <v>32.799999999999997</v>
      </c>
      <c r="G609" s="5" t="s">
        <v>715</v>
      </c>
      <c r="H609" s="5" t="s">
        <v>211</v>
      </c>
    </row>
    <row r="610" spans="1:8" s="2" customFormat="1" ht="15" x14ac:dyDescent="0.2">
      <c r="A610" s="4">
        <v>9787568277198</v>
      </c>
      <c r="B610" s="5" t="s">
        <v>1433</v>
      </c>
      <c r="C610" s="5" t="s">
        <v>1203</v>
      </c>
      <c r="D610" s="5" t="s">
        <v>1270</v>
      </c>
      <c r="E610" s="6">
        <v>43831</v>
      </c>
      <c r="F610" s="7">
        <v>32.799999999999997</v>
      </c>
      <c r="G610" s="5" t="s">
        <v>715</v>
      </c>
      <c r="H610" s="5" t="s">
        <v>211</v>
      </c>
    </row>
    <row r="611" spans="1:8" s="2" customFormat="1" ht="15" x14ac:dyDescent="0.2">
      <c r="A611" s="4">
        <v>9787568272117</v>
      </c>
      <c r="B611" s="5" t="s">
        <v>1434</v>
      </c>
      <c r="C611" s="5" t="s">
        <v>1203</v>
      </c>
      <c r="D611" s="5" t="s">
        <v>1435</v>
      </c>
      <c r="E611" s="6">
        <v>43647</v>
      </c>
      <c r="F611" s="7">
        <v>46</v>
      </c>
      <c r="G611" s="5" t="s">
        <v>1436</v>
      </c>
      <c r="H611" s="5" t="s">
        <v>1437</v>
      </c>
    </row>
    <row r="612" spans="1:8" s="2" customFormat="1" ht="15" x14ac:dyDescent="0.2">
      <c r="A612" s="4">
        <v>9787568281447</v>
      </c>
      <c r="B612" s="5" t="s">
        <v>1438</v>
      </c>
      <c r="C612" s="5" t="s">
        <v>1203</v>
      </c>
      <c r="D612" s="5" t="s">
        <v>1439</v>
      </c>
      <c r="E612" s="6">
        <v>44013</v>
      </c>
      <c r="F612" s="7">
        <v>75</v>
      </c>
      <c r="G612" s="5" t="s">
        <v>1225</v>
      </c>
      <c r="H612" s="5" t="s">
        <v>23</v>
      </c>
    </row>
    <row r="613" spans="1:8" s="2" customFormat="1" ht="15" x14ac:dyDescent="0.2">
      <c r="A613" s="4">
        <v>9787568282475</v>
      </c>
      <c r="B613" s="5" t="s">
        <v>1440</v>
      </c>
      <c r="C613" s="5" t="s">
        <v>1203</v>
      </c>
      <c r="D613" s="5" t="s">
        <v>1441</v>
      </c>
      <c r="E613" s="6">
        <v>44013</v>
      </c>
      <c r="F613" s="7">
        <v>29</v>
      </c>
      <c r="G613" s="5" t="s">
        <v>1442</v>
      </c>
      <c r="H613" s="5" t="s">
        <v>36</v>
      </c>
    </row>
    <row r="614" spans="1:8" s="2" customFormat="1" ht="15" x14ac:dyDescent="0.2">
      <c r="A614" s="4">
        <v>9787568274111</v>
      </c>
      <c r="B614" s="5" t="s">
        <v>1443</v>
      </c>
      <c r="C614" s="5" t="s">
        <v>1203</v>
      </c>
      <c r="D614" s="5" t="s">
        <v>1444</v>
      </c>
      <c r="E614" s="6">
        <v>43678</v>
      </c>
      <c r="F614" s="7">
        <v>68</v>
      </c>
      <c r="G614" s="5" t="s">
        <v>1445</v>
      </c>
      <c r="H614" s="5" t="s">
        <v>12</v>
      </c>
    </row>
    <row r="615" spans="1:8" s="2" customFormat="1" ht="15" x14ac:dyDescent="0.2">
      <c r="A615" s="4">
        <v>9787568265409</v>
      </c>
      <c r="B615" s="5" t="s">
        <v>1446</v>
      </c>
      <c r="C615" s="5" t="s">
        <v>1203</v>
      </c>
      <c r="D615" s="5" t="s">
        <v>1447</v>
      </c>
      <c r="E615" s="6">
        <v>43525</v>
      </c>
      <c r="F615" s="7">
        <v>35</v>
      </c>
      <c r="G615" s="5" t="s">
        <v>113</v>
      </c>
      <c r="H615" s="5" t="s">
        <v>19</v>
      </c>
    </row>
    <row r="616" spans="1:8" s="2" customFormat="1" ht="15" x14ac:dyDescent="0.2">
      <c r="A616" s="4">
        <v>9787568287777</v>
      </c>
      <c r="B616" s="5" t="s">
        <v>1448</v>
      </c>
      <c r="C616" s="5" t="s">
        <v>1203</v>
      </c>
      <c r="D616" s="5" t="s">
        <v>1390</v>
      </c>
      <c r="E616" s="6">
        <v>44075</v>
      </c>
      <c r="F616" s="7">
        <v>42</v>
      </c>
      <c r="G616" s="5" t="s">
        <v>1449</v>
      </c>
      <c r="H616" s="5" t="s">
        <v>36</v>
      </c>
    </row>
    <row r="617" spans="1:8" s="2" customFormat="1" ht="15" x14ac:dyDescent="0.2">
      <c r="A617" s="4">
        <v>9787568281607</v>
      </c>
      <c r="B617" s="5" t="s">
        <v>1450</v>
      </c>
      <c r="C617" s="5" t="s">
        <v>1203</v>
      </c>
      <c r="D617" s="5" t="s">
        <v>1233</v>
      </c>
      <c r="E617" s="6">
        <v>43891</v>
      </c>
      <c r="F617" s="7">
        <v>49.8</v>
      </c>
      <c r="G617" s="5" t="s">
        <v>551</v>
      </c>
      <c r="H617" s="5" t="s">
        <v>36</v>
      </c>
    </row>
    <row r="618" spans="1:8" s="2" customFormat="1" ht="15" x14ac:dyDescent="0.2">
      <c r="A618" s="4">
        <v>9787568287395</v>
      </c>
      <c r="B618" s="5" t="s">
        <v>1451</v>
      </c>
      <c r="C618" s="5" t="s">
        <v>1203</v>
      </c>
      <c r="D618" s="5" t="s">
        <v>1235</v>
      </c>
      <c r="E618" s="6">
        <v>44105</v>
      </c>
      <c r="F618" s="7">
        <v>52.8</v>
      </c>
      <c r="G618" s="5" t="s">
        <v>1236</v>
      </c>
      <c r="H618" s="5" t="s">
        <v>36</v>
      </c>
    </row>
    <row r="619" spans="1:8" s="2" customFormat="1" ht="15" x14ac:dyDescent="0.2">
      <c r="A619" s="4">
        <v>9787568287401</v>
      </c>
      <c r="B619" s="5" t="s">
        <v>1452</v>
      </c>
      <c r="C619" s="5" t="s">
        <v>1203</v>
      </c>
      <c r="D619" s="5" t="s">
        <v>1235</v>
      </c>
      <c r="E619" s="6">
        <v>44105</v>
      </c>
      <c r="F619" s="7">
        <v>44.8</v>
      </c>
      <c r="G619" s="5" t="s">
        <v>1236</v>
      </c>
      <c r="H619" s="5" t="s">
        <v>36</v>
      </c>
    </row>
    <row r="620" spans="1:8" s="2" customFormat="1" ht="15" x14ac:dyDescent="0.2">
      <c r="A620" s="4">
        <v>9787568267830</v>
      </c>
      <c r="B620" s="5" t="s">
        <v>1453</v>
      </c>
      <c r="C620" s="5" t="s">
        <v>1203</v>
      </c>
      <c r="D620" s="5" t="s">
        <v>1454</v>
      </c>
      <c r="E620" s="6">
        <v>43525</v>
      </c>
      <c r="F620" s="7">
        <v>59</v>
      </c>
      <c r="G620" s="5" t="s">
        <v>1455</v>
      </c>
      <c r="H620" s="5" t="s">
        <v>23</v>
      </c>
    </row>
    <row r="621" spans="1:8" s="2" customFormat="1" ht="15" x14ac:dyDescent="0.2">
      <c r="A621" s="4">
        <v>9787568290982</v>
      </c>
      <c r="B621" s="5" t="s">
        <v>1456</v>
      </c>
      <c r="C621" s="5" t="s">
        <v>1203</v>
      </c>
      <c r="D621" s="5" t="s">
        <v>1457</v>
      </c>
      <c r="E621" s="6">
        <v>44105</v>
      </c>
      <c r="F621" s="7">
        <v>68</v>
      </c>
      <c r="G621" s="5" t="s">
        <v>1458</v>
      </c>
      <c r="H621" s="5" t="s">
        <v>23</v>
      </c>
    </row>
    <row r="622" spans="1:8" s="2" customFormat="1" ht="15" x14ac:dyDescent="0.2">
      <c r="A622" s="4">
        <v>9787568279499</v>
      </c>
      <c r="B622" s="5" t="s">
        <v>1459</v>
      </c>
      <c r="C622" s="5" t="s">
        <v>1203</v>
      </c>
      <c r="D622" s="5" t="s">
        <v>1460</v>
      </c>
      <c r="E622" s="6">
        <v>43770</v>
      </c>
      <c r="F622" s="7">
        <v>59</v>
      </c>
      <c r="G622" s="5" t="s">
        <v>1461</v>
      </c>
      <c r="H622" s="5" t="s">
        <v>23</v>
      </c>
    </row>
    <row r="623" spans="1:8" s="2" customFormat="1" ht="15" x14ac:dyDescent="0.2">
      <c r="A623" s="4">
        <v>9787568277129</v>
      </c>
      <c r="B623" s="5" t="s">
        <v>1462</v>
      </c>
      <c r="C623" s="5" t="s">
        <v>1203</v>
      </c>
      <c r="D623" s="5" t="s">
        <v>1463</v>
      </c>
      <c r="E623" s="6">
        <v>43739</v>
      </c>
      <c r="F623" s="7">
        <v>39</v>
      </c>
      <c r="G623" s="5" t="s">
        <v>1464</v>
      </c>
      <c r="H623" s="5" t="s">
        <v>23</v>
      </c>
    </row>
    <row r="624" spans="1:8" s="2" customFormat="1" ht="15" x14ac:dyDescent="0.2">
      <c r="A624" s="4">
        <v>9787568277334</v>
      </c>
      <c r="B624" s="5" t="s">
        <v>1465</v>
      </c>
      <c r="C624" s="5" t="s">
        <v>1203</v>
      </c>
      <c r="D624" s="5" t="s">
        <v>1466</v>
      </c>
      <c r="E624" s="6">
        <v>43739</v>
      </c>
      <c r="F624" s="7">
        <v>37</v>
      </c>
      <c r="G624" s="5" t="s">
        <v>1458</v>
      </c>
      <c r="H624" s="5" t="s">
        <v>23</v>
      </c>
    </row>
    <row r="625" spans="1:8" s="2" customFormat="1" ht="15" x14ac:dyDescent="0.2">
      <c r="A625" s="4">
        <v>9787568286183</v>
      </c>
      <c r="B625" s="5" t="s">
        <v>1467</v>
      </c>
      <c r="C625" s="5" t="s">
        <v>1203</v>
      </c>
      <c r="D625" s="5" t="s">
        <v>1468</v>
      </c>
      <c r="E625" s="6">
        <v>43983</v>
      </c>
      <c r="F625" s="7">
        <v>56</v>
      </c>
      <c r="G625" s="5" t="s">
        <v>1469</v>
      </c>
      <c r="H625" s="5" t="s">
        <v>23</v>
      </c>
    </row>
    <row r="626" spans="1:8" s="2" customFormat="1" ht="15" x14ac:dyDescent="0.2">
      <c r="A626" s="4">
        <v>9787568280044</v>
      </c>
      <c r="B626" s="5" t="s">
        <v>1470</v>
      </c>
      <c r="C626" s="5" t="s">
        <v>1203</v>
      </c>
      <c r="D626" s="5" t="s">
        <v>1471</v>
      </c>
      <c r="E626" s="6">
        <v>43739</v>
      </c>
      <c r="F626" s="7">
        <v>69</v>
      </c>
      <c r="G626" s="5" t="s">
        <v>1469</v>
      </c>
      <c r="H626" s="5" t="s">
        <v>23</v>
      </c>
    </row>
    <row r="627" spans="1:8" s="2" customFormat="1" ht="15" x14ac:dyDescent="0.2">
      <c r="A627" s="4">
        <v>9787568290708</v>
      </c>
      <c r="B627" s="5" t="s">
        <v>1472</v>
      </c>
      <c r="C627" s="5" t="s">
        <v>1203</v>
      </c>
      <c r="D627" s="5" t="s">
        <v>1473</v>
      </c>
      <c r="E627" s="6">
        <v>43800</v>
      </c>
      <c r="F627" s="7">
        <v>75</v>
      </c>
      <c r="G627" s="5" t="s">
        <v>1458</v>
      </c>
      <c r="H627" s="5" t="s">
        <v>23</v>
      </c>
    </row>
    <row r="628" spans="1:8" s="2" customFormat="1" ht="15" x14ac:dyDescent="0.2">
      <c r="A628" s="4">
        <v>9787568265430</v>
      </c>
      <c r="B628" s="5" t="s">
        <v>1474</v>
      </c>
      <c r="C628" s="5" t="s">
        <v>1203</v>
      </c>
      <c r="D628" s="5" t="s">
        <v>1475</v>
      </c>
      <c r="E628" s="6">
        <v>43466</v>
      </c>
      <c r="F628" s="7">
        <v>79</v>
      </c>
      <c r="G628" s="5" t="s">
        <v>1458</v>
      </c>
      <c r="H628" s="5" t="s">
        <v>23</v>
      </c>
    </row>
    <row r="629" spans="1:8" s="2" customFormat="1" ht="15" x14ac:dyDescent="0.2">
      <c r="A629" s="4">
        <v>9787568279574</v>
      </c>
      <c r="B629" s="5" t="s">
        <v>1476</v>
      </c>
      <c r="C629" s="5" t="s">
        <v>1203</v>
      </c>
      <c r="D629" s="5" t="s">
        <v>1477</v>
      </c>
      <c r="E629" s="6">
        <v>43952</v>
      </c>
      <c r="F629" s="7">
        <v>84</v>
      </c>
      <c r="G629" s="5" t="s">
        <v>1478</v>
      </c>
      <c r="H629" s="5" t="s">
        <v>23</v>
      </c>
    </row>
    <row r="630" spans="1:8" s="2" customFormat="1" ht="15" x14ac:dyDescent="0.2">
      <c r="A630" s="4">
        <v>9787568278348</v>
      </c>
      <c r="B630" s="5" t="s">
        <v>1479</v>
      </c>
      <c r="C630" s="5" t="s">
        <v>1203</v>
      </c>
      <c r="D630" s="5" t="s">
        <v>1480</v>
      </c>
      <c r="E630" s="6">
        <v>43739</v>
      </c>
      <c r="F630" s="7">
        <v>41</v>
      </c>
      <c r="G630" s="5" t="s">
        <v>1458</v>
      </c>
      <c r="H630" s="5" t="s">
        <v>23</v>
      </c>
    </row>
    <row r="631" spans="1:8" s="2" customFormat="1" ht="15" x14ac:dyDescent="0.2">
      <c r="A631" s="4">
        <v>9787568279758</v>
      </c>
      <c r="B631" s="5" t="s">
        <v>1481</v>
      </c>
      <c r="C631" s="5" t="s">
        <v>1203</v>
      </c>
      <c r="D631" s="5" t="s">
        <v>1482</v>
      </c>
      <c r="E631" s="6">
        <v>43770</v>
      </c>
      <c r="F631" s="7">
        <v>99</v>
      </c>
      <c r="G631" s="5" t="s">
        <v>1458</v>
      </c>
      <c r="H631" s="5" t="s">
        <v>23</v>
      </c>
    </row>
    <row r="632" spans="1:8" s="2" customFormat="1" ht="15" x14ac:dyDescent="0.2">
      <c r="A632" s="4">
        <v>9787568278980</v>
      </c>
      <c r="B632" s="5" t="s">
        <v>1483</v>
      </c>
      <c r="C632" s="5" t="s">
        <v>1203</v>
      </c>
      <c r="D632" s="5" t="s">
        <v>1484</v>
      </c>
      <c r="E632" s="6">
        <v>43770</v>
      </c>
      <c r="F632" s="7">
        <v>89</v>
      </c>
      <c r="G632" s="5" t="s">
        <v>1458</v>
      </c>
      <c r="H632" s="5" t="s">
        <v>23</v>
      </c>
    </row>
    <row r="633" spans="1:8" s="2" customFormat="1" ht="15" x14ac:dyDescent="0.2">
      <c r="A633" s="4">
        <v>9787568289139</v>
      </c>
      <c r="B633" s="5" t="s">
        <v>1485</v>
      </c>
      <c r="C633" s="5" t="s">
        <v>1203</v>
      </c>
      <c r="D633" s="5" t="s">
        <v>1486</v>
      </c>
      <c r="E633" s="6">
        <v>44075</v>
      </c>
      <c r="F633" s="7">
        <v>76</v>
      </c>
      <c r="G633" s="5" t="s">
        <v>1469</v>
      </c>
      <c r="H633" s="5" t="s">
        <v>23</v>
      </c>
    </row>
    <row r="634" spans="1:8" s="2" customFormat="1" ht="15" x14ac:dyDescent="0.2">
      <c r="A634" s="4">
        <v>9787568288347</v>
      </c>
      <c r="B634" s="5" t="s">
        <v>1487</v>
      </c>
      <c r="C634" s="5" t="s">
        <v>1203</v>
      </c>
      <c r="D634" s="5" t="s">
        <v>1488</v>
      </c>
      <c r="E634" s="6">
        <v>44044</v>
      </c>
      <c r="F634" s="7">
        <v>65</v>
      </c>
      <c r="G634" s="5" t="s">
        <v>1469</v>
      </c>
      <c r="H634" s="5" t="s">
        <v>23</v>
      </c>
    </row>
    <row r="635" spans="1:8" s="2" customFormat="1" ht="15" x14ac:dyDescent="0.2">
      <c r="A635" s="4">
        <v>9787568278928</v>
      </c>
      <c r="B635" s="5" t="s">
        <v>1489</v>
      </c>
      <c r="C635" s="5" t="s">
        <v>1203</v>
      </c>
      <c r="D635" s="5" t="s">
        <v>1477</v>
      </c>
      <c r="E635" s="6">
        <v>43770</v>
      </c>
      <c r="F635" s="7">
        <v>76</v>
      </c>
      <c r="G635" s="5" t="s">
        <v>1458</v>
      </c>
      <c r="H635" s="5" t="s">
        <v>23</v>
      </c>
    </row>
    <row r="636" spans="1:8" s="2" customFormat="1" ht="15" x14ac:dyDescent="0.2">
      <c r="A636" s="4">
        <v>9787568288989</v>
      </c>
      <c r="B636" s="5" t="s">
        <v>1490</v>
      </c>
      <c r="C636" s="5" t="s">
        <v>1203</v>
      </c>
      <c r="D636" s="5" t="s">
        <v>1491</v>
      </c>
      <c r="E636" s="6">
        <v>44044</v>
      </c>
      <c r="F636" s="7">
        <v>38</v>
      </c>
      <c r="G636" s="5" t="s">
        <v>1458</v>
      </c>
      <c r="H636" s="5" t="s">
        <v>23</v>
      </c>
    </row>
    <row r="637" spans="1:8" s="2" customFormat="1" ht="15" x14ac:dyDescent="0.2">
      <c r="A637" s="4">
        <v>9787568288675</v>
      </c>
      <c r="B637" s="5" t="s">
        <v>1492</v>
      </c>
      <c r="C637" s="5" t="s">
        <v>1203</v>
      </c>
      <c r="D637" s="5" t="s">
        <v>1493</v>
      </c>
      <c r="E637" s="6">
        <v>44075</v>
      </c>
      <c r="F637" s="7">
        <v>56</v>
      </c>
      <c r="G637" s="5" t="s">
        <v>1251</v>
      </c>
      <c r="H637" s="5" t="s">
        <v>23</v>
      </c>
    </row>
    <row r="638" spans="1:8" s="2" customFormat="1" ht="15" x14ac:dyDescent="0.2">
      <c r="A638" s="4">
        <v>9787568265768</v>
      </c>
      <c r="B638" s="5" t="s">
        <v>1494</v>
      </c>
      <c r="C638" s="5" t="s">
        <v>1203</v>
      </c>
      <c r="D638" s="5" t="s">
        <v>1495</v>
      </c>
      <c r="E638" s="6">
        <v>43497</v>
      </c>
      <c r="F638" s="7">
        <v>65</v>
      </c>
      <c r="G638" s="5" t="s">
        <v>1251</v>
      </c>
      <c r="H638" s="5" t="s">
        <v>23</v>
      </c>
    </row>
    <row r="639" spans="1:8" s="2" customFormat="1" ht="15" x14ac:dyDescent="0.2">
      <c r="A639" s="4">
        <v>9787568265751</v>
      </c>
      <c r="B639" s="5" t="s">
        <v>1496</v>
      </c>
      <c r="C639" s="5" t="s">
        <v>1203</v>
      </c>
      <c r="D639" s="5" t="s">
        <v>1497</v>
      </c>
      <c r="E639" s="6">
        <v>43497</v>
      </c>
      <c r="F639" s="7">
        <v>66</v>
      </c>
      <c r="G639" s="5" t="s">
        <v>1280</v>
      </c>
      <c r="H639" s="5" t="s">
        <v>23</v>
      </c>
    </row>
    <row r="640" spans="1:8" s="2" customFormat="1" ht="15" x14ac:dyDescent="0.2">
      <c r="A640" s="4">
        <v>9787568281737</v>
      </c>
      <c r="B640" s="5" t="s">
        <v>1498</v>
      </c>
      <c r="C640" s="5" t="s">
        <v>1203</v>
      </c>
      <c r="D640" s="5" t="s">
        <v>1499</v>
      </c>
      <c r="E640" s="6">
        <v>43891</v>
      </c>
      <c r="F640" s="7">
        <v>35</v>
      </c>
      <c r="G640" s="5" t="s">
        <v>1500</v>
      </c>
      <c r="H640" s="5" t="s">
        <v>23</v>
      </c>
    </row>
    <row r="641" spans="1:8" s="2" customFormat="1" ht="15" x14ac:dyDescent="0.2">
      <c r="A641" s="4">
        <v>9787568276702</v>
      </c>
      <c r="B641" s="5" t="s">
        <v>1501</v>
      </c>
      <c r="C641" s="5" t="s">
        <v>1203</v>
      </c>
      <c r="D641" s="5" t="s">
        <v>1502</v>
      </c>
      <c r="E641" s="6">
        <v>43770</v>
      </c>
      <c r="F641" s="7">
        <v>89</v>
      </c>
      <c r="G641" s="5" t="s">
        <v>1503</v>
      </c>
      <c r="H641" s="5" t="s">
        <v>23</v>
      </c>
    </row>
    <row r="642" spans="1:8" s="2" customFormat="1" ht="15" x14ac:dyDescent="0.2">
      <c r="A642" s="4">
        <v>9787568279741</v>
      </c>
      <c r="B642" s="5" t="s">
        <v>1504</v>
      </c>
      <c r="C642" s="5" t="s">
        <v>1203</v>
      </c>
      <c r="D642" s="5" t="s">
        <v>1505</v>
      </c>
      <c r="E642" s="6">
        <v>43770</v>
      </c>
      <c r="F642" s="7">
        <v>99</v>
      </c>
      <c r="G642" s="5" t="s">
        <v>1506</v>
      </c>
      <c r="H642" s="5" t="s">
        <v>23</v>
      </c>
    </row>
    <row r="643" spans="1:8" s="2" customFormat="1" ht="15" x14ac:dyDescent="0.2">
      <c r="A643" s="4">
        <v>9787568265744</v>
      </c>
      <c r="B643" s="5" t="s">
        <v>1507</v>
      </c>
      <c r="C643" s="5" t="s">
        <v>1203</v>
      </c>
      <c r="D643" s="5" t="s">
        <v>1508</v>
      </c>
      <c r="E643" s="6">
        <v>43497</v>
      </c>
      <c r="F643" s="7">
        <v>69</v>
      </c>
      <c r="G643" s="5" t="s">
        <v>1509</v>
      </c>
      <c r="H643" s="5" t="s">
        <v>23</v>
      </c>
    </row>
    <row r="644" spans="1:8" s="2" customFormat="1" ht="15" x14ac:dyDescent="0.2">
      <c r="A644" s="4">
        <v>9787568277327</v>
      </c>
      <c r="B644" s="5" t="s">
        <v>1510</v>
      </c>
      <c r="C644" s="5" t="s">
        <v>1203</v>
      </c>
      <c r="D644" s="5" t="s">
        <v>1511</v>
      </c>
      <c r="E644" s="6">
        <v>43739</v>
      </c>
      <c r="F644" s="7">
        <v>39</v>
      </c>
      <c r="G644" s="5" t="s">
        <v>1512</v>
      </c>
      <c r="H644" s="5" t="s">
        <v>23</v>
      </c>
    </row>
    <row r="645" spans="1:8" s="2" customFormat="1" ht="15" x14ac:dyDescent="0.2">
      <c r="A645" s="4">
        <v>9787568291217</v>
      </c>
      <c r="B645" s="5" t="s">
        <v>1513</v>
      </c>
      <c r="C645" s="5" t="s">
        <v>1203</v>
      </c>
      <c r="D645" s="5" t="s">
        <v>1514</v>
      </c>
      <c r="E645" s="6">
        <v>44105</v>
      </c>
      <c r="F645" s="7">
        <v>46</v>
      </c>
      <c r="G645" s="5" t="s">
        <v>1509</v>
      </c>
      <c r="H645" s="5" t="s">
        <v>23</v>
      </c>
    </row>
    <row r="646" spans="1:8" s="2" customFormat="1" ht="15" x14ac:dyDescent="0.2">
      <c r="A646" s="4">
        <v>9787568277303</v>
      </c>
      <c r="B646" s="5" t="s">
        <v>1515</v>
      </c>
      <c r="C646" s="5" t="s">
        <v>1203</v>
      </c>
      <c r="D646" s="5" t="s">
        <v>1516</v>
      </c>
      <c r="E646" s="6">
        <v>43739</v>
      </c>
      <c r="F646" s="7">
        <v>35</v>
      </c>
      <c r="G646" s="5" t="s">
        <v>1458</v>
      </c>
      <c r="H646" s="5" t="s">
        <v>23</v>
      </c>
    </row>
    <row r="647" spans="1:8" s="2" customFormat="1" ht="15" x14ac:dyDescent="0.2">
      <c r="A647" s="4">
        <v>9787568278072</v>
      </c>
      <c r="B647" s="5" t="s">
        <v>1517</v>
      </c>
      <c r="C647" s="5" t="s">
        <v>1203</v>
      </c>
      <c r="D647" s="5" t="s">
        <v>1518</v>
      </c>
      <c r="E647" s="6">
        <v>43739</v>
      </c>
      <c r="F647" s="7">
        <v>64</v>
      </c>
      <c r="G647" s="5" t="s">
        <v>1503</v>
      </c>
      <c r="H647" s="5" t="s">
        <v>23</v>
      </c>
    </row>
    <row r="648" spans="1:8" s="2" customFormat="1" ht="15" x14ac:dyDescent="0.2">
      <c r="A648" s="4">
        <v>9787568277273</v>
      </c>
      <c r="B648" s="5" t="s">
        <v>1519</v>
      </c>
      <c r="C648" s="5" t="s">
        <v>1203</v>
      </c>
      <c r="D648" s="5" t="s">
        <v>1520</v>
      </c>
      <c r="E648" s="6">
        <v>43739</v>
      </c>
      <c r="F648" s="7">
        <v>49</v>
      </c>
      <c r="G648" s="5" t="s">
        <v>1521</v>
      </c>
      <c r="H648" s="5" t="s">
        <v>23</v>
      </c>
    </row>
    <row r="649" spans="1:8" s="2" customFormat="1" ht="15" x14ac:dyDescent="0.2">
      <c r="A649" s="4">
        <v>9787568280761</v>
      </c>
      <c r="B649" s="5" t="s">
        <v>1522</v>
      </c>
      <c r="C649" s="5" t="s">
        <v>1203</v>
      </c>
      <c r="D649" s="5" t="s">
        <v>1523</v>
      </c>
      <c r="E649" s="6">
        <v>43831</v>
      </c>
      <c r="F649" s="7">
        <v>118</v>
      </c>
      <c r="G649" s="5" t="s">
        <v>1524</v>
      </c>
      <c r="H649" s="5" t="s">
        <v>12</v>
      </c>
    </row>
    <row r="650" spans="1:8" s="2" customFormat="1" ht="15" x14ac:dyDescent="0.2">
      <c r="A650" s="4">
        <v>9787568266727</v>
      </c>
      <c r="B650" s="5" t="s">
        <v>1525</v>
      </c>
      <c r="C650" s="5" t="s">
        <v>1203</v>
      </c>
      <c r="D650" s="5" t="s">
        <v>1526</v>
      </c>
      <c r="E650" s="6">
        <v>43466</v>
      </c>
      <c r="F650" s="7">
        <v>59</v>
      </c>
      <c r="G650" s="5" t="s">
        <v>1527</v>
      </c>
      <c r="H650" s="5" t="s">
        <v>23</v>
      </c>
    </row>
    <row r="651" spans="1:8" s="2" customFormat="1" ht="15" x14ac:dyDescent="0.2">
      <c r="A651" s="4">
        <v>9787568278577</v>
      </c>
      <c r="B651" s="5" t="s">
        <v>1528</v>
      </c>
      <c r="C651" s="5" t="s">
        <v>1203</v>
      </c>
      <c r="D651" s="5" t="s">
        <v>1529</v>
      </c>
      <c r="E651" s="6">
        <v>43770</v>
      </c>
      <c r="F651" s="7">
        <v>46</v>
      </c>
      <c r="G651" s="5" t="s">
        <v>1503</v>
      </c>
      <c r="H651" s="5" t="s">
        <v>23</v>
      </c>
    </row>
    <row r="652" spans="1:8" s="2" customFormat="1" ht="15" x14ac:dyDescent="0.2">
      <c r="A652" s="4">
        <v>9787568269438</v>
      </c>
      <c r="B652" s="5" t="s">
        <v>1530</v>
      </c>
      <c r="C652" s="5" t="s">
        <v>1203</v>
      </c>
      <c r="D652" s="5" t="s">
        <v>1531</v>
      </c>
      <c r="E652" s="6">
        <v>43556</v>
      </c>
      <c r="F652" s="7">
        <v>63</v>
      </c>
      <c r="G652" s="5" t="s">
        <v>1532</v>
      </c>
      <c r="H652" s="5" t="s">
        <v>23</v>
      </c>
    </row>
    <row r="653" spans="1:8" s="2" customFormat="1" ht="15" x14ac:dyDescent="0.2">
      <c r="A653" s="4">
        <v>9787568278065</v>
      </c>
      <c r="B653" s="5" t="s">
        <v>1533</v>
      </c>
      <c r="C653" s="5" t="s">
        <v>1203</v>
      </c>
      <c r="D653" s="5" t="s">
        <v>1534</v>
      </c>
      <c r="E653" s="6">
        <v>43739</v>
      </c>
      <c r="F653" s="7">
        <v>78</v>
      </c>
      <c r="G653" s="5" t="s">
        <v>1535</v>
      </c>
      <c r="H653" s="5" t="s">
        <v>23</v>
      </c>
    </row>
    <row r="654" spans="1:8" s="2" customFormat="1" ht="15" x14ac:dyDescent="0.2">
      <c r="A654" s="4">
        <v>9787568279086</v>
      </c>
      <c r="B654" s="5" t="s">
        <v>1536</v>
      </c>
      <c r="C654" s="5" t="s">
        <v>1203</v>
      </c>
      <c r="D654" s="5" t="s">
        <v>1537</v>
      </c>
      <c r="E654" s="6">
        <v>43770</v>
      </c>
      <c r="F654" s="7">
        <v>69</v>
      </c>
      <c r="G654" s="5" t="s">
        <v>1458</v>
      </c>
      <c r="H654" s="5" t="s">
        <v>23</v>
      </c>
    </row>
    <row r="655" spans="1:8" s="2" customFormat="1" ht="15" x14ac:dyDescent="0.2">
      <c r="A655" s="4">
        <v>9787568279253</v>
      </c>
      <c r="B655" s="5" t="s">
        <v>1538</v>
      </c>
      <c r="C655" s="5" t="s">
        <v>1203</v>
      </c>
      <c r="D655" s="5" t="s">
        <v>1539</v>
      </c>
      <c r="E655" s="6">
        <v>43770</v>
      </c>
      <c r="F655" s="7">
        <v>99</v>
      </c>
      <c r="G655" s="5" t="s">
        <v>1540</v>
      </c>
      <c r="H655" s="5" t="s">
        <v>23</v>
      </c>
    </row>
    <row r="656" spans="1:8" s="2" customFormat="1" ht="15" x14ac:dyDescent="0.2">
      <c r="A656" s="4">
        <v>9787568278669</v>
      </c>
      <c r="B656" s="5" t="s">
        <v>1541</v>
      </c>
      <c r="C656" s="5" t="s">
        <v>1203</v>
      </c>
      <c r="D656" s="5" t="s">
        <v>1542</v>
      </c>
      <c r="E656" s="6">
        <v>43952</v>
      </c>
      <c r="F656" s="7">
        <v>65</v>
      </c>
      <c r="G656" s="5" t="s">
        <v>1543</v>
      </c>
      <c r="H656" s="5" t="s">
        <v>23</v>
      </c>
    </row>
    <row r="657" spans="1:8" s="2" customFormat="1" ht="15" x14ac:dyDescent="0.2">
      <c r="A657" s="4">
        <v>9787568265973</v>
      </c>
      <c r="B657" s="5" t="s">
        <v>1544</v>
      </c>
      <c r="C657" s="5" t="s">
        <v>1203</v>
      </c>
      <c r="D657" s="5" t="s">
        <v>1545</v>
      </c>
      <c r="E657" s="6">
        <v>43497</v>
      </c>
      <c r="F657" s="7">
        <v>54</v>
      </c>
      <c r="G657" s="5" t="s">
        <v>1527</v>
      </c>
      <c r="H657" s="5" t="s">
        <v>23</v>
      </c>
    </row>
    <row r="658" spans="1:8" s="2" customFormat="1" ht="15" x14ac:dyDescent="0.2">
      <c r="A658" s="4">
        <v>9787568278553</v>
      </c>
      <c r="B658" s="5" t="s">
        <v>1546</v>
      </c>
      <c r="C658" s="5" t="s">
        <v>1203</v>
      </c>
      <c r="D658" s="5" t="s">
        <v>1547</v>
      </c>
      <c r="E658" s="6">
        <v>43739</v>
      </c>
      <c r="F658" s="7">
        <v>44</v>
      </c>
      <c r="G658" s="5" t="s">
        <v>1458</v>
      </c>
      <c r="H658" s="5" t="s">
        <v>23</v>
      </c>
    </row>
    <row r="659" spans="1:8" s="2" customFormat="1" ht="15" x14ac:dyDescent="0.2">
      <c r="A659" s="4">
        <v>9787568279000</v>
      </c>
      <c r="B659" s="5" t="s">
        <v>1548</v>
      </c>
      <c r="C659" s="5" t="s">
        <v>1203</v>
      </c>
      <c r="D659" s="5" t="s">
        <v>1549</v>
      </c>
      <c r="E659" s="6">
        <v>43770</v>
      </c>
      <c r="F659" s="7">
        <v>89</v>
      </c>
      <c r="G659" s="5" t="s">
        <v>1503</v>
      </c>
      <c r="H659" s="5" t="s">
        <v>23</v>
      </c>
    </row>
    <row r="660" spans="1:8" s="2" customFormat="1" ht="15" x14ac:dyDescent="0.2">
      <c r="A660" s="4">
        <v>9787568279055</v>
      </c>
      <c r="B660" s="5" t="s">
        <v>1550</v>
      </c>
      <c r="C660" s="5" t="s">
        <v>1203</v>
      </c>
      <c r="D660" s="5" t="s">
        <v>1551</v>
      </c>
      <c r="E660" s="6">
        <v>43770</v>
      </c>
      <c r="F660" s="7">
        <v>72</v>
      </c>
      <c r="G660" s="5" t="s">
        <v>1093</v>
      </c>
      <c r="H660" s="5" t="s">
        <v>23</v>
      </c>
    </row>
    <row r="661" spans="1:8" s="2" customFormat="1" ht="15" x14ac:dyDescent="0.2">
      <c r="A661" s="4">
        <v>9787568277402</v>
      </c>
      <c r="B661" s="5" t="s">
        <v>1552</v>
      </c>
      <c r="C661" s="5" t="s">
        <v>1203</v>
      </c>
      <c r="D661" s="5" t="s">
        <v>1553</v>
      </c>
      <c r="E661" s="6">
        <v>43739</v>
      </c>
      <c r="F661" s="7">
        <v>36</v>
      </c>
      <c r="G661" s="5" t="s">
        <v>1503</v>
      </c>
      <c r="H661" s="5" t="s">
        <v>23</v>
      </c>
    </row>
    <row r="662" spans="1:8" s="2" customFormat="1" ht="15" x14ac:dyDescent="0.2">
      <c r="A662" s="4">
        <v>9787568273046</v>
      </c>
      <c r="B662" s="5" t="s">
        <v>1554</v>
      </c>
      <c r="C662" s="5" t="s">
        <v>1203</v>
      </c>
      <c r="D662" s="5" t="s">
        <v>1555</v>
      </c>
      <c r="E662" s="6">
        <v>43647</v>
      </c>
      <c r="F662" s="7">
        <v>54</v>
      </c>
      <c r="G662" s="5" t="s">
        <v>1458</v>
      </c>
      <c r="H662" s="5" t="s">
        <v>23</v>
      </c>
    </row>
    <row r="663" spans="1:8" s="2" customFormat="1" ht="15" x14ac:dyDescent="0.2">
      <c r="A663" s="4">
        <v>9787568277396</v>
      </c>
      <c r="B663" s="5" t="s">
        <v>1556</v>
      </c>
      <c r="C663" s="5" t="s">
        <v>1203</v>
      </c>
      <c r="D663" s="5" t="s">
        <v>1557</v>
      </c>
      <c r="E663" s="6">
        <v>43739</v>
      </c>
      <c r="F663" s="7">
        <v>42</v>
      </c>
      <c r="G663" s="5" t="s">
        <v>1458</v>
      </c>
      <c r="H663" s="5" t="s">
        <v>23</v>
      </c>
    </row>
    <row r="664" spans="1:8" s="2" customFormat="1" ht="15" x14ac:dyDescent="0.2">
      <c r="A664" s="4">
        <v>9787568273305</v>
      </c>
      <c r="B664" s="5" t="s">
        <v>1558</v>
      </c>
      <c r="C664" s="5" t="s">
        <v>1203</v>
      </c>
      <c r="D664" s="5" t="s">
        <v>1497</v>
      </c>
      <c r="E664" s="6">
        <v>43647</v>
      </c>
      <c r="F664" s="7">
        <v>69</v>
      </c>
      <c r="G664" s="5" t="s">
        <v>1559</v>
      </c>
      <c r="H664" s="5" t="s">
        <v>23</v>
      </c>
    </row>
    <row r="665" spans="1:8" s="2" customFormat="1" ht="15" x14ac:dyDescent="0.2">
      <c r="A665" s="4">
        <v>9787568279215</v>
      </c>
      <c r="B665" s="5" t="s">
        <v>1560</v>
      </c>
      <c r="C665" s="5" t="s">
        <v>1203</v>
      </c>
      <c r="D665" s="5" t="s">
        <v>1537</v>
      </c>
      <c r="E665" s="6">
        <v>43770</v>
      </c>
      <c r="F665" s="7">
        <v>56</v>
      </c>
      <c r="G665" s="5" t="s">
        <v>1458</v>
      </c>
      <c r="H665" s="5" t="s">
        <v>23</v>
      </c>
    </row>
    <row r="666" spans="1:8" s="2" customFormat="1" ht="15" x14ac:dyDescent="0.2">
      <c r="A666" s="4">
        <v>9787568286572</v>
      </c>
      <c r="B666" s="5" t="s">
        <v>1561</v>
      </c>
      <c r="C666" s="5" t="s">
        <v>1203</v>
      </c>
      <c r="D666" s="5" t="s">
        <v>1562</v>
      </c>
      <c r="E666" s="6">
        <v>44013</v>
      </c>
      <c r="F666" s="7">
        <v>78</v>
      </c>
      <c r="G666" s="5" t="s">
        <v>1563</v>
      </c>
      <c r="H666" s="5" t="s">
        <v>23</v>
      </c>
    </row>
    <row r="667" spans="1:8" s="2" customFormat="1" ht="15" x14ac:dyDescent="0.2">
      <c r="A667" s="4">
        <v>9787568286053</v>
      </c>
      <c r="B667" s="5" t="s">
        <v>1564</v>
      </c>
      <c r="C667" s="5" t="s">
        <v>1203</v>
      </c>
      <c r="D667" s="5" t="s">
        <v>1565</v>
      </c>
      <c r="E667" s="6">
        <v>43983</v>
      </c>
      <c r="F667" s="7">
        <v>58</v>
      </c>
      <c r="G667" s="5" t="s">
        <v>1566</v>
      </c>
      <c r="H667" s="5" t="s">
        <v>23</v>
      </c>
    </row>
    <row r="668" spans="1:8" s="2" customFormat="1" ht="15" x14ac:dyDescent="0.2">
      <c r="A668" s="4">
        <v>9787568288699</v>
      </c>
      <c r="B668" s="5" t="s">
        <v>1567</v>
      </c>
      <c r="C668" s="5" t="s">
        <v>1203</v>
      </c>
      <c r="D668" s="5" t="s">
        <v>1568</v>
      </c>
      <c r="E668" s="6">
        <v>44044</v>
      </c>
      <c r="F668" s="7">
        <v>72</v>
      </c>
      <c r="G668" s="5" t="s">
        <v>1569</v>
      </c>
      <c r="H668" s="5" t="s">
        <v>23</v>
      </c>
    </row>
    <row r="669" spans="1:8" s="2" customFormat="1" ht="15" x14ac:dyDescent="0.2">
      <c r="A669" s="4">
        <v>9787568282925</v>
      </c>
      <c r="B669" s="5" t="s">
        <v>1570</v>
      </c>
      <c r="C669" s="5" t="s">
        <v>1203</v>
      </c>
      <c r="D669" s="5" t="s">
        <v>1571</v>
      </c>
      <c r="E669" s="6">
        <v>44013</v>
      </c>
      <c r="F669" s="7">
        <v>26</v>
      </c>
      <c r="G669" s="5" t="s">
        <v>1572</v>
      </c>
      <c r="H669" s="5" t="s">
        <v>36</v>
      </c>
    </row>
    <row r="670" spans="1:8" s="2" customFormat="1" ht="15" x14ac:dyDescent="0.2">
      <c r="A670" s="4">
        <v>9787568268950</v>
      </c>
      <c r="B670" s="5" t="s">
        <v>1573</v>
      </c>
      <c r="C670" s="5" t="s">
        <v>1203</v>
      </c>
      <c r="D670" s="5" t="s">
        <v>1427</v>
      </c>
      <c r="E670" s="6">
        <v>43586</v>
      </c>
      <c r="F670" s="7">
        <v>29.8</v>
      </c>
      <c r="G670" s="5" t="s">
        <v>1428</v>
      </c>
      <c r="H670" s="5" t="s">
        <v>36</v>
      </c>
    </row>
    <row r="671" spans="1:8" s="2" customFormat="1" ht="15" x14ac:dyDescent="0.2">
      <c r="A671" s="4">
        <v>9787568265270</v>
      </c>
      <c r="B671" s="5" t="s">
        <v>1574</v>
      </c>
      <c r="C671" s="5" t="s">
        <v>1203</v>
      </c>
      <c r="D671" s="5" t="s">
        <v>1575</v>
      </c>
      <c r="E671" s="6">
        <v>43497</v>
      </c>
      <c r="F671" s="7">
        <v>38</v>
      </c>
      <c r="G671" s="5" t="s">
        <v>1576</v>
      </c>
      <c r="H671" s="5" t="s">
        <v>36</v>
      </c>
    </row>
    <row r="672" spans="1:8" s="2" customFormat="1" ht="15" x14ac:dyDescent="0.2">
      <c r="A672" s="4">
        <v>9787568272384</v>
      </c>
      <c r="B672" s="5" t="s">
        <v>1577</v>
      </c>
      <c r="C672" s="5" t="s">
        <v>1203</v>
      </c>
      <c r="D672" s="5" t="s">
        <v>1578</v>
      </c>
      <c r="E672" s="6">
        <v>43647</v>
      </c>
      <c r="F672" s="7">
        <v>92</v>
      </c>
      <c r="G672" s="5" t="s">
        <v>1579</v>
      </c>
      <c r="H672" s="5" t="s">
        <v>19</v>
      </c>
    </row>
    <row r="673" spans="1:8" s="2" customFormat="1" ht="15" x14ac:dyDescent="0.2">
      <c r="A673" s="4">
        <v>9787568272209</v>
      </c>
      <c r="B673" s="5" t="s">
        <v>1580</v>
      </c>
      <c r="C673" s="5" t="s">
        <v>1203</v>
      </c>
      <c r="D673" s="5" t="s">
        <v>1581</v>
      </c>
      <c r="E673" s="6">
        <v>43617</v>
      </c>
      <c r="F673" s="7">
        <v>68</v>
      </c>
      <c r="G673" s="5" t="s">
        <v>1304</v>
      </c>
      <c r="H673" s="5" t="s">
        <v>19</v>
      </c>
    </row>
    <row r="674" spans="1:8" s="2" customFormat="1" ht="15" x14ac:dyDescent="0.2">
      <c r="A674" s="4">
        <v>9787568281096</v>
      </c>
      <c r="B674" s="5" t="s">
        <v>1582</v>
      </c>
      <c r="C674" s="5" t="s">
        <v>1203</v>
      </c>
      <c r="D674" s="5" t="s">
        <v>1583</v>
      </c>
      <c r="E674" s="6">
        <v>43831</v>
      </c>
      <c r="F674" s="7">
        <v>70</v>
      </c>
      <c r="G674" s="5" t="s">
        <v>1584</v>
      </c>
      <c r="H674" s="5" t="s">
        <v>12</v>
      </c>
    </row>
    <row r="675" spans="1:8" s="2" customFormat="1" ht="15" x14ac:dyDescent="0.2">
      <c r="A675" s="4">
        <v>9787568271783</v>
      </c>
      <c r="B675" s="5" t="s">
        <v>1585</v>
      </c>
      <c r="C675" s="5" t="s">
        <v>1203</v>
      </c>
      <c r="D675" s="5" t="s">
        <v>1586</v>
      </c>
      <c r="E675" s="6">
        <v>43678</v>
      </c>
      <c r="F675" s="7">
        <v>70</v>
      </c>
      <c r="G675" s="5" t="s">
        <v>1587</v>
      </c>
      <c r="H675" s="5" t="s">
        <v>23</v>
      </c>
    </row>
    <row r="676" spans="1:8" s="2" customFormat="1" ht="15" x14ac:dyDescent="0.2">
      <c r="A676" s="4">
        <v>9787568284752</v>
      </c>
      <c r="B676" s="5" t="s">
        <v>1588</v>
      </c>
      <c r="C676" s="5" t="s">
        <v>1203</v>
      </c>
      <c r="D676" s="5" t="s">
        <v>1589</v>
      </c>
      <c r="E676" s="6">
        <v>44013</v>
      </c>
      <c r="F676" s="7">
        <v>35</v>
      </c>
      <c r="G676" s="5" t="s">
        <v>1590</v>
      </c>
      <c r="H676" s="5" t="s">
        <v>36</v>
      </c>
    </row>
    <row r="677" spans="1:8" s="2" customFormat="1" ht="15" x14ac:dyDescent="0.2">
      <c r="A677" s="4">
        <v>9787568284417</v>
      </c>
      <c r="B677" s="5" t="s">
        <v>1591</v>
      </c>
      <c r="C677" s="5" t="s">
        <v>1203</v>
      </c>
      <c r="D677" s="5" t="s">
        <v>1592</v>
      </c>
      <c r="E677" s="6">
        <v>44013</v>
      </c>
      <c r="F677" s="7">
        <v>39.799999999999997</v>
      </c>
      <c r="G677" s="5" t="s">
        <v>140</v>
      </c>
      <c r="H677" s="5" t="s">
        <v>36</v>
      </c>
    </row>
    <row r="678" spans="1:8" s="2" customFormat="1" ht="15" x14ac:dyDescent="0.2">
      <c r="A678" s="4">
        <v>9787568286879</v>
      </c>
      <c r="B678" s="5" t="s">
        <v>1593</v>
      </c>
      <c r="C678" s="5" t="s">
        <v>1203</v>
      </c>
      <c r="D678" s="5" t="s">
        <v>1594</v>
      </c>
      <c r="E678" s="6">
        <v>44013</v>
      </c>
      <c r="F678" s="7">
        <v>48</v>
      </c>
      <c r="G678" s="5" t="s">
        <v>1595</v>
      </c>
      <c r="H678" s="5" t="s">
        <v>23</v>
      </c>
    </row>
    <row r="679" spans="1:8" s="2" customFormat="1" ht="15" x14ac:dyDescent="0.2">
      <c r="A679" s="4">
        <v>9787568283465</v>
      </c>
      <c r="B679" s="5" t="s">
        <v>1596</v>
      </c>
      <c r="C679" s="5" t="s">
        <v>1203</v>
      </c>
      <c r="D679" s="5" t="s">
        <v>1392</v>
      </c>
      <c r="E679" s="6">
        <v>43952</v>
      </c>
      <c r="F679" s="7">
        <v>49.8</v>
      </c>
      <c r="G679" s="5" t="s">
        <v>986</v>
      </c>
      <c r="H679" s="5" t="s">
        <v>12</v>
      </c>
    </row>
    <row r="680" spans="1:8" s="2" customFormat="1" ht="15" x14ac:dyDescent="0.2">
      <c r="A680" s="4">
        <v>9787568271929</v>
      </c>
      <c r="B680" s="5" t="s">
        <v>1597</v>
      </c>
      <c r="C680" s="5" t="s">
        <v>1203</v>
      </c>
      <c r="D680" s="5" t="s">
        <v>1598</v>
      </c>
      <c r="E680" s="6">
        <v>43617</v>
      </c>
      <c r="F680" s="7">
        <v>72</v>
      </c>
      <c r="G680" s="5" t="s">
        <v>1599</v>
      </c>
      <c r="H680" s="5" t="s">
        <v>1600</v>
      </c>
    </row>
    <row r="681" spans="1:8" s="2" customFormat="1" ht="15" x14ac:dyDescent="0.2">
      <c r="A681" s="4">
        <v>9787568269452</v>
      </c>
      <c r="B681" s="5" t="s">
        <v>1601</v>
      </c>
      <c r="C681" s="5" t="s">
        <v>1203</v>
      </c>
      <c r="D681" s="5" t="s">
        <v>1602</v>
      </c>
      <c r="E681" s="6">
        <v>43678</v>
      </c>
      <c r="F681" s="7">
        <v>35</v>
      </c>
      <c r="G681" s="5" t="s">
        <v>1603</v>
      </c>
      <c r="H681" s="5" t="s">
        <v>12</v>
      </c>
    </row>
    <row r="682" spans="1:8" s="2" customFormat="1" ht="15" x14ac:dyDescent="0.2">
      <c r="A682" s="4">
        <v>9787568264860</v>
      </c>
      <c r="B682" s="5" t="s">
        <v>1604</v>
      </c>
      <c r="C682" s="5" t="s">
        <v>1203</v>
      </c>
      <c r="D682" s="5" t="s">
        <v>1605</v>
      </c>
      <c r="E682" s="6">
        <v>43525</v>
      </c>
      <c r="F682" s="7">
        <v>75</v>
      </c>
      <c r="G682" s="5" t="s">
        <v>1321</v>
      </c>
      <c r="H682" s="5" t="s">
        <v>12</v>
      </c>
    </row>
    <row r="683" spans="1:8" s="2" customFormat="1" ht="15" x14ac:dyDescent="0.2">
      <c r="A683" s="4">
        <v>9787568281560</v>
      </c>
      <c r="B683" s="5" t="s">
        <v>1606</v>
      </c>
      <c r="C683" s="5" t="s">
        <v>1203</v>
      </c>
      <c r="D683" s="5" t="s">
        <v>1233</v>
      </c>
      <c r="E683" s="6">
        <v>43891</v>
      </c>
      <c r="F683" s="7">
        <v>49.8</v>
      </c>
      <c r="G683" s="5" t="s">
        <v>551</v>
      </c>
      <c r="H683" s="5" t="s">
        <v>36</v>
      </c>
    </row>
    <row r="684" spans="1:8" s="2" customFormat="1" ht="15" x14ac:dyDescent="0.2">
      <c r="A684" s="4">
        <v>9787568247672</v>
      </c>
      <c r="B684" s="5" t="s">
        <v>1607</v>
      </c>
      <c r="C684" s="5" t="s">
        <v>1203</v>
      </c>
      <c r="D684" s="5" t="s">
        <v>1608</v>
      </c>
      <c r="E684" s="6">
        <v>43525</v>
      </c>
      <c r="F684" s="7">
        <v>65</v>
      </c>
      <c r="G684" s="5" t="s">
        <v>1609</v>
      </c>
      <c r="H684" s="5" t="s">
        <v>12</v>
      </c>
    </row>
    <row r="685" spans="1:8" s="2" customFormat="1" ht="15" x14ac:dyDescent="0.2">
      <c r="A685" s="4">
        <v>9787568281867</v>
      </c>
      <c r="B685" s="5" t="s">
        <v>1610</v>
      </c>
      <c r="C685" s="5" t="s">
        <v>1203</v>
      </c>
      <c r="D685" s="5" t="s">
        <v>1233</v>
      </c>
      <c r="E685" s="6">
        <v>43891</v>
      </c>
      <c r="F685" s="7">
        <v>49.8</v>
      </c>
      <c r="G685" s="5" t="s">
        <v>551</v>
      </c>
      <c r="H685" s="5" t="s">
        <v>36</v>
      </c>
    </row>
    <row r="686" spans="1:8" s="2" customFormat="1" ht="15" x14ac:dyDescent="0.2">
      <c r="A686" s="4">
        <v>9787568284295</v>
      </c>
      <c r="B686" s="5" t="s">
        <v>1611</v>
      </c>
      <c r="C686" s="5" t="s">
        <v>1203</v>
      </c>
      <c r="D686" s="5" t="s">
        <v>1612</v>
      </c>
      <c r="E686" s="6">
        <v>44013</v>
      </c>
      <c r="F686" s="7">
        <v>39.799999999999997</v>
      </c>
      <c r="G686" s="5" t="s">
        <v>140</v>
      </c>
      <c r="H686" s="5" t="s">
        <v>36</v>
      </c>
    </row>
    <row r="687" spans="1:8" s="2" customFormat="1" ht="15" x14ac:dyDescent="0.2">
      <c r="A687" s="4">
        <v>9787568283229</v>
      </c>
      <c r="B687" s="5" t="s">
        <v>1613</v>
      </c>
      <c r="C687" s="5" t="s">
        <v>1203</v>
      </c>
      <c r="D687" s="5" t="s">
        <v>1614</v>
      </c>
      <c r="E687" s="6">
        <v>43983</v>
      </c>
      <c r="F687" s="7">
        <v>42</v>
      </c>
      <c r="G687" s="5" t="s">
        <v>1615</v>
      </c>
      <c r="H687" s="5" t="s">
        <v>23</v>
      </c>
    </row>
    <row r="688" spans="1:8" s="2" customFormat="1" ht="15" x14ac:dyDescent="0.2">
      <c r="A688" s="4">
        <v>9787568273978</v>
      </c>
      <c r="B688" s="5" t="s">
        <v>1616</v>
      </c>
      <c r="C688" s="5" t="s">
        <v>1203</v>
      </c>
      <c r="D688" s="5" t="s">
        <v>1617</v>
      </c>
      <c r="E688" s="6">
        <v>43678</v>
      </c>
      <c r="F688" s="7">
        <v>55</v>
      </c>
      <c r="G688" s="5" t="s">
        <v>1618</v>
      </c>
      <c r="H688" s="5" t="s">
        <v>23</v>
      </c>
    </row>
    <row r="689" spans="1:8" s="2" customFormat="1" ht="15" x14ac:dyDescent="0.2">
      <c r="A689" s="4">
        <v>9787568285612</v>
      </c>
      <c r="B689" s="5" t="s">
        <v>1619</v>
      </c>
      <c r="C689" s="5" t="s">
        <v>1203</v>
      </c>
      <c r="D689" s="5" t="s">
        <v>1620</v>
      </c>
      <c r="E689" s="6">
        <v>44044</v>
      </c>
      <c r="F689" s="7">
        <v>79</v>
      </c>
      <c r="G689" s="5" t="s">
        <v>1621</v>
      </c>
      <c r="H689" s="5" t="s">
        <v>23</v>
      </c>
    </row>
    <row r="690" spans="1:8" s="2" customFormat="1" ht="15" x14ac:dyDescent="0.2">
      <c r="A690" s="4">
        <v>9787568286251</v>
      </c>
      <c r="B690" s="5" t="s">
        <v>1622</v>
      </c>
      <c r="C690" s="5" t="s">
        <v>1203</v>
      </c>
      <c r="D690" s="5" t="s">
        <v>1623</v>
      </c>
      <c r="E690" s="6">
        <v>44013</v>
      </c>
      <c r="F690" s="7">
        <v>63.8</v>
      </c>
      <c r="G690" s="5" t="s">
        <v>1624</v>
      </c>
      <c r="H690" s="5" t="s">
        <v>23</v>
      </c>
    </row>
    <row r="691" spans="1:8" s="2" customFormat="1" ht="15" x14ac:dyDescent="0.2">
      <c r="A691" s="4">
        <v>9787568281676</v>
      </c>
      <c r="B691" s="5" t="s">
        <v>1625</v>
      </c>
      <c r="C691" s="5" t="s">
        <v>1203</v>
      </c>
      <c r="D691" s="5" t="s">
        <v>1626</v>
      </c>
      <c r="E691" s="6">
        <v>43952</v>
      </c>
      <c r="F691" s="7">
        <v>72</v>
      </c>
      <c r="G691" s="5" t="s">
        <v>1627</v>
      </c>
      <c r="H691" s="5" t="s">
        <v>23</v>
      </c>
    </row>
    <row r="692" spans="1:8" s="2" customFormat="1" ht="15" x14ac:dyDescent="0.2">
      <c r="A692" s="4">
        <v>9787568288828</v>
      </c>
      <c r="B692" s="5" t="s">
        <v>1628</v>
      </c>
      <c r="C692" s="5" t="s">
        <v>1203</v>
      </c>
      <c r="D692" s="5" t="s">
        <v>1629</v>
      </c>
      <c r="E692" s="6">
        <v>44075</v>
      </c>
      <c r="F692" s="7">
        <v>39.799999999999997</v>
      </c>
      <c r="G692" s="5" t="s">
        <v>1630</v>
      </c>
      <c r="H692" s="5" t="s">
        <v>23</v>
      </c>
    </row>
    <row r="693" spans="1:8" s="2" customFormat="1" ht="15" x14ac:dyDescent="0.2">
      <c r="A693" s="4">
        <v>9787568278256</v>
      </c>
      <c r="B693" s="5" t="s">
        <v>1631</v>
      </c>
      <c r="C693" s="5" t="s">
        <v>1203</v>
      </c>
      <c r="D693" s="5" t="s">
        <v>1632</v>
      </c>
      <c r="E693" s="6">
        <v>43831</v>
      </c>
      <c r="F693" s="7">
        <v>75</v>
      </c>
      <c r="G693" s="5" t="s">
        <v>1264</v>
      </c>
      <c r="H693" s="5" t="s">
        <v>23</v>
      </c>
    </row>
    <row r="694" spans="1:8" s="2" customFormat="1" ht="15" x14ac:dyDescent="0.2">
      <c r="A694" s="4">
        <v>9787568274036</v>
      </c>
      <c r="B694" s="5" t="s">
        <v>1633</v>
      </c>
      <c r="C694" s="5" t="s">
        <v>1203</v>
      </c>
      <c r="D694" s="5" t="s">
        <v>1634</v>
      </c>
      <c r="E694" s="6">
        <v>43831</v>
      </c>
      <c r="F694" s="7">
        <v>78</v>
      </c>
      <c r="G694" s="5" t="s">
        <v>1627</v>
      </c>
      <c r="H694" s="5" t="s">
        <v>23</v>
      </c>
    </row>
    <row r="695" spans="1:8" s="2" customFormat="1" ht="15" x14ac:dyDescent="0.2">
      <c r="A695" s="4">
        <v>9787568272346</v>
      </c>
      <c r="B695" s="5" t="s">
        <v>1635</v>
      </c>
      <c r="C695" s="5" t="s">
        <v>1203</v>
      </c>
      <c r="D695" s="5" t="s">
        <v>1636</v>
      </c>
      <c r="E695" s="6">
        <v>43647</v>
      </c>
      <c r="F695" s="7">
        <v>75</v>
      </c>
      <c r="G695" s="5" t="s">
        <v>1637</v>
      </c>
      <c r="H695" s="5" t="s">
        <v>19</v>
      </c>
    </row>
    <row r="696" spans="1:8" s="2" customFormat="1" ht="15" x14ac:dyDescent="0.2">
      <c r="A696" s="4">
        <v>9787568282321</v>
      </c>
      <c r="B696" s="5" t="s">
        <v>1638</v>
      </c>
      <c r="C696" s="5" t="s">
        <v>1203</v>
      </c>
      <c r="D696" s="5" t="s">
        <v>1639</v>
      </c>
      <c r="E696" s="6">
        <v>43922</v>
      </c>
      <c r="F696" s="7">
        <v>68</v>
      </c>
      <c r="G696" s="5" t="s">
        <v>1640</v>
      </c>
      <c r="H696" s="5" t="s">
        <v>12</v>
      </c>
    </row>
    <row r="697" spans="1:8" s="2" customFormat="1" ht="15" x14ac:dyDescent="0.2">
      <c r="A697" s="4">
        <v>9787568273190</v>
      </c>
      <c r="B697" s="5" t="s">
        <v>1641</v>
      </c>
      <c r="C697" s="5" t="s">
        <v>1203</v>
      </c>
      <c r="D697" s="5" t="s">
        <v>1642</v>
      </c>
      <c r="E697" s="6">
        <v>43678</v>
      </c>
      <c r="F697" s="7">
        <v>68</v>
      </c>
      <c r="G697" s="5" t="s">
        <v>1643</v>
      </c>
      <c r="H697" s="5" t="s">
        <v>23</v>
      </c>
    </row>
    <row r="698" spans="1:8" s="2" customFormat="1" ht="15" x14ac:dyDescent="0.2">
      <c r="A698" s="4">
        <v>9787568268691</v>
      </c>
      <c r="B698" s="5" t="s">
        <v>1644</v>
      </c>
      <c r="C698" s="5" t="s">
        <v>1203</v>
      </c>
      <c r="D698" s="5" t="s">
        <v>1645</v>
      </c>
      <c r="E698" s="6">
        <v>44013</v>
      </c>
      <c r="F698" s="7">
        <v>55</v>
      </c>
      <c r="G698" s="5" t="s">
        <v>1646</v>
      </c>
      <c r="H698" s="5" t="s">
        <v>23</v>
      </c>
    </row>
    <row r="699" spans="1:8" s="2" customFormat="1" ht="15" x14ac:dyDescent="0.2">
      <c r="A699" s="4">
        <v>9787568273091</v>
      </c>
      <c r="B699" s="5" t="s">
        <v>1647</v>
      </c>
      <c r="C699" s="5" t="s">
        <v>1203</v>
      </c>
      <c r="D699" s="5" t="s">
        <v>1648</v>
      </c>
      <c r="E699" s="6">
        <v>43647</v>
      </c>
      <c r="F699" s="7">
        <v>77</v>
      </c>
      <c r="G699" s="5" t="s">
        <v>1649</v>
      </c>
      <c r="H699" s="5" t="s">
        <v>23</v>
      </c>
    </row>
    <row r="700" spans="1:8" s="2" customFormat="1" ht="15" x14ac:dyDescent="0.2">
      <c r="A700" s="4">
        <v>9787568271400</v>
      </c>
      <c r="B700" s="5" t="s">
        <v>1650</v>
      </c>
      <c r="C700" s="5" t="s">
        <v>1203</v>
      </c>
      <c r="D700" s="5" t="s">
        <v>1651</v>
      </c>
      <c r="E700" s="6">
        <v>43617</v>
      </c>
      <c r="F700" s="7">
        <v>49</v>
      </c>
      <c r="G700" s="5" t="s">
        <v>1652</v>
      </c>
      <c r="H700" s="5" t="s">
        <v>23</v>
      </c>
    </row>
    <row r="701" spans="1:8" s="2" customFormat="1" ht="15" x14ac:dyDescent="0.2">
      <c r="A701" s="4">
        <v>9787568287661</v>
      </c>
      <c r="B701" s="5" t="s">
        <v>1653</v>
      </c>
      <c r="C701" s="5" t="s">
        <v>1203</v>
      </c>
      <c r="D701" s="5" t="s">
        <v>1654</v>
      </c>
      <c r="E701" s="6">
        <v>44013</v>
      </c>
      <c r="F701" s="7">
        <v>39</v>
      </c>
      <c r="G701" s="5" t="s">
        <v>1655</v>
      </c>
      <c r="H701" s="5" t="s">
        <v>23</v>
      </c>
    </row>
    <row r="702" spans="1:8" s="2" customFormat="1" ht="15" x14ac:dyDescent="0.2">
      <c r="A702" s="4">
        <v>9787568287487</v>
      </c>
      <c r="B702" s="5" t="s">
        <v>1656</v>
      </c>
      <c r="C702" s="5" t="s">
        <v>1203</v>
      </c>
      <c r="D702" s="5" t="s">
        <v>1657</v>
      </c>
      <c r="E702" s="6">
        <v>44013</v>
      </c>
      <c r="F702" s="7">
        <v>36</v>
      </c>
      <c r="G702" s="5" t="s">
        <v>1658</v>
      </c>
      <c r="H702" s="5" t="s">
        <v>23</v>
      </c>
    </row>
    <row r="703" spans="1:8" s="2" customFormat="1" ht="15" x14ac:dyDescent="0.2">
      <c r="A703" s="4">
        <v>9787568286978</v>
      </c>
      <c r="B703" s="5" t="s">
        <v>1659</v>
      </c>
      <c r="C703" s="5" t="s">
        <v>1203</v>
      </c>
      <c r="D703" s="5" t="s">
        <v>1660</v>
      </c>
      <c r="E703" s="6">
        <v>44013</v>
      </c>
      <c r="F703" s="7">
        <v>36</v>
      </c>
      <c r="G703" s="5" t="s">
        <v>1661</v>
      </c>
      <c r="H703" s="5" t="s">
        <v>23</v>
      </c>
    </row>
    <row r="704" spans="1:8" s="2" customFormat="1" ht="15" x14ac:dyDescent="0.2">
      <c r="A704" s="4">
        <v>9787568266253</v>
      </c>
      <c r="B704" s="5" t="s">
        <v>1662</v>
      </c>
      <c r="C704" s="5" t="s">
        <v>1203</v>
      </c>
      <c r="D704" s="5" t="s">
        <v>1663</v>
      </c>
      <c r="E704" s="6">
        <v>43586</v>
      </c>
      <c r="F704" s="7">
        <v>65</v>
      </c>
      <c r="G704" s="5" t="s">
        <v>1664</v>
      </c>
      <c r="H704" s="5" t="s">
        <v>23</v>
      </c>
    </row>
    <row r="705" spans="1:8" s="2" customFormat="1" ht="15" x14ac:dyDescent="0.2">
      <c r="A705" s="4">
        <v>9787568275422</v>
      </c>
      <c r="B705" s="5" t="s">
        <v>1665</v>
      </c>
      <c r="C705" s="5" t="s">
        <v>1203</v>
      </c>
      <c r="D705" s="5" t="s">
        <v>1666</v>
      </c>
      <c r="E705" s="6">
        <v>43709</v>
      </c>
      <c r="F705" s="7">
        <v>31</v>
      </c>
      <c r="G705" s="5" t="s">
        <v>1664</v>
      </c>
      <c r="H705" s="5" t="s">
        <v>23</v>
      </c>
    </row>
    <row r="706" spans="1:8" s="2" customFormat="1" ht="15" x14ac:dyDescent="0.2">
      <c r="A706" s="4">
        <v>9787568290753</v>
      </c>
      <c r="B706" s="5" t="s">
        <v>1667</v>
      </c>
      <c r="C706" s="5" t="s">
        <v>1203</v>
      </c>
      <c r="D706" s="5" t="s">
        <v>1668</v>
      </c>
      <c r="E706" s="6">
        <v>44075</v>
      </c>
      <c r="F706" s="7">
        <v>36</v>
      </c>
      <c r="G706" s="5" t="s">
        <v>1661</v>
      </c>
      <c r="H706" s="5" t="s">
        <v>23</v>
      </c>
    </row>
    <row r="707" spans="1:8" s="2" customFormat="1" ht="15" x14ac:dyDescent="0.2">
      <c r="A707" s="4">
        <v>9787568290760</v>
      </c>
      <c r="B707" s="5" t="s">
        <v>1669</v>
      </c>
      <c r="C707" s="5" t="s">
        <v>1203</v>
      </c>
      <c r="D707" s="5" t="s">
        <v>1670</v>
      </c>
      <c r="E707" s="6">
        <v>44075</v>
      </c>
      <c r="F707" s="7">
        <v>38</v>
      </c>
      <c r="G707" s="5" t="s">
        <v>1661</v>
      </c>
      <c r="H707" s="5" t="s">
        <v>228</v>
      </c>
    </row>
    <row r="708" spans="1:8" s="2" customFormat="1" ht="15" x14ac:dyDescent="0.2">
      <c r="A708" s="4">
        <v>9787568286855</v>
      </c>
      <c r="B708" s="5" t="s">
        <v>1671</v>
      </c>
      <c r="C708" s="5" t="s">
        <v>1203</v>
      </c>
      <c r="D708" s="5" t="s">
        <v>1672</v>
      </c>
      <c r="E708" s="6">
        <v>44013</v>
      </c>
      <c r="F708" s="7">
        <v>43</v>
      </c>
      <c r="G708" s="5" t="s">
        <v>1664</v>
      </c>
      <c r="H708" s="5" t="s">
        <v>23</v>
      </c>
    </row>
    <row r="709" spans="1:8" s="2" customFormat="1" ht="15" x14ac:dyDescent="0.2">
      <c r="A709" s="4">
        <v>9787568275712</v>
      </c>
      <c r="B709" s="5" t="s">
        <v>1673</v>
      </c>
      <c r="C709" s="5" t="s">
        <v>1203</v>
      </c>
      <c r="D709" s="5" t="s">
        <v>1674</v>
      </c>
      <c r="E709" s="6">
        <v>43709</v>
      </c>
      <c r="F709" s="7">
        <v>42</v>
      </c>
      <c r="G709" s="5" t="s">
        <v>1675</v>
      </c>
      <c r="H709" s="5" t="s">
        <v>23</v>
      </c>
    </row>
    <row r="710" spans="1:8" s="2" customFormat="1" ht="15" x14ac:dyDescent="0.2">
      <c r="A710" s="4">
        <v>9787568289009</v>
      </c>
      <c r="B710" s="5" t="s">
        <v>1676</v>
      </c>
      <c r="C710" s="5" t="s">
        <v>1203</v>
      </c>
      <c r="D710" s="5" t="s">
        <v>1677</v>
      </c>
      <c r="E710" s="6">
        <v>44044</v>
      </c>
      <c r="F710" s="7">
        <v>36</v>
      </c>
      <c r="G710" s="5" t="s">
        <v>1675</v>
      </c>
      <c r="H710" s="5" t="s">
        <v>23</v>
      </c>
    </row>
    <row r="711" spans="1:8" s="2" customFormat="1" ht="15" x14ac:dyDescent="0.2">
      <c r="A711" s="4">
        <v>9787568279352</v>
      </c>
      <c r="B711" s="5" t="s">
        <v>1678</v>
      </c>
      <c r="C711" s="5" t="s">
        <v>1203</v>
      </c>
      <c r="D711" s="5" t="s">
        <v>1679</v>
      </c>
      <c r="E711" s="6">
        <v>43831</v>
      </c>
      <c r="F711" s="7">
        <v>39.799999999999997</v>
      </c>
      <c r="G711" s="5" t="s">
        <v>1680</v>
      </c>
      <c r="H711" s="5" t="s">
        <v>36</v>
      </c>
    </row>
    <row r="712" spans="1:8" s="2" customFormat="1" ht="15" x14ac:dyDescent="0.2">
      <c r="A712" s="4">
        <v>9787568275279</v>
      </c>
      <c r="B712" s="5" t="s">
        <v>1681</v>
      </c>
      <c r="C712" s="5" t="s">
        <v>1203</v>
      </c>
      <c r="D712" s="5" t="s">
        <v>1682</v>
      </c>
      <c r="E712" s="6">
        <v>43678</v>
      </c>
      <c r="F712" s="7">
        <v>52</v>
      </c>
      <c r="G712" s="5" t="s">
        <v>1683</v>
      </c>
      <c r="H712" s="5" t="s">
        <v>23</v>
      </c>
    </row>
    <row r="713" spans="1:8" s="2" customFormat="1" ht="15" x14ac:dyDescent="0.2">
      <c r="A713" s="4">
        <v>9787568287654</v>
      </c>
      <c r="B713" s="5" t="s">
        <v>1684</v>
      </c>
      <c r="C713" s="5" t="s">
        <v>1203</v>
      </c>
      <c r="D713" s="5" t="s">
        <v>1685</v>
      </c>
      <c r="E713" s="6">
        <v>44044</v>
      </c>
      <c r="F713" s="7">
        <v>49.8</v>
      </c>
      <c r="G713" s="5" t="s">
        <v>1686</v>
      </c>
      <c r="H713" s="5" t="s">
        <v>36</v>
      </c>
    </row>
    <row r="714" spans="1:8" s="2" customFormat="1" ht="15" x14ac:dyDescent="0.2">
      <c r="A714" s="4">
        <v>9787568273664</v>
      </c>
      <c r="B714" s="5" t="s">
        <v>1687</v>
      </c>
      <c r="C714" s="5" t="s">
        <v>1203</v>
      </c>
      <c r="D714" s="5" t="s">
        <v>1688</v>
      </c>
      <c r="E714" s="6">
        <v>43678</v>
      </c>
      <c r="F714" s="7">
        <v>52</v>
      </c>
      <c r="G714" s="5" t="s">
        <v>1264</v>
      </c>
      <c r="H714" s="5" t="s">
        <v>23</v>
      </c>
    </row>
    <row r="715" spans="1:8" s="2" customFormat="1" ht="15" x14ac:dyDescent="0.2">
      <c r="A715" s="4">
        <v>9787568270281</v>
      </c>
      <c r="B715" s="5" t="s">
        <v>1689</v>
      </c>
      <c r="C715" s="5" t="s">
        <v>1203</v>
      </c>
      <c r="D715" s="5" t="s">
        <v>1690</v>
      </c>
      <c r="E715" s="6">
        <v>43586</v>
      </c>
      <c r="F715" s="7">
        <v>228</v>
      </c>
      <c r="G715" s="5" t="s">
        <v>1691</v>
      </c>
      <c r="H715" s="5" t="s">
        <v>1600</v>
      </c>
    </row>
    <row r="716" spans="1:8" s="2" customFormat="1" ht="15" x14ac:dyDescent="0.2">
      <c r="A716" s="4">
        <v>9787568272087</v>
      </c>
      <c r="B716" s="5" t="s">
        <v>1692</v>
      </c>
      <c r="C716" s="5" t="s">
        <v>1203</v>
      </c>
      <c r="D716" s="5" t="s">
        <v>1693</v>
      </c>
      <c r="E716" s="6">
        <v>43617</v>
      </c>
      <c r="F716" s="7">
        <v>112</v>
      </c>
      <c r="G716" s="5" t="s">
        <v>1694</v>
      </c>
      <c r="H716" s="5" t="s">
        <v>19</v>
      </c>
    </row>
    <row r="717" spans="1:8" s="2" customFormat="1" ht="15" x14ac:dyDescent="0.2">
      <c r="A717" s="4">
        <v>9787568292009</v>
      </c>
      <c r="B717" s="5" t="s">
        <v>1695</v>
      </c>
      <c r="C717" s="5" t="s">
        <v>1203</v>
      </c>
      <c r="D717" s="5" t="s">
        <v>1696</v>
      </c>
      <c r="E717" s="6">
        <v>44136</v>
      </c>
      <c r="F717" s="7">
        <v>62</v>
      </c>
      <c r="G717" s="5" t="s">
        <v>1697</v>
      </c>
      <c r="H717" s="5" t="s">
        <v>19</v>
      </c>
    </row>
    <row r="718" spans="1:8" s="2" customFormat="1" ht="15" x14ac:dyDescent="0.2">
      <c r="A718" s="4">
        <v>9787568270762</v>
      </c>
      <c r="B718" s="5" t="s">
        <v>1698</v>
      </c>
      <c r="C718" s="5" t="s">
        <v>1203</v>
      </c>
      <c r="D718" s="5" t="s">
        <v>1699</v>
      </c>
      <c r="E718" s="6">
        <v>43678</v>
      </c>
      <c r="F718" s="7">
        <v>49</v>
      </c>
      <c r="G718" s="5" t="s">
        <v>78</v>
      </c>
      <c r="H718" s="5" t="s">
        <v>36</v>
      </c>
    </row>
    <row r="719" spans="1:8" s="2" customFormat="1" ht="15" x14ac:dyDescent="0.2">
      <c r="A719" s="4">
        <v>9787568268554</v>
      </c>
      <c r="B719" s="5" t="s">
        <v>1700</v>
      </c>
      <c r="C719" s="5" t="s">
        <v>1203</v>
      </c>
      <c r="D719" s="5" t="s">
        <v>1701</v>
      </c>
      <c r="E719" s="6">
        <v>43678</v>
      </c>
      <c r="F719" s="7">
        <v>58</v>
      </c>
      <c r="G719" s="5" t="s">
        <v>75</v>
      </c>
      <c r="H719" s="5" t="s">
        <v>36</v>
      </c>
    </row>
    <row r="720" spans="1:8" s="2" customFormat="1" ht="15" x14ac:dyDescent="0.2">
      <c r="A720" s="4">
        <v>9787568284165</v>
      </c>
      <c r="B720" s="5" t="s">
        <v>1702</v>
      </c>
      <c r="C720" s="5" t="s">
        <v>1203</v>
      </c>
      <c r="D720" s="5" t="s">
        <v>1703</v>
      </c>
      <c r="E720" s="6">
        <v>44013</v>
      </c>
      <c r="F720" s="7">
        <v>39.799999999999997</v>
      </c>
      <c r="G720" s="5" t="s">
        <v>140</v>
      </c>
      <c r="H720" s="5" t="s">
        <v>36</v>
      </c>
    </row>
    <row r="721" spans="1:8" s="2" customFormat="1" ht="15" x14ac:dyDescent="0.2">
      <c r="A721" s="4">
        <v>9787568266697</v>
      </c>
      <c r="B721" s="5" t="s">
        <v>1704</v>
      </c>
      <c r="C721" s="5" t="s">
        <v>1203</v>
      </c>
      <c r="D721" s="5" t="s">
        <v>1705</v>
      </c>
      <c r="E721" s="6">
        <v>43525</v>
      </c>
      <c r="F721" s="7">
        <v>36.799999999999997</v>
      </c>
      <c r="G721" s="5" t="s">
        <v>715</v>
      </c>
      <c r="H721" s="5" t="s">
        <v>36</v>
      </c>
    </row>
    <row r="722" spans="1:8" s="2" customFormat="1" ht="15" x14ac:dyDescent="0.2">
      <c r="A722" s="4">
        <v>9787568257893</v>
      </c>
      <c r="B722" s="5" t="s">
        <v>1706</v>
      </c>
      <c r="C722" s="5" t="s">
        <v>1203</v>
      </c>
      <c r="D722" s="5" t="s">
        <v>1707</v>
      </c>
      <c r="E722" s="6">
        <v>43831</v>
      </c>
      <c r="F722" s="7">
        <v>79.8</v>
      </c>
      <c r="G722" s="5" t="s">
        <v>1050</v>
      </c>
      <c r="H722" s="5" t="s">
        <v>23</v>
      </c>
    </row>
    <row r="723" spans="1:8" s="2" customFormat="1" ht="15" x14ac:dyDescent="0.2">
      <c r="A723" s="4">
        <v>9787568292924</v>
      </c>
      <c r="B723" s="5" t="s">
        <v>1708</v>
      </c>
      <c r="C723" s="5" t="s">
        <v>1203</v>
      </c>
      <c r="D723" s="5" t="s">
        <v>1709</v>
      </c>
      <c r="E723" s="6">
        <v>44136</v>
      </c>
      <c r="F723" s="7">
        <v>98</v>
      </c>
      <c r="G723" s="5" t="s">
        <v>1710</v>
      </c>
      <c r="H723" s="5" t="s">
        <v>12</v>
      </c>
    </row>
    <row r="724" spans="1:8" s="2" customFormat="1" ht="15" x14ac:dyDescent="0.2">
      <c r="A724" s="4">
        <v>9787568281614</v>
      </c>
      <c r="B724" s="5" t="s">
        <v>1711</v>
      </c>
      <c r="C724" s="5" t="s">
        <v>1203</v>
      </c>
      <c r="D724" s="5" t="s">
        <v>1233</v>
      </c>
      <c r="E724" s="6">
        <v>43891</v>
      </c>
      <c r="F724" s="7">
        <v>49.8</v>
      </c>
      <c r="G724" s="5" t="s">
        <v>551</v>
      </c>
      <c r="H724" s="5" t="s">
        <v>36</v>
      </c>
    </row>
    <row r="725" spans="1:8" s="2" customFormat="1" ht="15" x14ac:dyDescent="0.2">
      <c r="A725" s="4">
        <v>9787568292092</v>
      </c>
      <c r="B725" s="5" t="s">
        <v>1712</v>
      </c>
      <c r="C725" s="5" t="s">
        <v>1203</v>
      </c>
      <c r="D725" s="5" t="s">
        <v>1713</v>
      </c>
      <c r="E725" s="6">
        <v>44136</v>
      </c>
      <c r="F725" s="7">
        <v>65</v>
      </c>
      <c r="G725" s="5" t="s">
        <v>1714</v>
      </c>
      <c r="H725" s="5" t="s">
        <v>12</v>
      </c>
    </row>
    <row r="726" spans="1:8" s="2" customFormat="1" ht="15" x14ac:dyDescent="0.2">
      <c r="A726" s="4">
        <v>9787568292511</v>
      </c>
      <c r="B726" s="5" t="s">
        <v>1715</v>
      </c>
      <c r="C726" s="5" t="s">
        <v>1203</v>
      </c>
      <c r="D726" s="5" t="s">
        <v>1716</v>
      </c>
      <c r="E726" s="6">
        <v>44136</v>
      </c>
      <c r="F726" s="7">
        <v>56</v>
      </c>
      <c r="G726" s="5" t="s">
        <v>1717</v>
      </c>
      <c r="H726" s="5" t="s">
        <v>12</v>
      </c>
    </row>
    <row r="727" spans="1:8" s="2" customFormat="1" ht="15" x14ac:dyDescent="0.2">
      <c r="A727" s="4">
        <v>9787568291897</v>
      </c>
      <c r="B727" s="5" t="s">
        <v>1718</v>
      </c>
      <c r="C727" s="5" t="s">
        <v>1203</v>
      </c>
      <c r="D727" s="5" t="s">
        <v>1719</v>
      </c>
      <c r="E727" s="6">
        <v>44105</v>
      </c>
      <c r="F727" s="7">
        <v>55</v>
      </c>
      <c r="G727" s="5" t="s">
        <v>1720</v>
      </c>
      <c r="H727" s="5" t="s">
        <v>23</v>
      </c>
    </row>
    <row r="728" spans="1:8" s="2" customFormat="1" ht="15" x14ac:dyDescent="0.2">
      <c r="A728" s="4">
        <v>9787568265034</v>
      </c>
      <c r="B728" s="5" t="s">
        <v>1721</v>
      </c>
      <c r="C728" s="5" t="s">
        <v>1203</v>
      </c>
      <c r="D728" s="5" t="s">
        <v>1270</v>
      </c>
      <c r="E728" s="6">
        <v>43466</v>
      </c>
      <c r="F728" s="7">
        <v>32.799999999999997</v>
      </c>
      <c r="G728" s="5" t="s">
        <v>715</v>
      </c>
      <c r="H728" s="5" t="s">
        <v>211</v>
      </c>
    </row>
    <row r="729" spans="1:8" s="2" customFormat="1" ht="15" x14ac:dyDescent="0.2">
      <c r="A729" s="4">
        <v>9787568286060</v>
      </c>
      <c r="B729" s="5" t="s">
        <v>1722</v>
      </c>
      <c r="C729" s="5" t="s">
        <v>1203</v>
      </c>
      <c r="D729" s="5" t="s">
        <v>1723</v>
      </c>
      <c r="E729" s="6">
        <v>43983</v>
      </c>
      <c r="F729" s="7">
        <v>69</v>
      </c>
      <c r="G729" s="5" t="s">
        <v>1724</v>
      </c>
      <c r="H729" s="5" t="s">
        <v>36</v>
      </c>
    </row>
    <row r="730" spans="1:8" s="2" customFormat="1" ht="15" x14ac:dyDescent="0.2">
      <c r="A730" s="4">
        <v>9787568284943</v>
      </c>
      <c r="B730" s="5" t="s">
        <v>1725</v>
      </c>
      <c r="C730" s="5" t="s">
        <v>1203</v>
      </c>
      <c r="D730" s="5" t="s">
        <v>1726</v>
      </c>
      <c r="E730" s="6">
        <v>43952</v>
      </c>
      <c r="F730" s="7">
        <v>39</v>
      </c>
      <c r="G730" s="5" t="s">
        <v>1727</v>
      </c>
      <c r="H730" s="5" t="s">
        <v>12</v>
      </c>
    </row>
    <row r="731" spans="1:8" s="2" customFormat="1" ht="15" x14ac:dyDescent="0.2">
      <c r="A731" s="4">
        <v>9787568257596</v>
      </c>
      <c r="B731" s="5" t="s">
        <v>1728</v>
      </c>
      <c r="C731" s="5" t="s">
        <v>1203</v>
      </c>
      <c r="D731" s="5" t="s">
        <v>1729</v>
      </c>
      <c r="E731" s="6">
        <v>43525</v>
      </c>
      <c r="F731" s="7">
        <v>65</v>
      </c>
      <c r="G731" s="5" t="s">
        <v>1730</v>
      </c>
      <c r="H731" s="5" t="s">
        <v>12</v>
      </c>
    </row>
    <row r="732" spans="1:8" s="2" customFormat="1" ht="15" x14ac:dyDescent="0.2">
      <c r="A732" s="4">
        <v>9787568281959</v>
      </c>
      <c r="B732" s="5" t="s">
        <v>1731</v>
      </c>
      <c r="C732" s="5" t="s">
        <v>1203</v>
      </c>
      <c r="D732" s="5" t="s">
        <v>1732</v>
      </c>
      <c r="E732" s="6">
        <v>43952</v>
      </c>
      <c r="F732" s="7">
        <v>49.9</v>
      </c>
      <c r="G732" s="5" t="s">
        <v>374</v>
      </c>
      <c r="H732" s="5" t="s">
        <v>160</v>
      </c>
    </row>
    <row r="733" spans="1:8" s="2" customFormat="1" ht="15" x14ac:dyDescent="0.2">
      <c r="A733" s="4">
        <v>9787568274906</v>
      </c>
      <c r="B733" s="5" t="s">
        <v>1733</v>
      </c>
      <c r="C733" s="5" t="s">
        <v>1203</v>
      </c>
      <c r="D733" s="5" t="s">
        <v>1734</v>
      </c>
      <c r="E733" s="6">
        <v>43678</v>
      </c>
      <c r="F733" s="7">
        <v>36</v>
      </c>
      <c r="G733" s="5" t="s">
        <v>1315</v>
      </c>
      <c r="H733" s="5" t="s">
        <v>23</v>
      </c>
    </row>
    <row r="734" spans="1:8" s="2" customFormat="1" ht="15" x14ac:dyDescent="0.2">
      <c r="A734" s="4">
        <v>9787568268844</v>
      </c>
      <c r="B734" s="5" t="s">
        <v>1735</v>
      </c>
      <c r="C734" s="5" t="s">
        <v>1203</v>
      </c>
      <c r="D734" s="5" t="s">
        <v>1736</v>
      </c>
      <c r="E734" s="6">
        <v>43617</v>
      </c>
      <c r="F734" s="7">
        <v>32.5</v>
      </c>
      <c r="G734" s="5" t="s">
        <v>1315</v>
      </c>
      <c r="H734" s="5" t="s">
        <v>23</v>
      </c>
    </row>
    <row r="735" spans="1:8" s="2" customFormat="1" ht="15" x14ac:dyDescent="0.2">
      <c r="A735" s="4">
        <v>9787568268837</v>
      </c>
      <c r="B735" s="5" t="s">
        <v>1737</v>
      </c>
      <c r="C735" s="5" t="s">
        <v>1203</v>
      </c>
      <c r="D735" s="5" t="s">
        <v>1738</v>
      </c>
      <c r="E735" s="6">
        <v>43617</v>
      </c>
      <c r="F735" s="7">
        <v>39.799999999999997</v>
      </c>
      <c r="G735" s="5" t="s">
        <v>1315</v>
      </c>
      <c r="H735" s="5" t="s">
        <v>23</v>
      </c>
    </row>
    <row r="736" spans="1:8" s="2" customFormat="1" ht="15" x14ac:dyDescent="0.2">
      <c r="A736" s="4">
        <v>9787568283700</v>
      </c>
      <c r="B736" s="5" t="s">
        <v>1739</v>
      </c>
      <c r="C736" s="5" t="s">
        <v>1740</v>
      </c>
      <c r="D736" s="5" t="s">
        <v>1741</v>
      </c>
      <c r="E736" s="6">
        <v>43952</v>
      </c>
      <c r="F736" s="7">
        <v>49.8</v>
      </c>
      <c r="G736" s="5" t="s">
        <v>1742</v>
      </c>
      <c r="H736" s="5" t="s">
        <v>36</v>
      </c>
    </row>
    <row r="737" spans="1:8" s="2" customFormat="1" ht="15" x14ac:dyDescent="0.2">
      <c r="A737" s="4">
        <v>9787559632623</v>
      </c>
      <c r="B737" s="5" t="s">
        <v>1743</v>
      </c>
      <c r="C737" s="5" t="s">
        <v>1744</v>
      </c>
      <c r="D737" s="5" t="s">
        <v>1745</v>
      </c>
      <c r="E737" s="6">
        <v>43647</v>
      </c>
      <c r="F737" s="7">
        <v>36</v>
      </c>
      <c r="G737" s="5" t="s">
        <v>522</v>
      </c>
      <c r="H737" s="5" t="s">
        <v>36</v>
      </c>
    </row>
    <row r="738" spans="1:8" s="2" customFormat="1" ht="15" x14ac:dyDescent="0.2">
      <c r="A738" s="4">
        <v>9787559635914</v>
      </c>
      <c r="B738" s="5" t="s">
        <v>1746</v>
      </c>
      <c r="C738" s="5" t="s">
        <v>1744</v>
      </c>
      <c r="D738" s="5" t="s">
        <v>1747</v>
      </c>
      <c r="E738" s="6">
        <v>43831</v>
      </c>
      <c r="F738" s="7">
        <v>48</v>
      </c>
      <c r="G738" s="5" t="s">
        <v>602</v>
      </c>
      <c r="H738" s="5" t="s">
        <v>36</v>
      </c>
    </row>
    <row r="739" spans="1:8" s="2" customFormat="1" ht="15" x14ac:dyDescent="0.2">
      <c r="A739" s="4">
        <v>9787550273603</v>
      </c>
      <c r="B739" s="5" t="s">
        <v>1748</v>
      </c>
      <c r="C739" s="5" t="s">
        <v>1744</v>
      </c>
      <c r="D739" s="5" t="s">
        <v>1749</v>
      </c>
      <c r="E739" s="6">
        <v>43647</v>
      </c>
      <c r="F739" s="7">
        <v>28</v>
      </c>
      <c r="G739" s="5" t="s">
        <v>404</v>
      </c>
      <c r="H739" s="5" t="s">
        <v>211</v>
      </c>
    </row>
    <row r="740" spans="1:8" s="2" customFormat="1" ht="15" x14ac:dyDescent="0.2">
      <c r="A740" s="4">
        <v>9787559631725</v>
      </c>
      <c r="B740" s="5" t="s">
        <v>1750</v>
      </c>
      <c r="C740" s="5" t="s">
        <v>1744</v>
      </c>
      <c r="D740" s="5" t="s">
        <v>1751</v>
      </c>
      <c r="E740" s="6">
        <v>43739</v>
      </c>
      <c r="F740" s="7">
        <v>45</v>
      </c>
      <c r="G740" s="5" t="s">
        <v>642</v>
      </c>
      <c r="H740" s="5" t="s">
        <v>36</v>
      </c>
    </row>
    <row r="741" spans="1:8" s="2" customFormat="1" ht="15" x14ac:dyDescent="0.2">
      <c r="A741" s="4">
        <v>9787559644671</v>
      </c>
      <c r="B741" s="5" t="s">
        <v>1752</v>
      </c>
      <c r="C741" s="5" t="s">
        <v>1744</v>
      </c>
      <c r="D741" s="5" t="s">
        <v>1753</v>
      </c>
      <c r="E741" s="6">
        <v>44044</v>
      </c>
      <c r="F741" s="7">
        <v>69.900000000000006</v>
      </c>
      <c r="G741" s="5" t="s">
        <v>1754</v>
      </c>
      <c r="H741" s="5" t="s">
        <v>19</v>
      </c>
    </row>
    <row r="742" spans="1:8" s="2" customFormat="1" ht="15" x14ac:dyDescent="0.2">
      <c r="A742" s="4">
        <v>9787559641144</v>
      </c>
      <c r="B742" s="5" t="s">
        <v>1755</v>
      </c>
      <c r="C742" s="5" t="s">
        <v>1744</v>
      </c>
      <c r="D742" s="5" t="s">
        <v>1756</v>
      </c>
      <c r="E742" s="6">
        <v>44013</v>
      </c>
      <c r="F742" s="7">
        <v>45.13</v>
      </c>
      <c r="G742" s="5" t="s">
        <v>411</v>
      </c>
      <c r="H742" s="5" t="s">
        <v>36</v>
      </c>
    </row>
    <row r="743" spans="1:8" s="2" customFormat="1" ht="15" x14ac:dyDescent="0.2">
      <c r="A743" s="4">
        <v>9787559632999</v>
      </c>
      <c r="B743" s="5" t="s">
        <v>1757</v>
      </c>
      <c r="C743" s="5" t="s">
        <v>1744</v>
      </c>
      <c r="D743" s="5" t="s">
        <v>1758</v>
      </c>
      <c r="E743" s="6">
        <v>43983</v>
      </c>
      <c r="F743" s="7">
        <v>148</v>
      </c>
      <c r="G743" s="5" t="s">
        <v>1759</v>
      </c>
      <c r="H743" s="5" t="s">
        <v>335</v>
      </c>
    </row>
    <row r="744" spans="1:8" s="2" customFormat="1" ht="15" x14ac:dyDescent="0.2">
      <c r="A744" s="4">
        <v>9787559633545</v>
      </c>
      <c r="B744" s="5" t="s">
        <v>1760</v>
      </c>
      <c r="C744" s="5" t="s">
        <v>1744</v>
      </c>
      <c r="D744" s="5" t="s">
        <v>1761</v>
      </c>
      <c r="E744" s="6">
        <v>43678</v>
      </c>
      <c r="F744" s="7">
        <v>69.8</v>
      </c>
      <c r="G744" s="5" t="s">
        <v>1762</v>
      </c>
      <c r="H744" s="5" t="s">
        <v>36</v>
      </c>
    </row>
    <row r="745" spans="1:8" s="2" customFormat="1" ht="15" x14ac:dyDescent="0.2">
      <c r="A745" s="4">
        <v>9787559631428</v>
      </c>
      <c r="B745" s="5" t="s">
        <v>1763</v>
      </c>
      <c r="C745" s="5" t="s">
        <v>1744</v>
      </c>
      <c r="D745" s="5" t="s">
        <v>1764</v>
      </c>
      <c r="E745" s="6">
        <v>43586</v>
      </c>
      <c r="F745" s="7">
        <v>45</v>
      </c>
      <c r="G745" s="5" t="s">
        <v>399</v>
      </c>
      <c r="H745" s="5" t="s">
        <v>36</v>
      </c>
    </row>
    <row r="746" spans="1:8" s="2" customFormat="1" ht="15" x14ac:dyDescent="0.2">
      <c r="A746" s="4">
        <v>9787559642561</v>
      </c>
      <c r="B746" s="5" t="s">
        <v>1765</v>
      </c>
      <c r="C746" s="5" t="s">
        <v>1744</v>
      </c>
      <c r="D746" s="5" t="s">
        <v>1766</v>
      </c>
      <c r="E746" s="6">
        <v>44044</v>
      </c>
      <c r="F746" s="7">
        <v>42</v>
      </c>
      <c r="G746" s="5" t="s">
        <v>859</v>
      </c>
      <c r="H746" s="5" t="s">
        <v>1600</v>
      </c>
    </row>
    <row r="747" spans="1:8" s="2" customFormat="1" ht="15" x14ac:dyDescent="0.2">
      <c r="A747" s="4">
        <v>9787550265516</v>
      </c>
      <c r="B747" s="5" t="s">
        <v>1767</v>
      </c>
      <c r="C747" s="5" t="s">
        <v>1744</v>
      </c>
      <c r="D747" s="5" t="s">
        <v>1768</v>
      </c>
      <c r="E747" s="6">
        <v>43647</v>
      </c>
      <c r="F747" s="7">
        <v>40</v>
      </c>
      <c r="G747" s="5" t="s">
        <v>1769</v>
      </c>
      <c r="H747" s="5" t="s">
        <v>36</v>
      </c>
    </row>
    <row r="748" spans="1:8" s="2" customFormat="1" ht="15" x14ac:dyDescent="0.2">
      <c r="A748" s="4">
        <v>9787559637031</v>
      </c>
      <c r="B748" s="5" t="s">
        <v>1770</v>
      </c>
      <c r="C748" s="5" t="s">
        <v>1744</v>
      </c>
      <c r="D748" s="5" t="s">
        <v>1771</v>
      </c>
      <c r="E748" s="6">
        <v>43709</v>
      </c>
      <c r="F748" s="7">
        <v>56</v>
      </c>
      <c r="G748" s="5" t="s">
        <v>78</v>
      </c>
      <c r="H748" s="5" t="s">
        <v>36</v>
      </c>
    </row>
    <row r="749" spans="1:8" s="2" customFormat="1" ht="15" x14ac:dyDescent="0.2">
      <c r="A749" s="4">
        <v>9787559646378</v>
      </c>
      <c r="B749" s="5" t="s">
        <v>1772</v>
      </c>
      <c r="C749" s="5" t="s">
        <v>1744</v>
      </c>
      <c r="D749" s="5" t="s">
        <v>1773</v>
      </c>
      <c r="E749" s="6">
        <v>44197</v>
      </c>
      <c r="F749" s="7">
        <v>49</v>
      </c>
      <c r="G749" s="5" t="s">
        <v>123</v>
      </c>
      <c r="H749" s="5" t="s">
        <v>36</v>
      </c>
    </row>
    <row r="750" spans="1:8" s="2" customFormat="1" ht="15" x14ac:dyDescent="0.2">
      <c r="A750" s="4">
        <v>9787559645289</v>
      </c>
      <c r="B750" s="5" t="s">
        <v>1774</v>
      </c>
      <c r="C750" s="5" t="s">
        <v>1744</v>
      </c>
      <c r="D750" s="5" t="s">
        <v>1775</v>
      </c>
      <c r="E750" s="6">
        <v>44105</v>
      </c>
      <c r="F750" s="7">
        <v>42</v>
      </c>
      <c r="G750" s="5" t="s">
        <v>113</v>
      </c>
      <c r="H750" s="5" t="s">
        <v>211</v>
      </c>
    </row>
    <row r="751" spans="1:8" s="2" customFormat="1" ht="15" x14ac:dyDescent="0.2">
      <c r="A751" s="4">
        <v>9787559638311</v>
      </c>
      <c r="B751" s="5" t="s">
        <v>1776</v>
      </c>
      <c r="C751" s="5" t="s">
        <v>1744</v>
      </c>
      <c r="D751" s="5" t="s">
        <v>1777</v>
      </c>
      <c r="E751" s="6">
        <v>44166</v>
      </c>
      <c r="F751" s="7">
        <v>49.8</v>
      </c>
      <c r="G751" s="5" t="s">
        <v>113</v>
      </c>
      <c r="H751" s="5" t="s">
        <v>12</v>
      </c>
    </row>
    <row r="752" spans="1:8" s="2" customFormat="1" ht="15" x14ac:dyDescent="0.2">
      <c r="A752" s="4">
        <v>9787559640789</v>
      </c>
      <c r="B752" s="5" t="s">
        <v>1778</v>
      </c>
      <c r="C752" s="5" t="s">
        <v>1744</v>
      </c>
      <c r="D752" s="5" t="s">
        <v>1779</v>
      </c>
      <c r="E752" s="6">
        <v>43952</v>
      </c>
      <c r="F752" s="7">
        <v>42</v>
      </c>
      <c r="G752" s="5" t="s">
        <v>1148</v>
      </c>
      <c r="H752" s="5" t="s">
        <v>1780</v>
      </c>
    </row>
    <row r="753" spans="1:8" s="2" customFormat="1" ht="15" x14ac:dyDescent="0.2">
      <c r="A753" s="4">
        <v>9787550263284</v>
      </c>
      <c r="B753" s="5" t="s">
        <v>1781</v>
      </c>
      <c r="C753" s="5" t="s">
        <v>1744</v>
      </c>
      <c r="D753" s="5" t="s">
        <v>1782</v>
      </c>
      <c r="E753" s="6">
        <v>43678</v>
      </c>
      <c r="F753" s="7">
        <v>45</v>
      </c>
      <c r="G753" s="5" t="s">
        <v>1036</v>
      </c>
      <c r="H753" s="5" t="s">
        <v>36</v>
      </c>
    </row>
    <row r="754" spans="1:8" s="2" customFormat="1" ht="15" x14ac:dyDescent="0.2">
      <c r="A754" s="4">
        <v>9787559646385</v>
      </c>
      <c r="B754" s="5" t="s">
        <v>1783</v>
      </c>
      <c r="C754" s="5" t="s">
        <v>1744</v>
      </c>
      <c r="D754" s="5" t="s">
        <v>1784</v>
      </c>
      <c r="E754" s="6">
        <v>44166</v>
      </c>
      <c r="F754" s="7">
        <v>79.900000000000006</v>
      </c>
      <c r="G754" s="5" t="s">
        <v>522</v>
      </c>
      <c r="H754" s="5" t="s">
        <v>36</v>
      </c>
    </row>
    <row r="755" spans="1:8" s="2" customFormat="1" ht="15" x14ac:dyDescent="0.2">
      <c r="A755" s="4">
        <v>9787559646354</v>
      </c>
      <c r="B755" s="5" t="s">
        <v>1785</v>
      </c>
      <c r="C755" s="5" t="s">
        <v>1744</v>
      </c>
      <c r="D755" s="5" t="s">
        <v>1784</v>
      </c>
      <c r="E755" s="6">
        <v>44136</v>
      </c>
      <c r="F755" s="7">
        <v>79.900000000000006</v>
      </c>
      <c r="G755" s="5" t="s">
        <v>522</v>
      </c>
      <c r="H755" s="5" t="s">
        <v>36</v>
      </c>
    </row>
    <row r="756" spans="1:8" s="2" customFormat="1" ht="15" x14ac:dyDescent="0.2">
      <c r="A756" s="4">
        <v>9787550280441</v>
      </c>
      <c r="B756" s="5" t="s">
        <v>1786</v>
      </c>
      <c r="C756" s="5" t="s">
        <v>1744</v>
      </c>
      <c r="D756" s="5" t="s">
        <v>1787</v>
      </c>
      <c r="E756" s="6">
        <v>43556</v>
      </c>
      <c r="F756" s="7">
        <v>69</v>
      </c>
      <c r="G756" s="5" t="s">
        <v>1788</v>
      </c>
      <c r="H756" s="5" t="s">
        <v>12</v>
      </c>
    </row>
    <row r="757" spans="1:8" s="2" customFormat="1" ht="15" x14ac:dyDescent="0.2">
      <c r="A757" s="4">
        <v>9787550291737</v>
      </c>
      <c r="B757" s="5" t="s">
        <v>1789</v>
      </c>
      <c r="C757" s="5" t="s">
        <v>1744</v>
      </c>
      <c r="D757" s="5" t="s">
        <v>1790</v>
      </c>
      <c r="E757" s="6">
        <v>43647</v>
      </c>
      <c r="F757" s="7">
        <v>28</v>
      </c>
      <c r="G757" s="5" t="s">
        <v>404</v>
      </c>
      <c r="H757" s="5" t="s">
        <v>211</v>
      </c>
    </row>
    <row r="758" spans="1:8" s="2" customFormat="1" ht="15" x14ac:dyDescent="0.2">
      <c r="A758" s="4">
        <v>9787559632869</v>
      </c>
      <c r="B758" s="5" t="s">
        <v>1791</v>
      </c>
      <c r="C758" s="5" t="s">
        <v>1744</v>
      </c>
      <c r="D758" s="5" t="s">
        <v>1792</v>
      </c>
      <c r="E758" s="6">
        <v>43647</v>
      </c>
      <c r="F758" s="7">
        <v>36</v>
      </c>
      <c r="G758" s="5" t="s">
        <v>1793</v>
      </c>
      <c r="H758" s="5" t="s">
        <v>36</v>
      </c>
    </row>
    <row r="759" spans="1:8" s="2" customFormat="1" ht="15" x14ac:dyDescent="0.2">
      <c r="A759" s="4">
        <v>9787559644978</v>
      </c>
      <c r="B759" s="5" t="s">
        <v>1794</v>
      </c>
      <c r="C759" s="5" t="s">
        <v>1744</v>
      </c>
      <c r="D759" s="5" t="s">
        <v>1795</v>
      </c>
      <c r="E759" s="6">
        <v>44105</v>
      </c>
      <c r="F759" s="7">
        <v>32</v>
      </c>
      <c r="G759" s="5" t="s">
        <v>761</v>
      </c>
      <c r="H759" s="5" t="s">
        <v>82</v>
      </c>
    </row>
    <row r="760" spans="1:8" s="2" customFormat="1" ht="15" x14ac:dyDescent="0.2">
      <c r="A760" s="4">
        <v>9787559624567</v>
      </c>
      <c r="B760" s="5" t="s">
        <v>1796</v>
      </c>
      <c r="C760" s="5" t="s">
        <v>1744</v>
      </c>
      <c r="D760" s="5" t="s">
        <v>1797</v>
      </c>
      <c r="E760" s="6">
        <v>43739</v>
      </c>
      <c r="F760" s="7">
        <v>68</v>
      </c>
      <c r="G760" s="5" t="s">
        <v>1798</v>
      </c>
      <c r="H760" s="5" t="s">
        <v>12</v>
      </c>
    </row>
    <row r="761" spans="1:8" s="2" customFormat="1" ht="15" x14ac:dyDescent="0.2">
      <c r="A761" s="4">
        <v>9787559634979</v>
      </c>
      <c r="B761" s="5" t="s">
        <v>1799</v>
      </c>
      <c r="C761" s="5" t="s">
        <v>1744</v>
      </c>
      <c r="D761" s="5" t="s">
        <v>1784</v>
      </c>
      <c r="E761" s="6">
        <v>43678</v>
      </c>
      <c r="F761" s="7">
        <v>59.9</v>
      </c>
      <c r="G761" s="5" t="s">
        <v>1800</v>
      </c>
      <c r="H761" s="5" t="s">
        <v>36</v>
      </c>
    </row>
    <row r="762" spans="1:8" s="2" customFormat="1" ht="15" x14ac:dyDescent="0.2">
      <c r="A762" s="4">
        <v>9787550272682</v>
      </c>
      <c r="B762" s="5" t="s">
        <v>1801</v>
      </c>
      <c r="C762" s="5" t="s">
        <v>1744</v>
      </c>
      <c r="D762" s="5" t="s">
        <v>1802</v>
      </c>
      <c r="E762" s="6">
        <v>43525</v>
      </c>
      <c r="F762" s="7">
        <v>59</v>
      </c>
      <c r="G762" s="5" t="s">
        <v>551</v>
      </c>
      <c r="H762" s="5" t="s">
        <v>160</v>
      </c>
    </row>
    <row r="763" spans="1:8" s="2" customFormat="1" ht="15" x14ac:dyDescent="0.2">
      <c r="A763" s="4">
        <v>9787559639486</v>
      </c>
      <c r="B763" s="5" t="s">
        <v>1803</v>
      </c>
      <c r="C763" s="5" t="s">
        <v>1744</v>
      </c>
      <c r="D763" s="5" t="s">
        <v>1804</v>
      </c>
      <c r="E763" s="6">
        <v>43922</v>
      </c>
      <c r="F763" s="7">
        <v>48</v>
      </c>
      <c r="G763" s="5" t="s">
        <v>174</v>
      </c>
      <c r="H763" s="5" t="s">
        <v>12</v>
      </c>
    </row>
    <row r="764" spans="1:8" s="2" customFormat="1" ht="15" x14ac:dyDescent="0.2">
      <c r="A764" s="4">
        <v>9787559645173</v>
      </c>
      <c r="B764" s="5" t="s">
        <v>1805</v>
      </c>
      <c r="C764" s="5" t="s">
        <v>1744</v>
      </c>
      <c r="D764" s="5" t="s">
        <v>1806</v>
      </c>
      <c r="E764" s="6">
        <v>44105</v>
      </c>
      <c r="F764" s="7">
        <v>79</v>
      </c>
      <c r="G764" s="5" t="s">
        <v>113</v>
      </c>
      <c r="H764" s="5" t="s">
        <v>36</v>
      </c>
    </row>
    <row r="765" spans="1:8" s="2" customFormat="1" ht="15" x14ac:dyDescent="0.2">
      <c r="A765" s="4">
        <v>9787559639202</v>
      </c>
      <c r="B765" s="5" t="s">
        <v>1807</v>
      </c>
      <c r="C765" s="5" t="s">
        <v>1744</v>
      </c>
      <c r="D765" s="5" t="s">
        <v>1808</v>
      </c>
      <c r="E765" s="6">
        <v>43891</v>
      </c>
      <c r="F765" s="7">
        <v>48</v>
      </c>
      <c r="G765" s="5" t="s">
        <v>113</v>
      </c>
      <c r="H765" s="5" t="s">
        <v>12</v>
      </c>
    </row>
    <row r="766" spans="1:8" s="2" customFormat="1" ht="15" x14ac:dyDescent="0.2">
      <c r="A766" s="4">
        <v>9787559639318</v>
      </c>
      <c r="B766" s="5" t="s">
        <v>1809</v>
      </c>
      <c r="C766" s="5" t="s">
        <v>1744</v>
      </c>
      <c r="D766" s="5" t="s">
        <v>1808</v>
      </c>
      <c r="E766" s="6">
        <v>44075</v>
      </c>
      <c r="F766" s="7">
        <v>49</v>
      </c>
      <c r="G766" s="5" t="s">
        <v>113</v>
      </c>
      <c r="H766" s="5" t="s">
        <v>12</v>
      </c>
    </row>
    <row r="767" spans="1:8" s="2" customFormat="1" ht="15" x14ac:dyDescent="0.2">
      <c r="A767" s="4">
        <v>9787559642202</v>
      </c>
      <c r="B767" s="5" t="s">
        <v>1810</v>
      </c>
      <c r="C767" s="5" t="s">
        <v>1744</v>
      </c>
      <c r="D767" s="5" t="s">
        <v>1811</v>
      </c>
      <c r="E767" s="6">
        <v>44136</v>
      </c>
      <c r="F767" s="7">
        <v>45</v>
      </c>
      <c r="G767" s="5" t="s">
        <v>1812</v>
      </c>
      <c r="H767" s="5" t="s">
        <v>36</v>
      </c>
    </row>
    <row r="768" spans="1:8" s="2" customFormat="1" ht="15" x14ac:dyDescent="0.2">
      <c r="A768" s="4">
        <v>9787559637307</v>
      </c>
      <c r="B768" s="5" t="s">
        <v>1813</v>
      </c>
      <c r="C768" s="5" t="s">
        <v>1744</v>
      </c>
      <c r="D768" s="5" t="s">
        <v>1814</v>
      </c>
      <c r="E768" s="6">
        <v>43831</v>
      </c>
      <c r="F768" s="7">
        <v>60</v>
      </c>
      <c r="G768" s="5" t="s">
        <v>1815</v>
      </c>
      <c r="H768" s="5" t="s">
        <v>160</v>
      </c>
    </row>
    <row r="769" spans="1:8" s="2" customFormat="1" ht="15" x14ac:dyDescent="0.2">
      <c r="A769" s="4">
        <v>9787559637314</v>
      </c>
      <c r="B769" s="5" t="s">
        <v>1816</v>
      </c>
      <c r="C769" s="5" t="s">
        <v>1744</v>
      </c>
      <c r="D769" s="5" t="s">
        <v>1814</v>
      </c>
      <c r="E769" s="6">
        <v>43831</v>
      </c>
      <c r="F769" s="7">
        <v>60</v>
      </c>
      <c r="G769" s="5" t="s">
        <v>1815</v>
      </c>
      <c r="H769" s="5" t="s">
        <v>160</v>
      </c>
    </row>
    <row r="770" spans="1:8" s="2" customFormat="1" ht="15" x14ac:dyDescent="0.2">
      <c r="A770" s="4">
        <v>9787559642431</v>
      </c>
      <c r="B770" s="5" t="s">
        <v>1817</v>
      </c>
      <c r="C770" s="5" t="s">
        <v>1744</v>
      </c>
      <c r="D770" s="5" t="s">
        <v>1818</v>
      </c>
      <c r="E770" s="6">
        <v>43983</v>
      </c>
      <c r="F770" s="7">
        <v>46.8</v>
      </c>
      <c r="G770" s="5" t="s">
        <v>1819</v>
      </c>
      <c r="H770" s="5" t="s">
        <v>36</v>
      </c>
    </row>
    <row r="771" spans="1:8" s="2" customFormat="1" ht="15" x14ac:dyDescent="0.2">
      <c r="A771" s="4">
        <v>9787550272736</v>
      </c>
      <c r="B771" s="5" t="s">
        <v>1820</v>
      </c>
      <c r="C771" s="5" t="s">
        <v>1744</v>
      </c>
      <c r="D771" s="5" t="s">
        <v>1802</v>
      </c>
      <c r="E771" s="6">
        <v>43525</v>
      </c>
      <c r="F771" s="7">
        <v>59</v>
      </c>
      <c r="G771" s="5" t="s">
        <v>551</v>
      </c>
      <c r="H771" s="5" t="s">
        <v>160</v>
      </c>
    </row>
    <row r="772" spans="1:8" s="2" customFormat="1" ht="15" x14ac:dyDescent="0.2">
      <c r="A772" s="4">
        <v>9787559639325</v>
      </c>
      <c r="B772" s="5" t="s">
        <v>1821</v>
      </c>
      <c r="C772" s="5" t="s">
        <v>1744</v>
      </c>
      <c r="D772" s="5" t="s">
        <v>1822</v>
      </c>
      <c r="E772" s="6">
        <v>43922</v>
      </c>
      <c r="F772" s="7">
        <v>110</v>
      </c>
      <c r="G772" s="5" t="s">
        <v>1823</v>
      </c>
      <c r="H772" s="5" t="s">
        <v>1824</v>
      </c>
    </row>
    <row r="773" spans="1:8" s="2" customFormat="1" ht="15" x14ac:dyDescent="0.2">
      <c r="A773" s="4">
        <v>9787559648334</v>
      </c>
      <c r="B773" s="5" t="s">
        <v>1825</v>
      </c>
      <c r="C773" s="5" t="s">
        <v>1744</v>
      </c>
      <c r="D773" s="5" t="s">
        <v>1826</v>
      </c>
      <c r="E773" s="6">
        <v>44197</v>
      </c>
      <c r="F773" s="7">
        <v>68</v>
      </c>
      <c r="G773" s="5" t="s">
        <v>1827</v>
      </c>
      <c r="H773" s="5" t="s">
        <v>12</v>
      </c>
    </row>
    <row r="774" spans="1:8" s="2" customFormat="1" ht="15" x14ac:dyDescent="0.2">
      <c r="A774" s="4">
        <v>9787559638434</v>
      </c>
      <c r="B774" s="5" t="s">
        <v>1828</v>
      </c>
      <c r="C774" s="5" t="s">
        <v>1744</v>
      </c>
      <c r="D774" s="5" t="s">
        <v>1829</v>
      </c>
      <c r="E774" s="6">
        <v>43983</v>
      </c>
      <c r="F774" s="7">
        <v>39.799999999999997</v>
      </c>
      <c r="G774" s="5" t="s">
        <v>78</v>
      </c>
      <c r="H774" s="5" t="s">
        <v>36</v>
      </c>
    </row>
    <row r="775" spans="1:8" s="2" customFormat="1" ht="15" x14ac:dyDescent="0.2">
      <c r="A775" s="4">
        <v>9787550280489</v>
      </c>
      <c r="B775" s="5" t="s">
        <v>1830</v>
      </c>
      <c r="C775" s="5" t="s">
        <v>1744</v>
      </c>
      <c r="D775" s="5" t="s">
        <v>1831</v>
      </c>
      <c r="E775" s="6">
        <v>43525</v>
      </c>
      <c r="F775" s="7">
        <v>59</v>
      </c>
      <c r="G775" s="5" t="s">
        <v>1832</v>
      </c>
      <c r="H775" s="5" t="s">
        <v>160</v>
      </c>
    </row>
    <row r="776" spans="1:8" s="2" customFormat="1" ht="15" x14ac:dyDescent="0.2">
      <c r="A776" s="4">
        <v>9787559634238</v>
      </c>
      <c r="B776" s="5" t="s">
        <v>1833</v>
      </c>
      <c r="C776" s="5" t="s">
        <v>1744</v>
      </c>
      <c r="D776" s="5" t="s">
        <v>1834</v>
      </c>
      <c r="E776" s="6">
        <v>43709</v>
      </c>
      <c r="F776" s="7">
        <v>42</v>
      </c>
      <c r="G776" s="5" t="s">
        <v>113</v>
      </c>
      <c r="H776" s="5" t="s">
        <v>12</v>
      </c>
    </row>
    <row r="777" spans="1:8" s="2" customFormat="1" ht="15" x14ac:dyDescent="0.2">
      <c r="A777" s="4">
        <v>9787559628367</v>
      </c>
      <c r="B777" s="5" t="s">
        <v>1835</v>
      </c>
      <c r="C777" s="5" t="s">
        <v>1744</v>
      </c>
      <c r="D777" s="5" t="s">
        <v>1834</v>
      </c>
      <c r="E777" s="6">
        <v>43556</v>
      </c>
      <c r="F777" s="7">
        <v>42</v>
      </c>
      <c r="G777" s="5" t="s">
        <v>354</v>
      </c>
      <c r="H777" s="5" t="s">
        <v>12</v>
      </c>
    </row>
    <row r="778" spans="1:8" s="2" customFormat="1" ht="15" x14ac:dyDescent="0.2">
      <c r="A778" s="4">
        <v>9787559636287</v>
      </c>
      <c r="B778" s="5" t="s">
        <v>1836</v>
      </c>
      <c r="C778" s="5" t="s">
        <v>1744</v>
      </c>
      <c r="D778" s="5" t="s">
        <v>1837</v>
      </c>
      <c r="E778" s="6">
        <v>43739</v>
      </c>
      <c r="F778" s="7">
        <v>119</v>
      </c>
      <c r="G778" s="5" t="s">
        <v>1838</v>
      </c>
      <c r="H778" s="5" t="s">
        <v>160</v>
      </c>
    </row>
    <row r="779" spans="1:8" s="2" customFormat="1" ht="15" x14ac:dyDescent="0.2">
      <c r="A779" s="4">
        <v>9787559644930</v>
      </c>
      <c r="B779" s="5" t="s">
        <v>1839</v>
      </c>
      <c r="C779" s="5" t="s">
        <v>1744</v>
      </c>
      <c r="D779" s="5" t="s">
        <v>1840</v>
      </c>
      <c r="E779" s="6">
        <v>44166</v>
      </c>
      <c r="F779" s="7">
        <v>49.8</v>
      </c>
      <c r="G779" s="5" t="s">
        <v>78</v>
      </c>
      <c r="H779" s="5" t="s">
        <v>19</v>
      </c>
    </row>
    <row r="780" spans="1:8" s="2" customFormat="1" ht="15" x14ac:dyDescent="0.2">
      <c r="A780" s="4">
        <v>9787559634931</v>
      </c>
      <c r="B780" s="5" t="s">
        <v>1841</v>
      </c>
      <c r="C780" s="5" t="s">
        <v>1744</v>
      </c>
      <c r="D780" s="5" t="s">
        <v>1842</v>
      </c>
      <c r="E780" s="6">
        <v>43770</v>
      </c>
      <c r="F780" s="7">
        <v>46.8</v>
      </c>
      <c r="G780" s="5" t="s">
        <v>456</v>
      </c>
      <c r="H780" s="5" t="s">
        <v>36</v>
      </c>
    </row>
    <row r="781" spans="1:8" s="2" customFormat="1" ht="15" x14ac:dyDescent="0.2">
      <c r="A781" s="4">
        <v>9787559638281</v>
      </c>
      <c r="B781" s="5" t="s">
        <v>1843</v>
      </c>
      <c r="C781" s="5" t="s">
        <v>1744</v>
      </c>
      <c r="D781" s="5" t="s">
        <v>1844</v>
      </c>
      <c r="E781" s="6">
        <v>44105</v>
      </c>
      <c r="F781" s="7">
        <v>46</v>
      </c>
      <c r="G781" s="5" t="s">
        <v>1845</v>
      </c>
      <c r="H781" s="5" t="s">
        <v>36</v>
      </c>
    </row>
    <row r="782" spans="1:8" s="2" customFormat="1" ht="15" x14ac:dyDescent="0.2">
      <c r="A782" s="4">
        <v>9787559627827</v>
      </c>
      <c r="B782" s="5" t="s">
        <v>1846</v>
      </c>
      <c r="C782" s="5" t="s">
        <v>1744</v>
      </c>
      <c r="D782" s="5" t="s">
        <v>1847</v>
      </c>
      <c r="E782" s="6">
        <v>43466</v>
      </c>
      <c r="F782" s="7">
        <v>45</v>
      </c>
      <c r="G782" s="5" t="s">
        <v>1273</v>
      </c>
      <c r="H782" s="5" t="s">
        <v>36</v>
      </c>
    </row>
    <row r="783" spans="1:8" s="2" customFormat="1" ht="15" x14ac:dyDescent="0.2">
      <c r="A783" s="4">
        <v>9787559638342</v>
      </c>
      <c r="B783" s="5" t="s">
        <v>1848</v>
      </c>
      <c r="C783" s="5" t="s">
        <v>1744</v>
      </c>
      <c r="D783" s="5" t="s">
        <v>1849</v>
      </c>
      <c r="E783" s="6">
        <v>43983</v>
      </c>
      <c r="F783" s="7">
        <v>49.8</v>
      </c>
      <c r="G783" s="5" t="s">
        <v>1172</v>
      </c>
      <c r="H783" s="5" t="s">
        <v>1850</v>
      </c>
    </row>
    <row r="784" spans="1:8" s="2" customFormat="1" ht="15" x14ac:dyDescent="0.2">
      <c r="A784" s="4">
        <v>9787559638571</v>
      </c>
      <c r="B784" s="5" t="s">
        <v>1851</v>
      </c>
      <c r="C784" s="5" t="s">
        <v>1744</v>
      </c>
      <c r="D784" s="5" t="s">
        <v>1852</v>
      </c>
      <c r="E784" s="6">
        <v>43891</v>
      </c>
      <c r="F784" s="7">
        <v>68</v>
      </c>
      <c r="G784" s="5" t="s">
        <v>399</v>
      </c>
      <c r="H784" s="5" t="s">
        <v>19</v>
      </c>
    </row>
    <row r="785" spans="1:8" s="2" customFormat="1" ht="15" x14ac:dyDescent="0.2">
      <c r="A785" s="4">
        <v>9787559634962</v>
      </c>
      <c r="B785" s="5" t="s">
        <v>1853</v>
      </c>
      <c r="C785" s="5" t="s">
        <v>1744</v>
      </c>
      <c r="D785" s="5" t="s">
        <v>1854</v>
      </c>
      <c r="E785" s="6">
        <v>43709</v>
      </c>
      <c r="F785" s="7">
        <v>48</v>
      </c>
      <c r="G785" s="5" t="s">
        <v>119</v>
      </c>
      <c r="H785" s="5" t="s">
        <v>160</v>
      </c>
    </row>
    <row r="786" spans="1:8" s="2" customFormat="1" ht="15" x14ac:dyDescent="0.2">
      <c r="A786" s="4">
        <v>9787550213746</v>
      </c>
      <c r="B786" s="5" t="s">
        <v>1855</v>
      </c>
      <c r="C786" s="5" t="s">
        <v>1744</v>
      </c>
      <c r="D786" s="5" t="s">
        <v>1856</v>
      </c>
      <c r="E786" s="6">
        <v>43525</v>
      </c>
      <c r="F786" s="7">
        <v>59</v>
      </c>
      <c r="G786" s="5" t="s">
        <v>1857</v>
      </c>
      <c r="H786" s="5" t="s">
        <v>12</v>
      </c>
    </row>
    <row r="787" spans="1:8" s="2" customFormat="1" ht="15" x14ac:dyDescent="0.2">
      <c r="A787" s="4">
        <v>9787559629845</v>
      </c>
      <c r="B787" s="5" t="s">
        <v>1858</v>
      </c>
      <c r="C787" s="5" t="s">
        <v>1744</v>
      </c>
      <c r="D787" s="5" t="s">
        <v>1859</v>
      </c>
      <c r="E787" s="6">
        <v>43586</v>
      </c>
      <c r="F787" s="7">
        <v>49</v>
      </c>
      <c r="G787" s="5" t="s">
        <v>1860</v>
      </c>
      <c r="H787" s="5" t="s">
        <v>12</v>
      </c>
    </row>
    <row r="788" spans="1:8" s="2" customFormat="1" ht="15" x14ac:dyDescent="0.2">
      <c r="A788" s="4">
        <v>9787559639028</v>
      </c>
      <c r="B788" s="5" t="s">
        <v>1861</v>
      </c>
      <c r="C788" s="5" t="s">
        <v>1744</v>
      </c>
      <c r="D788" s="5" t="s">
        <v>1862</v>
      </c>
      <c r="E788" s="6">
        <v>43891</v>
      </c>
      <c r="F788" s="7">
        <v>58</v>
      </c>
      <c r="G788" s="5" t="s">
        <v>1863</v>
      </c>
      <c r="H788" s="5" t="s">
        <v>228</v>
      </c>
    </row>
    <row r="789" spans="1:8" s="2" customFormat="1" ht="15" x14ac:dyDescent="0.2">
      <c r="A789" s="4">
        <v>9787559641816</v>
      </c>
      <c r="B789" s="5" t="s">
        <v>1864</v>
      </c>
      <c r="C789" s="5" t="s">
        <v>1744</v>
      </c>
      <c r="D789" s="5" t="s">
        <v>1865</v>
      </c>
      <c r="E789" s="6">
        <v>43983</v>
      </c>
      <c r="F789" s="7">
        <v>68</v>
      </c>
      <c r="G789" s="5" t="s">
        <v>1866</v>
      </c>
      <c r="H789" s="5" t="s">
        <v>36</v>
      </c>
    </row>
    <row r="790" spans="1:8" s="2" customFormat="1" ht="15" x14ac:dyDescent="0.2">
      <c r="A790" s="4">
        <v>9787559640697</v>
      </c>
      <c r="B790" s="5" t="s">
        <v>1867</v>
      </c>
      <c r="C790" s="5" t="s">
        <v>1744</v>
      </c>
      <c r="D790" s="5" t="s">
        <v>1868</v>
      </c>
      <c r="E790" s="6">
        <v>43952</v>
      </c>
      <c r="F790" s="7">
        <v>39.799999999999997</v>
      </c>
      <c r="G790" s="5" t="s">
        <v>784</v>
      </c>
      <c r="H790" s="5" t="s">
        <v>36</v>
      </c>
    </row>
    <row r="791" spans="1:8" s="2" customFormat="1" ht="15" x14ac:dyDescent="0.2">
      <c r="A791" s="4">
        <v>9787559640703</v>
      </c>
      <c r="B791" s="5" t="s">
        <v>1869</v>
      </c>
      <c r="C791" s="5" t="s">
        <v>1744</v>
      </c>
      <c r="D791" s="5" t="s">
        <v>1868</v>
      </c>
      <c r="E791" s="6">
        <v>43952</v>
      </c>
      <c r="F791" s="7">
        <v>39.799999999999997</v>
      </c>
      <c r="G791" s="5" t="s">
        <v>784</v>
      </c>
      <c r="H791" s="5" t="s">
        <v>36</v>
      </c>
    </row>
    <row r="792" spans="1:8" s="2" customFormat="1" ht="15" x14ac:dyDescent="0.2">
      <c r="A792" s="4">
        <v>9787559640710</v>
      </c>
      <c r="B792" s="5" t="s">
        <v>1870</v>
      </c>
      <c r="C792" s="5" t="s">
        <v>1744</v>
      </c>
      <c r="D792" s="5" t="s">
        <v>1868</v>
      </c>
      <c r="E792" s="6">
        <v>43952</v>
      </c>
      <c r="F792" s="7">
        <v>39.799999999999997</v>
      </c>
      <c r="G792" s="5" t="s">
        <v>784</v>
      </c>
      <c r="H792" s="5" t="s">
        <v>36</v>
      </c>
    </row>
    <row r="793" spans="1:8" s="2" customFormat="1" ht="15" x14ac:dyDescent="0.2">
      <c r="A793" s="4">
        <v>9787559632555</v>
      </c>
      <c r="B793" s="5" t="s">
        <v>1871</v>
      </c>
      <c r="C793" s="5" t="s">
        <v>1744</v>
      </c>
      <c r="D793" s="5" t="s">
        <v>1872</v>
      </c>
      <c r="E793" s="6">
        <v>43647</v>
      </c>
      <c r="F793" s="7">
        <v>45</v>
      </c>
      <c r="G793" s="5" t="s">
        <v>986</v>
      </c>
      <c r="H793" s="5" t="s">
        <v>36</v>
      </c>
    </row>
    <row r="794" spans="1:8" s="2" customFormat="1" ht="15" x14ac:dyDescent="0.2">
      <c r="A794" s="4">
        <v>9787559640369</v>
      </c>
      <c r="B794" s="5" t="s">
        <v>1873</v>
      </c>
      <c r="C794" s="5" t="s">
        <v>1744</v>
      </c>
      <c r="D794" s="5" t="s">
        <v>1874</v>
      </c>
      <c r="E794" s="6">
        <v>43983</v>
      </c>
      <c r="F794" s="7">
        <v>88</v>
      </c>
      <c r="G794" s="5" t="s">
        <v>1823</v>
      </c>
      <c r="H794" s="5" t="s">
        <v>1875</v>
      </c>
    </row>
    <row r="795" spans="1:8" s="2" customFormat="1" ht="15" x14ac:dyDescent="0.2">
      <c r="A795" s="4">
        <v>9787559632845</v>
      </c>
      <c r="B795" s="5" t="s">
        <v>1876</v>
      </c>
      <c r="C795" s="5" t="s">
        <v>1744</v>
      </c>
      <c r="D795" s="5" t="s">
        <v>1877</v>
      </c>
      <c r="E795" s="6">
        <v>43647</v>
      </c>
      <c r="F795" s="7">
        <v>52</v>
      </c>
      <c r="G795" s="5" t="s">
        <v>1878</v>
      </c>
      <c r="H795" s="5" t="s">
        <v>12</v>
      </c>
    </row>
    <row r="796" spans="1:8" s="2" customFormat="1" ht="15" x14ac:dyDescent="0.2">
      <c r="A796" s="4">
        <v>9787559631534</v>
      </c>
      <c r="B796" s="5" t="s">
        <v>1879</v>
      </c>
      <c r="C796" s="5" t="s">
        <v>1744</v>
      </c>
      <c r="D796" s="5" t="s">
        <v>1880</v>
      </c>
      <c r="E796" s="6">
        <v>43647</v>
      </c>
      <c r="F796" s="7">
        <v>68</v>
      </c>
      <c r="G796" s="5" t="s">
        <v>1881</v>
      </c>
      <c r="H796" s="5" t="s">
        <v>12</v>
      </c>
    </row>
    <row r="797" spans="1:8" s="2" customFormat="1" ht="15" x14ac:dyDescent="0.2">
      <c r="A797" s="4">
        <v>9787559641083</v>
      </c>
      <c r="B797" s="5" t="s">
        <v>1882</v>
      </c>
      <c r="C797" s="5" t="s">
        <v>1744</v>
      </c>
      <c r="D797" s="5" t="s">
        <v>1883</v>
      </c>
      <c r="E797" s="6">
        <v>43983</v>
      </c>
      <c r="F797" s="7">
        <v>48</v>
      </c>
      <c r="G797" s="5" t="s">
        <v>174</v>
      </c>
      <c r="H797" s="5" t="s">
        <v>12</v>
      </c>
    </row>
    <row r="798" spans="1:8" s="2" customFormat="1" ht="15" x14ac:dyDescent="0.2">
      <c r="A798" s="4">
        <v>9787559640819</v>
      </c>
      <c r="B798" s="5" t="s">
        <v>1884</v>
      </c>
      <c r="C798" s="5" t="s">
        <v>1744</v>
      </c>
      <c r="D798" s="5" t="s">
        <v>1885</v>
      </c>
      <c r="E798" s="6">
        <v>43952</v>
      </c>
      <c r="F798" s="7">
        <v>68</v>
      </c>
      <c r="G798" s="5" t="s">
        <v>1886</v>
      </c>
      <c r="H798" s="5" t="s">
        <v>36</v>
      </c>
    </row>
    <row r="799" spans="1:8" s="2" customFormat="1" ht="15" x14ac:dyDescent="0.2">
      <c r="A799" s="4">
        <v>9787559630827</v>
      </c>
      <c r="B799" s="5" t="s">
        <v>1887</v>
      </c>
      <c r="C799" s="5" t="s">
        <v>1744</v>
      </c>
      <c r="D799" s="5" t="s">
        <v>1888</v>
      </c>
      <c r="E799" s="6">
        <v>43617</v>
      </c>
      <c r="F799" s="7">
        <v>30</v>
      </c>
      <c r="G799" s="5" t="s">
        <v>1889</v>
      </c>
      <c r="H799" s="5" t="s">
        <v>345</v>
      </c>
    </row>
    <row r="800" spans="1:8" s="2" customFormat="1" ht="15" x14ac:dyDescent="0.2">
      <c r="A800" s="4">
        <v>9787559636584</v>
      </c>
      <c r="B800" s="5" t="s">
        <v>1890</v>
      </c>
      <c r="C800" s="5" t="s">
        <v>1744</v>
      </c>
      <c r="D800" s="5" t="s">
        <v>1891</v>
      </c>
      <c r="E800" s="6">
        <v>43800</v>
      </c>
      <c r="F800" s="7">
        <v>52</v>
      </c>
      <c r="G800" s="5" t="s">
        <v>78</v>
      </c>
      <c r="H800" s="5" t="s">
        <v>19</v>
      </c>
    </row>
    <row r="801" spans="1:8" s="2" customFormat="1" ht="15" x14ac:dyDescent="0.2">
      <c r="A801" s="4">
        <v>9787559631701</v>
      </c>
      <c r="B801" s="5" t="s">
        <v>1892</v>
      </c>
      <c r="C801" s="5" t="s">
        <v>1744</v>
      </c>
      <c r="D801" s="5" t="s">
        <v>1893</v>
      </c>
      <c r="E801" s="6">
        <v>43647</v>
      </c>
      <c r="F801" s="7">
        <v>45</v>
      </c>
      <c r="G801" s="5" t="s">
        <v>274</v>
      </c>
      <c r="H801" s="5" t="s">
        <v>12</v>
      </c>
    </row>
    <row r="802" spans="1:8" s="2" customFormat="1" ht="15" x14ac:dyDescent="0.2">
      <c r="A802" s="4">
        <v>9787559636058</v>
      </c>
      <c r="B802" s="5" t="s">
        <v>1894</v>
      </c>
      <c r="C802" s="5" t="s">
        <v>1744</v>
      </c>
      <c r="D802" s="5" t="s">
        <v>1895</v>
      </c>
      <c r="E802" s="6">
        <v>43800</v>
      </c>
      <c r="F802" s="7">
        <v>69</v>
      </c>
      <c r="G802" s="5" t="s">
        <v>1896</v>
      </c>
      <c r="H802" s="5" t="s">
        <v>36</v>
      </c>
    </row>
    <row r="803" spans="1:8" s="2" customFormat="1" ht="15" x14ac:dyDescent="0.2">
      <c r="A803" s="4">
        <v>9787559637956</v>
      </c>
      <c r="B803" s="5" t="s">
        <v>1897</v>
      </c>
      <c r="C803" s="5" t="s">
        <v>1744</v>
      </c>
      <c r="D803" s="5" t="s">
        <v>1898</v>
      </c>
      <c r="E803" s="6">
        <v>43800</v>
      </c>
      <c r="F803" s="7">
        <v>49.8</v>
      </c>
      <c r="G803" s="5" t="s">
        <v>1899</v>
      </c>
      <c r="H803" s="5" t="s">
        <v>12</v>
      </c>
    </row>
    <row r="804" spans="1:8" s="2" customFormat="1" ht="15" x14ac:dyDescent="0.2">
      <c r="A804" s="4">
        <v>9787559645012</v>
      </c>
      <c r="B804" s="5" t="s">
        <v>1900</v>
      </c>
      <c r="C804" s="5" t="s">
        <v>1744</v>
      </c>
      <c r="D804" s="5" t="s">
        <v>1795</v>
      </c>
      <c r="E804" s="6">
        <v>44105</v>
      </c>
      <c r="F804" s="7">
        <v>34</v>
      </c>
      <c r="G804" s="5" t="s">
        <v>761</v>
      </c>
      <c r="H804" s="5" t="s">
        <v>1901</v>
      </c>
    </row>
    <row r="805" spans="1:8" s="2" customFormat="1" ht="15" x14ac:dyDescent="0.2">
      <c r="A805" s="4">
        <v>9787559623638</v>
      </c>
      <c r="B805" s="5" t="s">
        <v>1902</v>
      </c>
      <c r="C805" s="5" t="s">
        <v>1744</v>
      </c>
      <c r="D805" s="5" t="s">
        <v>1903</v>
      </c>
      <c r="E805" s="6">
        <v>43922</v>
      </c>
      <c r="F805" s="7">
        <v>55</v>
      </c>
      <c r="G805" s="5" t="s">
        <v>399</v>
      </c>
      <c r="H805" s="5" t="s">
        <v>36</v>
      </c>
    </row>
    <row r="806" spans="1:8" s="2" customFormat="1" ht="15" x14ac:dyDescent="0.2">
      <c r="A806" s="4">
        <v>9787559631169</v>
      </c>
      <c r="B806" s="5" t="s">
        <v>1904</v>
      </c>
      <c r="C806" s="5" t="s">
        <v>1744</v>
      </c>
      <c r="D806" s="5" t="s">
        <v>1808</v>
      </c>
      <c r="E806" s="6">
        <v>43617</v>
      </c>
      <c r="F806" s="7">
        <v>49.8</v>
      </c>
      <c r="G806" s="5" t="s">
        <v>113</v>
      </c>
      <c r="H806" s="5" t="s">
        <v>12</v>
      </c>
    </row>
    <row r="807" spans="1:8" s="2" customFormat="1" ht="15" x14ac:dyDescent="0.2">
      <c r="A807" s="4">
        <v>9787559639110</v>
      </c>
      <c r="B807" s="5" t="s">
        <v>1905</v>
      </c>
      <c r="C807" s="5" t="s">
        <v>1744</v>
      </c>
      <c r="D807" s="5" t="s">
        <v>1906</v>
      </c>
      <c r="E807" s="6">
        <v>43862</v>
      </c>
      <c r="F807" s="7">
        <v>39</v>
      </c>
      <c r="G807" s="5" t="s">
        <v>1148</v>
      </c>
      <c r="H807" s="5" t="s">
        <v>1907</v>
      </c>
    </row>
    <row r="808" spans="1:8" s="2" customFormat="1" ht="15" x14ac:dyDescent="0.2">
      <c r="A808" s="4">
        <v>9787550233553</v>
      </c>
      <c r="B808" s="5" t="s">
        <v>1908</v>
      </c>
      <c r="C808" s="5" t="s">
        <v>1744</v>
      </c>
      <c r="D808" s="5" t="s">
        <v>1909</v>
      </c>
      <c r="E808" s="6">
        <v>43525</v>
      </c>
      <c r="F808" s="7">
        <v>69</v>
      </c>
      <c r="G808" s="5" t="s">
        <v>1910</v>
      </c>
      <c r="H808" s="5" t="s">
        <v>12</v>
      </c>
    </row>
    <row r="809" spans="1:8" s="2" customFormat="1" ht="15" x14ac:dyDescent="0.2">
      <c r="A809" s="4">
        <v>9787559645296</v>
      </c>
      <c r="B809" s="5" t="s">
        <v>1911</v>
      </c>
      <c r="C809" s="5" t="s">
        <v>1744</v>
      </c>
      <c r="D809" s="5" t="s">
        <v>1912</v>
      </c>
      <c r="E809" s="6">
        <v>44105</v>
      </c>
      <c r="F809" s="7">
        <v>42</v>
      </c>
      <c r="G809" s="5" t="s">
        <v>113</v>
      </c>
      <c r="H809" s="5" t="s">
        <v>211</v>
      </c>
    </row>
    <row r="810" spans="1:8" s="2" customFormat="1" ht="15" x14ac:dyDescent="0.2">
      <c r="A810" s="4">
        <v>9787559636706</v>
      </c>
      <c r="B810" s="5" t="s">
        <v>1913</v>
      </c>
      <c r="C810" s="5" t="s">
        <v>1744</v>
      </c>
      <c r="D810" s="5" t="s">
        <v>1914</v>
      </c>
      <c r="E810" s="6">
        <v>43739</v>
      </c>
      <c r="F810" s="7">
        <v>36</v>
      </c>
      <c r="G810" s="5" t="s">
        <v>745</v>
      </c>
      <c r="H810" s="5" t="s">
        <v>36</v>
      </c>
    </row>
    <row r="811" spans="1:8" s="2" customFormat="1" ht="15" x14ac:dyDescent="0.2">
      <c r="A811" s="4">
        <v>9787559640284</v>
      </c>
      <c r="B811" s="5" t="s">
        <v>1915</v>
      </c>
      <c r="C811" s="5" t="s">
        <v>1744</v>
      </c>
      <c r="D811" s="5" t="s">
        <v>1777</v>
      </c>
      <c r="E811" s="6">
        <v>44166</v>
      </c>
      <c r="F811" s="7">
        <v>45</v>
      </c>
      <c r="G811" s="5" t="s">
        <v>113</v>
      </c>
      <c r="H811" s="5" t="s">
        <v>12</v>
      </c>
    </row>
    <row r="812" spans="1:8" s="2" customFormat="1" ht="15" x14ac:dyDescent="0.2">
      <c r="A812" s="4">
        <v>9787559642608</v>
      </c>
      <c r="B812" s="5" t="s">
        <v>1916</v>
      </c>
      <c r="C812" s="5" t="s">
        <v>1744</v>
      </c>
      <c r="D812" s="5" t="s">
        <v>1917</v>
      </c>
      <c r="E812" s="6">
        <v>43983</v>
      </c>
      <c r="F812" s="7">
        <v>88</v>
      </c>
      <c r="G812" s="5" t="s">
        <v>773</v>
      </c>
      <c r="H812" s="5" t="s">
        <v>211</v>
      </c>
    </row>
    <row r="813" spans="1:8" s="2" customFormat="1" ht="15" x14ac:dyDescent="0.2">
      <c r="A813" s="4">
        <v>9787559625854</v>
      </c>
      <c r="B813" s="5" t="s">
        <v>1918</v>
      </c>
      <c r="C813" s="5" t="s">
        <v>1744</v>
      </c>
      <c r="D813" s="5" t="s">
        <v>1919</v>
      </c>
      <c r="E813" s="6">
        <v>43678</v>
      </c>
      <c r="F813" s="7">
        <v>38</v>
      </c>
      <c r="G813" s="5" t="s">
        <v>1832</v>
      </c>
      <c r="H813" s="5" t="s">
        <v>36</v>
      </c>
    </row>
    <row r="814" spans="1:8" s="2" customFormat="1" ht="15" x14ac:dyDescent="0.2">
      <c r="A814" s="4">
        <v>9787559644787</v>
      </c>
      <c r="B814" s="5" t="s">
        <v>1920</v>
      </c>
      <c r="C814" s="5" t="s">
        <v>1744</v>
      </c>
      <c r="D814" s="5" t="s">
        <v>1921</v>
      </c>
      <c r="E814" s="6">
        <v>44105</v>
      </c>
      <c r="F814" s="7">
        <v>48</v>
      </c>
      <c r="G814" s="5" t="s">
        <v>1922</v>
      </c>
      <c r="H814" s="5" t="s">
        <v>211</v>
      </c>
    </row>
    <row r="815" spans="1:8" s="2" customFormat="1" ht="15" x14ac:dyDescent="0.2">
      <c r="A815" s="4">
        <v>9787550270978</v>
      </c>
      <c r="B815" s="5" t="s">
        <v>1923</v>
      </c>
      <c r="C815" s="5" t="s">
        <v>1744</v>
      </c>
      <c r="D815" s="5" t="s">
        <v>1802</v>
      </c>
      <c r="E815" s="6">
        <v>43525</v>
      </c>
      <c r="F815" s="7">
        <v>59</v>
      </c>
      <c r="G815" s="5" t="s">
        <v>551</v>
      </c>
      <c r="H815" s="5" t="s">
        <v>160</v>
      </c>
    </row>
    <row r="816" spans="1:8" s="2" customFormat="1" ht="15" x14ac:dyDescent="0.2">
      <c r="A816" s="4">
        <v>9787559643827</v>
      </c>
      <c r="B816" s="5" t="s">
        <v>1924</v>
      </c>
      <c r="C816" s="5" t="s">
        <v>1744</v>
      </c>
      <c r="D816" s="5" t="s">
        <v>1925</v>
      </c>
      <c r="E816" s="6">
        <v>44166</v>
      </c>
      <c r="F816" s="7">
        <v>56</v>
      </c>
      <c r="G816" s="5" t="s">
        <v>551</v>
      </c>
      <c r="H816" s="5" t="s">
        <v>36</v>
      </c>
    </row>
    <row r="817" spans="1:8" s="2" customFormat="1" ht="15" x14ac:dyDescent="0.2">
      <c r="A817" s="4">
        <v>9787559643834</v>
      </c>
      <c r="B817" s="5" t="s">
        <v>1926</v>
      </c>
      <c r="C817" s="5" t="s">
        <v>1744</v>
      </c>
      <c r="D817" s="5" t="s">
        <v>1925</v>
      </c>
      <c r="E817" s="6">
        <v>44166</v>
      </c>
      <c r="F817" s="7">
        <v>60</v>
      </c>
      <c r="G817" s="5" t="s">
        <v>551</v>
      </c>
      <c r="H817" s="5" t="s">
        <v>36</v>
      </c>
    </row>
    <row r="818" spans="1:8" s="2" customFormat="1" ht="15" x14ac:dyDescent="0.2">
      <c r="A818" s="4">
        <v>9787559645814</v>
      </c>
      <c r="B818" s="5" t="s">
        <v>1927</v>
      </c>
      <c r="C818" s="5" t="s">
        <v>1744</v>
      </c>
      <c r="D818" s="5" t="s">
        <v>1925</v>
      </c>
      <c r="E818" s="6">
        <v>44166</v>
      </c>
      <c r="F818" s="7">
        <v>59.8</v>
      </c>
      <c r="G818" s="5" t="s">
        <v>551</v>
      </c>
      <c r="H818" s="5" t="s">
        <v>36</v>
      </c>
    </row>
    <row r="819" spans="1:8" s="2" customFormat="1" ht="15" x14ac:dyDescent="0.2">
      <c r="A819" s="4">
        <v>9787559634184</v>
      </c>
      <c r="B819" s="5" t="s">
        <v>1928</v>
      </c>
      <c r="C819" s="5" t="s">
        <v>1744</v>
      </c>
      <c r="D819" s="5" t="s">
        <v>1929</v>
      </c>
      <c r="E819" s="6">
        <v>43709</v>
      </c>
      <c r="F819" s="7">
        <v>45</v>
      </c>
      <c r="G819" s="5" t="s">
        <v>399</v>
      </c>
      <c r="H819" s="5" t="s">
        <v>36</v>
      </c>
    </row>
    <row r="820" spans="1:8" s="2" customFormat="1" ht="15" x14ac:dyDescent="0.2">
      <c r="A820" s="4">
        <v>9787559640123</v>
      </c>
      <c r="B820" s="5" t="s">
        <v>1930</v>
      </c>
      <c r="C820" s="5" t="s">
        <v>1744</v>
      </c>
      <c r="D820" s="5" t="s">
        <v>403</v>
      </c>
      <c r="E820" s="6">
        <v>43952</v>
      </c>
      <c r="F820" s="7">
        <v>32</v>
      </c>
      <c r="G820" s="5" t="s">
        <v>404</v>
      </c>
      <c r="H820" s="5" t="s">
        <v>36</v>
      </c>
    </row>
    <row r="821" spans="1:8" s="2" customFormat="1" ht="15" x14ac:dyDescent="0.2">
      <c r="A821" s="4">
        <v>9787559645036</v>
      </c>
      <c r="B821" s="5" t="s">
        <v>1931</v>
      </c>
      <c r="C821" s="5" t="s">
        <v>1744</v>
      </c>
      <c r="D821" s="5" t="s">
        <v>1795</v>
      </c>
      <c r="E821" s="6">
        <v>44105</v>
      </c>
      <c r="F821" s="7">
        <v>34</v>
      </c>
      <c r="G821" s="5" t="s">
        <v>761</v>
      </c>
      <c r="H821" s="5" t="s">
        <v>1901</v>
      </c>
    </row>
    <row r="822" spans="1:8" s="2" customFormat="1" ht="15" x14ac:dyDescent="0.2">
      <c r="A822" s="4">
        <v>9787550216150</v>
      </c>
      <c r="B822" s="5" t="s">
        <v>1932</v>
      </c>
      <c r="C822" s="5" t="s">
        <v>1744</v>
      </c>
      <c r="D822" s="5" t="s">
        <v>1933</v>
      </c>
      <c r="E822" s="6">
        <v>43525</v>
      </c>
      <c r="F822" s="7">
        <v>39.799999999999997</v>
      </c>
      <c r="G822" s="5" t="s">
        <v>1934</v>
      </c>
      <c r="H822" s="5" t="s">
        <v>36</v>
      </c>
    </row>
    <row r="823" spans="1:8" s="2" customFormat="1" ht="15" x14ac:dyDescent="0.2">
      <c r="A823" s="4">
        <v>9787559644145</v>
      </c>
      <c r="B823" s="5" t="s">
        <v>1935</v>
      </c>
      <c r="C823" s="5" t="s">
        <v>1744</v>
      </c>
      <c r="D823" s="5" t="s">
        <v>1936</v>
      </c>
      <c r="E823" s="6">
        <v>44075</v>
      </c>
      <c r="F823" s="7">
        <v>36</v>
      </c>
      <c r="G823" s="5" t="s">
        <v>522</v>
      </c>
      <c r="H823" s="5" t="s">
        <v>36</v>
      </c>
    </row>
    <row r="824" spans="1:8" s="2" customFormat="1" ht="15" x14ac:dyDescent="0.2">
      <c r="A824" s="4">
        <v>9787559626899</v>
      </c>
      <c r="B824" s="5" t="s">
        <v>1937</v>
      </c>
      <c r="C824" s="5" t="s">
        <v>1744</v>
      </c>
      <c r="D824" s="5" t="s">
        <v>1938</v>
      </c>
      <c r="E824" s="6">
        <v>43556</v>
      </c>
      <c r="F824" s="7">
        <v>49.8</v>
      </c>
      <c r="G824" s="5" t="s">
        <v>399</v>
      </c>
      <c r="H824" s="5" t="s">
        <v>36</v>
      </c>
    </row>
    <row r="825" spans="1:8" s="2" customFormat="1" ht="15" x14ac:dyDescent="0.2">
      <c r="A825" s="4">
        <v>9787559642110</v>
      </c>
      <c r="B825" s="5" t="s">
        <v>1939</v>
      </c>
      <c r="C825" s="5" t="s">
        <v>1744</v>
      </c>
      <c r="D825" s="5" t="s">
        <v>1940</v>
      </c>
      <c r="E825" s="6">
        <v>44013</v>
      </c>
      <c r="F825" s="7">
        <v>58</v>
      </c>
      <c r="G825" s="5" t="s">
        <v>1941</v>
      </c>
      <c r="H825" s="5" t="s">
        <v>160</v>
      </c>
    </row>
    <row r="826" spans="1:8" s="2" customFormat="1" ht="15" x14ac:dyDescent="0.2">
      <c r="A826" s="4">
        <v>9787559629449</v>
      </c>
      <c r="B826" s="5" t="s">
        <v>1942</v>
      </c>
      <c r="C826" s="5" t="s">
        <v>1744</v>
      </c>
      <c r="D826" s="5" t="s">
        <v>1943</v>
      </c>
      <c r="E826" s="6">
        <v>43586</v>
      </c>
      <c r="F826" s="7">
        <v>45</v>
      </c>
      <c r="G826" s="5" t="s">
        <v>602</v>
      </c>
      <c r="H826" s="5" t="s">
        <v>36</v>
      </c>
    </row>
    <row r="827" spans="1:8" s="2" customFormat="1" ht="15" x14ac:dyDescent="0.2">
      <c r="A827" s="4">
        <v>9787559642844</v>
      </c>
      <c r="B827" s="5" t="s">
        <v>1944</v>
      </c>
      <c r="C827" s="5" t="s">
        <v>1744</v>
      </c>
      <c r="D827" s="5" t="s">
        <v>1945</v>
      </c>
      <c r="E827" s="6">
        <v>44044</v>
      </c>
      <c r="F827" s="7">
        <v>99</v>
      </c>
      <c r="G827" s="5" t="s">
        <v>1946</v>
      </c>
      <c r="H827" s="5" t="s">
        <v>82</v>
      </c>
    </row>
    <row r="828" spans="1:8" s="2" customFormat="1" ht="15" x14ac:dyDescent="0.2">
      <c r="A828" s="4">
        <v>9787559638090</v>
      </c>
      <c r="B828" s="5" t="s">
        <v>1947</v>
      </c>
      <c r="C828" s="5" t="s">
        <v>1744</v>
      </c>
      <c r="D828" s="5" t="s">
        <v>1948</v>
      </c>
      <c r="E828" s="6">
        <v>44105</v>
      </c>
      <c r="F828" s="7">
        <v>56</v>
      </c>
      <c r="G828" s="5" t="s">
        <v>78</v>
      </c>
      <c r="H828" s="5" t="s">
        <v>19</v>
      </c>
    </row>
    <row r="829" spans="1:8" s="2" customFormat="1" ht="15" x14ac:dyDescent="0.2">
      <c r="A829" s="4">
        <v>9787550271371</v>
      </c>
      <c r="B829" s="5" t="s">
        <v>1949</v>
      </c>
      <c r="C829" s="5" t="s">
        <v>1744</v>
      </c>
      <c r="D829" s="5" t="s">
        <v>1802</v>
      </c>
      <c r="E829" s="6">
        <v>43525</v>
      </c>
      <c r="F829" s="7">
        <v>59</v>
      </c>
      <c r="G829" s="5" t="s">
        <v>551</v>
      </c>
      <c r="H829" s="5" t="s">
        <v>160</v>
      </c>
    </row>
    <row r="830" spans="1:8" s="2" customFormat="1" ht="15" x14ac:dyDescent="0.2">
      <c r="A830" s="4">
        <v>9787559629081</v>
      </c>
      <c r="B830" s="5" t="s">
        <v>1950</v>
      </c>
      <c r="C830" s="5" t="s">
        <v>1744</v>
      </c>
      <c r="D830" s="5" t="s">
        <v>1951</v>
      </c>
      <c r="E830" s="6">
        <v>43556</v>
      </c>
      <c r="F830" s="7">
        <v>42</v>
      </c>
      <c r="G830" s="5" t="s">
        <v>399</v>
      </c>
      <c r="H830" s="5" t="s">
        <v>36</v>
      </c>
    </row>
    <row r="831" spans="1:8" s="2" customFormat="1" ht="15" x14ac:dyDescent="0.2">
      <c r="A831" s="4">
        <v>9787559630063</v>
      </c>
      <c r="B831" s="5" t="s">
        <v>1952</v>
      </c>
      <c r="C831" s="5" t="s">
        <v>1744</v>
      </c>
      <c r="D831" s="5" t="s">
        <v>1953</v>
      </c>
      <c r="E831" s="6">
        <v>43586</v>
      </c>
      <c r="F831" s="7">
        <v>42</v>
      </c>
      <c r="G831" s="5" t="s">
        <v>399</v>
      </c>
      <c r="H831" s="5" t="s">
        <v>12</v>
      </c>
    </row>
    <row r="832" spans="1:8" s="2" customFormat="1" ht="15" x14ac:dyDescent="0.2">
      <c r="A832" s="4">
        <v>9787559625847</v>
      </c>
      <c r="B832" s="5" t="s">
        <v>1954</v>
      </c>
      <c r="C832" s="5" t="s">
        <v>1744</v>
      </c>
      <c r="D832" s="5" t="s">
        <v>1955</v>
      </c>
      <c r="E832" s="6">
        <v>43739</v>
      </c>
      <c r="F832" s="7">
        <v>68</v>
      </c>
      <c r="G832" s="5" t="s">
        <v>1956</v>
      </c>
      <c r="H832" s="5" t="s">
        <v>36</v>
      </c>
    </row>
    <row r="833" spans="1:8" s="2" customFormat="1" ht="15" x14ac:dyDescent="0.2">
      <c r="A833" s="4">
        <v>9787559638557</v>
      </c>
      <c r="B833" s="5" t="s">
        <v>1957</v>
      </c>
      <c r="C833" s="5" t="s">
        <v>1744</v>
      </c>
      <c r="D833" s="5" t="s">
        <v>1958</v>
      </c>
      <c r="E833" s="6">
        <v>43891</v>
      </c>
      <c r="F833" s="7">
        <v>38.799999999999997</v>
      </c>
      <c r="G833" s="5" t="s">
        <v>1959</v>
      </c>
      <c r="H833" s="5" t="s">
        <v>160</v>
      </c>
    </row>
    <row r="834" spans="1:8" s="2" customFormat="1" ht="15" x14ac:dyDescent="0.2">
      <c r="A834" s="4">
        <v>9787559642042</v>
      </c>
      <c r="B834" s="5" t="s">
        <v>1960</v>
      </c>
      <c r="C834" s="5" t="s">
        <v>1744</v>
      </c>
      <c r="D834" s="5"/>
      <c r="E834" s="6">
        <v>44044</v>
      </c>
      <c r="F834" s="7">
        <v>52</v>
      </c>
      <c r="G834" s="5" t="s">
        <v>78</v>
      </c>
      <c r="H834" s="5" t="s">
        <v>19</v>
      </c>
    </row>
    <row r="835" spans="1:8" s="2" customFormat="1" ht="15" x14ac:dyDescent="0.2">
      <c r="A835" s="4">
        <v>9787559647542</v>
      </c>
      <c r="B835" s="5" t="s">
        <v>1961</v>
      </c>
      <c r="C835" s="5" t="s">
        <v>1744</v>
      </c>
      <c r="D835" s="5" t="s">
        <v>1962</v>
      </c>
      <c r="E835" s="6">
        <v>44228</v>
      </c>
      <c r="F835" s="7">
        <v>49</v>
      </c>
      <c r="G835" s="5" t="s">
        <v>113</v>
      </c>
      <c r="H835" s="5" t="s">
        <v>12</v>
      </c>
    </row>
    <row r="836" spans="1:8" s="2" customFormat="1" ht="15" x14ac:dyDescent="0.2">
      <c r="A836" s="4">
        <v>9787559645166</v>
      </c>
      <c r="B836" s="5" t="s">
        <v>1963</v>
      </c>
      <c r="C836" s="5" t="s">
        <v>1744</v>
      </c>
      <c r="D836" s="5" t="s">
        <v>1962</v>
      </c>
      <c r="E836" s="6">
        <v>44136</v>
      </c>
      <c r="F836" s="7">
        <v>49</v>
      </c>
      <c r="G836" s="5" t="s">
        <v>453</v>
      </c>
      <c r="H836" s="5" t="s">
        <v>12</v>
      </c>
    </row>
    <row r="837" spans="1:8" s="2" customFormat="1" ht="15" x14ac:dyDescent="0.2">
      <c r="A837" s="4">
        <v>9787559639738</v>
      </c>
      <c r="B837" s="5" t="s">
        <v>1964</v>
      </c>
      <c r="C837" s="5" t="s">
        <v>1744</v>
      </c>
      <c r="D837" s="5" t="s">
        <v>1965</v>
      </c>
      <c r="E837" s="6">
        <v>43922</v>
      </c>
      <c r="F837" s="7">
        <v>56</v>
      </c>
      <c r="G837" s="5" t="s">
        <v>928</v>
      </c>
      <c r="H837" s="5" t="s">
        <v>19</v>
      </c>
    </row>
    <row r="838" spans="1:8" s="2" customFormat="1" ht="15" x14ac:dyDescent="0.2">
      <c r="A838" s="4">
        <v>9787559623119</v>
      </c>
      <c r="B838" s="5" t="s">
        <v>1966</v>
      </c>
      <c r="C838" s="5" t="s">
        <v>1744</v>
      </c>
      <c r="D838" s="5" t="s">
        <v>1967</v>
      </c>
      <c r="E838" s="6">
        <v>43466</v>
      </c>
      <c r="F838" s="7">
        <v>49.8</v>
      </c>
      <c r="G838" s="5" t="s">
        <v>399</v>
      </c>
      <c r="H838" s="5" t="s">
        <v>12</v>
      </c>
    </row>
    <row r="839" spans="1:8" s="2" customFormat="1" ht="15" x14ac:dyDescent="0.2">
      <c r="A839" s="4">
        <v>9787559634733</v>
      </c>
      <c r="B839" s="5" t="s">
        <v>1968</v>
      </c>
      <c r="C839" s="5" t="s">
        <v>1744</v>
      </c>
      <c r="D839" s="5" t="s">
        <v>1969</v>
      </c>
      <c r="E839" s="6">
        <v>44136</v>
      </c>
      <c r="F839" s="7">
        <v>42</v>
      </c>
      <c r="G839" s="5" t="s">
        <v>1970</v>
      </c>
      <c r="H839" s="5" t="s">
        <v>211</v>
      </c>
    </row>
    <row r="840" spans="1:8" s="2" customFormat="1" ht="15" x14ac:dyDescent="0.2">
      <c r="A840" s="4">
        <v>9787559634634</v>
      </c>
      <c r="B840" s="5" t="s">
        <v>1971</v>
      </c>
      <c r="C840" s="5" t="s">
        <v>1744</v>
      </c>
      <c r="D840" s="5" t="s">
        <v>1972</v>
      </c>
      <c r="E840" s="6">
        <v>43983</v>
      </c>
      <c r="F840" s="7">
        <v>39.799999999999997</v>
      </c>
      <c r="G840" s="5" t="s">
        <v>986</v>
      </c>
      <c r="H840" s="5" t="s">
        <v>19</v>
      </c>
    </row>
    <row r="841" spans="1:8" s="2" customFormat="1" ht="15" x14ac:dyDescent="0.2">
      <c r="A841" s="4">
        <v>9787559633026</v>
      </c>
      <c r="B841" s="5" t="s">
        <v>1973</v>
      </c>
      <c r="C841" s="5" t="s">
        <v>1744</v>
      </c>
      <c r="D841" s="5" t="s">
        <v>1974</v>
      </c>
      <c r="E841" s="6">
        <v>43617</v>
      </c>
      <c r="F841" s="7">
        <v>45</v>
      </c>
      <c r="G841" s="5" t="s">
        <v>602</v>
      </c>
      <c r="H841" s="5" t="s">
        <v>36</v>
      </c>
    </row>
    <row r="842" spans="1:8" s="2" customFormat="1" ht="15" x14ac:dyDescent="0.2">
      <c r="A842" s="4">
        <v>9787559641182</v>
      </c>
      <c r="B842" s="5" t="s">
        <v>1975</v>
      </c>
      <c r="C842" s="5" t="s">
        <v>1744</v>
      </c>
      <c r="D842" s="5" t="s">
        <v>1976</v>
      </c>
      <c r="E842" s="6">
        <v>44013</v>
      </c>
      <c r="F842" s="7">
        <v>58</v>
      </c>
      <c r="G842" s="5" t="s">
        <v>1832</v>
      </c>
      <c r="H842" s="5" t="s">
        <v>36</v>
      </c>
    </row>
    <row r="843" spans="1:8" s="2" customFormat="1" ht="15" x14ac:dyDescent="0.2">
      <c r="A843" s="4">
        <v>9787559640154</v>
      </c>
      <c r="B843" s="5" t="s">
        <v>1977</v>
      </c>
      <c r="C843" s="5" t="s">
        <v>1744</v>
      </c>
      <c r="D843" s="5" t="s">
        <v>1948</v>
      </c>
      <c r="E843" s="6">
        <v>43952</v>
      </c>
      <c r="F843" s="7">
        <v>52</v>
      </c>
      <c r="G843" s="5" t="s">
        <v>78</v>
      </c>
      <c r="H843" s="5" t="s">
        <v>19</v>
      </c>
    </row>
    <row r="844" spans="1:8" s="2" customFormat="1" ht="15" x14ac:dyDescent="0.2">
      <c r="A844" s="4">
        <v>9787559638724</v>
      </c>
      <c r="B844" s="5" t="s">
        <v>1978</v>
      </c>
      <c r="C844" s="5" t="s">
        <v>1744</v>
      </c>
      <c r="D844" s="5" t="s">
        <v>1979</v>
      </c>
      <c r="E844" s="6">
        <v>44105</v>
      </c>
      <c r="F844" s="7">
        <v>69.8</v>
      </c>
      <c r="G844" s="5" t="s">
        <v>1980</v>
      </c>
      <c r="H844" s="5" t="s">
        <v>23</v>
      </c>
    </row>
    <row r="845" spans="1:8" s="2" customFormat="1" ht="15" x14ac:dyDescent="0.2">
      <c r="A845" s="4">
        <v>9787559642493</v>
      </c>
      <c r="B845" s="5" t="s">
        <v>1981</v>
      </c>
      <c r="C845" s="5" t="s">
        <v>1744</v>
      </c>
      <c r="D845" s="5" t="s">
        <v>1982</v>
      </c>
      <c r="E845" s="6">
        <v>44013</v>
      </c>
      <c r="F845" s="7">
        <v>48</v>
      </c>
      <c r="G845" s="5" t="s">
        <v>456</v>
      </c>
      <c r="H845" s="5" t="s">
        <v>36</v>
      </c>
    </row>
    <row r="846" spans="1:8" s="2" customFormat="1" ht="15" x14ac:dyDescent="0.2">
      <c r="A846" s="4">
        <v>9787559641243</v>
      </c>
      <c r="B846" s="5" t="s">
        <v>1983</v>
      </c>
      <c r="C846" s="5" t="s">
        <v>1744</v>
      </c>
      <c r="D846" s="5" t="s">
        <v>1984</v>
      </c>
      <c r="E846" s="6">
        <v>43952</v>
      </c>
      <c r="F846" s="7">
        <v>59</v>
      </c>
      <c r="G846" s="5" t="s">
        <v>1985</v>
      </c>
      <c r="H846" s="5" t="s">
        <v>36</v>
      </c>
    </row>
    <row r="847" spans="1:8" s="2" customFormat="1" ht="15" x14ac:dyDescent="0.2">
      <c r="A847" s="4">
        <v>9787559640130</v>
      </c>
      <c r="B847" s="5" t="s">
        <v>1986</v>
      </c>
      <c r="C847" s="5" t="s">
        <v>1744</v>
      </c>
      <c r="D847" s="5" t="s">
        <v>1891</v>
      </c>
      <c r="E847" s="6">
        <v>43952</v>
      </c>
      <c r="F847" s="7">
        <v>52</v>
      </c>
      <c r="G847" s="5" t="s">
        <v>113</v>
      </c>
      <c r="H847" s="5" t="s">
        <v>19</v>
      </c>
    </row>
    <row r="848" spans="1:8" s="2" customFormat="1" ht="15" x14ac:dyDescent="0.2">
      <c r="A848" s="4">
        <v>9787559634399</v>
      </c>
      <c r="B848" s="5" t="s">
        <v>1987</v>
      </c>
      <c r="C848" s="5" t="s">
        <v>1744</v>
      </c>
      <c r="D848" s="5" t="s">
        <v>1988</v>
      </c>
      <c r="E848" s="6">
        <v>43800</v>
      </c>
      <c r="F848" s="7">
        <v>58</v>
      </c>
      <c r="G848" s="5" t="s">
        <v>602</v>
      </c>
      <c r="H848" s="5" t="s">
        <v>19</v>
      </c>
    </row>
    <row r="849" spans="1:8" s="2" customFormat="1" ht="15" x14ac:dyDescent="0.2">
      <c r="A849" s="4">
        <v>9787550226937</v>
      </c>
      <c r="B849" s="5" t="s">
        <v>1989</v>
      </c>
      <c r="C849" s="5" t="s">
        <v>1744</v>
      </c>
      <c r="D849" s="5" t="s">
        <v>1990</v>
      </c>
      <c r="E849" s="6">
        <v>43525</v>
      </c>
      <c r="F849" s="7">
        <v>49</v>
      </c>
      <c r="G849" s="5" t="s">
        <v>1991</v>
      </c>
      <c r="H849" s="5" t="s">
        <v>36</v>
      </c>
    </row>
    <row r="850" spans="1:8" s="2" customFormat="1" ht="15" x14ac:dyDescent="0.2">
      <c r="A850" s="4">
        <v>9787559645685</v>
      </c>
      <c r="B850" s="5" t="s">
        <v>1992</v>
      </c>
      <c r="C850" s="5" t="s">
        <v>1744</v>
      </c>
      <c r="D850" s="5" t="s">
        <v>1993</v>
      </c>
      <c r="E850" s="6">
        <v>44105</v>
      </c>
      <c r="F850" s="7">
        <v>49.8</v>
      </c>
      <c r="G850" s="5" t="s">
        <v>140</v>
      </c>
      <c r="H850" s="5" t="s">
        <v>12</v>
      </c>
    </row>
    <row r="851" spans="1:8" s="2" customFormat="1" ht="15" x14ac:dyDescent="0.2">
      <c r="A851" s="4">
        <v>9787559640550</v>
      </c>
      <c r="B851" s="5" t="s">
        <v>1994</v>
      </c>
      <c r="C851" s="5" t="s">
        <v>1744</v>
      </c>
      <c r="D851" s="5" t="s">
        <v>1995</v>
      </c>
      <c r="E851" s="6">
        <v>43952</v>
      </c>
      <c r="F851" s="7">
        <v>168</v>
      </c>
      <c r="G851" s="5" t="s">
        <v>1996</v>
      </c>
      <c r="H851" s="5" t="s">
        <v>12</v>
      </c>
    </row>
    <row r="852" spans="1:8" s="2" customFormat="1" ht="15" x14ac:dyDescent="0.2">
      <c r="A852" s="4">
        <v>9787559633323</v>
      </c>
      <c r="B852" s="5" t="s">
        <v>1997</v>
      </c>
      <c r="C852" s="5" t="s">
        <v>1744</v>
      </c>
      <c r="D852" s="5" t="s">
        <v>1998</v>
      </c>
      <c r="E852" s="6">
        <v>43678</v>
      </c>
      <c r="F852" s="7">
        <v>49</v>
      </c>
      <c r="G852" s="5" t="s">
        <v>456</v>
      </c>
      <c r="H852" s="5" t="s">
        <v>160</v>
      </c>
    </row>
    <row r="853" spans="1:8" s="2" customFormat="1" ht="15" x14ac:dyDescent="0.2">
      <c r="A853" s="4">
        <v>9787550235939</v>
      </c>
      <c r="B853" s="5" t="s">
        <v>1999</v>
      </c>
      <c r="C853" s="5" t="s">
        <v>1744</v>
      </c>
      <c r="D853" s="5" t="s">
        <v>2000</v>
      </c>
      <c r="E853" s="6">
        <v>43525</v>
      </c>
      <c r="F853" s="7">
        <v>59</v>
      </c>
      <c r="G853" s="5" t="s">
        <v>283</v>
      </c>
      <c r="H853" s="5" t="s">
        <v>12</v>
      </c>
    </row>
    <row r="854" spans="1:8" s="2" customFormat="1" ht="15" x14ac:dyDescent="0.2">
      <c r="A854" s="4">
        <v>9787550272262</v>
      </c>
      <c r="B854" s="5" t="s">
        <v>2001</v>
      </c>
      <c r="C854" s="5" t="s">
        <v>1744</v>
      </c>
      <c r="D854" s="5" t="s">
        <v>1802</v>
      </c>
      <c r="E854" s="6">
        <v>43525</v>
      </c>
      <c r="F854" s="7">
        <v>59</v>
      </c>
      <c r="G854" s="5" t="s">
        <v>551</v>
      </c>
      <c r="H854" s="5" t="s">
        <v>160</v>
      </c>
    </row>
    <row r="855" spans="1:8" s="2" customFormat="1" ht="15" x14ac:dyDescent="0.2">
      <c r="A855" s="4">
        <v>9787559645241</v>
      </c>
      <c r="B855" s="5" t="s">
        <v>2002</v>
      </c>
      <c r="C855" s="5" t="s">
        <v>1744</v>
      </c>
      <c r="D855" s="5" t="s">
        <v>2003</v>
      </c>
      <c r="E855" s="6">
        <v>44105</v>
      </c>
      <c r="F855" s="7">
        <v>48</v>
      </c>
      <c r="G855" s="5" t="s">
        <v>503</v>
      </c>
      <c r="H855" s="5" t="s">
        <v>36</v>
      </c>
    </row>
    <row r="856" spans="1:8" s="2" customFormat="1" ht="15" x14ac:dyDescent="0.2">
      <c r="A856" s="4">
        <v>9787550284449</v>
      </c>
      <c r="B856" s="5" t="s">
        <v>2004</v>
      </c>
      <c r="C856" s="5" t="s">
        <v>1744</v>
      </c>
      <c r="D856" s="5" t="s">
        <v>2005</v>
      </c>
      <c r="E856" s="6">
        <v>43586</v>
      </c>
      <c r="F856" s="7">
        <v>498</v>
      </c>
      <c r="G856" s="5" t="s">
        <v>2006</v>
      </c>
      <c r="H856" s="5" t="s">
        <v>19</v>
      </c>
    </row>
    <row r="857" spans="1:8" s="2" customFormat="1" ht="15" x14ac:dyDescent="0.2">
      <c r="A857" s="4">
        <v>9787550248946</v>
      </c>
      <c r="B857" s="5" t="s">
        <v>2007</v>
      </c>
      <c r="C857" s="5" t="s">
        <v>1744</v>
      </c>
      <c r="D857" s="5" t="s">
        <v>2000</v>
      </c>
      <c r="E857" s="6">
        <v>43525</v>
      </c>
      <c r="F857" s="7">
        <v>59</v>
      </c>
      <c r="G857" s="5" t="s">
        <v>283</v>
      </c>
      <c r="H857" s="5" t="s">
        <v>12</v>
      </c>
    </row>
    <row r="858" spans="1:8" s="2" customFormat="1" ht="15" x14ac:dyDescent="0.2">
      <c r="A858" s="4">
        <v>9787559634481</v>
      </c>
      <c r="B858" s="5" t="s">
        <v>2008</v>
      </c>
      <c r="C858" s="5" t="s">
        <v>1744</v>
      </c>
      <c r="D858" s="5" t="s">
        <v>2009</v>
      </c>
      <c r="E858" s="6">
        <v>43891</v>
      </c>
      <c r="F858" s="7">
        <v>88</v>
      </c>
      <c r="G858" s="5" t="s">
        <v>872</v>
      </c>
      <c r="H858" s="5" t="s">
        <v>169</v>
      </c>
    </row>
    <row r="859" spans="1:8" s="2" customFormat="1" ht="15" x14ac:dyDescent="0.2">
      <c r="A859" s="4">
        <v>9787550233560</v>
      </c>
      <c r="B859" s="5" t="s">
        <v>2010</v>
      </c>
      <c r="C859" s="5" t="s">
        <v>1744</v>
      </c>
      <c r="D859" s="5" t="s">
        <v>1909</v>
      </c>
      <c r="E859" s="6">
        <v>43525</v>
      </c>
      <c r="F859" s="7">
        <v>69</v>
      </c>
      <c r="G859" s="5" t="s">
        <v>1910</v>
      </c>
      <c r="H859" s="5" t="s">
        <v>12</v>
      </c>
    </row>
    <row r="860" spans="1:8" s="2" customFormat="1" ht="15" x14ac:dyDescent="0.2">
      <c r="A860" s="4">
        <v>9787559642622</v>
      </c>
      <c r="B860" s="5" t="s">
        <v>2011</v>
      </c>
      <c r="C860" s="5" t="s">
        <v>1744</v>
      </c>
      <c r="D860" s="5" t="s">
        <v>2012</v>
      </c>
      <c r="E860" s="6">
        <v>44044</v>
      </c>
      <c r="F860" s="7">
        <v>128</v>
      </c>
      <c r="G860" s="5" t="s">
        <v>2013</v>
      </c>
      <c r="H860" s="5" t="s">
        <v>36</v>
      </c>
    </row>
    <row r="861" spans="1:8" s="2" customFormat="1" ht="15" x14ac:dyDescent="0.2">
      <c r="A861" s="4">
        <v>9787559625892</v>
      </c>
      <c r="B861" s="5" t="s">
        <v>2014</v>
      </c>
      <c r="C861" s="5" t="s">
        <v>1744</v>
      </c>
      <c r="D861" s="5" t="s">
        <v>2015</v>
      </c>
      <c r="E861" s="6">
        <v>43647</v>
      </c>
      <c r="F861" s="7">
        <v>46.8</v>
      </c>
      <c r="G861" s="5" t="s">
        <v>602</v>
      </c>
      <c r="H861" s="5" t="s">
        <v>36</v>
      </c>
    </row>
    <row r="862" spans="1:8" s="2" customFormat="1" ht="15" x14ac:dyDescent="0.2">
      <c r="A862" s="4">
        <v>9787559639530</v>
      </c>
      <c r="B862" s="5" t="s">
        <v>2016</v>
      </c>
      <c r="C862" s="5" t="s">
        <v>1744</v>
      </c>
      <c r="D862" s="5" t="s">
        <v>1951</v>
      </c>
      <c r="E862" s="6">
        <v>44044</v>
      </c>
      <c r="F862" s="7">
        <v>98</v>
      </c>
      <c r="G862" s="5" t="s">
        <v>2017</v>
      </c>
      <c r="H862" s="5" t="s">
        <v>19</v>
      </c>
    </row>
    <row r="863" spans="1:8" s="2" customFormat="1" ht="15" x14ac:dyDescent="0.2">
      <c r="A863" s="4">
        <v>9787559642875</v>
      </c>
      <c r="B863" s="5" t="s">
        <v>2018</v>
      </c>
      <c r="C863" s="5" t="s">
        <v>1744</v>
      </c>
      <c r="D863" s="5" t="s">
        <v>2019</v>
      </c>
      <c r="E863" s="6">
        <v>44075</v>
      </c>
      <c r="F863" s="7">
        <v>298</v>
      </c>
      <c r="G863" s="5" t="s">
        <v>271</v>
      </c>
      <c r="H863" s="5" t="s">
        <v>36</v>
      </c>
    </row>
    <row r="864" spans="1:8" s="2" customFormat="1" ht="15" x14ac:dyDescent="0.2">
      <c r="A864" s="4">
        <v>9787559634511</v>
      </c>
      <c r="B864" s="5" t="s">
        <v>2020</v>
      </c>
      <c r="C864" s="5" t="s">
        <v>1744</v>
      </c>
      <c r="D864" s="5" t="s">
        <v>2021</v>
      </c>
      <c r="E864" s="6">
        <v>43770</v>
      </c>
      <c r="F864" s="7">
        <v>49.8</v>
      </c>
      <c r="G864" s="5" t="s">
        <v>551</v>
      </c>
      <c r="H864" s="5" t="s">
        <v>36</v>
      </c>
    </row>
    <row r="865" spans="1:8" s="2" customFormat="1" ht="15" x14ac:dyDescent="0.2">
      <c r="A865" s="4">
        <v>9787559636171</v>
      </c>
      <c r="B865" s="5" t="s">
        <v>2022</v>
      </c>
      <c r="C865" s="5" t="s">
        <v>1744</v>
      </c>
      <c r="D865" s="5" t="s">
        <v>2023</v>
      </c>
      <c r="E865" s="6">
        <v>44105</v>
      </c>
      <c r="F865" s="7">
        <v>75</v>
      </c>
      <c r="G865" s="5" t="s">
        <v>1934</v>
      </c>
      <c r="H865" s="5" t="s">
        <v>36</v>
      </c>
    </row>
    <row r="866" spans="1:8" s="2" customFormat="1" ht="15" x14ac:dyDescent="0.2">
      <c r="A866" s="4">
        <v>9787559627902</v>
      </c>
      <c r="B866" s="5" t="s">
        <v>2024</v>
      </c>
      <c r="C866" s="5" t="s">
        <v>1744</v>
      </c>
      <c r="D866" s="5" t="s">
        <v>1909</v>
      </c>
      <c r="E866" s="6">
        <v>43497</v>
      </c>
      <c r="F866" s="7">
        <v>528</v>
      </c>
      <c r="G866" s="5" t="s">
        <v>1910</v>
      </c>
      <c r="H866" s="5" t="s">
        <v>160</v>
      </c>
    </row>
    <row r="867" spans="1:8" s="2" customFormat="1" ht="15" x14ac:dyDescent="0.2">
      <c r="A867" s="4">
        <v>9787559641281</v>
      </c>
      <c r="B867" s="5" t="s">
        <v>2025</v>
      </c>
      <c r="C867" s="5" t="s">
        <v>1744</v>
      </c>
      <c r="D867" s="5" t="s">
        <v>2026</v>
      </c>
      <c r="E867" s="6">
        <v>43952</v>
      </c>
      <c r="F867" s="7">
        <v>45</v>
      </c>
      <c r="G867" s="5" t="s">
        <v>1148</v>
      </c>
      <c r="H867" s="5" t="s">
        <v>87</v>
      </c>
    </row>
    <row r="868" spans="1:8" s="2" customFormat="1" ht="15" x14ac:dyDescent="0.2">
      <c r="A868" s="4">
        <v>9787559639219</v>
      </c>
      <c r="B868" s="5" t="s">
        <v>2027</v>
      </c>
      <c r="C868" s="5" t="s">
        <v>1744</v>
      </c>
      <c r="D868" s="5" t="s">
        <v>2028</v>
      </c>
      <c r="E868" s="6">
        <v>43952</v>
      </c>
      <c r="F868" s="7">
        <v>42</v>
      </c>
      <c r="G868" s="5" t="s">
        <v>113</v>
      </c>
      <c r="H868" s="5" t="s">
        <v>36</v>
      </c>
    </row>
    <row r="869" spans="1:8" s="2" customFormat="1" ht="15" x14ac:dyDescent="0.2">
      <c r="A869" s="4">
        <v>9787559640444</v>
      </c>
      <c r="B869" s="5" t="s">
        <v>2029</v>
      </c>
      <c r="C869" s="5" t="s">
        <v>1744</v>
      </c>
      <c r="D869" s="5" t="s">
        <v>2030</v>
      </c>
      <c r="E869" s="6">
        <v>43983</v>
      </c>
      <c r="F869" s="7">
        <v>56</v>
      </c>
      <c r="G869" s="5" t="s">
        <v>921</v>
      </c>
      <c r="H869" s="5" t="s">
        <v>211</v>
      </c>
    </row>
    <row r="870" spans="1:8" s="2" customFormat="1" ht="15" x14ac:dyDescent="0.2">
      <c r="A870" s="4">
        <v>9787559638816</v>
      </c>
      <c r="B870" s="5" t="s">
        <v>2031</v>
      </c>
      <c r="C870" s="5" t="s">
        <v>1744</v>
      </c>
      <c r="D870" s="5" t="s">
        <v>2032</v>
      </c>
      <c r="E870" s="6">
        <v>43891</v>
      </c>
      <c r="F870" s="7">
        <v>66</v>
      </c>
      <c r="G870" s="5" t="s">
        <v>2033</v>
      </c>
      <c r="H870" s="5" t="s">
        <v>211</v>
      </c>
    </row>
    <row r="871" spans="1:8" s="2" customFormat="1" ht="15" x14ac:dyDescent="0.2">
      <c r="A871" s="4">
        <v>9787559638755</v>
      </c>
      <c r="B871" s="5" t="s">
        <v>2034</v>
      </c>
      <c r="C871" s="5" t="s">
        <v>1744</v>
      </c>
      <c r="D871" s="5" t="s">
        <v>2035</v>
      </c>
      <c r="E871" s="6">
        <v>43891</v>
      </c>
      <c r="F871" s="7">
        <v>58</v>
      </c>
      <c r="G871" s="5" t="s">
        <v>2036</v>
      </c>
      <c r="H871" s="5" t="s">
        <v>12</v>
      </c>
    </row>
    <row r="872" spans="1:8" s="2" customFormat="1" ht="15" x14ac:dyDescent="0.2">
      <c r="A872" s="4">
        <v>9787559636300</v>
      </c>
      <c r="B872" s="5" t="s">
        <v>2037</v>
      </c>
      <c r="C872" s="5" t="s">
        <v>1744</v>
      </c>
      <c r="D872" s="5" t="s">
        <v>1699</v>
      </c>
      <c r="E872" s="6">
        <v>43739</v>
      </c>
      <c r="F872" s="7">
        <v>42</v>
      </c>
      <c r="G872" s="5" t="s">
        <v>78</v>
      </c>
      <c r="H872" s="5" t="s">
        <v>36</v>
      </c>
    </row>
    <row r="873" spans="1:8" s="2" customFormat="1" ht="15" x14ac:dyDescent="0.2">
      <c r="A873" s="4">
        <v>9787559620545</v>
      </c>
      <c r="B873" s="5" t="s">
        <v>2038</v>
      </c>
      <c r="C873" s="5" t="s">
        <v>1744</v>
      </c>
      <c r="D873" s="5" t="s">
        <v>2039</v>
      </c>
      <c r="E873" s="6">
        <v>44013</v>
      </c>
      <c r="F873" s="7">
        <v>49</v>
      </c>
      <c r="G873" s="5" t="s">
        <v>1148</v>
      </c>
      <c r="H873" s="5" t="s">
        <v>2040</v>
      </c>
    </row>
    <row r="874" spans="1:8" s="2" customFormat="1" ht="15" x14ac:dyDescent="0.2">
      <c r="A874" s="4">
        <v>9787559634016</v>
      </c>
      <c r="B874" s="5" t="s">
        <v>2041</v>
      </c>
      <c r="C874" s="5" t="s">
        <v>1744</v>
      </c>
      <c r="D874" s="5" t="s">
        <v>2042</v>
      </c>
      <c r="E874" s="6">
        <v>44075</v>
      </c>
      <c r="F874" s="7">
        <v>58</v>
      </c>
      <c r="G874" s="5" t="s">
        <v>2043</v>
      </c>
      <c r="H874" s="5" t="s">
        <v>19</v>
      </c>
    </row>
    <row r="875" spans="1:8" s="2" customFormat="1" ht="15" x14ac:dyDescent="0.2">
      <c r="A875" s="4">
        <v>9787559645920</v>
      </c>
      <c r="B875" s="5" t="s">
        <v>2044</v>
      </c>
      <c r="C875" s="5" t="s">
        <v>1744</v>
      </c>
      <c r="D875" s="5" t="s">
        <v>2045</v>
      </c>
      <c r="E875" s="6">
        <v>44197</v>
      </c>
      <c r="F875" s="7">
        <v>45</v>
      </c>
      <c r="G875" s="5" t="s">
        <v>1236</v>
      </c>
      <c r="H875" s="5" t="s">
        <v>36</v>
      </c>
    </row>
    <row r="876" spans="1:8" s="2" customFormat="1" ht="15" x14ac:dyDescent="0.2">
      <c r="A876" s="4">
        <v>9787559624277</v>
      </c>
      <c r="B876" s="5" t="s">
        <v>2046</v>
      </c>
      <c r="C876" s="5" t="s">
        <v>1744</v>
      </c>
      <c r="D876" s="5" t="s">
        <v>2047</v>
      </c>
      <c r="E876" s="6">
        <v>43525</v>
      </c>
      <c r="F876" s="7">
        <v>39.799999999999997</v>
      </c>
      <c r="G876" s="5" t="s">
        <v>715</v>
      </c>
      <c r="H876" s="5" t="s">
        <v>36</v>
      </c>
    </row>
    <row r="877" spans="1:8" s="2" customFormat="1" ht="15" x14ac:dyDescent="0.2">
      <c r="A877" s="4">
        <v>9787559638137</v>
      </c>
      <c r="B877" s="5" t="s">
        <v>2048</v>
      </c>
      <c r="C877" s="5" t="s">
        <v>1744</v>
      </c>
      <c r="D877" s="5" t="s">
        <v>2049</v>
      </c>
      <c r="E877" s="6">
        <v>43983</v>
      </c>
      <c r="F877" s="7">
        <v>45</v>
      </c>
      <c r="G877" s="5" t="s">
        <v>2050</v>
      </c>
      <c r="H877" s="5" t="s">
        <v>833</v>
      </c>
    </row>
    <row r="878" spans="1:8" s="2" customFormat="1" ht="15" x14ac:dyDescent="0.2">
      <c r="A878" s="4">
        <v>9787559632241</v>
      </c>
      <c r="B878" s="5" t="s">
        <v>2051</v>
      </c>
      <c r="C878" s="5" t="s">
        <v>1744</v>
      </c>
      <c r="D878" s="5" t="s">
        <v>2052</v>
      </c>
      <c r="E878" s="6">
        <v>43862</v>
      </c>
      <c r="F878" s="7">
        <v>46.8</v>
      </c>
      <c r="G878" s="5" t="s">
        <v>1832</v>
      </c>
      <c r="H878" s="5" t="s">
        <v>36</v>
      </c>
    </row>
    <row r="879" spans="1:8" s="2" customFormat="1" ht="15" x14ac:dyDescent="0.2">
      <c r="A879" s="4">
        <v>9787559634405</v>
      </c>
      <c r="B879" s="5" t="s">
        <v>2053</v>
      </c>
      <c r="C879" s="5" t="s">
        <v>1744</v>
      </c>
      <c r="D879" s="5" t="s">
        <v>2054</v>
      </c>
      <c r="E879" s="6">
        <v>43922</v>
      </c>
      <c r="F879" s="7">
        <v>98</v>
      </c>
      <c r="G879" s="5" t="s">
        <v>2055</v>
      </c>
      <c r="H879" s="5" t="s">
        <v>169</v>
      </c>
    </row>
    <row r="880" spans="1:8" s="2" customFormat="1" ht="15" x14ac:dyDescent="0.2">
      <c r="A880" s="4">
        <v>9787559612366</v>
      </c>
      <c r="B880" s="5" t="s">
        <v>2056</v>
      </c>
      <c r="C880" s="5" t="s">
        <v>1744</v>
      </c>
      <c r="D880" s="5" t="s">
        <v>2057</v>
      </c>
      <c r="E880" s="6">
        <v>43497</v>
      </c>
      <c r="F880" s="7">
        <v>39.799999999999997</v>
      </c>
      <c r="G880" s="5" t="s">
        <v>174</v>
      </c>
      <c r="H880" s="5" t="s">
        <v>36</v>
      </c>
    </row>
    <row r="881" spans="1:8" s="2" customFormat="1" ht="15" x14ac:dyDescent="0.2">
      <c r="A881" s="4">
        <v>9787550234871</v>
      </c>
      <c r="B881" s="5" t="s">
        <v>2058</v>
      </c>
      <c r="C881" s="5" t="s">
        <v>1744</v>
      </c>
      <c r="D881" s="5" t="s">
        <v>1909</v>
      </c>
      <c r="E881" s="6">
        <v>43525</v>
      </c>
      <c r="F881" s="7">
        <v>69</v>
      </c>
      <c r="G881" s="5" t="s">
        <v>1910</v>
      </c>
      <c r="H881" s="5" t="s">
        <v>12</v>
      </c>
    </row>
    <row r="882" spans="1:8" s="2" customFormat="1" ht="15" x14ac:dyDescent="0.2">
      <c r="A882" s="4">
        <v>9787550233577</v>
      </c>
      <c r="B882" s="5" t="s">
        <v>2059</v>
      </c>
      <c r="C882" s="5" t="s">
        <v>1744</v>
      </c>
      <c r="D882" s="5" t="s">
        <v>1909</v>
      </c>
      <c r="E882" s="6">
        <v>43525</v>
      </c>
      <c r="F882" s="7">
        <v>69</v>
      </c>
      <c r="G882" s="5" t="s">
        <v>1910</v>
      </c>
      <c r="H882" s="5" t="s">
        <v>12</v>
      </c>
    </row>
    <row r="883" spans="1:8" s="2" customFormat="1" ht="15" x14ac:dyDescent="0.2">
      <c r="A883" s="4">
        <v>9787559637871</v>
      </c>
      <c r="B883" s="5" t="s">
        <v>2060</v>
      </c>
      <c r="C883" s="5" t="s">
        <v>1744</v>
      </c>
      <c r="D883" s="5" t="s">
        <v>2061</v>
      </c>
      <c r="E883" s="6">
        <v>43831</v>
      </c>
      <c r="F883" s="7">
        <v>55</v>
      </c>
      <c r="G883" s="5" t="s">
        <v>2062</v>
      </c>
      <c r="H883" s="5" t="s">
        <v>228</v>
      </c>
    </row>
    <row r="884" spans="1:8" s="2" customFormat="1" ht="15" x14ac:dyDescent="0.2">
      <c r="A884" s="4">
        <v>9787559632654</v>
      </c>
      <c r="B884" s="5" t="s">
        <v>2063</v>
      </c>
      <c r="C884" s="5" t="s">
        <v>1744</v>
      </c>
      <c r="D884" s="5" t="s">
        <v>2052</v>
      </c>
      <c r="E884" s="6">
        <v>43770</v>
      </c>
      <c r="F884" s="7">
        <v>45</v>
      </c>
      <c r="G884" s="5" t="s">
        <v>1832</v>
      </c>
      <c r="H884" s="5" t="s">
        <v>36</v>
      </c>
    </row>
    <row r="885" spans="1:8" s="2" customFormat="1" ht="15" x14ac:dyDescent="0.2">
      <c r="A885" s="4">
        <v>9787559641991</v>
      </c>
      <c r="B885" s="5" t="s">
        <v>2064</v>
      </c>
      <c r="C885" s="5" t="s">
        <v>1744</v>
      </c>
      <c r="D885" s="5" t="s">
        <v>2065</v>
      </c>
      <c r="E885" s="6">
        <v>44013</v>
      </c>
      <c r="F885" s="7">
        <v>48</v>
      </c>
      <c r="G885" s="5" t="s">
        <v>1832</v>
      </c>
      <c r="H885" s="5" t="s">
        <v>36</v>
      </c>
    </row>
    <row r="886" spans="1:8" s="2" customFormat="1" ht="15" x14ac:dyDescent="0.2">
      <c r="A886" s="4">
        <v>9787550215283</v>
      </c>
      <c r="B886" s="5" t="s">
        <v>2066</v>
      </c>
      <c r="C886" s="5" t="s">
        <v>1744</v>
      </c>
      <c r="D886" s="5" t="s">
        <v>1933</v>
      </c>
      <c r="E886" s="6">
        <v>43525</v>
      </c>
      <c r="F886" s="7">
        <v>39.799999999999997</v>
      </c>
      <c r="G886" s="5" t="s">
        <v>2067</v>
      </c>
      <c r="H886" s="5" t="s">
        <v>36</v>
      </c>
    </row>
    <row r="887" spans="1:8" s="2" customFormat="1" ht="15" x14ac:dyDescent="0.2">
      <c r="A887" s="4">
        <v>9787559635570</v>
      </c>
      <c r="B887" s="5" t="s">
        <v>2068</v>
      </c>
      <c r="C887" s="5" t="s">
        <v>1744</v>
      </c>
      <c r="D887" s="5" t="s">
        <v>2069</v>
      </c>
      <c r="E887" s="6">
        <v>43922</v>
      </c>
      <c r="F887" s="7">
        <v>98</v>
      </c>
      <c r="G887" s="5" t="s">
        <v>2070</v>
      </c>
      <c r="H887" s="5" t="s">
        <v>36</v>
      </c>
    </row>
    <row r="888" spans="1:8" s="2" customFormat="1" ht="15" x14ac:dyDescent="0.2">
      <c r="A888" s="4">
        <v>9787550233584</v>
      </c>
      <c r="B888" s="5" t="s">
        <v>2071</v>
      </c>
      <c r="C888" s="5" t="s">
        <v>1744</v>
      </c>
      <c r="D888" s="5" t="s">
        <v>1909</v>
      </c>
      <c r="E888" s="6">
        <v>43525</v>
      </c>
      <c r="F888" s="7">
        <v>69</v>
      </c>
      <c r="G888" s="5" t="s">
        <v>1910</v>
      </c>
      <c r="H888" s="5" t="s">
        <v>12</v>
      </c>
    </row>
    <row r="889" spans="1:8" s="2" customFormat="1" ht="15" x14ac:dyDescent="0.2">
      <c r="A889" s="4">
        <v>9787559646903</v>
      </c>
      <c r="B889" s="5" t="s">
        <v>2072</v>
      </c>
      <c r="C889" s="5" t="s">
        <v>1744</v>
      </c>
      <c r="D889" s="5" t="s">
        <v>1948</v>
      </c>
      <c r="E889" s="6">
        <v>44197</v>
      </c>
      <c r="F889" s="7">
        <v>58</v>
      </c>
      <c r="G889" s="5" t="s">
        <v>78</v>
      </c>
      <c r="H889" s="5" t="s">
        <v>19</v>
      </c>
    </row>
    <row r="890" spans="1:8" s="2" customFormat="1" ht="15" x14ac:dyDescent="0.2">
      <c r="A890" s="4">
        <v>9787550240544</v>
      </c>
      <c r="B890" s="5" t="s">
        <v>2073</v>
      </c>
      <c r="C890" s="5" t="s">
        <v>1744</v>
      </c>
      <c r="D890" s="5" t="s">
        <v>2074</v>
      </c>
      <c r="E890" s="6">
        <v>43862</v>
      </c>
      <c r="F890" s="7">
        <v>59</v>
      </c>
      <c r="G890" s="5" t="s">
        <v>2075</v>
      </c>
      <c r="H890" s="5" t="s">
        <v>12</v>
      </c>
    </row>
    <row r="891" spans="1:8" s="2" customFormat="1" ht="15" x14ac:dyDescent="0.2">
      <c r="A891" s="4">
        <v>9787550218390</v>
      </c>
      <c r="B891" s="5" t="s">
        <v>2076</v>
      </c>
      <c r="C891" s="5" t="s">
        <v>1744</v>
      </c>
      <c r="D891" s="5" t="s">
        <v>2077</v>
      </c>
      <c r="E891" s="6">
        <v>43739</v>
      </c>
      <c r="F891" s="7">
        <v>59</v>
      </c>
      <c r="G891" s="5" t="s">
        <v>2075</v>
      </c>
      <c r="H891" s="5" t="s">
        <v>12</v>
      </c>
    </row>
    <row r="892" spans="1:8" s="2" customFormat="1" ht="15" x14ac:dyDescent="0.2">
      <c r="A892" s="4">
        <v>9787559637710</v>
      </c>
      <c r="B892" s="5" t="s">
        <v>2078</v>
      </c>
      <c r="C892" s="5" t="s">
        <v>1744</v>
      </c>
      <c r="D892" s="5" t="s">
        <v>2079</v>
      </c>
      <c r="E892" s="6">
        <v>43770</v>
      </c>
      <c r="F892" s="7">
        <v>55</v>
      </c>
      <c r="G892" s="5" t="s">
        <v>135</v>
      </c>
      <c r="H892" s="5" t="s">
        <v>36</v>
      </c>
    </row>
    <row r="893" spans="1:8" s="2" customFormat="1" ht="15" x14ac:dyDescent="0.2">
      <c r="A893" s="4">
        <v>9787559640987</v>
      </c>
      <c r="B893" s="5" t="s">
        <v>2080</v>
      </c>
      <c r="C893" s="5" t="s">
        <v>1744</v>
      </c>
      <c r="D893" s="5" t="s">
        <v>2081</v>
      </c>
      <c r="E893" s="6">
        <v>43952</v>
      </c>
      <c r="F893" s="7">
        <v>45</v>
      </c>
      <c r="G893" s="5" t="s">
        <v>2082</v>
      </c>
      <c r="H893" s="5" t="s">
        <v>36</v>
      </c>
    </row>
    <row r="894" spans="1:8" s="2" customFormat="1" ht="15" x14ac:dyDescent="0.2">
      <c r="A894" s="4">
        <v>9787559642226</v>
      </c>
      <c r="B894" s="5" t="s">
        <v>2083</v>
      </c>
      <c r="C894" s="5" t="s">
        <v>1744</v>
      </c>
      <c r="D894" s="5" t="s">
        <v>2084</v>
      </c>
      <c r="E894" s="6">
        <v>44044</v>
      </c>
      <c r="F894" s="7">
        <v>45.8</v>
      </c>
      <c r="G894" s="5" t="s">
        <v>1172</v>
      </c>
      <c r="H894" s="5" t="s">
        <v>762</v>
      </c>
    </row>
    <row r="895" spans="1:8" s="2" customFormat="1" ht="15" x14ac:dyDescent="0.2">
      <c r="A895" s="4">
        <v>9787559636645</v>
      </c>
      <c r="B895" s="5" t="s">
        <v>2085</v>
      </c>
      <c r="C895" s="5" t="s">
        <v>1744</v>
      </c>
      <c r="D895" s="5" t="s">
        <v>2086</v>
      </c>
      <c r="E895" s="6">
        <v>43709</v>
      </c>
      <c r="F895" s="7">
        <v>45</v>
      </c>
      <c r="G895" s="5" t="s">
        <v>399</v>
      </c>
      <c r="H895" s="5" t="s">
        <v>36</v>
      </c>
    </row>
    <row r="896" spans="1:8" s="2" customFormat="1" ht="15" x14ac:dyDescent="0.2">
      <c r="A896" s="4">
        <v>9787559635266</v>
      </c>
      <c r="B896" s="5" t="s">
        <v>2087</v>
      </c>
      <c r="C896" s="5" t="s">
        <v>1744</v>
      </c>
      <c r="D896" s="5" t="s">
        <v>2088</v>
      </c>
      <c r="E896" s="6">
        <v>43739</v>
      </c>
      <c r="F896" s="7">
        <v>52.8</v>
      </c>
      <c r="G896" s="5" t="s">
        <v>75</v>
      </c>
      <c r="H896" s="5" t="s">
        <v>228</v>
      </c>
    </row>
    <row r="897" spans="1:8" s="2" customFormat="1" ht="15" x14ac:dyDescent="0.2">
      <c r="A897" s="4">
        <v>9787559633194</v>
      </c>
      <c r="B897" s="5" t="s">
        <v>2089</v>
      </c>
      <c r="C897" s="5" t="s">
        <v>1744</v>
      </c>
      <c r="D897" s="5" t="s">
        <v>2090</v>
      </c>
      <c r="E897" s="6">
        <v>43678</v>
      </c>
      <c r="F897" s="7">
        <v>46.8</v>
      </c>
      <c r="G897" s="5" t="s">
        <v>140</v>
      </c>
      <c r="H897" s="5" t="s">
        <v>36</v>
      </c>
    </row>
    <row r="898" spans="1:8" s="2" customFormat="1" ht="15" x14ac:dyDescent="0.2">
      <c r="A898" s="4">
        <v>9787559628169</v>
      </c>
      <c r="B898" s="5" t="s">
        <v>2091</v>
      </c>
      <c r="C898" s="5" t="s">
        <v>1744</v>
      </c>
      <c r="D898" s="5" t="s">
        <v>2092</v>
      </c>
      <c r="E898" s="6">
        <v>43466</v>
      </c>
      <c r="F898" s="7">
        <v>45</v>
      </c>
      <c r="G898" s="5" t="s">
        <v>2093</v>
      </c>
      <c r="H898" s="5" t="s">
        <v>12</v>
      </c>
    </row>
    <row r="899" spans="1:8" s="2" customFormat="1" ht="15" x14ac:dyDescent="0.2">
      <c r="A899" s="4">
        <v>9787559633040</v>
      </c>
      <c r="B899" s="5" t="s">
        <v>2094</v>
      </c>
      <c r="C899" s="5" t="s">
        <v>1744</v>
      </c>
      <c r="D899" s="5" t="s">
        <v>2095</v>
      </c>
      <c r="E899" s="6">
        <v>43678</v>
      </c>
      <c r="F899" s="7">
        <v>35</v>
      </c>
      <c r="G899" s="5" t="s">
        <v>399</v>
      </c>
      <c r="H899" s="5" t="s">
        <v>36</v>
      </c>
    </row>
    <row r="900" spans="1:8" s="2" customFormat="1" ht="15" x14ac:dyDescent="0.2">
      <c r="A900" s="4">
        <v>9787559626196</v>
      </c>
      <c r="B900" s="5" t="s">
        <v>2096</v>
      </c>
      <c r="C900" s="5" t="s">
        <v>1744</v>
      </c>
      <c r="D900" s="5" t="s">
        <v>2097</v>
      </c>
      <c r="E900" s="6">
        <v>43466</v>
      </c>
      <c r="F900" s="7">
        <v>39.5</v>
      </c>
      <c r="G900" s="5" t="s">
        <v>135</v>
      </c>
      <c r="H900" s="5" t="s">
        <v>36</v>
      </c>
    </row>
    <row r="901" spans="1:8" s="2" customFormat="1" ht="15" x14ac:dyDescent="0.2">
      <c r="A901" s="4">
        <v>9787559627810</v>
      </c>
      <c r="B901" s="5" t="s">
        <v>2098</v>
      </c>
      <c r="C901" s="5" t="s">
        <v>1744</v>
      </c>
      <c r="D901" s="5" t="s">
        <v>2099</v>
      </c>
      <c r="E901" s="6">
        <v>43466</v>
      </c>
      <c r="F901" s="7">
        <v>49.9</v>
      </c>
      <c r="G901" s="5" t="s">
        <v>78</v>
      </c>
      <c r="H901" s="5" t="s">
        <v>36</v>
      </c>
    </row>
    <row r="902" spans="1:8" s="2" customFormat="1" ht="15" x14ac:dyDescent="0.2">
      <c r="A902" s="4">
        <v>9787559642103</v>
      </c>
      <c r="B902" s="5" t="s">
        <v>2100</v>
      </c>
      <c r="C902" s="5" t="s">
        <v>1744</v>
      </c>
      <c r="D902" s="5" t="s">
        <v>2101</v>
      </c>
      <c r="E902" s="6">
        <v>44013</v>
      </c>
      <c r="F902" s="7">
        <v>32.799999999999997</v>
      </c>
      <c r="G902" s="5" t="s">
        <v>1590</v>
      </c>
      <c r="H902" s="5" t="s">
        <v>19</v>
      </c>
    </row>
    <row r="903" spans="1:8" s="2" customFormat="1" ht="15" x14ac:dyDescent="0.2">
      <c r="A903" s="4">
        <v>9787559641397</v>
      </c>
      <c r="B903" s="5" t="s">
        <v>2102</v>
      </c>
      <c r="C903" s="5" t="s">
        <v>1744</v>
      </c>
      <c r="D903" s="5" t="s">
        <v>2103</v>
      </c>
      <c r="E903" s="6">
        <v>44075</v>
      </c>
      <c r="F903" s="7">
        <v>98</v>
      </c>
      <c r="G903" s="5" t="s">
        <v>807</v>
      </c>
      <c r="H903" s="5" t="s">
        <v>12</v>
      </c>
    </row>
    <row r="904" spans="1:8" s="2" customFormat="1" ht="15" x14ac:dyDescent="0.2">
      <c r="A904" s="4">
        <v>9787550273528</v>
      </c>
      <c r="B904" s="5" t="s">
        <v>2104</v>
      </c>
      <c r="C904" s="5" t="s">
        <v>1744</v>
      </c>
      <c r="D904" s="5" t="s">
        <v>1802</v>
      </c>
      <c r="E904" s="6">
        <v>43525</v>
      </c>
      <c r="F904" s="7">
        <v>59</v>
      </c>
      <c r="G904" s="5" t="s">
        <v>551</v>
      </c>
      <c r="H904" s="5" t="s">
        <v>160</v>
      </c>
    </row>
    <row r="905" spans="1:8" s="2" customFormat="1" ht="15" x14ac:dyDescent="0.2">
      <c r="A905" s="4">
        <v>9787559643452</v>
      </c>
      <c r="B905" s="5" t="s">
        <v>2105</v>
      </c>
      <c r="C905" s="5" t="s">
        <v>1744</v>
      </c>
      <c r="D905" s="5" t="s">
        <v>2106</v>
      </c>
      <c r="E905" s="6">
        <v>44044</v>
      </c>
      <c r="F905" s="7">
        <v>49.8</v>
      </c>
      <c r="G905" s="5" t="s">
        <v>113</v>
      </c>
      <c r="H905" s="5" t="s">
        <v>12</v>
      </c>
    </row>
    <row r="906" spans="1:8" s="2" customFormat="1" ht="15" x14ac:dyDescent="0.2">
      <c r="A906" s="4">
        <v>9787559640192</v>
      </c>
      <c r="B906" s="5" t="s">
        <v>2107</v>
      </c>
      <c r="C906" s="5" t="s">
        <v>1744</v>
      </c>
      <c r="D906" s="5" t="s">
        <v>2108</v>
      </c>
      <c r="E906" s="6">
        <v>43952</v>
      </c>
      <c r="F906" s="7">
        <v>88</v>
      </c>
      <c r="G906" s="5" t="s">
        <v>1050</v>
      </c>
      <c r="H906" s="5" t="s">
        <v>36</v>
      </c>
    </row>
    <row r="907" spans="1:8" s="2" customFormat="1" ht="15" x14ac:dyDescent="0.2">
      <c r="A907" s="4">
        <v>9787559637178</v>
      </c>
      <c r="B907" s="5" t="s">
        <v>2109</v>
      </c>
      <c r="C907" s="5" t="s">
        <v>1744</v>
      </c>
      <c r="D907" s="5" t="s">
        <v>2110</v>
      </c>
      <c r="E907" s="6">
        <v>43831</v>
      </c>
      <c r="F907" s="7">
        <v>48</v>
      </c>
      <c r="G907" s="5" t="s">
        <v>140</v>
      </c>
      <c r="H907" s="5" t="s">
        <v>160</v>
      </c>
    </row>
    <row r="908" spans="1:8" s="2" customFormat="1" ht="15" x14ac:dyDescent="0.2">
      <c r="A908" s="4">
        <v>9787550272644</v>
      </c>
      <c r="B908" s="5" t="s">
        <v>2111</v>
      </c>
      <c r="C908" s="5" t="s">
        <v>1744</v>
      </c>
      <c r="D908" s="5" t="s">
        <v>1993</v>
      </c>
      <c r="E908" s="6">
        <v>43831</v>
      </c>
      <c r="F908" s="7">
        <v>49.8</v>
      </c>
      <c r="G908" s="5" t="s">
        <v>174</v>
      </c>
      <c r="H908" s="5" t="s">
        <v>12</v>
      </c>
    </row>
    <row r="909" spans="1:8" s="2" customFormat="1" ht="15" x14ac:dyDescent="0.2">
      <c r="A909" s="4">
        <v>9787559638373</v>
      </c>
      <c r="B909" s="5" t="s">
        <v>2112</v>
      </c>
      <c r="C909" s="5" t="s">
        <v>1744</v>
      </c>
      <c r="D909" s="5" t="s">
        <v>1891</v>
      </c>
      <c r="E909" s="6">
        <v>43800</v>
      </c>
      <c r="F909" s="7">
        <v>52</v>
      </c>
      <c r="G909" s="5" t="s">
        <v>218</v>
      </c>
      <c r="H909" s="5" t="s">
        <v>19</v>
      </c>
    </row>
    <row r="910" spans="1:8" s="2" customFormat="1" ht="15" x14ac:dyDescent="0.2">
      <c r="A910" s="4">
        <v>9787559644084</v>
      </c>
      <c r="B910" s="5" t="s">
        <v>2113</v>
      </c>
      <c r="C910" s="5" t="s">
        <v>1744</v>
      </c>
      <c r="D910" s="5" t="s">
        <v>2114</v>
      </c>
      <c r="E910" s="6">
        <v>44075</v>
      </c>
      <c r="F910" s="7">
        <v>48</v>
      </c>
      <c r="G910" s="5" t="s">
        <v>2115</v>
      </c>
      <c r="H910" s="5" t="s">
        <v>211</v>
      </c>
    </row>
    <row r="911" spans="1:8" s="2" customFormat="1" ht="15" x14ac:dyDescent="0.2">
      <c r="A911" s="4">
        <v>9787550233591</v>
      </c>
      <c r="B911" s="5" t="s">
        <v>2116</v>
      </c>
      <c r="C911" s="5" t="s">
        <v>1744</v>
      </c>
      <c r="D911" s="5" t="s">
        <v>1909</v>
      </c>
      <c r="E911" s="6">
        <v>43525</v>
      </c>
      <c r="F911" s="7">
        <v>69</v>
      </c>
      <c r="G911" s="5" t="s">
        <v>1910</v>
      </c>
      <c r="H911" s="5" t="s">
        <v>12</v>
      </c>
    </row>
    <row r="912" spans="1:8" s="2" customFormat="1" ht="15" x14ac:dyDescent="0.2">
      <c r="A912" s="4">
        <v>9787559637703</v>
      </c>
      <c r="B912" s="5" t="s">
        <v>2117</v>
      </c>
      <c r="C912" s="5" t="s">
        <v>1744</v>
      </c>
      <c r="D912" s="5" t="s">
        <v>2118</v>
      </c>
      <c r="E912" s="6">
        <v>43891</v>
      </c>
      <c r="F912" s="7">
        <v>48</v>
      </c>
      <c r="G912" s="5" t="s">
        <v>78</v>
      </c>
      <c r="H912" s="5" t="s">
        <v>36</v>
      </c>
    </row>
    <row r="913" spans="1:8" s="2" customFormat="1" ht="15" x14ac:dyDescent="0.2">
      <c r="A913" s="4">
        <v>9787559629340</v>
      </c>
      <c r="B913" s="5" t="s">
        <v>2119</v>
      </c>
      <c r="C913" s="5" t="s">
        <v>1744</v>
      </c>
      <c r="D913" s="5" t="s">
        <v>2120</v>
      </c>
      <c r="E913" s="6">
        <v>43556</v>
      </c>
      <c r="F913" s="7">
        <v>48</v>
      </c>
      <c r="G913" s="5" t="s">
        <v>1590</v>
      </c>
      <c r="H913" s="5" t="s">
        <v>36</v>
      </c>
    </row>
    <row r="914" spans="1:8" s="2" customFormat="1" ht="15" x14ac:dyDescent="0.2">
      <c r="A914" s="4">
        <v>9787550289512</v>
      </c>
      <c r="B914" s="5" t="s">
        <v>2121</v>
      </c>
      <c r="C914" s="5" t="s">
        <v>1744</v>
      </c>
      <c r="D914" s="5" t="s">
        <v>2122</v>
      </c>
      <c r="E914" s="6">
        <v>44044</v>
      </c>
      <c r="F914" s="7">
        <v>68</v>
      </c>
      <c r="G914" s="5" t="s">
        <v>872</v>
      </c>
      <c r="H914" s="5" t="s">
        <v>19</v>
      </c>
    </row>
    <row r="915" spans="1:8" s="2" customFormat="1" ht="15" x14ac:dyDescent="0.2">
      <c r="A915" s="4">
        <v>9787559635754</v>
      </c>
      <c r="B915" s="5" t="s">
        <v>2123</v>
      </c>
      <c r="C915" s="5" t="s">
        <v>1744</v>
      </c>
      <c r="D915" s="5" t="s">
        <v>2124</v>
      </c>
      <c r="E915" s="6">
        <v>43709</v>
      </c>
      <c r="F915" s="7">
        <v>42</v>
      </c>
      <c r="G915" s="5" t="s">
        <v>986</v>
      </c>
      <c r="H915" s="5" t="s">
        <v>36</v>
      </c>
    </row>
    <row r="916" spans="1:8" s="2" customFormat="1" ht="15" x14ac:dyDescent="0.2">
      <c r="A916" s="4">
        <v>9787559634245</v>
      </c>
      <c r="B916" s="5" t="s">
        <v>2125</v>
      </c>
      <c r="C916" s="5" t="s">
        <v>1744</v>
      </c>
      <c r="D916" s="5" t="s">
        <v>2126</v>
      </c>
      <c r="E916" s="6">
        <v>44013</v>
      </c>
      <c r="F916" s="7">
        <v>49.8</v>
      </c>
      <c r="G916" s="5" t="s">
        <v>399</v>
      </c>
      <c r="H916" s="5" t="s">
        <v>36</v>
      </c>
    </row>
    <row r="917" spans="1:8" s="2" customFormat="1" ht="15" x14ac:dyDescent="0.2">
      <c r="A917" s="4">
        <v>9787559634795</v>
      </c>
      <c r="B917" s="5" t="s">
        <v>2127</v>
      </c>
      <c r="C917" s="5" t="s">
        <v>1744</v>
      </c>
      <c r="D917" s="5" t="s">
        <v>2128</v>
      </c>
      <c r="E917" s="6">
        <v>44013</v>
      </c>
      <c r="F917" s="7">
        <v>78</v>
      </c>
      <c r="G917" s="5" t="s">
        <v>2129</v>
      </c>
      <c r="H917" s="5" t="s">
        <v>2130</v>
      </c>
    </row>
    <row r="918" spans="1:8" s="2" customFormat="1" ht="15" x14ac:dyDescent="0.2">
      <c r="A918" s="4">
        <v>9787559644732</v>
      </c>
      <c r="B918" s="5" t="s">
        <v>2131</v>
      </c>
      <c r="C918" s="5" t="s">
        <v>1744</v>
      </c>
      <c r="D918" s="5" t="s">
        <v>242</v>
      </c>
      <c r="E918" s="6">
        <v>44136</v>
      </c>
      <c r="F918" s="7">
        <v>55</v>
      </c>
      <c r="G918" s="5" t="s">
        <v>78</v>
      </c>
      <c r="H918" s="5" t="s">
        <v>228</v>
      </c>
    </row>
    <row r="919" spans="1:8" s="2" customFormat="1" ht="15" x14ac:dyDescent="0.2">
      <c r="A919" s="4">
        <v>9787559629968</v>
      </c>
      <c r="B919" s="5" t="s">
        <v>2132</v>
      </c>
      <c r="C919" s="5" t="s">
        <v>1744</v>
      </c>
      <c r="D919" s="5" t="s">
        <v>2133</v>
      </c>
      <c r="E919" s="6">
        <v>43617</v>
      </c>
      <c r="F919" s="7">
        <v>55</v>
      </c>
      <c r="G919" s="5" t="s">
        <v>986</v>
      </c>
      <c r="H919" s="5" t="s">
        <v>36</v>
      </c>
    </row>
    <row r="920" spans="1:8" s="2" customFormat="1" ht="15" x14ac:dyDescent="0.2">
      <c r="A920" s="4">
        <v>9787559638946</v>
      </c>
      <c r="B920" s="5" t="s">
        <v>2134</v>
      </c>
      <c r="C920" s="5" t="s">
        <v>1744</v>
      </c>
      <c r="D920" s="5" t="s">
        <v>2135</v>
      </c>
      <c r="E920" s="6">
        <v>43922</v>
      </c>
      <c r="F920" s="7">
        <v>49.8</v>
      </c>
      <c r="G920" s="5" t="s">
        <v>2136</v>
      </c>
      <c r="H920" s="5" t="s">
        <v>12</v>
      </c>
    </row>
    <row r="921" spans="1:8" s="2" customFormat="1" ht="15" x14ac:dyDescent="0.2">
      <c r="A921" s="4">
        <v>9787559633170</v>
      </c>
      <c r="B921" s="5" t="s">
        <v>2137</v>
      </c>
      <c r="C921" s="5" t="s">
        <v>1744</v>
      </c>
      <c r="D921" s="5" t="s">
        <v>1993</v>
      </c>
      <c r="E921" s="6">
        <v>43647</v>
      </c>
      <c r="F921" s="7">
        <v>49.8</v>
      </c>
      <c r="G921" s="5" t="s">
        <v>2138</v>
      </c>
      <c r="H921" s="5" t="s">
        <v>12</v>
      </c>
    </row>
    <row r="922" spans="1:8" s="2" customFormat="1" ht="15" x14ac:dyDescent="0.2">
      <c r="A922" s="4">
        <v>9787559628954</v>
      </c>
      <c r="B922" s="5" t="s">
        <v>2139</v>
      </c>
      <c r="C922" s="5" t="s">
        <v>1744</v>
      </c>
      <c r="D922" s="5" t="s">
        <v>2086</v>
      </c>
      <c r="E922" s="6">
        <v>43525</v>
      </c>
      <c r="F922" s="7">
        <v>45</v>
      </c>
      <c r="G922" s="5" t="s">
        <v>113</v>
      </c>
      <c r="H922" s="5" t="s">
        <v>36</v>
      </c>
    </row>
    <row r="923" spans="1:8" s="2" customFormat="1" ht="15" x14ac:dyDescent="0.2">
      <c r="A923" s="4">
        <v>9787559629722</v>
      </c>
      <c r="B923" s="5" t="s">
        <v>2140</v>
      </c>
      <c r="C923" s="5" t="s">
        <v>1744</v>
      </c>
      <c r="D923" s="5" t="s">
        <v>1699</v>
      </c>
      <c r="E923" s="6">
        <v>43647</v>
      </c>
      <c r="F923" s="7">
        <v>52</v>
      </c>
      <c r="G923" s="5" t="s">
        <v>78</v>
      </c>
      <c r="H923" s="5" t="s">
        <v>36</v>
      </c>
    </row>
    <row r="924" spans="1:8" s="2" customFormat="1" ht="15" x14ac:dyDescent="0.2">
      <c r="A924" s="4">
        <v>9787559610041</v>
      </c>
      <c r="B924" s="5" t="s">
        <v>2141</v>
      </c>
      <c r="C924" s="5" t="s">
        <v>1744</v>
      </c>
      <c r="D924" s="5" t="s">
        <v>720</v>
      </c>
      <c r="E924" s="6">
        <v>43647</v>
      </c>
      <c r="F924" s="7">
        <v>46</v>
      </c>
      <c r="G924" s="5" t="s">
        <v>884</v>
      </c>
      <c r="H924" s="5" t="s">
        <v>36</v>
      </c>
    </row>
    <row r="925" spans="1:8" s="2" customFormat="1" ht="15" x14ac:dyDescent="0.2">
      <c r="A925" s="4">
        <v>9787559642516</v>
      </c>
      <c r="B925" s="5" t="s">
        <v>2142</v>
      </c>
      <c r="C925" s="5" t="s">
        <v>1744</v>
      </c>
      <c r="D925" s="5" t="s">
        <v>2143</v>
      </c>
      <c r="E925" s="6">
        <v>44044</v>
      </c>
      <c r="F925" s="7">
        <v>68</v>
      </c>
      <c r="G925" s="5" t="s">
        <v>2067</v>
      </c>
      <c r="H925" s="5" t="s">
        <v>36</v>
      </c>
    </row>
    <row r="926" spans="1:8" s="2" customFormat="1" ht="15" x14ac:dyDescent="0.2">
      <c r="A926" s="4">
        <v>9787559644329</v>
      </c>
      <c r="B926" s="5" t="s">
        <v>2144</v>
      </c>
      <c r="C926" s="5" t="s">
        <v>1744</v>
      </c>
      <c r="D926" s="5" t="s">
        <v>2145</v>
      </c>
      <c r="E926" s="6">
        <v>44075</v>
      </c>
      <c r="F926" s="7">
        <v>36</v>
      </c>
      <c r="G926" s="5" t="s">
        <v>2146</v>
      </c>
      <c r="H926" s="5" t="s">
        <v>228</v>
      </c>
    </row>
    <row r="927" spans="1:8" s="2" customFormat="1" ht="15" x14ac:dyDescent="0.2">
      <c r="A927" s="4">
        <v>9787559644046</v>
      </c>
      <c r="B927" s="5" t="s">
        <v>2147</v>
      </c>
      <c r="C927" s="5" t="s">
        <v>1744</v>
      </c>
      <c r="D927" s="5" t="s">
        <v>2148</v>
      </c>
      <c r="E927" s="6">
        <v>44136</v>
      </c>
      <c r="F927" s="7">
        <v>49.8</v>
      </c>
      <c r="G927" s="5" t="s">
        <v>1956</v>
      </c>
      <c r="H927" s="5" t="s">
        <v>36</v>
      </c>
    </row>
    <row r="928" spans="1:8" s="2" customFormat="1" ht="15" x14ac:dyDescent="0.2">
      <c r="A928" s="4">
        <v>9787559629135</v>
      </c>
      <c r="B928" s="5" t="s">
        <v>2149</v>
      </c>
      <c r="C928" s="5" t="s">
        <v>1744</v>
      </c>
      <c r="D928" s="5" t="s">
        <v>2150</v>
      </c>
      <c r="E928" s="6">
        <v>43525</v>
      </c>
      <c r="F928" s="7">
        <v>42.8</v>
      </c>
      <c r="G928" s="5" t="s">
        <v>113</v>
      </c>
      <c r="H928" s="5" t="s">
        <v>160</v>
      </c>
    </row>
    <row r="929" spans="1:8" s="2" customFormat="1" ht="15" x14ac:dyDescent="0.2">
      <c r="A929" s="4">
        <v>9787559630087</v>
      </c>
      <c r="B929" s="5" t="s">
        <v>2151</v>
      </c>
      <c r="C929" s="5" t="s">
        <v>1744</v>
      </c>
      <c r="D929" s="5" t="s">
        <v>2150</v>
      </c>
      <c r="E929" s="6">
        <v>43586</v>
      </c>
      <c r="F929" s="7">
        <v>42.8</v>
      </c>
      <c r="G929" s="5" t="s">
        <v>113</v>
      </c>
      <c r="H929" s="5" t="s">
        <v>160</v>
      </c>
    </row>
    <row r="930" spans="1:8" s="2" customFormat="1" ht="15" x14ac:dyDescent="0.2">
      <c r="A930" s="4">
        <v>9787559639684</v>
      </c>
      <c r="B930" s="5" t="s">
        <v>2152</v>
      </c>
      <c r="C930" s="5" t="s">
        <v>1744</v>
      </c>
      <c r="D930" s="5" t="s">
        <v>2153</v>
      </c>
      <c r="E930" s="6">
        <v>43922</v>
      </c>
      <c r="F930" s="7">
        <v>52.8</v>
      </c>
      <c r="G930" s="5" t="s">
        <v>2154</v>
      </c>
      <c r="H930" s="5" t="s">
        <v>36</v>
      </c>
    </row>
    <row r="931" spans="1:8" s="2" customFormat="1" ht="15" x14ac:dyDescent="0.2">
      <c r="A931" s="4">
        <v>9787559632920</v>
      </c>
      <c r="B931" s="5" t="s">
        <v>2155</v>
      </c>
      <c r="C931" s="5" t="s">
        <v>1744</v>
      </c>
      <c r="D931" s="5" t="s">
        <v>2095</v>
      </c>
      <c r="E931" s="6">
        <v>43647</v>
      </c>
      <c r="F931" s="7">
        <v>36</v>
      </c>
      <c r="G931" s="5" t="s">
        <v>2156</v>
      </c>
      <c r="H931" s="5" t="s">
        <v>36</v>
      </c>
    </row>
    <row r="932" spans="1:8" s="2" customFormat="1" ht="15" x14ac:dyDescent="0.2">
      <c r="A932" s="4">
        <v>9787559630551</v>
      </c>
      <c r="B932" s="5" t="s">
        <v>2157</v>
      </c>
      <c r="C932" s="5" t="s">
        <v>1744</v>
      </c>
      <c r="D932" s="5" t="s">
        <v>2158</v>
      </c>
      <c r="E932" s="6">
        <v>43586</v>
      </c>
      <c r="F932" s="7">
        <v>39.799999999999997</v>
      </c>
      <c r="G932" s="5" t="s">
        <v>1812</v>
      </c>
      <c r="H932" s="5" t="s">
        <v>36</v>
      </c>
    </row>
    <row r="933" spans="1:8" s="2" customFormat="1" ht="15" x14ac:dyDescent="0.2">
      <c r="A933" s="4">
        <v>9787550238534</v>
      </c>
      <c r="B933" s="5" t="s">
        <v>2159</v>
      </c>
      <c r="C933" s="5" t="s">
        <v>1744</v>
      </c>
      <c r="D933" s="5" t="s">
        <v>2000</v>
      </c>
      <c r="E933" s="6">
        <v>43525</v>
      </c>
      <c r="F933" s="7">
        <v>59</v>
      </c>
      <c r="G933" s="5" t="s">
        <v>283</v>
      </c>
      <c r="H933" s="5" t="s">
        <v>12</v>
      </c>
    </row>
    <row r="934" spans="1:8" s="2" customFormat="1" ht="15" x14ac:dyDescent="0.2">
      <c r="A934" s="4">
        <v>9787559627773</v>
      </c>
      <c r="B934" s="5" t="s">
        <v>2160</v>
      </c>
      <c r="C934" s="5" t="s">
        <v>1744</v>
      </c>
      <c r="D934" s="5" t="s">
        <v>2161</v>
      </c>
      <c r="E934" s="6">
        <v>43525</v>
      </c>
      <c r="F934" s="7">
        <v>42</v>
      </c>
      <c r="G934" s="5" t="s">
        <v>274</v>
      </c>
      <c r="H934" s="5" t="s">
        <v>12</v>
      </c>
    </row>
    <row r="935" spans="1:8" s="2" customFormat="1" ht="15" x14ac:dyDescent="0.2">
      <c r="A935" s="4">
        <v>9787559644657</v>
      </c>
      <c r="B935" s="5" t="s">
        <v>2162</v>
      </c>
      <c r="C935" s="5" t="s">
        <v>1744</v>
      </c>
      <c r="D935" s="5" t="s">
        <v>2163</v>
      </c>
      <c r="E935" s="6">
        <v>44105</v>
      </c>
      <c r="F935" s="7">
        <v>99</v>
      </c>
      <c r="G935" s="5" t="s">
        <v>2164</v>
      </c>
      <c r="H935" s="5" t="s">
        <v>2165</v>
      </c>
    </row>
    <row r="936" spans="1:8" s="2" customFormat="1" ht="15" x14ac:dyDescent="0.2">
      <c r="A936" s="4">
        <v>9787559632784</v>
      </c>
      <c r="B936" s="5" t="s">
        <v>2166</v>
      </c>
      <c r="C936" s="5" t="s">
        <v>1744</v>
      </c>
      <c r="D936" s="5" t="s">
        <v>2167</v>
      </c>
      <c r="E936" s="6">
        <v>43647</v>
      </c>
      <c r="F936" s="7">
        <v>42</v>
      </c>
      <c r="G936" s="5" t="s">
        <v>1832</v>
      </c>
      <c r="H936" s="5" t="s">
        <v>36</v>
      </c>
    </row>
    <row r="937" spans="1:8" s="2" customFormat="1" ht="15" x14ac:dyDescent="0.2">
      <c r="A937" s="4">
        <v>9787559634436</v>
      </c>
      <c r="B937" s="5" t="s">
        <v>2168</v>
      </c>
      <c r="C937" s="5" t="s">
        <v>1744</v>
      </c>
      <c r="D937" s="5" t="s">
        <v>2169</v>
      </c>
      <c r="E937" s="6">
        <v>43891</v>
      </c>
      <c r="F937" s="7">
        <v>36</v>
      </c>
      <c r="G937" s="5" t="s">
        <v>453</v>
      </c>
      <c r="H937" s="5" t="s">
        <v>12</v>
      </c>
    </row>
    <row r="938" spans="1:8" s="2" customFormat="1" ht="15" x14ac:dyDescent="0.2">
      <c r="A938" s="4">
        <v>9787559634429</v>
      </c>
      <c r="B938" s="5" t="s">
        <v>2170</v>
      </c>
      <c r="C938" s="5" t="s">
        <v>1744</v>
      </c>
      <c r="D938" s="5" t="s">
        <v>2169</v>
      </c>
      <c r="E938" s="6">
        <v>43891</v>
      </c>
      <c r="F938" s="7">
        <v>39.799999999999997</v>
      </c>
      <c r="G938" s="5" t="s">
        <v>453</v>
      </c>
      <c r="H938" s="5" t="s">
        <v>12</v>
      </c>
    </row>
    <row r="939" spans="1:8" s="2" customFormat="1" ht="15" x14ac:dyDescent="0.2">
      <c r="A939" s="4">
        <v>9787559643438</v>
      </c>
      <c r="B939" s="5" t="s">
        <v>2171</v>
      </c>
      <c r="C939" s="5" t="s">
        <v>1744</v>
      </c>
      <c r="D939" s="5" t="s">
        <v>2172</v>
      </c>
      <c r="E939" s="6">
        <v>44075</v>
      </c>
      <c r="F939" s="7">
        <v>59</v>
      </c>
      <c r="G939" s="5" t="s">
        <v>2173</v>
      </c>
      <c r="H939" s="5" t="s">
        <v>36</v>
      </c>
    </row>
    <row r="940" spans="1:8" s="2" customFormat="1" ht="15" x14ac:dyDescent="0.2">
      <c r="A940" s="4">
        <v>9787559632876</v>
      </c>
      <c r="B940" s="5" t="s">
        <v>2174</v>
      </c>
      <c r="C940" s="5" t="s">
        <v>1744</v>
      </c>
      <c r="D940" s="5" t="s">
        <v>2175</v>
      </c>
      <c r="E940" s="6">
        <v>43831</v>
      </c>
      <c r="F940" s="7">
        <v>48</v>
      </c>
      <c r="G940" s="5" t="s">
        <v>113</v>
      </c>
      <c r="H940" s="5" t="s">
        <v>211</v>
      </c>
    </row>
    <row r="941" spans="1:8" s="2" customFormat="1" ht="15" x14ac:dyDescent="0.2">
      <c r="A941" s="4">
        <v>9787559633866</v>
      </c>
      <c r="B941" s="5" t="s">
        <v>2176</v>
      </c>
      <c r="C941" s="5" t="s">
        <v>1744</v>
      </c>
      <c r="D941" s="5" t="s">
        <v>2177</v>
      </c>
      <c r="E941" s="6">
        <v>43678</v>
      </c>
      <c r="F941" s="7">
        <v>45</v>
      </c>
      <c r="G941" s="5" t="s">
        <v>895</v>
      </c>
      <c r="H941" s="5" t="s">
        <v>36</v>
      </c>
    </row>
    <row r="942" spans="1:8" s="2" customFormat="1" ht="15" x14ac:dyDescent="0.2">
      <c r="A942" s="4">
        <v>9787559641274</v>
      </c>
      <c r="B942" s="5" t="s">
        <v>2178</v>
      </c>
      <c r="C942" s="5" t="s">
        <v>1744</v>
      </c>
      <c r="D942" s="5" t="s">
        <v>2179</v>
      </c>
      <c r="E942" s="6">
        <v>43952</v>
      </c>
      <c r="F942" s="7">
        <v>42</v>
      </c>
      <c r="G942" s="5" t="s">
        <v>1148</v>
      </c>
      <c r="H942" s="5" t="s">
        <v>335</v>
      </c>
    </row>
    <row r="943" spans="1:8" s="2" customFormat="1" ht="15" x14ac:dyDescent="0.2">
      <c r="A943" s="4">
        <v>9787550274273</v>
      </c>
      <c r="B943" s="5" t="s">
        <v>2180</v>
      </c>
      <c r="C943" s="5" t="s">
        <v>1744</v>
      </c>
      <c r="D943" s="5" t="s">
        <v>1802</v>
      </c>
      <c r="E943" s="6">
        <v>43525</v>
      </c>
      <c r="F943" s="7">
        <v>59</v>
      </c>
      <c r="G943" s="5" t="s">
        <v>551</v>
      </c>
      <c r="H943" s="5" t="s">
        <v>160</v>
      </c>
    </row>
    <row r="944" spans="1:8" s="2" customFormat="1" ht="15" x14ac:dyDescent="0.2">
      <c r="A944" s="4">
        <v>9787559638939</v>
      </c>
      <c r="B944" s="5" t="s">
        <v>2181</v>
      </c>
      <c r="C944" s="5" t="s">
        <v>1744</v>
      </c>
      <c r="D944" s="5" t="s">
        <v>2182</v>
      </c>
      <c r="E944" s="6">
        <v>43891</v>
      </c>
      <c r="F944" s="7">
        <v>29.8</v>
      </c>
      <c r="G944" s="5" t="s">
        <v>2183</v>
      </c>
      <c r="H944" s="5" t="s">
        <v>12</v>
      </c>
    </row>
    <row r="945" spans="1:8" s="2" customFormat="1" ht="15" x14ac:dyDescent="0.2">
      <c r="A945" s="4">
        <v>9787550268265</v>
      </c>
      <c r="B945" s="5" t="s">
        <v>2184</v>
      </c>
      <c r="C945" s="5" t="s">
        <v>1744</v>
      </c>
      <c r="D945" s="5" t="s">
        <v>2185</v>
      </c>
      <c r="E945" s="6">
        <v>43800</v>
      </c>
      <c r="F945" s="7">
        <v>49</v>
      </c>
      <c r="G945" s="5" t="s">
        <v>2186</v>
      </c>
      <c r="H945" s="5" t="s">
        <v>12</v>
      </c>
    </row>
    <row r="946" spans="1:8" s="2" customFormat="1" ht="15" x14ac:dyDescent="0.2">
      <c r="A946" s="4">
        <v>9787559635440</v>
      </c>
      <c r="B946" s="5" t="s">
        <v>2187</v>
      </c>
      <c r="C946" s="5" t="s">
        <v>1744</v>
      </c>
      <c r="D946" s="5" t="s">
        <v>2188</v>
      </c>
      <c r="E946" s="6">
        <v>43739</v>
      </c>
      <c r="F946" s="7">
        <v>58</v>
      </c>
      <c r="G946" s="5" t="s">
        <v>123</v>
      </c>
      <c r="H946" s="5" t="s">
        <v>211</v>
      </c>
    </row>
    <row r="947" spans="1:8" s="2" customFormat="1" ht="15" x14ac:dyDescent="0.2">
      <c r="A947" s="4">
        <v>9787550230323</v>
      </c>
      <c r="B947" s="5" t="s">
        <v>2189</v>
      </c>
      <c r="C947" s="5" t="s">
        <v>1744</v>
      </c>
      <c r="D947" s="5" t="s">
        <v>2190</v>
      </c>
      <c r="E947" s="6">
        <v>43525</v>
      </c>
      <c r="F947" s="7">
        <v>59</v>
      </c>
      <c r="G947" s="5" t="s">
        <v>456</v>
      </c>
      <c r="H947" s="5" t="s">
        <v>160</v>
      </c>
    </row>
    <row r="948" spans="1:8" s="2" customFormat="1" ht="15" x14ac:dyDescent="0.2">
      <c r="A948" s="4">
        <v>9787550232211</v>
      </c>
      <c r="B948" s="5" t="s">
        <v>2191</v>
      </c>
      <c r="C948" s="5" t="s">
        <v>1744</v>
      </c>
      <c r="D948" s="5" t="s">
        <v>2192</v>
      </c>
      <c r="E948" s="6">
        <v>43586</v>
      </c>
      <c r="F948" s="7">
        <v>26</v>
      </c>
      <c r="G948" s="5" t="s">
        <v>2193</v>
      </c>
      <c r="H948" s="5" t="s">
        <v>36</v>
      </c>
    </row>
    <row r="949" spans="1:8" s="2" customFormat="1" ht="15" x14ac:dyDescent="0.2">
      <c r="A949" s="4">
        <v>9787559629524</v>
      </c>
      <c r="B949" s="5" t="s">
        <v>2194</v>
      </c>
      <c r="C949" s="5" t="s">
        <v>1744</v>
      </c>
      <c r="D949" s="5" t="s">
        <v>1919</v>
      </c>
      <c r="E949" s="6">
        <v>43556</v>
      </c>
      <c r="F949" s="7">
        <v>52</v>
      </c>
      <c r="G949" s="5" t="s">
        <v>1832</v>
      </c>
      <c r="H949" s="5" t="s">
        <v>36</v>
      </c>
    </row>
    <row r="950" spans="1:8" s="2" customFormat="1" ht="15" x14ac:dyDescent="0.2">
      <c r="A950" s="4">
        <v>9787559628312</v>
      </c>
      <c r="B950" s="5" t="s">
        <v>2195</v>
      </c>
      <c r="C950" s="5" t="s">
        <v>1744</v>
      </c>
      <c r="D950" s="5" t="s">
        <v>2196</v>
      </c>
      <c r="E950" s="6">
        <v>43709</v>
      </c>
      <c r="F950" s="7">
        <v>48</v>
      </c>
      <c r="G950" s="5" t="s">
        <v>1832</v>
      </c>
      <c r="H950" s="5" t="s">
        <v>36</v>
      </c>
    </row>
    <row r="951" spans="1:8" s="2" customFormat="1" ht="15" x14ac:dyDescent="0.2">
      <c r="A951" s="4">
        <v>9787559631695</v>
      </c>
      <c r="B951" s="5" t="s">
        <v>2197</v>
      </c>
      <c r="C951" s="5" t="s">
        <v>1744</v>
      </c>
      <c r="D951" s="5" t="s">
        <v>2133</v>
      </c>
      <c r="E951" s="6">
        <v>43647</v>
      </c>
      <c r="F951" s="7">
        <v>119</v>
      </c>
      <c r="G951" s="5" t="s">
        <v>522</v>
      </c>
      <c r="H951" s="5" t="s">
        <v>36</v>
      </c>
    </row>
    <row r="952" spans="1:8" s="2" customFormat="1" ht="15" x14ac:dyDescent="0.2">
      <c r="A952" s="4">
        <v>9787559634870</v>
      </c>
      <c r="B952" s="5" t="s">
        <v>2198</v>
      </c>
      <c r="C952" s="5" t="s">
        <v>1744</v>
      </c>
      <c r="D952" s="5" t="s">
        <v>2199</v>
      </c>
      <c r="E952" s="6">
        <v>43678</v>
      </c>
      <c r="F952" s="7">
        <v>45</v>
      </c>
      <c r="G952" s="5" t="s">
        <v>113</v>
      </c>
      <c r="H952" s="5" t="s">
        <v>36</v>
      </c>
    </row>
    <row r="953" spans="1:8" s="2" customFormat="1" ht="15" x14ac:dyDescent="0.2">
      <c r="A953" s="4">
        <v>9787559635860</v>
      </c>
      <c r="B953" s="5" t="s">
        <v>2200</v>
      </c>
      <c r="C953" s="5" t="s">
        <v>1744</v>
      </c>
      <c r="D953" s="5" t="s">
        <v>2201</v>
      </c>
      <c r="E953" s="6">
        <v>43952</v>
      </c>
      <c r="F953" s="7">
        <v>48</v>
      </c>
      <c r="G953" s="5" t="s">
        <v>456</v>
      </c>
      <c r="H953" s="5" t="s">
        <v>36</v>
      </c>
    </row>
    <row r="954" spans="1:8" s="2" customFormat="1" ht="15" x14ac:dyDescent="0.2">
      <c r="A954" s="4">
        <v>9787559640628</v>
      </c>
      <c r="B954" s="5" t="s">
        <v>2202</v>
      </c>
      <c r="C954" s="5" t="s">
        <v>1744</v>
      </c>
      <c r="D954" s="5" t="s">
        <v>2203</v>
      </c>
      <c r="E954" s="6">
        <v>43922</v>
      </c>
      <c r="F954" s="7">
        <v>49.8</v>
      </c>
      <c r="G954" s="5" t="s">
        <v>2204</v>
      </c>
      <c r="H954" s="5" t="s">
        <v>228</v>
      </c>
    </row>
    <row r="955" spans="1:8" s="2" customFormat="1" ht="15" x14ac:dyDescent="0.2">
      <c r="A955" s="4">
        <v>9787559633354</v>
      </c>
      <c r="B955" s="5" t="s">
        <v>2205</v>
      </c>
      <c r="C955" s="5" t="s">
        <v>1744</v>
      </c>
      <c r="D955" s="5" t="s">
        <v>2206</v>
      </c>
      <c r="E955" s="6">
        <v>43647</v>
      </c>
      <c r="F955" s="7">
        <v>36</v>
      </c>
      <c r="G955" s="5" t="s">
        <v>1812</v>
      </c>
      <c r="H955" s="5" t="s">
        <v>36</v>
      </c>
    </row>
    <row r="956" spans="1:8" s="2" customFormat="1" ht="15" x14ac:dyDescent="0.2">
      <c r="A956" s="4">
        <v>9787559637925</v>
      </c>
      <c r="B956" s="5" t="s">
        <v>2207</v>
      </c>
      <c r="C956" s="5" t="s">
        <v>1744</v>
      </c>
      <c r="D956" s="5" t="s">
        <v>1804</v>
      </c>
      <c r="E956" s="6">
        <v>43800</v>
      </c>
      <c r="F956" s="7">
        <v>48</v>
      </c>
      <c r="G956" s="5" t="s">
        <v>174</v>
      </c>
      <c r="H956" s="5" t="s">
        <v>12</v>
      </c>
    </row>
    <row r="957" spans="1:8" s="2" customFormat="1" ht="15" x14ac:dyDescent="0.2">
      <c r="A957" s="4">
        <v>9787559647191</v>
      </c>
      <c r="B957" s="5" t="s">
        <v>2208</v>
      </c>
      <c r="C957" s="5" t="s">
        <v>1744</v>
      </c>
      <c r="D957" s="5" t="s">
        <v>1804</v>
      </c>
      <c r="E957" s="6">
        <v>44197</v>
      </c>
      <c r="F957" s="7">
        <v>48</v>
      </c>
      <c r="G957" s="5" t="s">
        <v>174</v>
      </c>
      <c r="H957" s="5" t="s">
        <v>12</v>
      </c>
    </row>
    <row r="958" spans="1:8" s="2" customFormat="1" ht="15" x14ac:dyDescent="0.2">
      <c r="A958" s="4">
        <v>9787559637246</v>
      </c>
      <c r="B958" s="5" t="s">
        <v>2209</v>
      </c>
      <c r="C958" s="5" t="s">
        <v>1744</v>
      </c>
      <c r="D958" s="5" t="s">
        <v>2210</v>
      </c>
      <c r="E958" s="6">
        <v>43770</v>
      </c>
      <c r="F958" s="7">
        <v>59</v>
      </c>
      <c r="G958" s="5" t="s">
        <v>456</v>
      </c>
      <c r="H958" s="5" t="s">
        <v>12</v>
      </c>
    </row>
    <row r="959" spans="1:8" s="2" customFormat="1" ht="15" x14ac:dyDescent="0.2">
      <c r="A959" s="4">
        <v>9787559637291</v>
      </c>
      <c r="B959" s="5" t="s">
        <v>2211</v>
      </c>
      <c r="C959" s="5" t="s">
        <v>1744</v>
      </c>
      <c r="D959" s="5" t="s">
        <v>2212</v>
      </c>
      <c r="E959" s="6">
        <v>44013</v>
      </c>
      <c r="F959" s="7">
        <v>48</v>
      </c>
      <c r="G959" s="5" t="s">
        <v>1832</v>
      </c>
      <c r="H959" s="5" t="s">
        <v>36</v>
      </c>
    </row>
    <row r="960" spans="1:8" s="2" customFormat="1" ht="15" x14ac:dyDescent="0.2">
      <c r="A960" s="4">
        <v>9787559633743</v>
      </c>
      <c r="B960" s="5" t="s">
        <v>2213</v>
      </c>
      <c r="C960" s="5" t="s">
        <v>1744</v>
      </c>
      <c r="D960" s="5" t="s">
        <v>2214</v>
      </c>
      <c r="E960" s="6">
        <v>43709</v>
      </c>
      <c r="F960" s="7">
        <v>500</v>
      </c>
      <c r="G960" s="5" t="s">
        <v>2215</v>
      </c>
      <c r="H960" s="5" t="s">
        <v>23</v>
      </c>
    </row>
    <row r="961" spans="1:8" s="2" customFormat="1" ht="15" x14ac:dyDescent="0.2">
      <c r="A961" s="4">
        <v>9787559633538</v>
      </c>
      <c r="B961" s="5" t="s">
        <v>2216</v>
      </c>
      <c r="C961" s="5" t="s">
        <v>1744</v>
      </c>
      <c r="D961" s="5" t="s">
        <v>2217</v>
      </c>
      <c r="E961" s="6">
        <v>43678</v>
      </c>
      <c r="F961" s="7">
        <v>36</v>
      </c>
      <c r="G961" s="5" t="s">
        <v>784</v>
      </c>
      <c r="H961" s="5" t="s">
        <v>36</v>
      </c>
    </row>
    <row r="962" spans="1:8" s="2" customFormat="1" ht="15" x14ac:dyDescent="0.2">
      <c r="A962" s="4">
        <v>9787559636041</v>
      </c>
      <c r="B962" s="5" t="s">
        <v>2218</v>
      </c>
      <c r="C962" s="5" t="s">
        <v>1744</v>
      </c>
      <c r="D962" s="5" t="s">
        <v>2219</v>
      </c>
      <c r="E962" s="6">
        <v>44197</v>
      </c>
      <c r="F962" s="7">
        <v>65</v>
      </c>
      <c r="G962" s="5" t="s">
        <v>2220</v>
      </c>
      <c r="H962" s="5" t="s">
        <v>36</v>
      </c>
    </row>
    <row r="963" spans="1:8" s="2" customFormat="1" ht="15" x14ac:dyDescent="0.2">
      <c r="A963" s="4">
        <v>9787559633033</v>
      </c>
      <c r="B963" s="5" t="s">
        <v>2221</v>
      </c>
      <c r="C963" s="5" t="s">
        <v>1744</v>
      </c>
      <c r="D963" s="5" t="s">
        <v>2222</v>
      </c>
      <c r="E963" s="6">
        <v>43678</v>
      </c>
      <c r="F963" s="7">
        <v>36</v>
      </c>
      <c r="G963" s="5" t="s">
        <v>481</v>
      </c>
      <c r="H963" s="5" t="s">
        <v>36</v>
      </c>
    </row>
    <row r="964" spans="1:8" s="2" customFormat="1" ht="15" x14ac:dyDescent="0.2">
      <c r="A964" s="4">
        <v>9787559641205</v>
      </c>
      <c r="B964" s="5" t="s">
        <v>2223</v>
      </c>
      <c r="C964" s="5" t="s">
        <v>1744</v>
      </c>
      <c r="D964" s="5" t="s">
        <v>2224</v>
      </c>
      <c r="E964" s="6">
        <v>44013</v>
      </c>
      <c r="F964" s="7">
        <v>49</v>
      </c>
      <c r="G964" s="5" t="s">
        <v>745</v>
      </c>
      <c r="H964" s="5" t="s">
        <v>36</v>
      </c>
    </row>
    <row r="965" spans="1:8" s="2" customFormat="1" ht="15" x14ac:dyDescent="0.2">
      <c r="A965" s="4">
        <v>9787559633460</v>
      </c>
      <c r="B965" s="5" t="s">
        <v>2225</v>
      </c>
      <c r="C965" s="5" t="s">
        <v>1744</v>
      </c>
      <c r="D965" s="5" t="s">
        <v>2226</v>
      </c>
      <c r="E965" s="6">
        <v>43831</v>
      </c>
      <c r="F965" s="7">
        <v>49.8</v>
      </c>
      <c r="G965" s="5" t="s">
        <v>1236</v>
      </c>
      <c r="H965" s="5" t="s">
        <v>36</v>
      </c>
    </row>
    <row r="966" spans="1:8" s="2" customFormat="1" ht="15" x14ac:dyDescent="0.2">
      <c r="A966" s="4">
        <v>9787550272064</v>
      </c>
      <c r="B966" s="5" t="s">
        <v>2227</v>
      </c>
      <c r="C966" s="5" t="s">
        <v>1744</v>
      </c>
      <c r="D966" s="5" t="s">
        <v>1802</v>
      </c>
      <c r="E966" s="6">
        <v>43525</v>
      </c>
      <c r="F966" s="7">
        <v>59</v>
      </c>
      <c r="G966" s="5" t="s">
        <v>551</v>
      </c>
      <c r="H966" s="5" t="s">
        <v>160</v>
      </c>
    </row>
    <row r="967" spans="1:8" s="2" customFormat="1" ht="15" x14ac:dyDescent="0.2">
      <c r="A967" s="4">
        <v>9787559644534</v>
      </c>
      <c r="B967" s="5" t="s">
        <v>2228</v>
      </c>
      <c r="C967" s="5" t="s">
        <v>1744</v>
      </c>
      <c r="D967" s="5" t="s">
        <v>2229</v>
      </c>
      <c r="E967" s="6">
        <v>44105</v>
      </c>
      <c r="F967" s="7">
        <v>45</v>
      </c>
      <c r="G967" s="5" t="s">
        <v>500</v>
      </c>
      <c r="H967" s="5" t="s">
        <v>36</v>
      </c>
    </row>
    <row r="968" spans="1:8" s="2" customFormat="1" ht="15" x14ac:dyDescent="0.2">
      <c r="A968" s="4">
        <v>9787559636775</v>
      </c>
      <c r="B968" s="5" t="s">
        <v>2230</v>
      </c>
      <c r="C968" s="5" t="s">
        <v>1744</v>
      </c>
      <c r="D968" s="5" t="s">
        <v>2231</v>
      </c>
      <c r="E968" s="6">
        <v>43800</v>
      </c>
      <c r="F968" s="7">
        <v>42</v>
      </c>
      <c r="G968" s="5" t="s">
        <v>1148</v>
      </c>
      <c r="H968" s="5" t="s">
        <v>335</v>
      </c>
    </row>
    <row r="969" spans="1:8" s="2" customFormat="1" ht="15" x14ac:dyDescent="0.2">
      <c r="A969" s="4">
        <v>9787550251328</v>
      </c>
      <c r="B969" s="5" t="s">
        <v>2232</v>
      </c>
      <c r="C969" s="5" t="s">
        <v>1744</v>
      </c>
      <c r="D969" s="5" t="s">
        <v>2000</v>
      </c>
      <c r="E969" s="6">
        <v>43525</v>
      </c>
      <c r="F969" s="7">
        <v>59</v>
      </c>
      <c r="G969" s="5" t="s">
        <v>283</v>
      </c>
      <c r="H969" s="5" t="s">
        <v>12</v>
      </c>
    </row>
    <row r="970" spans="1:8" s="2" customFormat="1" ht="15" x14ac:dyDescent="0.2">
      <c r="A970" s="4">
        <v>9787550249257</v>
      </c>
      <c r="B970" s="5" t="s">
        <v>2233</v>
      </c>
      <c r="C970" s="5" t="s">
        <v>1744</v>
      </c>
      <c r="D970" s="5" t="s">
        <v>2000</v>
      </c>
      <c r="E970" s="6">
        <v>43525</v>
      </c>
      <c r="F970" s="7">
        <v>59</v>
      </c>
      <c r="G970" s="5" t="s">
        <v>283</v>
      </c>
      <c r="H970" s="5" t="s">
        <v>12</v>
      </c>
    </row>
    <row r="971" spans="1:8" s="2" customFormat="1" ht="15" x14ac:dyDescent="0.2">
      <c r="A971" s="4">
        <v>9787559646439</v>
      </c>
      <c r="B971" s="5" t="s">
        <v>2234</v>
      </c>
      <c r="C971" s="5" t="s">
        <v>1744</v>
      </c>
      <c r="D971" s="5" t="s">
        <v>2235</v>
      </c>
      <c r="E971" s="6">
        <v>44197</v>
      </c>
      <c r="F971" s="7">
        <v>45</v>
      </c>
      <c r="G971" s="5" t="s">
        <v>2236</v>
      </c>
      <c r="H971" s="5" t="s">
        <v>211</v>
      </c>
    </row>
    <row r="972" spans="1:8" s="2" customFormat="1" ht="15" x14ac:dyDescent="0.2">
      <c r="A972" s="4">
        <v>9787559640888</v>
      </c>
      <c r="B972" s="5" t="s">
        <v>2237</v>
      </c>
      <c r="C972" s="5" t="s">
        <v>1744</v>
      </c>
      <c r="D972" s="5" t="s">
        <v>2238</v>
      </c>
      <c r="E972" s="6">
        <v>44044</v>
      </c>
      <c r="F972" s="7">
        <v>58</v>
      </c>
      <c r="G972" s="5" t="s">
        <v>1590</v>
      </c>
      <c r="H972" s="5" t="s">
        <v>36</v>
      </c>
    </row>
    <row r="973" spans="1:8" s="2" customFormat="1" ht="15" x14ac:dyDescent="0.2">
      <c r="A973" s="4">
        <v>9787550287181</v>
      </c>
      <c r="B973" s="5" t="s">
        <v>2239</v>
      </c>
      <c r="C973" s="5" t="s">
        <v>1744</v>
      </c>
      <c r="D973" s="5" t="s">
        <v>2240</v>
      </c>
      <c r="E973" s="6">
        <v>43525</v>
      </c>
      <c r="F973" s="7">
        <v>49</v>
      </c>
      <c r="G973" s="5" t="s">
        <v>218</v>
      </c>
      <c r="H973" s="5" t="s">
        <v>36</v>
      </c>
    </row>
    <row r="974" spans="1:8" s="2" customFormat="1" ht="15" x14ac:dyDescent="0.2">
      <c r="A974" s="4">
        <v>9787559630070</v>
      </c>
      <c r="B974" s="5" t="s">
        <v>2241</v>
      </c>
      <c r="C974" s="5" t="s">
        <v>1744</v>
      </c>
      <c r="D974" s="5" t="s">
        <v>2242</v>
      </c>
      <c r="E974" s="6">
        <v>43586</v>
      </c>
      <c r="F974" s="7">
        <v>55</v>
      </c>
      <c r="G974" s="5" t="s">
        <v>2243</v>
      </c>
      <c r="H974" s="5" t="s">
        <v>12</v>
      </c>
    </row>
    <row r="975" spans="1:8" s="2" customFormat="1" ht="15" x14ac:dyDescent="0.2">
      <c r="A975" s="4">
        <v>9787559641373</v>
      </c>
      <c r="B975" s="5" t="s">
        <v>2244</v>
      </c>
      <c r="C975" s="5" t="s">
        <v>1744</v>
      </c>
      <c r="D975" s="5" t="s">
        <v>2245</v>
      </c>
      <c r="E975" s="6">
        <v>43983</v>
      </c>
      <c r="F975" s="7">
        <v>48</v>
      </c>
      <c r="G975" s="5" t="s">
        <v>784</v>
      </c>
      <c r="H975" s="5" t="s">
        <v>169</v>
      </c>
    </row>
    <row r="976" spans="1:8" s="2" customFormat="1" ht="15" x14ac:dyDescent="0.2">
      <c r="A976" s="4">
        <v>9787550289581</v>
      </c>
      <c r="B976" s="5" t="s">
        <v>2246</v>
      </c>
      <c r="C976" s="5" t="s">
        <v>1744</v>
      </c>
      <c r="D976" s="5" t="s">
        <v>2247</v>
      </c>
      <c r="E976" s="6">
        <v>43678</v>
      </c>
      <c r="F976" s="7">
        <v>48</v>
      </c>
      <c r="G976" s="5" t="s">
        <v>453</v>
      </c>
      <c r="H976" s="5" t="s">
        <v>12</v>
      </c>
    </row>
    <row r="977" spans="1:8" s="2" customFormat="1" ht="15" x14ac:dyDescent="0.2">
      <c r="A977" s="4">
        <v>9787559631831</v>
      </c>
      <c r="B977" s="5" t="s">
        <v>2248</v>
      </c>
      <c r="C977" s="5" t="s">
        <v>1744</v>
      </c>
      <c r="D977" s="5" t="s">
        <v>2249</v>
      </c>
      <c r="E977" s="6">
        <v>43739</v>
      </c>
      <c r="F977" s="7">
        <v>45</v>
      </c>
      <c r="G977" s="5" t="s">
        <v>2250</v>
      </c>
      <c r="H977" s="5" t="s">
        <v>36</v>
      </c>
    </row>
    <row r="978" spans="1:8" s="2" customFormat="1" ht="15" x14ac:dyDescent="0.2">
      <c r="A978" s="4">
        <v>9787559637413</v>
      </c>
      <c r="B978" s="5" t="s">
        <v>2251</v>
      </c>
      <c r="C978" s="5" t="s">
        <v>1744</v>
      </c>
      <c r="D978" s="5" t="s">
        <v>2252</v>
      </c>
      <c r="E978" s="6">
        <v>43739</v>
      </c>
      <c r="F978" s="7">
        <v>46.8</v>
      </c>
      <c r="G978" s="5" t="s">
        <v>140</v>
      </c>
      <c r="H978" s="5" t="s">
        <v>36</v>
      </c>
    </row>
    <row r="979" spans="1:8" s="2" customFormat="1" ht="15" x14ac:dyDescent="0.2">
      <c r="A979" s="4">
        <v>9787550249998</v>
      </c>
      <c r="B979" s="5" t="s">
        <v>2253</v>
      </c>
      <c r="C979" s="5" t="s">
        <v>1744</v>
      </c>
      <c r="D979" s="5" t="s">
        <v>2000</v>
      </c>
      <c r="E979" s="6">
        <v>43525</v>
      </c>
      <c r="F979" s="7">
        <v>59</v>
      </c>
      <c r="G979" s="5" t="s">
        <v>283</v>
      </c>
      <c r="H979" s="5" t="s">
        <v>12</v>
      </c>
    </row>
    <row r="980" spans="1:8" s="2" customFormat="1" ht="15" x14ac:dyDescent="0.2">
      <c r="A980" s="4">
        <v>9787550277236</v>
      </c>
      <c r="B980" s="5" t="s">
        <v>2254</v>
      </c>
      <c r="C980" s="5" t="s">
        <v>1744</v>
      </c>
      <c r="D980" s="5" t="s">
        <v>1802</v>
      </c>
      <c r="E980" s="6">
        <v>43525</v>
      </c>
      <c r="F980" s="7">
        <v>59</v>
      </c>
      <c r="G980" s="5" t="s">
        <v>551</v>
      </c>
      <c r="H980" s="5" t="s">
        <v>160</v>
      </c>
    </row>
    <row r="981" spans="1:8" s="2" customFormat="1" ht="15" x14ac:dyDescent="0.2">
      <c r="A981" s="4">
        <v>9787559636461</v>
      </c>
      <c r="B981" s="5" t="s">
        <v>2255</v>
      </c>
      <c r="C981" s="5" t="s">
        <v>1744</v>
      </c>
      <c r="D981" s="5" t="s">
        <v>2256</v>
      </c>
      <c r="E981" s="6">
        <v>43831</v>
      </c>
      <c r="F981" s="7">
        <v>54</v>
      </c>
      <c r="G981" s="5" t="s">
        <v>986</v>
      </c>
      <c r="H981" s="5" t="s">
        <v>36</v>
      </c>
    </row>
    <row r="982" spans="1:8" s="2" customFormat="1" ht="15" x14ac:dyDescent="0.2">
      <c r="A982" s="4">
        <v>9787559645944</v>
      </c>
      <c r="B982" s="5" t="s">
        <v>2257</v>
      </c>
      <c r="C982" s="5" t="s">
        <v>1744</v>
      </c>
      <c r="D982" s="5" t="s">
        <v>741</v>
      </c>
      <c r="E982" s="6">
        <v>44136</v>
      </c>
      <c r="F982" s="7">
        <v>36</v>
      </c>
      <c r="G982" s="5" t="s">
        <v>2258</v>
      </c>
      <c r="H982" s="5" t="s">
        <v>36</v>
      </c>
    </row>
    <row r="983" spans="1:8" s="2" customFormat="1" ht="15" x14ac:dyDescent="0.2">
      <c r="A983" s="4">
        <v>9787559639622</v>
      </c>
      <c r="B983" s="5" t="s">
        <v>2259</v>
      </c>
      <c r="C983" s="5" t="s">
        <v>1744</v>
      </c>
      <c r="D983" s="5" t="s">
        <v>2260</v>
      </c>
      <c r="E983" s="6">
        <v>43891</v>
      </c>
      <c r="F983" s="7">
        <v>88</v>
      </c>
      <c r="G983" s="5" t="s">
        <v>2261</v>
      </c>
      <c r="H983" s="5" t="s">
        <v>12</v>
      </c>
    </row>
    <row r="984" spans="1:8" s="2" customFormat="1" ht="15" x14ac:dyDescent="0.2">
      <c r="A984" s="4">
        <v>9787559639189</v>
      </c>
      <c r="B984" s="5" t="s">
        <v>2262</v>
      </c>
      <c r="C984" s="5" t="s">
        <v>1744</v>
      </c>
      <c r="D984" s="5" t="s">
        <v>2263</v>
      </c>
      <c r="E984" s="6">
        <v>43983</v>
      </c>
      <c r="F984" s="7">
        <v>45</v>
      </c>
      <c r="G984" s="5" t="s">
        <v>113</v>
      </c>
      <c r="H984" s="5" t="s">
        <v>36</v>
      </c>
    </row>
    <row r="985" spans="1:8" s="2" customFormat="1" ht="15" x14ac:dyDescent="0.2">
      <c r="A985" s="4">
        <v>9787559641724</v>
      </c>
      <c r="B985" s="5" t="s">
        <v>2264</v>
      </c>
      <c r="C985" s="5" t="s">
        <v>1744</v>
      </c>
      <c r="D985" s="5" t="s">
        <v>2265</v>
      </c>
      <c r="E985" s="6">
        <v>44136</v>
      </c>
      <c r="F985" s="7">
        <v>36</v>
      </c>
      <c r="G985" s="5" t="s">
        <v>642</v>
      </c>
      <c r="H985" s="5" t="s">
        <v>211</v>
      </c>
    </row>
    <row r="986" spans="1:8" s="2" customFormat="1" ht="15" x14ac:dyDescent="0.2">
      <c r="A986" s="4">
        <v>9787559610072</v>
      </c>
      <c r="B986" s="5" t="s">
        <v>2266</v>
      </c>
      <c r="C986" s="5" t="s">
        <v>1744</v>
      </c>
      <c r="D986" s="5" t="s">
        <v>2267</v>
      </c>
      <c r="E986" s="6">
        <v>43647</v>
      </c>
      <c r="F986" s="7">
        <v>25</v>
      </c>
      <c r="G986" s="5" t="s">
        <v>2268</v>
      </c>
      <c r="H986" s="5" t="s">
        <v>345</v>
      </c>
    </row>
    <row r="987" spans="1:8" s="2" customFormat="1" ht="15" x14ac:dyDescent="0.2">
      <c r="A987" s="4">
        <v>9787559629289</v>
      </c>
      <c r="B987" s="5" t="s">
        <v>2269</v>
      </c>
      <c r="C987" s="5" t="s">
        <v>1744</v>
      </c>
      <c r="D987" s="5" t="s">
        <v>2270</v>
      </c>
      <c r="E987" s="6">
        <v>43525</v>
      </c>
      <c r="F987" s="7">
        <v>45</v>
      </c>
      <c r="G987" s="5" t="s">
        <v>78</v>
      </c>
      <c r="H987" s="5" t="s">
        <v>36</v>
      </c>
    </row>
    <row r="988" spans="1:8" s="2" customFormat="1" ht="15" x14ac:dyDescent="0.2">
      <c r="A988" s="4">
        <v>9787559643261</v>
      </c>
      <c r="B988" s="5" t="s">
        <v>2271</v>
      </c>
      <c r="C988" s="5" t="s">
        <v>1744</v>
      </c>
      <c r="D988" s="5" t="s">
        <v>2272</v>
      </c>
      <c r="E988" s="6">
        <v>44044</v>
      </c>
      <c r="F988" s="7">
        <v>40</v>
      </c>
      <c r="G988" s="5" t="s">
        <v>1148</v>
      </c>
      <c r="H988" s="5" t="s">
        <v>335</v>
      </c>
    </row>
    <row r="989" spans="1:8" s="2" customFormat="1" ht="15" x14ac:dyDescent="0.2">
      <c r="A989" s="4">
        <v>9787559637376</v>
      </c>
      <c r="B989" s="5" t="s">
        <v>2273</v>
      </c>
      <c r="C989" s="5" t="s">
        <v>1744</v>
      </c>
      <c r="D989" s="5" t="s">
        <v>2274</v>
      </c>
      <c r="E989" s="6">
        <v>43739</v>
      </c>
      <c r="F989" s="7">
        <v>46.8</v>
      </c>
      <c r="G989" s="5" t="s">
        <v>113</v>
      </c>
      <c r="H989" s="5" t="s">
        <v>36</v>
      </c>
    </row>
    <row r="990" spans="1:8" s="2" customFormat="1" ht="15" x14ac:dyDescent="0.2">
      <c r="A990" s="4">
        <v>9787559635877</v>
      </c>
      <c r="B990" s="5" t="s">
        <v>2275</v>
      </c>
      <c r="C990" s="5" t="s">
        <v>1744</v>
      </c>
      <c r="D990" s="5" t="s">
        <v>2276</v>
      </c>
      <c r="E990" s="6">
        <v>43770</v>
      </c>
      <c r="F990" s="7">
        <v>49.8</v>
      </c>
      <c r="G990" s="5" t="s">
        <v>986</v>
      </c>
      <c r="H990" s="5" t="s">
        <v>211</v>
      </c>
    </row>
    <row r="991" spans="1:8" s="2" customFormat="1" ht="15" x14ac:dyDescent="0.2">
      <c r="A991" s="4">
        <v>9787559642011</v>
      </c>
      <c r="B991" s="5" t="s">
        <v>2277</v>
      </c>
      <c r="C991" s="5" t="s">
        <v>1744</v>
      </c>
      <c r="D991" s="5" t="s">
        <v>2086</v>
      </c>
      <c r="E991" s="6">
        <v>43983</v>
      </c>
      <c r="F991" s="7">
        <v>45</v>
      </c>
      <c r="G991" s="5" t="s">
        <v>113</v>
      </c>
      <c r="H991" s="5" t="s">
        <v>36</v>
      </c>
    </row>
    <row r="992" spans="1:8" s="2" customFormat="1" ht="15" x14ac:dyDescent="0.2">
      <c r="A992" s="4">
        <v>9787559646279</v>
      </c>
      <c r="B992" s="5" t="s">
        <v>2278</v>
      </c>
      <c r="C992" s="5" t="s">
        <v>1744</v>
      </c>
      <c r="D992" s="5" t="s">
        <v>2279</v>
      </c>
      <c r="E992" s="6">
        <v>44166</v>
      </c>
      <c r="F992" s="7">
        <v>42</v>
      </c>
      <c r="G992" s="5" t="s">
        <v>1832</v>
      </c>
      <c r="H992" s="5" t="s">
        <v>36</v>
      </c>
    </row>
    <row r="993" spans="1:8" s="2" customFormat="1" ht="15" x14ac:dyDescent="0.2">
      <c r="A993" s="4">
        <v>9787559635198</v>
      </c>
      <c r="B993" s="5" t="s">
        <v>2280</v>
      </c>
      <c r="C993" s="5" t="s">
        <v>1744</v>
      </c>
      <c r="D993" s="5" t="s">
        <v>2281</v>
      </c>
      <c r="E993" s="6">
        <v>43678</v>
      </c>
      <c r="F993" s="7">
        <v>45</v>
      </c>
      <c r="G993" s="5" t="s">
        <v>113</v>
      </c>
      <c r="H993" s="5" t="s">
        <v>36</v>
      </c>
    </row>
    <row r="994" spans="1:8" s="2" customFormat="1" ht="15" x14ac:dyDescent="0.2">
      <c r="A994" s="4">
        <v>9787559643148</v>
      </c>
      <c r="B994" s="5" t="s">
        <v>2282</v>
      </c>
      <c r="C994" s="5" t="s">
        <v>1744</v>
      </c>
      <c r="D994" s="5" t="s">
        <v>2283</v>
      </c>
      <c r="E994" s="6">
        <v>44075</v>
      </c>
      <c r="F994" s="7">
        <v>78</v>
      </c>
      <c r="G994" s="5" t="s">
        <v>399</v>
      </c>
      <c r="H994" s="5" t="s">
        <v>36</v>
      </c>
    </row>
    <row r="995" spans="1:8" s="2" customFormat="1" ht="15" x14ac:dyDescent="0.2">
      <c r="A995" s="4">
        <v>9787559628411</v>
      </c>
      <c r="B995" s="5" t="s">
        <v>2284</v>
      </c>
      <c r="C995" s="5" t="s">
        <v>1744</v>
      </c>
      <c r="D995" s="5" t="s">
        <v>2285</v>
      </c>
      <c r="E995" s="6">
        <v>43466</v>
      </c>
      <c r="F995" s="7">
        <v>32</v>
      </c>
      <c r="G995" s="5" t="s">
        <v>66</v>
      </c>
      <c r="H995" s="5" t="s">
        <v>36</v>
      </c>
    </row>
    <row r="996" spans="1:8" s="2" customFormat="1" ht="15" x14ac:dyDescent="0.2">
      <c r="A996" s="4">
        <v>9787559635709</v>
      </c>
      <c r="B996" s="5" t="s">
        <v>2286</v>
      </c>
      <c r="C996" s="5" t="s">
        <v>1744</v>
      </c>
      <c r="D996" s="5" t="s">
        <v>2287</v>
      </c>
      <c r="E996" s="6">
        <v>43952</v>
      </c>
      <c r="F996" s="7">
        <v>52</v>
      </c>
      <c r="G996" s="5" t="s">
        <v>522</v>
      </c>
      <c r="H996" s="5" t="s">
        <v>228</v>
      </c>
    </row>
    <row r="997" spans="1:8" s="2" customFormat="1" ht="15" x14ac:dyDescent="0.2">
      <c r="A997" s="4">
        <v>9787559646989</v>
      </c>
      <c r="B997" s="5" t="s">
        <v>2288</v>
      </c>
      <c r="C997" s="5" t="s">
        <v>1744</v>
      </c>
      <c r="D997" s="5" t="s">
        <v>2289</v>
      </c>
      <c r="E997" s="6">
        <v>44197</v>
      </c>
      <c r="F997" s="7">
        <v>56</v>
      </c>
      <c r="G997" s="5" t="s">
        <v>2290</v>
      </c>
      <c r="H997" s="5" t="s">
        <v>36</v>
      </c>
    </row>
    <row r="998" spans="1:8" s="2" customFormat="1" ht="15" x14ac:dyDescent="0.2">
      <c r="A998" s="4">
        <v>9787559630223</v>
      </c>
      <c r="B998" s="5" t="s">
        <v>2291</v>
      </c>
      <c r="C998" s="5" t="s">
        <v>1744</v>
      </c>
      <c r="D998" s="5" t="s">
        <v>1865</v>
      </c>
      <c r="E998" s="6">
        <v>43586</v>
      </c>
      <c r="F998" s="7">
        <v>128</v>
      </c>
      <c r="G998" s="5" t="s">
        <v>1866</v>
      </c>
      <c r="H998" s="5" t="s">
        <v>160</v>
      </c>
    </row>
    <row r="999" spans="1:8" s="2" customFormat="1" ht="15" x14ac:dyDescent="0.2">
      <c r="A999" s="4">
        <v>9787550233638</v>
      </c>
      <c r="B999" s="5" t="s">
        <v>2292</v>
      </c>
      <c r="C999" s="5" t="s">
        <v>1744</v>
      </c>
      <c r="D999" s="5" t="s">
        <v>1909</v>
      </c>
      <c r="E999" s="6">
        <v>43525</v>
      </c>
      <c r="F999" s="7">
        <v>69</v>
      </c>
      <c r="G999" s="5" t="s">
        <v>1910</v>
      </c>
      <c r="H999" s="5" t="s">
        <v>12</v>
      </c>
    </row>
    <row r="1000" spans="1:8" s="2" customFormat="1" ht="15" x14ac:dyDescent="0.2">
      <c r="A1000" s="4">
        <v>9787559642615</v>
      </c>
      <c r="B1000" s="5" t="s">
        <v>2293</v>
      </c>
      <c r="C1000" s="5" t="s">
        <v>1744</v>
      </c>
      <c r="D1000" s="5" t="s">
        <v>2294</v>
      </c>
      <c r="E1000" s="6">
        <v>44013</v>
      </c>
      <c r="F1000" s="7">
        <v>49.8</v>
      </c>
      <c r="G1000" s="5" t="s">
        <v>113</v>
      </c>
      <c r="H1000" s="5" t="s">
        <v>36</v>
      </c>
    </row>
    <row r="1001" spans="1:8" s="2" customFormat="1" ht="15" x14ac:dyDescent="0.2">
      <c r="A1001" s="4">
        <v>9787559637604</v>
      </c>
      <c r="B1001" s="5" t="s">
        <v>2295</v>
      </c>
      <c r="C1001" s="5" t="s">
        <v>1744</v>
      </c>
      <c r="D1001" s="5" t="s">
        <v>2296</v>
      </c>
      <c r="E1001" s="6">
        <v>43831</v>
      </c>
      <c r="F1001" s="7">
        <v>78</v>
      </c>
      <c r="G1001" s="5" t="s">
        <v>1172</v>
      </c>
      <c r="H1001" s="5" t="s">
        <v>12</v>
      </c>
    </row>
    <row r="1002" spans="1:8" s="2" customFormat="1" ht="15" x14ac:dyDescent="0.2">
      <c r="A1002" s="4">
        <v>9787559645180</v>
      </c>
      <c r="B1002" s="5" t="s">
        <v>2297</v>
      </c>
      <c r="C1002" s="5" t="s">
        <v>1744</v>
      </c>
      <c r="D1002" s="5" t="s">
        <v>2298</v>
      </c>
      <c r="E1002" s="6">
        <v>44136</v>
      </c>
      <c r="F1002" s="7">
        <v>88</v>
      </c>
      <c r="G1002" s="5" t="s">
        <v>1236</v>
      </c>
      <c r="H1002" s="5" t="s">
        <v>36</v>
      </c>
    </row>
    <row r="1003" spans="1:8" s="2" customFormat="1" ht="15" x14ac:dyDescent="0.2">
      <c r="A1003" s="4">
        <v>9787559634924</v>
      </c>
      <c r="B1003" s="5" t="s">
        <v>2299</v>
      </c>
      <c r="C1003" s="5" t="s">
        <v>1744</v>
      </c>
      <c r="D1003" s="5" t="s">
        <v>1745</v>
      </c>
      <c r="E1003" s="6">
        <v>43709</v>
      </c>
      <c r="F1003" s="7">
        <v>36</v>
      </c>
      <c r="G1003" s="5" t="s">
        <v>602</v>
      </c>
      <c r="H1003" s="5" t="s">
        <v>36</v>
      </c>
    </row>
    <row r="1004" spans="1:8" s="2" customFormat="1" ht="15" x14ac:dyDescent="0.2">
      <c r="A1004" s="4">
        <v>9787559612656</v>
      </c>
      <c r="B1004" s="5" t="s">
        <v>2300</v>
      </c>
      <c r="C1004" s="5" t="s">
        <v>1744</v>
      </c>
      <c r="D1004" s="5" t="s">
        <v>2301</v>
      </c>
      <c r="E1004" s="6">
        <v>43647</v>
      </c>
      <c r="F1004" s="7">
        <v>30</v>
      </c>
      <c r="G1004" s="5" t="s">
        <v>2193</v>
      </c>
      <c r="H1004" s="5" t="s">
        <v>345</v>
      </c>
    </row>
    <row r="1005" spans="1:8" s="2" customFormat="1" ht="15" x14ac:dyDescent="0.2">
      <c r="A1005" s="4">
        <v>9787559641700</v>
      </c>
      <c r="B1005" s="5" t="s">
        <v>2302</v>
      </c>
      <c r="C1005" s="5" t="s">
        <v>1744</v>
      </c>
      <c r="D1005" s="5" t="s">
        <v>2303</v>
      </c>
      <c r="E1005" s="6">
        <v>44013</v>
      </c>
      <c r="F1005" s="7">
        <v>45</v>
      </c>
      <c r="G1005" s="5" t="s">
        <v>2304</v>
      </c>
      <c r="H1005" s="5" t="s">
        <v>36</v>
      </c>
    </row>
    <row r="1006" spans="1:8" s="2" customFormat="1" ht="15" x14ac:dyDescent="0.2">
      <c r="A1006" s="4">
        <v>9787559642882</v>
      </c>
      <c r="B1006" s="5" t="s">
        <v>2305</v>
      </c>
      <c r="C1006" s="5" t="s">
        <v>1744</v>
      </c>
      <c r="D1006" s="5" t="s">
        <v>2306</v>
      </c>
      <c r="E1006" s="6">
        <v>44013</v>
      </c>
      <c r="F1006" s="7">
        <v>52</v>
      </c>
      <c r="G1006" s="5" t="s">
        <v>1236</v>
      </c>
      <c r="H1006" s="5" t="s">
        <v>36</v>
      </c>
    </row>
    <row r="1007" spans="1:8" s="2" customFormat="1" ht="15" x14ac:dyDescent="0.2">
      <c r="A1007" s="4">
        <v>9787559643292</v>
      </c>
      <c r="B1007" s="5" t="s">
        <v>2307</v>
      </c>
      <c r="C1007" s="5" t="s">
        <v>1744</v>
      </c>
      <c r="D1007" s="5" t="s">
        <v>2306</v>
      </c>
      <c r="E1007" s="6">
        <v>44044</v>
      </c>
      <c r="F1007" s="7">
        <v>48</v>
      </c>
      <c r="G1007" s="5" t="s">
        <v>1236</v>
      </c>
      <c r="H1007" s="5" t="s">
        <v>36</v>
      </c>
    </row>
    <row r="1008" spans="1:8" s="2" customFormat="1" ht="15" x14ac:dyDescent="0.2">
      <c r="A1008" s="4">
        <v>9787559638304</v>
      </c>
      <c r="B1008" s="5" t="s">
        <v>2308</v>
      </c>
      <c r="C1008" s="5" t="s">
        <v>1744</v>
      </c>
      <c r="D1008" s="5" t="s">
        <v>2306</v>
      </c>
      <c r="E1008" s="6">
        <v>44105</v>
      </c>
      <c r="F1008" s="7">
        <v>48</v>
      </c>
      <c r="G1008" s="5" t="s">
        <v>1236</v>
      </c>
      <c r="H1008" s="5" t="s">
        <v>36</v>
      </c>
    </row>
    <row r="1009" spans="1:8" s="2" customFormat="1" ht="15" x14ac:dyDescent="0.2">
      <c r="A1009" s="4">
        <v>9787559635136</v>
      </c>
      <c r="B1009" s="5" t="s">
        <v>2309</v>
      </c>
      <c r="C1009" s="5" t="s">
        <v>1744</v>
      </c>
      <c r="D1009" s="5" t="s">
        <v>2310</v>
      </c>
      <c r="E1009" s="6">
        <v>43739</v>
      </c>
      <c r="F1009" s="7">
        <v>39.799999999999997</v>
      </c>
      <c r="G1009" s="5" t="s">
        <v>489</v>
      </c>
      <c r="H1009" s="5" t="s">
        <v>160</v>
      </c>
    </row>
    <row r="1010" spans="1:8" s="2" customFormat="1" ht="15" x14ac:dyDescent="0.2">
      <c r="A1010" s="4">
        <v>9787559641304</v>
      </c>
      <c r="B1010" s="5" t="s">
        <v>2311</v>
      </c>
      <c r="C1010" s="5" t="s">
        <v>1744</v>
      </c>
      <c r="D1010" s="5" t="s">
        <v>2312</v>
      </c>
      <c r="E1010" s="6">
        <v>43983</v>
      </c>
      <c r="F1010" s="7">
        <v>45</v>
      </c>
      <c r="G1010" s="5" t="s">
        <v>1148</v>
      </c>
      <c r="H1010" s="5" t="s">
        <v>2313</v>
      </c>
    </row>
    <row r="1011" spans="1:8" s="2" customFormat="1" ht="15" x14ac:dyDescent="0.2">
      <c r="A1011" s="4">
        <v>9787559637208</v>
      </c>
      <c r="B1011" s="5" t="s">
        <v>2314</v>
      </c>
      <c r="C1011" s="5" t="s">
        <v>1744</v>
      </c>
      <c r="D1011" s="5" t="s">
        <v>2315</v>
      </c>
      <c r="E1011" s="6">
        <v>43831</v>
      </c>
      <c r="F1011" s="7">
        <v>45</v>
      </c>
      <c r="G1011" s="5" t="s">
        <v>78</v>
      </c>
      <c r="H1011" s="5" t="s">
        <v>36</v>
      </c>
    </row>
    <row r="1012" spans="1:8" s="2" customFormat="1" ht="15" x14ac:dyDescent="0.2">
      <c r="A1012" s="4">
        <v>9787550292765</v>
      </c>
      <c r="B1012" s="5" t="s">
        <v>2316</v>
      </c>
      <c r="C1012" s="5" t="s">
        <v>1744</v>
      </c>
      <c r="D1012" s="5" t="s">
        <v>2317</v>
      </c>
      <c r="E1012" s="6">
        <v>43770</v>
      </c>
      <c r="F1012" s="7">
        <v>138</v>
      </c>
      <c r="G1012" s="5" t="s">
        <v>1832</v>
      </c>
      <c r="H1012" s="5" t="s">
        <v>211</v>
      </c>
    </row>
    <row r="1013" spans="1:8" s="2" customFormat="1" ht="15" x14ac:dyDescent="0.2">
      <c r="A1013" s="4">
        <v>9787559639639</v>
      </c>
      <c r="B1013" s="5" t="s">
        <v>2318</v>
      </c>
      <c r="C1013" s="5" t="s">
        <v>1744</v>
      </c>
      <c r="D1013" s="5" t="s">
        <v>2319</v>
      </c>
      <c r="E1013" s="6">
        <v>43891</v>
      </c>
      <c r="F1013" s="7">
        <v>138</v>
      </c>
      <c r="G1013" s="5" t="s">
        <v>113</v>
      </c>
      <c r="H1013" s="5" t="s">
        <v>2320</v>
      </c>
    </row>
    <row r="1014" spans="1:8" s="2" customFormat="1" ht="15" x14ac:dyDescent="0.2">
      <c r="A1014" s="4">
        <v>9787559607959</v>
      </c>
      <c r="B1014" s="5" t="s">
        <v>2321</v>
      </c>
      <c r="C1014" s="5" t="s">
        <v>1744</v>
      </c>
      <c r="D1014" s="5" t="s">
        <v>2322</v>
      </c>
      <c r="E1014" s="6">
        <v>44136</v>
      </c>
      <c r="F1014" s="7">
        <v>48</v>
      </c>
      <c r="G1014" s="5" t="s">
        <v>1832</v>
      </c>
      <c r="H1014" s="5" t="s">
        <v>36</v>
      </c>
    </row>
    <row r="1015" spans="1:8" s="2" customFormat="1" ht="15" x14ac:dyDescent="0.2">
      <c r="A1015" s="4">
        <v>9787550255944</v>
      </c>
      <c r="B1015" s="5" t="s">
        <v>2323</v>
      </c>
      <c r="C1015" s="5" t="s">
        <v>1744</v>
      </c>
      <c r="D1015" s="5" t="s">
        <v>2324</v>
      </c>
      <c r="E1015" s="6">
        <v>43739</v>
      </c>
      <c r="F1015" s="7">
        <v>45</v>
      </c>
      <c r="G1015" s="5" t="s">
        <v>1832</v>
      </c>
      <c r="H1015" s="5" t="s">
        <v>211</v>
      </c>
    </row>
    <row r="1016" spans="1:8" s="2" customFormat="1" ht="15" x14ac:dyDescent="0.2">
      <c r="A1016" s="4">
        <v>9787559641007</v>
      </c>
      <c r="B1016" s="5" t="s">
        <v>2325</v>
      </c>
      <c r="C1016" s="5" t="s">
        <v>1744</v>
      </c>
      <c r="D1016" s="5" t="s">
        <v>2326</v>
      </c>
      <c r="E1016" s="6">
        <v>44013</v>
      </c>
      <c r="F1016" s="7">
        <v>39</v>
      </c>
      <c r="G1016" s="5" t="s">
        <v>2327</v>
      </c>
      <c r="H1016" s="5" t="s">
        <v>36</v>
      </c>
    </row>
    <row r="1017" spans="1:8" s="2" customFormat="1" ht="15" x14ac:dyDescent="0.2">
      <c r="A1017" s="4">
        <v>9787559645456</v>
      </c>
      <c r="B1017" s="5" t="s">
        <v>2328</v>
      </c>
      <c r="C1017" s="5" t="s">
        <v>1744</v>
      </c>
      <c r="D1017" s="5" t="s">
        <v>1948</v>
      </c>
      <c r="E1017" s="6">
        <v>44105</v>
      </c>
      <c r="F1017" s="7">
        <v>52</v>
      </c>
      <c r="G1017" s="5" t="s">
        <v>78</v>
      </c>
      <c r="H1017" s="5" t="s">
        <v>19</v>
      </c>
    </row>
    <row r="1018" spans="1:8" s="2" customFormat="1" ht="15" x14ac:dyDescent="0.2">
      <c r="A1018" s="4">
        <v>9787559617194</v>
      </c>
      <c r="B1018" s="5" t="s">
        <v>2329</v>
      </c>
      <c r="C1018" s="5" t="s">
        <v>1744</v>
      </c>
      <c r="D1018" s="5" t="s">
        <v>2330</v>
      </c>
      <c r="E1018" s="6">
        <v>43466</v>
      </c>
      <c r="F1018" s="7">
        <v>128</v>
      </c>
      <c r="G1018" s="5" t="s">
        <v>2331</v>
      </c>
      <c r="H1018" s="5" t="s">
        <v>12</v>
      </c>
    </row>
    <row r="1019" spans="1:8" s="2" customFormat="1" ht="15" x14ac:dyDescent="0.2">
      <c r="A1019" s="4">
        <v>9787559636812</v>
      </c>
      <c r="B1019" s="5" t="s">
        <v>2332</v>
      </c>
      <c r="C1019" s="5" t="s">
        <v>1744</v>
      </c>
      <c r="D1019" s="5" t="s">
        <v>2052</v>
      </c>
      <c r="E1019" s="6">
        <v>43952</v>
      </c>
      <c r="F1019" s="7">
        <v>45</v>
      </c>
      <c r="G1019" s="5" t="s">
        <v>1832</v>
      </c>
      <c r="H1019" s="5" t="s">
        <v>36</v>
      </c>
    </row>
    <row r="1020" spans="1:8" s="2" customFormat="1" ht="15" x14ac:dyDescent="0.2">
      <c r="A1020" s="4">
        <v>9787559641212</v>
      </c>
      <c r="B1020" s="5" t="s">
        <v>2333</v>
      </c>
      <c r="C1020" s="5" t="s">
        <v>1744</v>
      </c>
      <c r="D1020" s="5" t="s">
        <v>2334</v>
      </c>
      <c r="E1020" s="6">
        <v>44013</v>
      </c>
      <c r="F1020" s="7">
        <v>59</v>
      </c>
      <c r="G1020" s="5" t="s">
        <v>140</v>
      </c>
      <c r="H1020" s="5" t="s">
        <v>36</v>
      </c>
    </row>
    <row r="1021" spans="1:8" s="2" customFormat="1" ht="15" x14ac:dyDescent="0.2">
      <c r="A1021" s="4">
        <v>9787559641106</v>
      </c>
      <c r="B1021" s="5" t="s">
        <v>2335</v>
      </c>
      <c r="C1021" s="5" t="s">
        <v>1744</v>
      </c>
      <c r="D1021" s="5" t="s">
        <v>2336</v>
      </c>
      <c r="E1021" s="6">
        <v>43983</v>
      </c>
      <c r="F1021" s="7">
        <v>39.799999999999997</v>
      </c>
      <c r="G1021" s="5" t="s">
        <v>2337</v>
      </c>
      <c r="H1021" s="5" t="s">
        <v>160</v>
      </c>
    </row>
    <row r="1022" spans="1:8" s="2" customFormat="1" ht="15" x14ac:dyDescent="0.2">
      <c r="A1022" s="4">
        <v>9787559626523</v>
      </c>
      <c r="B1022" s="5" t="s">
        <v>2338</v>
      </c>
      <c r="C1022" s="5" t="s">
        <v>1744</v>
      </c>
      <c r="D1022" s="5" t="s">
        <v>2339</v>
      </c>
      <c r="E1022" s="6">
        <v>43525</v>
      </c>
      <c r="F1022" s="7">
        <v>58</v>
      </c>
      <c r="G1022" s="5" t="s">
        <v>123</v>
      </c>
      <c r="H1022" s="5" t="s">
        <v>36</v>
      </c>
    </row>
    <row r="1023" spans="1:8" s="2" customFormat="1" ht="15" x14ac:dyDescent="0.2">
      <c r="A1023" s="4">
        <v>9787559623409</v>
      </c>
      <c r="B1023" s="5" t="s">
        <v>2340</v>
      </c>
      <c r="C1023" s="5" t="s">
        <v>1744</v>
      </c>
      <c r="D1023" s="5" t="s">
        <v>2341</v>
      </c>
      <c r="E1023" s="6">
        <v>43647</v>
      </c>
      <c r="F1023" s="7">
        <v>36</v>
      </c>
      <c r="G1023" s="5" t="s">
        <v>2342</v>
      </c>
      <c r="H1023" s="5" t="s">
        <v>36</v>
      </c>
    </row>
    <row r="1024" spans="1:8" s="2" customFormat="1" ht="15" x14ac:dyDescent="0.2">
      <c r="A1024" s="4">
        <v>9787559646927</v>
      </c>
      <c r="B1024" s="5" t="s">
        <v>2343</v>
      </c>
      <c r="C1024" s="5" t="s">
        <v>1744</v>
      </c>
      <c r="D1024" s="5" t="s">
        <v>2344</v>
      </c>
      <c r="E1024" s="6">
        <v>44197</v>
      </c>
      <c r="F1024" s="7">
        <v>59</v>
      </c>
      <c r="G1024" s="5" t="s">
        <v>140</v>
      </c>
      <c r="H1024" s="5" t="s">
        <v>36</v>
      </c>
    </row>
    <row r="1025" spans="1:8" s="2" customFormat="1" ht="15" x14ac:dyDescent="0.2">
      <c r="A1025" s="4">
        <v>9787559637581</v>
      </c>
      <c r="B1025" s="5" t="s">
        <v>2345</v>
      </c>
      <c r="C1025" s="5" t="s">
        <v>1744</v>
      </c>
      <c r="D1025" s="5" t="s">
        <v>2346</v>
      </c>
      <c r="E1025" s="6">
        <v>43831</v>
      </c>
      <c r="F1025" s="7">
        <v>39.799999999999997</v>
      </c>
      <c r="G1025" s="5" t="s">
        <v>602</v>
      </c>
      <c r="H1025" s="5" t="s">
        <v>36</v>
      </c>
    </row>
    <row r="1026" spans="1:8" s="2" customFormat="1" ht="15" x14ac:dyDescent="0.2">
      <c r="A1026" s="4">
        <v>9787559645869</v>
      </c>
      <c r="B1026" s="5" t="s">
        <v>2347</v>
      </c>
      <c r="C1026" s="5" t="s">
        <v>1744</v>
      </c>
      <c r="D1026" s="5" t="s">
        <v>2348</v>
      </c>
      <c r="E1026" s="6">
        <v>44136</v>
      </c>
      <c r="F1026" s="7">
        <v>45</v>
      </c>
      <c r="G1026" s="5" t="s">
        <v>140</v>
      </c>
      <c r="H1026" s="5" t="s">
        <v>36</v>
      </c>
    </row>
    <row r="1027" spans="1:8" s="2" customFormat="1" ht="15" x14ac:dyDescent="0.2">
      <c r="A1027" s="4">
        <v>9787559642943</v>
      </c>
      <c r="B1027" s="5" t="s">
        <v>2349</v>
      </c>
      <c r="C1027" s="5" t="s">
        <v>1744</v>
      </c>
      <c r="D1027" s="5" t="s">
        <v>2350</v>
      </c>
      <c r="E1027" s="6">
        <v>43983</v>
      </c>
      <c r="F1027" s="7">
        <v>49.8</v>
      </c>
      <c r="G1027" s="5" t="s">
        <v>78</v>
      </c>
      <c r="H1027" s="5" t="s">
        <v>36</v>
      </c>
    </row>
    <row r="1028" spans="1:8" s="2" customFormat="1" ht="15" x14ac:dyDescent="0.2">
      <c r="A1028" s="4">
        <v>9787559644558</v>
      </c>
      <c r="B1028" s="5" t="s">
        <v>2351</v>
      </c>
      <c r="C1028" s="5" t="s">
        <v>1744</v>
      </c>
      <c r="D1028" s="5" t="s">
        <v>2352</v>
      </c>
      <c r="E1028" s="6">
        <v>44105</v>
      </c>
      <c r="F1028" s="7">
        <v>48</v>
      </c>
      <c r="G1028" s="5" t="s">
        <v>551</v>
      </c>
      <c r="H1028" s="5" t="s">
        <v>211</v>
      </c>
    </row>
    <row r="1029" spans="1:8" s="2" customFormat="1" ht="15" x14ac:dyDescent="0.2">
      <c r="A1029" s="4">
        <v>9787559642370</v>
      </c>
      <c r="B1029" s="5" t="s">
        <v>2353</v>
      </c>
      <c r="C1029" s="5" t="s">
        <v>1744</v>
      </c>
      <c r="D1029" s="5" t="s">
        <v>1804</v>
      </c>
      <c r="E1029" s="6">
        <v>44013</v>
      </c>
      <c r="F1029" s="7">
        <v>48</v>
      </c>
      <c r="G1029" s="5" t="s">
        <v>174</v>
      </c>
      <c r="H1029" s="5" t="s">
        <v>12</v>
      </c>
    </row>
    <row r="1030" spans="1:8" s="2" customFormat="1" ht="15" x14ac:dyDescent="0.2">
      <c r="A1030" s="4">
        <v>9787559628848</v>
      </c>
      <c r="B1030" s="5" t="s">
        <v>2354</v>
      </c>
      <c r="C1030" s="5" t="s">
        <v>1744</v>
      </c>
      <c r="D1030" s="5" t="s">
        <v>2355</v>
      </c>
      <c r="E1030" s="6">
        <v>43525</v>
      </c>
      <c r="F1030" s="7">
        <v>39.799999999999997</v>
      </c>
      <c r="G1030" s="5" t="s">
        <v>1832</v>
      </c>
      <c r="H1030" s="5" t="s">
        <v>36</v>
      </c>
    </row>
    <row r="1031" spans="1:8" s="2" customFormat="1" ht="15" x14ac:dyDescent="0.2">
      <c r="A1031" s="4">
        <v>9787559641250</v>
      </c>
      <c r="B1031" s="5" t="s">
        <v>2356</v>
      </c>
      <c r="C1031" s="5" t="s">
        <v>1744</v>
      </c>
      <c r="D1031" s="5" t="s">
        <v>2357</v>
      </c>
      <c r="E1031" s="6">
        <v>43983</v>
      </c>
      <c r="F1031" s="7">
        <v>49</v>
      </c>
      <c r="G1031" s="5" t="s">
        <v>2050</v>
      </c>
      <c r="H1031" s="5" t="s">
        <v>335</v>
      </c>
    </row>
    <row r="1032" spans="1:8" s="2" customFormat="1" ht="15" x14ac:dyDescent="0.2">
      <c r="A1032" s="4">
        <v>9787559635921</v>
      </c>
      <c r="B1032" s="5" t="s">
        <v>2358</v>
      </c>
      <c r="C1032" s="5" t="s">
        <v>1744</v>
      </c>
      <c r="D1032" s="5" t="s">
        <v>2359</v>
      </c>
      <c r="E1032" s="6">
        <v>43891</v>
      </c>
      <c r="F1032" s="7">
        <v>68</v>
      </c>
      <c r="G1032" s="5" t="s">
        <v>2360</v>
      </c>
      <c r="H1032" s="5" t="s">
        <v>12</v>
      </c>
    </row>
    <row r="1033" spans="1:8" s="2" customFormat="1" ht="15" x14ac:dyDescent="0.2">
      <c r="A1033" s="4">
        <v>9787550231511</v>
      </c>
      <c r="B1033" s="5" t="s">
        <v>2361</v>
      </c>
      <c r="C1033" s="5" t="s">
        <v>1744</v>
      </c>
      <c r="D1033" s="5" t="s">
        <v>2362</v>
      </c>
      <c r="E1033" s="6">
        <v>43525</v>
      </c>
      <c r="F1033" s="7">
        <v>59</v>
      </c>
      <c r="G1033" s="5" t="s">
        <v>456</v>
      </c>
      <c r="H1033" s="5" t="s">
        <v>160</v>
      </c>
    </row>
    <row r="1034" spans="1:8" s="2" customFormat="1" ht="15" x14ac:dyDescent="0.2">
      <c r="A1034" s="4">
        <v>9787550272668</v>
      </c>
      <c r="B1034" s="5" t="s">
        <v>2363</v>
      </c>
      <c r="C1034" s="5" t="s">
        <v>1744</v>
      </c>
      <c r="D1034" s="5" t="s">
        <v>2364</v>
      </c>
      <c r="E1034" s="6">
        <v>43525</v>
      </c>
      <c r="F1034" s="7">
        <v>59</v>
      </c>
      <c r="G1034" s="5" t="s">
        <v>456</v>
      </c>
      <c r="H1034" s="5" t="s">
        <v>160</v>
      </c>
    </row>
    <row r="1035" spans="1:8" s="2" customFormat="1" ht="15" x14ac:dyDescent="0.2">
      <c r="A1035" s="4">
        <v>9787559636713</v>
      </c>
      <c r="B1035" s="5" t="s">
        <v>2365</v>
      </c>
      <c r="C1035" s="5" t="s">
        <v>1744</v>
      </c>
      <c r="D1035" s="5" t="s">
        <v>2366</v>
      </c>
      <c r="E1035" s="6">
        <v>43770</v>
      </c>
      <c r="F1035" s="7">
        <v>58</v>
      </c>
      <c r="G1035" s="5" t="s">
        <v>2367</v>
      </c>
      <c r="H1035" s="5" t="s">
        <v>19</v>
      </c>
    </row>
    <row r="1036" spans="1:8" s="2" customFormat="1" ht="15" x14ac:dyDescent="0.2">
      <c r="A1036" s="4">
        <v>9787550282681</v>
      </c>
      <c r="B1036" s="5" t="s">
        <v>2368</v>
      </c>
      <c r="C1036" s="5" t="s">
        <v>1744</v>
      </c>
      <c r="D1036" s="5" t="s">
        <v>2369</v>
      </c>
      <c r="E1036" s="6">
        <v>43617</v>
      </c>
      <c r="F1036" s="7">
        <v>45</v>
      </c>
      <c r="G1036" s="5" t="s">
        <v>113</v>
      </c>
      <c r="H1036" s="5" t="s">
        <v>36</v>
      </c>
    </row>
    <row r="1037" spans="1:8" s="2" customFormat="1" ht="15" x14ac:dyDescent="0.2">
      <c r="A1037" s="4">
        <v>9787559639899</v>
      </c>
      <c r="B1037" s="5" t="s">
        <v>2370</v>
      </c>
      <c r="C1037" s="5" t="s">
        <v>1744</v>
      </c>
      <c r="D1037" s="5" t="s">
        <v>2371</v>
      </c>
      <c r="E1037" s="6">
        <v>43983</v>
      </c>
      <c r="F1037" s="7">
        <v>49.8</v>
      </c>
      <c r="G1037" s="5" t="s">
        <v>2372</v>
      </c>
      <c r="H1037" s="5" t="s">
        <v>2373</v>
      </c>
    </row>
    <row r="1038" spans="1:8" s="2" customFormat="1" ht="15" x14ac:dyDescent="0.2">
      <c r="A1038" s="4">
        <v>9787559642578</v>
      </c>
      <c r="B1038" s="5" t="s">
        <v>2374</v>
      </c>
      <c r="C1038" s="5" t="s">
        <v>1744</v>
      </c>
      <c r="D1038" s="5" t="s">
        <v>2375</v>
      </c>
      <c r="E1038" s="6">
        <v>44044</v>
      </c>
      <c r="F1038" s="7">
        <v>55</v>
      </c>
      <c r="G1038" s="5" t="s">
        <v>2062</v>
      </c>
      <c r="H1038" s="5" t="s">
        <v>211</v>
      </c>
    </row>
    <row r="1039" spans="1:8" s="2" customFormat="1" ht="15" x14ac:dyDescent="0.2">
      <c r="A1039" s="4">
        <v>9787559629333</v>
      </c>
      <c r="B1039" s="5" t="s">
        <v>2376</v>
      </c>
      <c r="C1039" s="5" t="s">
        <v>1744</v>
      </c>
      <c r="D1039" s="5" t="s">
        <v>2377</v>
      </c>
      <c r="E1039" s="6">
        <v>43556</v>
      </c>
      <c r="F1039" s="7">
        <v>38</v>
      </c>
      <c r="G1039" s="5" t="s">
        <v>399</v>
      </c>
      <c r="H1039" s="5" t="s">
        <v>36</v>
      </c>
    </row>
    <row r="1040" spans="1:8" s="2" customFormat="1" ht="15" x14ac:dyDescent="0.2">
      <c r="A1040" s="4">
        <v>9787559630025</v>
      </c>
      <c r="B1040" s="5" t="s">
        <v>2378</v>
      </c>
      <c r="C1040" s="5" t="s">
        <v>1744</v>
      </c>
      <c r="D1040" s="5" t="s">
        <v>2379</v>
      </c>
      <c r="E1040" s="6">
        <v>43586</v>
      </c>
      <c r="F1040" s="7">
        <v>49.8</v>
      </c>
      <c r="G1040" s="5" t="s">
        <v>1236</v>
      </c>
      <c r="H1040" s="5" t="s">
        <v>36</v>
      </c>
    </row>
    <row r="1041" spans="1:8" s="2" customFormat="1" ht="15" x14ac:dyDescent="0.2">
      <c r="A1041" s="4">
        <v>9787559639882</v>
      </c>
      <c r="B1041" s="5" t="s">
        <v>2380</v>
      </c>
      <c r="C1041" s="5" t="s">
        <v>1744</v>
      </c>
      <c r="D1041" s="5" t="s">
        <v>2381</v>
      </c>
      <c r="E1041" s="6">
        <v>43952</v>
      </c>
      <c r="F1041" s="7">
        <v>52</v>
      </c>
      <c r="G1041" s="5" t="s">
        <v>135</v>
      </c>
      <c r="H1041" s="5" t="s">
        <v>36</v>
      </c>
    </row>
    <row r="1042" spans="1:8" s="2" customFormat="1" ht="15" x14ac:dyDescent="0.2">
      <c r="A1042" s="4">
        <v>9787559637536</v>
      </c>
      <c r="B1042" s="5" t="s">
        <v>2382</v>
      </c>
      <c r="C1042" s="5" t="s">
        <v>1744</v>
      </c>
      <c r="D1042" s="5" t="s">
        <v>2296</v>
      </c>
      <c r="E1042" s="6">
        <v>43831</v>
      </c>
      <c r="F1042" s="7">
        <v>118</v>
      </c>
      <c r="G1042" s="5" t="s">
        <v>2129</v>
      </c>
      <c r="H1042" s="5" t="s">
        <v>2383</v>
      </c>
    </row>
    <row r="1043" spans="1:8" s="2" customFormat="1" ht="15" x14ac:dyDescent="0.2">
      <c r="A1043" s="4">
        <v>9787559637642</v>
      </c>
      <c r="B1043" s="5" t="s">
        <v>2384</v>
      </c>
      <c r="C1043" s="5" t="s">
        <v>1744</v>
      </c>
      <c r="D1043" s="5" t="s">
        <v>2296</v>
      </c>
      <c r="E1043" s="6">
        <v>43831</v>
      </c>
      <c r="F1043" s="7">
        <v>108</v>
      </c>
      <c r="G1043" s="5" t="s">
        <v>859</v>
      </c>
      <c r="H1043" s="5" t="s">
        <v>345</v>
      </c>
    </row>
    <row r="1044" spans="1:8" s="2" customFormat="1" ht="15" x14ac:dyDescent="0.2">
      <c r="A1044" s="4">
        <v>9787559634269</v>
      </c>
      <c r="B1044" s="5" t="s">
        <v>2385</v>
      </c>
      <c r="C1044" s="5" t="s">
        <v>1744</v>
      </c>
      <c r="D1044" s="5" t="s">
        <v>1782</v>
      </c>
      <c r="E1044" s="6">
        <v>43709</v>
      </c>
      <c r="F1044" s="7">
        <v>45</v>
      </c>
      <c r="G1044" s="5" t="s">
        <v>1036</v>
      </c>
      <c r="H1044" s="5" t="s">
        <v>36</v>
      </c>
    </row>
    <row r="1045" spans="1:8" s="2" customFormat="1" ht="15" x14ac:dyDescent="0.2">
      <c r="A1045" s="4">
        <v>9787559641342</v>
      </c>
      <c r="B1045" s="5" t="s">
        <v>2386</v>
      </c>
      <c r="C1045" s="5" t="s">
        <v>1744</v>
      </c>
      <c r="D1045" s="5" t="s">
        <v>2387</v>
      </c>
      <c r="E1045" s="6">
        <v>43983</v>
      </c>
      <c r="F1045" s="7">
        <v>99</v>
      </c>
      <c r="G1045" s="5" t="s">
        <v>2388</v>
      </c>
      <c r="H1045" s="5" t="s">
        <v>23</v>
      </c>
    </row>
    <row r="1046" spans="1:8" s="2" customFormat="1" ht="15" x14ac:dyDescent="0.2">
      <c r="A1046" s="4">
        <v>9787559640895</v>
      </c>
      <c r="B1046" s="5" t="s">
        <v>2389</v>
      </c>
      <c r="C1046" s="5" t="s">
        <v>1744</v>
      </c>
      <c r="D1046" s="5" t="s">
        <v>2390</v>
      </c>
      <c r="E1046" s="6">
        <v>43952</v>
      </c>
      <c r="F1046" s="7">
        <v>48</v>
      </c>
      <c r="G1046" s="5" t="s">
        <v>2391</v>
      </c>
      <c r="H1046" s="5" t="s">
        <v>36</v>
      </c>
    </row>
    <row r="1047" spans="1:8" s="2" customFormat="1" ht="15" x14ac:dyDescent="0.2">
      <c r="A1047" s="4">
        <v>9787559632944</v>
      </c>
      <c r="B1047" s="5" t="s">
        <v>2392</v>
      </c>
      <c r="C1047" s="5" t="s">
        <v>1744</v>
      </c>
      <c r="D1047" s="5" t="s">
        <v>2390</v>
      </c>
      <c r="E1047" s="6">
        <v>43678</v>
      </c>
      <c r="F1047" s="7">
        <v>48</v>
      </c>
      <c r="G1047" s="5" t="s">
        <v>2393</v>
      </c>
      <c r="H1047" s="5" t="s">
        <v>12</v>
      </c>
    </row>
    <row r="1048" spans="1:8" s="2" customFormat="1" ht="15" x14ac:dyDescent="0.2">
      <c r="A1048" s="4">
        <v>9787559633187</v>
      </c>
      <c r="B1048" s="5" t="s">
        <v>2394</v>
      </c>
      <c r="C1048" s="5" t="s">
        <v>1744</v>
      </c>
      <c r="D1048" s="5" t="s">
        <v>2390</v>
      </c>
      <c r="E1048" s="6">
        <v>43678</v>
      </c>
      <c r="F1048" s="7">
        <v>48</v>
      </c>
      <c r="G1048" s="5" t="s">
        <v>119</v>
      </c>
      <c r="H1048" s="5" t="s">
        <v>12</v>
      </c>
    </row>
    <row r="1049" spans="1:8" s="2" customFormat="1" ht="15" x14ac:dyDescent="0.2">
      <c r="A1049" s="4">
        <v>9787559635143</v>
      </c>
      <c r="B1049" s="5" t="s">
        <v>2395</v>
      </c>
      <c r="C1049" s="5" t="s">
        <v>1744</v>
      </c>
      <c r="D1049" s="5" t="s">
        <v>2396</v>
      </c>
      <c r="E1049" s="6">
        <v>43891</v>
      </c>
      <c r="F1049" s="7">
        <v>138</v>
      </c>
      <c r="G1049" s="5" t="s">
        <v>135</v>
      </c>
      <c r="H1049" s="5" t="s">
        <v>2397</v>
      </c>
    </row>
    <row r="1050" spans="1:8" s="2" customFormat="1" ht="15" x14ac:dyDescent="0.2">
      <c r="A1050" s="4">
        <v>9787559635273</v>
      </c>
      <c r="B1050" s="5" t="s">
        <v>2398</v>
      </c>
      <c r="C1050" s="5" t="s">
        <v>1744</v>
      </c>
      <c r="D1050" s="5" t="s">
        <v>2399</v>
      </c>
      <c r="E1050" s="6">
        <v>43831</v>
      </c>
      <c r="F1050" s="7">
        <v>48</v>
      </c>
      <c r="G1050" s="5" t="s">
        <v>602</v>
      </c>
      <c r="H1050" s="5" t="s">
        <v>36</v>
      </c>
    </row>
    <row r="1051" spans="1:8" s="2" customFormat="1" ht="15" x14ac:dyDescent="0.2">
      <c r="A1051" s="4">
        <v>9787550233645</v>
      </c>
      <c r="B1051" s="5" t="s">
        <v>2400</v>
      </c>
      <c r="C1051" s="5" t="s">
        <v>1744</v>
      </c>
      <c r="D1051" s="5" t="s">
        <v>1909</v>
      </c>
      <c r="E1051" s="6">
        <v>43525</v>
      </c>
      <c r="F1051" s="7">
        <v>69</v>
      </c>
      <c r="G1051" s="5" t="s">
        <v>1910</v>
      </c>
      <c r="H1051" s="5" t="s">
        <v>12</v>
      </c>
    </row>
    <row r="1052" spans="1:8" s="2" customFormat="1" ht="15" x14ac:dyDescent="0.2">
      <c r="A1052" s="4">
        <v>9787559634955</v>
      </c>
      <c r="B1052" s="5" t="s">
        <v>2401</v>
      </c>
      <c r="C1052" s="5" t="s">
        <v>1744</v>
      </c>
      <c r="D1052" s="5" t="s">
        <v>1854</v>
      </c>
      <c r="E1052" s="6">
        <v>43709</v>
      </c>
      <c r="F1052" s="7">
        <v>48</v>
      </c>
      <c r="G1052" s="5" t="s">
        <v>2402</v>
      </c>
      <c r="H1052" s="5" t="s">
        <v>160</v>
      </c>
    </row>
    <row r="1053" spans="1:8" s="2" customFormat="1" ht="15" x14ac:dyDescent="0.2">
      <c r="A1053" s="4">
        <v>9787559637383</v>
      </c>
      <c r="B1053" s="5" t="s">
        <v>2403</v>
      </c>
      <c r="C1053" s="5" t="s">
        <v>1744</v>
      </c>
      <c r="D1053" s="5" t="s">
        <v>2199</v>
      </c>
      <c r="E1053" s="6">
        <v>43739</v>
      </c>
      <c r="F1053" s="7">
        <v>46.8</v>
      </c>
      <c r="G1053" s="5" t="s">
        <v>78</v>
      </c>
      <c r="H1053" s="5" t="s">
        <v>36</v>
      </c>
    </row>
    <row r="1054" spans="1:8" s="2" customFormat="1" ht="15" x14ac:dyDescent="0.2">
      <c r="A1054" s="4">
        <v>9787559636720</v>
      </c>
      <c r="B1054" s="5" t="s">
        <v>2404</v>
      </c>
      <c r="C1054" s="5" t="s">
        <v>1744</v>
      </c>
      <c r="D1054" s="5" t="s">
        <v>2405</v>
      </c>
      <c r="E1054" s="6">
        <v>43800</v>
      </c>
      <c r="F1054" s="7">
        <v>168</v>
      </c>
      <c r="G1054" s="5" t="s">
        <v>1383</v>
      </c>
      <c r="H1054" s="5" t="s">
        <v>36</v>
      </c>
    </row>
    <row r="1055" spans="1:8" s="2" customFormat="1" ht="15" x14ac:dyDescent="0.2">
      <c r="A1055" s="4">
        <v>9787559644985</v>
      </c>
      <c r="B1055" s="5" t="s">
        <v>2406</v>
      </c>
      <c r="C1055" s="5" t="s">
        <v>1744</v>
      </c>
      <c r="D1055" s="5" t="s">
        <v>1795</v>
      </c>
      <c r="E1055" s="6">
        <v>44105</v>
      </c>
      <c r="F1055" s="7">
        <v>32</v>
      </c>
      <c r="G1055" s="5" t="s">
        <v>761</v>
      </c>
      <c r="H1055" s="5" t="s">
        <v>1901</v>
      </c>
    </row>
    <row r="1056" spans="1:8" s="2" customFormat="1" ht="15" x14ac:dyDescent="0.2">
      <c r="A1056" s="4">
        <v>9787559645005</v>
      </c>
      <c r="B1056" s="5" t="s">
        <v>2407</v>
      </c>
      <c r="C1056" s="5" t="s">
        <v>1744</v>
      </c>
      <c r="D1056" s="5" t="s">
        <v>1795</v>
      </c>
      <c r="E1056" s="6">
        <v>44105</v>
      </c>
      <c r="F1056" s="7">
        <v>32</v>
      </c>
      <c r="G1056" s="5" t="s">
        <v>761</v>
      </c>
      <c r="H1056" s="5" t="s">
        <v>82</v>
      </c>
    </row>
    <row r="1057" spans="1:8" s="2" customFormat="1" ht="15" x14ac:dyDescent="0.2">
      <c r="A1057" s="4">
        <v>9787559630483</v>
      </c>
      <c r="B1057" s="5" t="s">
        <v>2408</v>
      </c>
      <c r="C1057" s="5" t="s">
        <v>1744</v>
      </c>
      <c r="D1057" s="5" t="s">
        <v>2409</v>
      </c>
      <c r="E1057" s="6">
        <v>43586</v>
      </c>
      <c r="F1057" s="7">
        <v>36</v>
      </c>
      <c r="G1057" s="5" t="s">
        <v>399</v>
      </c>
      <c r="H1057" s="5" t="s">
        <v>36</v>
      </c>
    </row>
    <row r="1058" spans="1:8" s="2" customFormat="1" ht="15" x14ac:dyDescent="0.2">
      <c r="A1058" s="4">
        <v>9787550259492</v>
      </c>
      <c r="B1058" s="5" t="s">
        <v>2410</v>
      </c>
      <c r="C1058" s="5" t="s">
        <v>1744</v>
      </c>
      <c r="D1058" s="5" t="s">
        <v>2324</v>
      </c>
      <c r="E1058" s="6">
        <v>43739</v>
      </c>
      <c r="F1058" s="7">
        <v>48</v>
      </c>
      <c r="G1058" s="5" t="s">
        <v>1832</v>
      </c>
      <c r="H1058" s="5" t="s">
        <v>211</v>
      </c>
    </row>
    <row r="1059" spans="1:8" s="2" customFormat="1" ht="15" x14ac:dyDescent="0.2">
      <c r="A1059" s="4">
        <v>9787559642189</v>
      </c>
      <c r="B1059" s="5" t="s">
        <v>2411</v>
      </c>
      <c r="C1059" s="5" t="s">
        <v>1744</v>
      </c>
      <c r="D1059" s="5" t="s">
        <v>2412</v>
      </c>
      <c r="E1059" s="6">
        <v>44044</v>
      </c>
      <c r="F1059" s="7">
        <v>62</v>
      </c>
      <c r="G1059" s="5" t="s">
        <v>921</v>
      </c>
      <c r="H1059" s="5" t="s">
        <v>36</v>
      </c>
    </row>
    <row r="1060" spans="1:8" s="2" customFormat="1" ht="15" x14ac:dyDescent="0.2">
      <c r="A1060" s="4">
        <v>9787559642141</v>
      </c>
      <c r="B1060" s="5" t="s">
        <v>2413</v>
      </c>
      <c r="C1060" s="5" t="s">
        <v>1744</v>
      </c>
      <c r="D1060" s="5" t="s">
        <v>2414</v>
      </c>
      <c r="E1060" s="6">
        <v>44013</v>
      </c>
      <c r="F1060" s="7">
        <v>42</v>
      </c>
      <c r="G1060" s="5" t="s">
        <v>75</v>
      </c>
      <c r="H1060" s="5" t="s">
        <v>211</v>
      </c>
    </row>
    <row r="1061" spans="1:8" s="2" customFormat="1" ht="15" x14ac:dyDescent="0.2">
      <c r="A1061" s="4">
        <v>9787559637345</v>
      </c>
      <c r="B1061" s="5" t="s">
        <v>2415</v>
      </c>
      <c r="C1061" s="5" t="s">
        <v>1744</v>
      </c>
      <c r="D1061" s="5" t="s">
        <v>2416</v>
      </c>
      <c r="E1061" s="6">
        <v>43922</v>
      </c>
      <c r="F1061" s="7">
        <v>48</v>
      </c>
      <c r="G1061" s="5" t="s">
        <v>2417</v>
      </c>
      <c r="H1061" s="5" t="s">
        <v>19</v>
      </c>
    </row>
    <row r="1062" spans="1:8" s="2" customFormat="1" ht="15" x14ac:dyDescent="0.2">
      <c r="A1062" s="4">
        <v>9787550287891</v>
      </c>
      <c r="B1062" s="5" t="s">
        <v>2418</v>
      </c>
      <c r="C1062" s="5" t="s">
        <v>1744</v>
      </c>
      <c r="D1062" s="5" t="s">
        <v>2419</v>
      </c>
      <c r="E1062" s="6">
        <v>43586</v>
      </c>
      <c r="F1062" s="7">
        <v>36</v>
      </c>
      <c r="G1062" s="5" t="s">
        <v>2420</v>
      </c>
      <c r="H1062" s="5" t="s">
        <v>36</v>
      </c>
    </row>
    <row r="1063" spans="1:8" s="2" customFormat="1" ht="15" x14ac:dyDescent="0.2">
      <c r="A1063" s="4">
        <v>9787559640307</v>
      </c>
      <c r="B1063" s="5" t="s">
        <v>2421</v>
      </c>
      <c r="C1063" s="5" t="s">
        <v>1744</v>
      </c>
      <c r="D1063" s="5" t="s">
        <v>2422</v>
      </c>
      <c r="E1063" s="6">
        <v>43983</v>
      </c>
      <c r="F1063" s="7">
        <v>45</v>
      </c>
      <c r="G1063" s="5" t="s">
        <v>1148</v>
      </c>
      <c r="H1063" s="5" t="s">
        <v>335</v>
      </c>
    </row>
    <row r="1064" spans="1:8" s="2" customFormat="1" ht="15" x14ac:dyDescent="0.2">
      <c r="A1064" s="4">
        <v>9787559640574</v>
      </c>
      <c r="B1064" s="5" t="s">
        <v>2423</v>
      </c>
      <c r="C1064" s="5" t="s">
        <v>1744</v>
      </c>
      <c r="D1064" s="5" t="s">
        <v>2424</v>
      </c>
      <c r="E1064" s="6">
        <v>43952</v>
      </c>
      <c r="F1064" s="7">
        <v>35</v>
      </c>
      <c r="G1064" s="5" t="s">
        <v>2425</v>
      </c>
      <c r="H1064" s="5" t="s">
        <v>2426</v>
      </c>
    </row>
    <row r="1065" spans="1:8" s="2" customFormat="1" ht="15" x14ac:dyDescent="0.2">
      <c r="A1065" s="4">
        <v>9787559640840</v>
      </c>
      <c r="B1065" s="5" t="s">
        <v>2427</v>
      </c>
      <c r="C1065" s="5" t="s">
        <v>1744</v>
      </c>
      <c r="D1065" s="5" t="s">
        <v>2428</v>
      </c>
      <c r="E1065" s="6">
        <v>43983</v>
      </c>
      <c r="F1065" s="7">
        <v>45</v>
      </c>
      <c r="G1065" s="5" t="s">
        <v>2429</v>
      </c>
      <c r="H1065" s="5" t="s">
        <v>19</v>
      </c>
    </row>
    <row r="1066" spans="1:8" s="2" customFormat="1" ht="15" x14ac:dyDescent="0.2">
      <c r="A1066" s="4">
        <v>9787559645739</v>
      </c>
      <c r="B1066" s="5" t="s">
        <v>2430</v>
      </c>
      <c r="C1066" s="5" t="s">
        <v>1744</v>
      </c>
      <c r="D1066" s="5" t="s">
        <v>2431</v>
      </c>
      <c r="E1066" s="6">
        <v>44136</v>
      </c>
      <c r="F1066" s="7">
        <v>49.8</v>
      </c>
      <c r="G1066" s="5" t="s">
        <v>986</v>
      </c>
      <c r="H1066" s="5" t="s">
        <v>36</v>
      </c>
    </row>
    <row r="1067" spans="1:8" s="2" customFormat="1" ht="15" x14ac:dyDescent="0.2">
      <c r="A1067" s="4">
        <v>9787559636454</v>
      </c>
      <c r="B1067" s="5" t="s">
        <v>2432</v>
      </c>
      <c r="C1067" s="5" t="s">
        <v>1744</v>
      </c>
      <c r="D1067" s="5" t="s">
        <v>1951</v>
      </c>
      <c r="E1067" s="6">
        <v>44075</v>
      </c>
      <c r="F1067" s="7">
        <v>88</v>
      </c>
      <c r="G1067" s="5" t="s">
        <v>2433</v>
      </c>
      <c r="H1067" s="5" t="s">
        <v>19</v>
      </c>
    </row>
    <row r="1068" spans="1:8" s="2" customFormat="1" ht="15" x14ac:dyDescent="0.2">
      <c r="A1068" s="4">
        <v>9787559638540</v>
      </c>
      <c r="B1068" s="5" t="s">
        <v>2434</v>
      </c>
      <c r="C1068" s="5" t="s">
        <v>1744</v>
      </c>
      <c r="D1068" s="5" t="s">
        <v>2435</v>
      </c>
      <c r="E1068" s="6">
        <v>43891</v>
      </c>
      <c r="F1068" s="7">
        <v>42.8</v>
      </c>
      <c r="G1068" s="5" t="s">
        <v>2436</v>
      </c>
      <c r="H1068" s="5" t="s">
        <v>160</v>
      </c>
    </row>
    <row r="1069" spans="1:8" s="2" customFormat="1" ht="15" x14ac:dyDescent="0.2">
      <c r="A1069" s="4">
        <v>9787550271388</v>
      </c>
      <c r="B1069" s="5" t="s">
        <v>2437</v>
      </c>
      <c r="C1069" s="5" t="s">
        <v>1744</v>
      </c>
      <c r="D1069" s="5" t="s">
        <v>1802</v>
      </c>
      <c r="E1069" s="6">
        <v>43525</v>
      </c>
      <c r="F1069" s="7">
        <v>59</v>
      </c>
      <c r="G1069" s="5" t="s">
        <v>551</v>
      </c>
      <c r="H1069" s="5" t="s">
        <v>160</v>
      </c>
    </row>
    <row r="1070" spans="1:8" s="2" customFormat="1" ht="15" x14ac:dyDescent="0.2">
      <c r="A1070" s="4">
        <v>9787559631763</v>
      </c>
      <c r="B1070" s="5" t="s">
        <v>2438</v>
      </c>
      <c r="C1070" s="5" t="s">
        <v>1744</v>
      </c>
      <c r="D1070" s="5" t="s">
        <v>2439</v>
      </c>
      <c r="E1070" s="6">
        <v>43709</v>
      </c>
      <c r="F1070" s="7">
        <v>45</v>
      </c>
      <c r="G1070" s="5" t="s">
        <v>522</v>
      </c>
      <c r="H1070" s="5" t="s">
        <v>36</v>
      </c>
    </row>
    <row r="1071" spans="1:8" s="2" customFormat="1" ht="15" x14ac:dyDescent="0.2">
      <c r="A1071" s="4">
        <v>9787559623249</v>
      </c>
      <c r="B1071" s="5" t="s">
        <v>2440</v>
      </c>
      <c r="C1071" s="5" t="s">
        <v>1744</v>
      </c>
      <c r="D1071" s="5" t="s">
        <v>2441</v>
      </c>
      <c r="E1071" s="6">
        <v>43497</v>
      </c>
      <c r="F1071" s="7">
        <v>698</v>
      </c>
      <c r="G1071" s="5" t="s">
        <v>2442</v>
      </c>
      <c r="H1071" s="5" t="s">
        <v>12</v>
      </c>
    </row>
    <row r="1072" spans="1:8" s="2" customFormat="1" ht="15" x14ac:dyDescent="0.2">
      <c r="A1072" s="4">
        <v>9787550273580</v>
      </c>
      <c r="B1072" s="5" t="s">
        <v>2443</v>
      </c>
      <c r="C1072" s="5" t="s">
        <v>1744</v>
      </c>
      <c r="D1072" s="5" t="s">
        <v>2444</v>
      </c>
      <c r="E1072" s="6">
        <v>43647</v>
      </c>
      <c r="F1072" s="7">
        <v>25</v>
      </c>
      <c r="G1072" s="5" t="s">
        <v>404</v>
      </c>
      <c r="H1072" s="5" t="s">
        <v>211</v>
      </c>
    </row>
    <row r="1073" spans="1:8" s="2" customFormat="1" ht="15" x14ac:dyDescent="0.2">
      <c r="A1073" s="4">
        <v>9787550232952</v>
      </c>
      <c r="B1073" s="5" t="s">
        <v>2445</v>
      </c>
      <c r="C1073" s="5" t="s">
        <v>1744</v>
      </c>
      <c r="D1073" s="5" t="s">
        <v>2192</v>
      </c>
      <c r="E1073" s="6">
        <v>43586</v>
      </c>
      <c r="F1073" s="7">
        <v>26</v>
      </c>
      <c r="G1073" s="5" t="s">
        <v>2193</v>
      </c>
      <c r="H1073" s="5" t="s">
        <v>36</v>
      </c>
    </row>
    <row r="1074" spans="1:8" s="2" customFormat="1" ht="15" x14ac:dyDescent="0.2">
      <c r="A1074" s="4">
        <v>9787559636829</v>
      </c>
      <c r="B1074" s="5" t="s">
        <v>2446</v>
      </c>
      <c r="C1074" s="5" t="s">
        <v>1744</v>
      </c>
      <c r="D1074" s="5" t="s">
        <v>2447</v>
      </c>
      <c r="E1074" s="6">
        <v>43862</v>
      </c>
      <c r="F1074" s="7">
        <v>49.8</v>
      </c>
      <c r="G1074" s="5" t="s">
        <v>1393</v>
      </c>
      <c r="H1074" s="5" t="s">
        <v>36</v>
      </c>
    </row>
    <row r="1075" spans="1:8" s="2" customFormat="1" ht="15" x14ac:dyDescent="0.2">
      <c r="A1075" s="4">
        <v>9787559629111</v>
      </c>
      <c r="B1075" s="5" t="s">
        <v>2448</v>
      </c>
      <c r="C1075" s="5" t="s">
        <v>1744</v>
      </c>
      <c r="D1075" s="5" t="s">
        <v>2023</v>
      </c>
      <c r="E1075" s="6">
        <v>43525</v>
      </c>
      <c r="F1075" s="7">
        <v>48</v>
      </c>
      <c r="G1075" s="5" t="s">
        <v>2146</v>
      </c>
      <c r="H1075" s="5" t="s">
        <v>12</v>
      </c>
    </row>
    <row r="1076" spans="1:8" s="2" customFormat="1" ht="15" x14ac:dyDescent="0.2">
      <c r="A1076" s="4">
        <v>9787559630100</v>
      </c>
      <c r="B1076" s="5" t="s">
        <v>2449</v>
      </c>
      <c r="C1076" s="5" t="s">
        <v>1744</v>
      </c>
      <c r="D1076" s="5" t="s">
        <v>2450</v>
      </c>
      <c r="E1076" s="6">
        <v>43586</v>
      </c>
      <c r="F1076" s="7">
        <v>48</v>
      </c>
      <c r="G1076" s="5" t="s">
        <v>602</v>
      </c>
      <c r="H1076" s="5" t="s">
        <v>12</v>
      </c>
    </row>
    <row r="1077" spans="1:8" s="2" customFormat="1" ht="15" x14ac:dyDescent="0.2">
      <c r="A1077" s="4">
        <v>9787559645142</v>
      </c>
      <c r="B1077" s="5" t="s">
        <v>2451</v>
      </c>
      <c r="C1077" s="5" t="s">
        <v>1744</v>
      </c>
      <c r="D1077" s="5" t="s">
        <v>2452</v>
      </c>
      <c r="E1077" s="6">
        <v>44197</v>
      </c>
      <c r="F1077" s="7">
        <v>48</v>
      </c>
      <c r="G1077" s="5" t="s">
        <v>456</v>
      </c>
      <c r="H1077" s="5" t="s">
        <v>228</v>
      </c>
    </row>
    <row r="1078" spans="1:8" s="2" customFormat="1" ht="15" x14ac:dyDescent="0.2">
      <c r="A1078" s="4">
        <v>9787559647344</v>
      </c>
      <c r="B1078" s="5" t="s">
        <v>2453</v>
      </c>
      <c r="C1078" s="5" t="s">
        <v>2454</v>
      </c>
      <c r="D1078" s="5" t="s">
        <v>2455</v>
      </c>
      <c r="E1078" s="6">
        <v>44197</v>
      </c>
      <c r="F1078" s="7">
        <v>39.799999999999997</v>
      </c>
      <c r="G1078" s="5" t="s">
        <v>2456</v>
      </c>
      <c r="H1078" s="5" t="s">
        <v>12</v>
      </c>
    </row>
    <row r="1079" spans="1:8" s="2" customFormat="1" ht="15" x14ac:dyDescent="0.2">
      <c r="A1079" s="4">
        <v>9787559647221</v>
      </c>
      <c r="B1079" s="5" t="s">
        <v>2457</v>
      </c>
      <c r="C1079" s="5" t="s">
        <v>2454</v>
      </c>
      <c r="D1079" s="5" t="s">
        <v>2458</v>
      </c>
      <c r="E1079" s="6">
        <v>44197</v>
      </c>
      <c r="F1079" s="7">
        <v>59.8</v>
      </c>
      <c r="G1079" s="5" t="s">
        <v>113</v>
      </c>
      <c r="H1079" s="5" t="s">
        <v>12</v>
      </c>
    </row>
    <row r="1080" spans="1:8" s="2" customFormat="1" ht="15" x14ac:dyDescent="0.2">
      <c r="A1080" s="4">
        <v>9787559643193</v>
      </c>
      <c r="B1080" s="5" t="s">
        <v>2459</v>
      </c>
      <c r="C1080" s="5" t="s">
        <v>2454</v>
      </c>
      <c r="D1080" s="5" t="s">
        <v>1808</v>
      </c>
      <c r="E1080" s="6">
        <v>44044</v>
      </c>
      <c r="F1080" s="7">
        <v>49.8</v>
      </c>
      <c r="G1080" s="5" t="s">
        <v>354</v>
      </c>
      <c r="H1080" s="5" t="s">
        <v>12</v>
      </c>
    </row>
    <row r="1081" spans="1:8" s="2" customFormat="1" ht="15" x14ac:dyDescent="0.2">
      <c r="A1081" s="4">
        <v>9787559637796</v>
      </c>
      <c r="B1081" s="5" t="s">
        <v>2460</v>
      </c>
      <c r="C1081" s="5" t="s">
        <v>2461</v>
      </c>
      <c r="D1081" s="5" t="s">
        <v>2462</v>
      </c>
      <c r="E1081" s="6">
        <v>43831</v>
      </c>
      <c r="F1081" s="7">
        <v>48</v>
      </c>
      <c r="G1081" s="5" t="s">
        <v>75</v>
      </c>
      <c r="H1081" s="5" t="s">
        <v>211</v>
      </c>
    </row>
    <row r="1082" spans="1:8" s="2" customFormat="1" ht="15" x14ac:dyDescent="0.2">
      <c r="A1082" s="4">
        <v>9787559200624</v>
      </c>
      <c r="B1082" s="5" t="s">
        <v>2463</v>
      </c>
      <c r="C1082" s="5" t="s">
        <v>2464</v>
      </c>
      <c r="D1082" s="5" t="s">
        <v>2465</v>
      </c>
      <c r="E1082" s="6">
        <v>43556</v>
      </c>
      <c r="F1082" s="7">
        <v>79</v>
      </c>
      <c r="G1082" s="5" t="s">
        <v>2466</v>
      </c>
      <c r="H1082" s="5" t="s">
        <v>228</v>
      </c>
    </row>
    <row r="1083" spans="1:8" s="2" customFormat="1" ht="15" x14ac:dyDescent="0.2">
      <c r="A1083" s="4">
        <v>9787559202321</v>
      </c>
      <c r="B1083" s="5" t="s">
        <v>2467</v>
      </c>
      <c r="C1083" s="5" t="s">
        <v>2464</v>
      </c>
      <c r="D1083" s="5" t="s">
        <v>2468</v>
      </c>
      <c r="E1083" s="6">
        <v>43497</v>
      </c>
      <c r="F1083" s="7">
        <v>88</v>
      </c>
      <c r="G1083" s="5" t="s">
        <v>1008</v>
      </c>
      <c r="H1083" s="5" t="s">
        <v>160</v>
      </c>
    </row>
    <row r="1084" spans="1:8" s="2" customFormat="1" ht="15" x14ac:dyDescent="0.2">
      <c r="A1084" s="4">
        <v>9787559203106</v>
      </c>
      <c r="B1084" s="5" t="s">
        <v>2469</v>
      </c>
      <c r="C1084" s="5" t="s">
        <v>2464</v>
      </c>
      <c r="D1084" s="5" t="s">
        <v>2470</v>
      </c>
      <c r="E1084" s="6">
        <v>43862</v>
      </c>
      <c r="F1084" s="7">
        <v>59</v>
      </c>
      <c r="G1084" s="5" t="s">
        <v>2471</v>
      </c>
      <c r="H1084" s="5" t="s">
        <v>2040</v>
      </c>
    </row>
    <row r="1085" spans="1:8" s="2" customFormat="1" ht="15" x14ac:dyDescent="0.2">
      <c r="A1085" s="4">
        <v>9787559203496</v>
      </c>
      <c r="B1085" s="5" t="s">
        <v>2472</v>
      </c>
      <c r="C1085" s="5" t="s">
        <v>2473</v>
      </c>
      <c r="D1085" s="5" t="s">
        <v>2474</v>
      </c>
      <c r="E1085" s="6">
        <v>43952</v>
      </c>
      <c r="F1085" s="7">
        <v>88</v>
      </c>
      <c r="G1085" s="5" t="s">
        <v>66</v>
      </c>
      <c r="H1085" s="5" t="s">
        <v>12</v>
      </c>
    </row>
    <row r="1086" spans="1:8" s="2" customFormat="1" ht="15" x14ac:dyDescent="0.2">
      <c r="A1086" s="4">
        <v>9787530004364</v>
      </c>
      <c r="B1086" s="5" t="s">
        <v>2475</v>
      </c>
      <c r="C1086" s="5" t="s">
        <v>2473</v>
      </c>
      <c r="D1086" s="5" t="s">
        <v>2476</v>
      </c>
      <c r="E1086" s="6">
        <v>43862</v>
      </c>
      <c r="F1086" s="7">
        <v>24.8</v>
      </c>
      <c r="G1086" s="5" t="s">
        <v>2477</v>
      </c>
      <c r="H1086" s="5" t="s">
        <v>345</v>
      </c>
    </row>
    <row r="1087" spans="1:8" s="2" customFormat="1" ht="15" x14ac:dyDescent="0.2">
      <c r="A1087" s="4">
        <v>9787530004166</v>
      </c>
      <c r="B1087" s="5" t="s">
        <v>2478</v>
      </c>
      <c r="C1087" s="5" t="s">
        <v>2473</v>
      </c>
      <c r="D1087" s="5" t="s">
        <v>2479</v>
      </c>
      <c r="E1087" s="6">
        <v>43862</v>
      </c>
      <c r="F1087" s="7">
        <v>24.8</v>
      </c>
      <c r="G1087" s="5" t="s">
        <v>2393</v>
      </c>
      <c r="H1087" s="5" t="s">
        <v>345</v>
      </c>
    </row>
    <row r="1088" spans="1:8" s="2" customFormat="1" ht="15" x14ac:dyDescent="0.2">
      <c r="A1088" s="4">
        <v>9787530005019</v>
      </c>
      <c r="B1088" s="5" t="s">
        <v>2480</v>
      </c>
      <c r="C1088" s="5" t="s">
        <v>2473</v>
      </c>
      <c r="D1088" s="5" t="s">
        <v>2481</v>
      </c>
      <c r="E1088" s="6">
        <v>44075</v>
      </c>
      <c r="F1088" s="7">
        <v>63</v>
      </c>
      <c r="G1088" s="5" t="s">
        <v>411</v>
      </c>
      <c r="H1088" s="5" t="s">
        <v>12</v>
      </c>
    </row>
    <row r="1089" spans="1:8" s="2" customFormat="1" ht="15" x14ac:dyDescent="0.2">
      <c r="A1089" s="4">
        <v>9787547735091</v>
      </c>
      <c r="B1089" s="5" t="s">
        <v>2482</v>
      </c>
      <c r="C1089" s="5" t="s">
        <v>2483</v>
      </c>
      <c r="D1089" s="5" t="s">
        <v>2484</v>
      </c>
      <c r="E1089" s="6">
        <v>44075</v>
      </c>
      <c r="F1089" s="7">
        <v>88</v>
      </c>
      <c r="G1089" s="5" t="s">
        <v>113</v>
      </c>
      <c r="H1089" s="5" t="s">
        <v>12</v>
      </c>
    </row>
    <row r="1090" spans="1:8" s="2" customFormat="1" ht="15" x14ac:dyDescent="0.2">
      <c r="A1090" s="4">
        <v>9787547735268</v>
      </c>
      <c r="B1090" s="5" t="s">
        <v>2485</v>
      </c>
      <c r="C1090" s="5" t="s">
        <v>2483</v>
      </c>
      <c r="D1090" s="5" t="s">
        <v>2486</v>
      </c>
      <c r="E1090" s="6">
        <v>43952</v>
      </c>
      <c r="F1090" s="7">
        <v>68</v>
      </c>
      <c r="G1090" s="5" t="s">
        <v>113</v>
      </c>
      <c r="H1090" s="5" t="s">
        <v>12</v>
      </c>
    </row>
    <row r="1091" spans="1:8" s="2" customFormat="1" ht="15" x14ac:dyDescent="0.2">
      <c r="A1091" s="4">
        <v>9787547736326</v>
      </c>
      <c r="B1091" s="5" t="s">
        <v>2487</v>
      </c>
      <c r="C1091" s="5" t="s">
        <v>2483</v>
      </c>
      <c r="D1091" s="5" t="s">
        <v>2488</v>
      </c>
      <c r="E1091" s="6">
        <v>44013</v>
      </c>
      <c r="F1091" s="7">
        <v>59.8</v>
      </c>
      <c r="G1091" s="5" t="s">
        <v>78</v>
      </c>
      <c r="H1091" s="5" t="s">
        <v>36</v>
      </c>
    </row>
    <row r="1092" spans="1:8" s="2" customFormat="1" ht="15" x14ac:dyDescent="0.2">
      <c r="A1092" s="4">
        <v>9787547732496</v>
      </c>
      <c r="B1092" s="5" t="s">
        <v>2489</v>
      </c>
      <c r="C1092" s="5" t="s">
        <v>2483</v>
      </c>
      <c r="D1092" s="5" t="s">
        <v>2490</v>
      </c>
      <c r="E1092" s="6">
        <v>43556</v>
      </c>
      <c r="F1092" s="7">
        <v>69</v>
      </c>
      <c r="G1092" s="5" t="s">
        <v>78</v>
      </c>
      <c r="H1092" s="5" t="s">
        <v>160</v>
      </c>
    </row>
    <row r="1093" spans="1:8" s="2" customFormat="1" ht="15" x14ac:dyDescent="0.2">
      <c r="A1093" s="4">
        <v>9787547737118</v>
      </c>
      <c r="B1093" s="5" t="s">
        <v>2491</v>
      </c>
      <c r="C1093" s="5" t="s">
        <v>2483</v>
      </c>
      <c r="D1093" s="5" t="s">
        <v>2492</v>
      </c>
      <c r="E1093" s="6">
        <v>44075</v>
      </c>
      <c r="F1093" s="7">
        <v>68</v>
      </c>
      <c r="G1093" s="5" t="s">
        <v>218</v>
      </c>
      <c r="H1093" s="5" t="s">
        <v>19</v>
      </c>
    </row>
    <row r="1094" spans="1:8" s="2" customFormat="1" ht="15" x14ac:dyDescent="0.2">
      <c r="A1094" s="4">
        <v>9787547735855</v>
      </c>
      <c r="B1094" s="5" t="s">
        <v>2493</v>
      </c>
      <c r="C1094" s="5" t="s">
        <v>2483</v>
      </c>
      <c r="D1094" s="5" t="s">
        <v>2494</v>
      </c>
      <c r="E1094" s="6">
        <v>43831</v>
      </c>
      <c r="F1094" s="7">
        <v>128</v>
      </c>
      <c r="G1094" s="5" t="s">
        <v>551</v>
      </c>
      <c r="H1094" s="5" t="s">
        <v>23</v>
      </c>
    </row>
    <row r="1095" spans="1:8" s="2" customFormat="1" ht="15" x14ac:dyDescent="0.2">
      <c r="A1095" s="4">
        <v>9787547737293</v>
      </c>
      <c r="B1095" s="5" t="s">
        <v>2495</v>
      </c>
      <c r="C1095" s="5" t="s">
        <v>2483</v>
      </c>
      <c r="D1095" s="5" t="s">
        <v>2496</v>
      </c>
      <c r="E1095" s="6">
        <v>44105</v>
      </c>
      <c r="F1095" s="7">
        <v>30</v>
      </c>
      <c r="G1095" s="5" t="s">
        <v>123</v>
      </c>
      <c r="H1095" s="5" t="s">
        <v>36</v>
      </c>
    </row>
    <row r="1096" spans="1:8" s="2" customFormat="1" ht="15" x14ac:dyDescent="0.2">
      <c r="A1096" s="4">
        <v>9787547736296</v>
      </c>
      <c r="B1096" s="5" t="s">
        <v>2497</v>
      </c>
      <c r="C1096" s="5" t="s">
        <v>2483</v>
      </c>
      <c r="D1096" s="5" t="s">
        <v>2498</v>
      </c>
      <c r="E1096" s="6">
        <v>44136</v>
      </c>
      <c r="F1096" s="7">
        <v>88</v>
      </c>
      <c r="G1096" s="5" t="s">
        <v>2499</v>
      </c>
      <c r="H1096" s="5" t="s">
        <v>335</v>
      </c>
    </row>
    <row r="1097" spans="1:8" s="2" customFormat="1" ht="15" x14ac:dyDescent="0.2">
      <c r="A1097" s="4">
        <v>9787547734650</v>
      </c>
      <c r="B1097" s="5" t="s">
        <v>2500</v>
      </c>
      <c r="C1097" s="5" t="s">
        <v>2483</v>
      </c>
      <c r="D1097" s="5" t="s">
        <v>2501</v>
      </c>
      <c r="E1097" s="6">
        <v>43800</v>
      </c>
      <c r="F1097" s="7">
        <v>66</v>
      </c>
      <c r="G1097" s="5" t="s">
        <v>113</v>
      </c>
      <c r="H1097" s="5" t="s">
        <v>160</v>
      </c>
    </row>
    <row r="1098" spans="1:8" s="2" customFormat="1" ht="15" x14ac:dyDescent="0.2">
      <c r="A1098" s="4">
        <v>9787547736098</v>
      </c>
      <c r="B1098" s="5" t="s">
        <v>2502</v>
      </c>
      <c r="C1098" s="5" t="s">
        <v>2483</v>
      </c>
      <c r="D1098" s="5" t="s">
        <v>2501</v>
      </c>
      <c r="E1098" s="6">
        <v>44013</v>
      </c>
      <c r="F1098" s="7">
        <v>68</v>
      </c>
      <c r="G1098" s="5" t="s">
        <v>113</v>
      </c>
      <c r="H1098" s="5" t="s">
        <v>36</v>
      </c>
    </row>
    <row r="1099" spans="1:8" s="2" customFormat="1" ht="15" x14ac:dyDescent="0.2">
      <c r="A1099" s="4">
        <v>9787547738283</v>
      </c>
      <c r="B1099" s="5" t="s">
        <v>2503</v>
      </c>
      <c r="C1099" s="5" t="s">
        <v>2483</v>
      </c>
      <c r="D1099" s="5" t="s">
        <v>2504</v>
      </c>
      <c r="E1099" s="6">
        <v>44105</v>
      </c>
      <c r="F1099" s="7">
        <v>59</v>
      </c>
      <c r="G1099" s="5" t="s">
        <v>113</v>
      </c>
      <c r="H1099" s="5" t="s">
        <v>160</v>
      </c>
    </row>
    <row r="1100" spans="1:8" s="2" customFormat="1" ht="15" x14ac:dyDescent="0.2">
      <c r="A1100" s="4">
        <v>9787547738108</v>
      </c>
      <c r="B1100" s="5" t="s">
        <v>2505</v>
      </c>
      <c r="C1100" s="5" t="s">
        <v>2483</v>
      </c>
      <c r="D1100" s="5" t="s">
        <v>2506</v>
      </c>
      <c r="E1100" s="6">
        <v>44166</v>
      </c>
      <c r="F1100" s="7">
        <v>49.9</v>
      </c>
      <c r="G1100" s="5" t="s">
        <v>1590</v>
      </c>
      <c r="H1100" s="5" t="s">
        <v>36</v>
      </c>
    </row>
    <row r="1101" spans="1:8" s="2" customFormat="1" ht="15" x14ac:dyDescent="0.2">
      <c r="A1101" s="4">
        <v>9787547738795</v>
      </c>
      <c r="B1101" s="5" t="s">
        <v>2507</v>
      </c>
      <c r="C1101" s="5" t="s">
        <v>2483</v>
      </c>
      <c r="D1101" s="5" t="s">
        <v>2508</v>
      </c>
      <c r="E1101" s="6">
        <v>44166</v>
      </c>
      <c r="F1101" s="7">
        <v>76</v>
      </c>
      <c r="G1101" s="5" t="s">
        <v>66</v>
      </c>
      <c r="H1101" s="5" t="s">
        <v>23</v>
      </c>
    </row>
    <row r="1102" spans="1:8" s="2" customFormat="1" ht="15" x14ac:dyDescent="0.2">
      <c r="A1102" s="4">
        <v>9787547738610</v>
      </c>
      <c r="B1102" s="5" t="s">
        <v>2509</v>
      </c>
      <c r="C1102" s="5" t="s">
        <v>2483</v>
      </c>
      <c r="D1102" s="5" t="s">
        <v>2510</v>
      </c>
      <c r="E1102" s="6">
        <v>44197</v>
      </c>
      <c r="F1102" s="7">
        <v>55</v>
      </c>
      <c r="G1102" s="5" t="s">
        <v>522</v>
      </c>
      <c r="H1102" s="5" t="s">
        <v>211</v>
      </c>
    </row>
    <row r="1103" spans="1:8" s="2" customFormat="1" ht="15" x14ac:dyDescent="0.2">
      <c r="A1103" s="4">
        <v>9787547735817</v>
      </c>
      <c r="B1103" s="5" t="s">
        <v>2511</v>
      </c>
      <c r="C1103" s="5" t="s">
        <v>2483</v>
      </c>
      <c r="D1103" s="5" t="s">
        <v>2512</v>
      </c>
      <c r="E1103" s="6">
        <v>43800</v>
      </c>
      <c r="F1103" s="7">
        <v>39.799999999999997</v>
      </c>
      <c r="G1103" s="5" t="s">
        <v>123</v>
      </c>
      <c r="H1103" s="5" t="s">
        <v>12</v>
      </c>
    </row>
    <row r="1104" spans="1:8" s="2" customFormat="1" ht="15" x14ac:dyDescent="0.2">
      <c r="A1104" s="4">
        <v>9787547736081</v>
      </c>
      <c r="B1104" s="5" t="s">
        <v>2513</v>
      </c>
      <c r="C1104" s="5" t="s">
        <v>2483</v>
      </c>
      <c r="D1104" s="5" t="s">
        <v>2514</v>
      </c>
      <c r="E1104" s="6">
        <v>43952</v>
      </c>
      <c r="F1104" s="7">
        <v>58</v>
      </c>
      <c r="G1104" s="5" t="s">
        <v>75</v>
      </c>
      <c r="H1104" s="5" t="s">
        <v>36</v>
      </c>
    </row>
    <row r="1105" spans="1:8" s="2" customFormat="1" ht="15" x14ac:dyDescent="0.2">
      <c r="A1105" s="4">
        <v>9787547730034</v>
      </c>
      <c r="B1105" s="5" t="s">
        <v>2515</v>
      </c>
      <c r="C1105" s="5" t="s">
        <v>2483</v>
      </c>
      <c r="D1105" s="5" t="s">
        <v>2516</v>
      </c>
      <c r="E1105" s="6">
        <v>43466</v>
      </c>
      <c r="F1105" s="7">
        <v>45</v>
      </c>
      <c r="G1105" s="5" t="s">
        <v>2517</v>
      </c>
      <c r="H1105" s="5" t="s">
        <v>12</v>
      </c>
    </row>
    <row r="1106" spans="1:8" s="2" customFormat="1" ht="15" x14ac:dyDescent="0.2">
      <c r="A1106" s="4">
        <v>9787547733387</v>
      </c>
      <c r="B1106" s="5" t="s">
        <v>2518</v>
      </c>
      <c r="C1106" s="5" t="s">
        <v>2483</v>
      </c>
      <c r="D1106" s="5" t="s">
        <v>2519</v>
      </c>
      <c r="E1106" s="6">
        <v>43617</v>
      </c>
      <c r="F1106" s="7">
        <v>35</v>
      </c>
      <c r="G1106" s="5" t="s">
        <v>2520</v>
      </c>
      <c r="H1106" s="5" t="s">
        <v>36</v>
      </c>
    </row>
    <row r="1107" spans="1:8" s="2" customFormat="1" ht="15" x14ac:dyDescent="0.2">
      <c r="A1107" s="4">
        <v>9787547737828</v>
      </c>
      <c r="B1107" s="5" t="s">
        <v>2521</v>
      </c>
      <c r="C1107" s="5" t="s">
        <v>2483</v>
      </c>
      <c r="D1107" s="5" t="s">
        <v>2522</v>
      </c>
      <c r="E1107" s="6">
        <v>44136</v>
      </c>
      <c r="F1107" s="7">
        <v>178</v>
      </c>
      <c r="G1107" s="5" t="s">
        <v>274</v>
      </c>
      <c r="H1107" s="5" t="s">
        <v>12</v>
      </c>
    </row>
    <row r="1108" spans="1:8" s="2" customFormat="1" ht="15" x14ac:dyDescent="0.2">
      <c r="A1108" s="4">
        <v>9787547736289</v>
      </c>
      <c r="B1108" s="5" t="s">
        <v>2523</v>
      </c>
      <c r="C1108" s="5" t="s">
        <v>2483</v>
      </c>
      <c r="D1108" s="5" t="s">
        <v>2524</v>
      </c>
      <c r="E1108" s="6">
        <v>43983</v>
      </c>
      <c r="F1108" s="7">
        <v>48</v>
      </c>
      <c r="G1108" s="5" t="s">
        <v>2525</v>
      </c>
      <c r="H1108" s="5" t="s">
        <v>36</v>
      </c>
    </row>
    <row r="1109" spans="1:8" s="2" customFormat="1" ht="15" x14ac:dyDescent="0.2">
      <c r="A1109" s="4">
        <v>9787547737910</v>
      </c>
      <c r="B1109" s="5" t="s">
        <v>2526</v>
      </c>
      <c r="C1109" s="5" t="s">
        <v>2483</v>
      </c>
      <c r="D1109" s="5" t="s">
        <v>2527</v>
      </c>
      <c r="E1109" s="6">
        <v>44105</v>
      </c>
      <c r="F1109" s="7">
        <v>58</v>
      </c>
      <c r="G1109" s="5" t="s">
        <v>2528</v>
      </c>
      <c r="H1109" s="5" t="s">
        <v>12</v>
      </c>
    </row>
    <row r="1110" spans="1:8" s="2" customFormat="1" ht="15" x14ac:dyDescent="0.2">
      <c r="A1110" s="4">
        <v>9787547728437</v>
      </c>
      <c r="B1110" s="5" t="s">
        <v>2529</v>
      </c>
      <c r="C1110" s="5" t="s">
        <v>2483</v>
      </c>
      <c r="D1110" s="5" t="s">
        <v>2530</v>
      </c>
      <c r="E1110" s="6">
        <v>43586</v>
      </c>
      <c r="F1110" s="7">
        <v>148</v>
      </c>
      <c r="G1110" s="5" t="s">
        <v>2499</v>
      </c>
      <c r="H1110" s="5" t="s">
        <v>169</v>
      </c>
    </row>
    <row r="1111" spans="1:8" s="2" customFormat="1" ht="15" x14ac:dyDescent="0.2">
      <c r="A1111" s="4">
        <v>9787547736340</v>
      </c>
      <c r="B1111" s="5" t="s">
        <v>2531</v>
      </c>
      <c r="C1111" s="5" t="s">
        <v>2483</v>
      </c>
      <c r="D1111" s="5" t="s">
        <v>2512</v>
      </c>
      <c r="E1111" s="6">
        <v>43983</v>
      </c>
      <c r="F1111" s="7">
        <v>48</v>
      </c>
      <c r="G1111" s="5" t="s">
        <v>123</v>
      </c>
      <c r="H1111" s="5" t="s">
        <v>211</v>
      </c>
    </row>
    <row r="1112" spans="1:8" s="2" customFormat="1" ht="15" x14ac:dyDescent="0.2">
      <c r="A1112" s="4">
        <v>9787547734919</v>
      </c>
      <c r="B1112" s="5" t="s">
        <v>2532</v>
      </c>
      <c r="C1112" s="5" t="s">
        <v>2483</v>
      </c>
      <c r="D1112" s="5" t="s">
        <v>2533</v>
      </c>
      <c r="E1112" s="6">
        <v>43770</v>
      </c>
      <c r="F1112" s="7">
        <v>58</v>
      </c>
      <c r="G1112" s="5" t="s">
        <v>2534</v>
      </c>
      <c r="H1112" s="5" t="s">
        <v>12</v>
      </c>
    </row>
    <row r="1113" spans="1:8" s="2" customFormat="1" ht="15" x14ac:dyDescent="0.2">
      <c r="A1113" s="4">
        <v>9787547734940</v>
      </c>
      <c r="B1113" s="5" t="s">
        <v>2535</v>
      </c>
      <c r="C1113" s="5" t="s">
        <v>2483</v>
      </c>
      <c r="D1113" s="5" t="s">
        <v>2536</v>
      </c>
      <c r="E1113" s="6">
        <v>43770</v>
      </c>
      <c r="F1113" s="7">
        <v>68</v>
      </c>
      <c r="G1113" s="5" t="s">
        <v>66</v>
      </c>
      <c r="H1113" s="5" t="s">
        <v>23</v>
      </c>
    </row>
    <row r="1114" spans="1:8" s="2" customFormat="1" ht="15" x14ac:dyDescent="0.2">
      <c r="A1114" s="4">
        <v>9787547735121</v>
      </c>
      <c r="B1114" s="5" t="s">
        <v>2537</v>
      </c>
      <c r="C1114" s="5" t="s">
        <v>2483</v>
      </c>
      <c r="D1114" s="5" t="s">
        <v>2538</v>
      </c>
      <c r="E1114" s="6">
        <v>43831</v>
      </c>
      <c r="F1114" s="7">
        <v>39.799999999999997</v>
      </c>
      <c r="G1114" s="5" t="s">
        <v>123</v>
      </c>
      <c r="H1114" s="5" t="s">
        <v>36</v>
      </c>
    </row>
    <row r="1115" spans="1:8" s="2" customFormat="1" ht="15" x14ac:dyDescent="0.2">
      <c r="A1115" s="4">
        <v>9787547734377</v>
      </c>
      <c r="B1115" s="5" t="s">
        <v>2539</v>
      </c>
      <c r="C1115" s="5" t="s">
        <v>2483</v>
      </c>
      <c r="D1115" s="5" t="s">
        <v>2540</v>
      </c>
      <c r="E1115" s="6">
        <v>43678</v>
      </c>
      <c r="F1115" s="7">
        <v>35</v>
      </c>
      <c r="G1115" s="5" t="s">
        <v>113</v>
      </c>
      <c r="H1115" s="5" t="s">
        <v>36</v>
      </c>
    </row>
    <row r="1116" spans="1:8" s="2" customFormat="1" ht="15" x14ac:dyDescent="0.2">
      <c r="A1116" s="4">
        <v>9787547733790</v>
      </c>
      <c r="B1116" s="5" t="s">
        <v>2541</v>
      </c>
      <c r="C1116" s="5" t="s">
        <v>2483</v>
      </c>
      <c r="D1116" s="5" t="s">
        <v>2542</v>
      </c>
      <c r="E1116" s="6">
        <v>43739</v>
      </c>
      <c r="F1116" s="7">
        <v>98</v>
      </c>
      <c r="G1116" s="5" t="s">
        <v>113</v>
      </c>
      <c r="H1116" s="5" t="s">
        <v>12</v>
      </c>
    </row>
    <row r="1117" spans="1:8" s="2" customFormat="1" ht="15" x14ac:dyDescent="0.2">
      <c r="A1117" s="4">
        <v>9787517908401</v>
      </c>
      <c r="B1117" s="5" t="s">
        <v>2543</v>
      </c>
      <c r="C1117" s="5" t="s">
        <v>2544</v>
      </c>
      <c r="D1117" s="5" t="s">
        <v>2545</v>
      </c>
      <c r="E1117" s="6">
        <v>43497</v>
      </c>
      <c r="F1117" s="7">
        <v>268</v>
      </c>
      <c r="G1117" s="5" t="s">
        <v>2546</v>
      </c>
      <c r="H1117" s="5" t="s">
        <v>1154</v>
      </c>
    </row>
    <row r="1118" spans="1:8" s="2" customFormat="1" ht="15" x14ac:dyDescent="0.2">
      <c r="A1118" s="4">
        <v>9787303254200</v>
      </c>
      <c r="B1118" s="5" t="s">
        <v>2547</v>
      </c>
      <c r="C1118" s="5" t="s">
        <v>2548</v>
      </c>
      <c r="D1118" s="5" t="s">
        <v>2549</v>
      </c>
      <c r="E1118" s="6">
        <v>43983</v>
      </c>
      <c r="F1118" s="7">
        <v>118.8</v>
      </c>
      <c r="G1118" s="5" t="s">
        <v>2550</v>
      </c>
      <c r="H1118" s="5" t="s">
        <v>228</v>
      </c>
    </row>
    <row r="1119" spans="1:8" s="2" customFormat="1" ht="15" x14ac:dyDescent="0.2">
      <c r="A1119" s="4">
        <v>9787303251957</v>
      </c>
      <c r="B1119" s="5" t="s">
        <v>2551</v>
      </c>
      <c r="C1119" s="5" t="s">
        <v>2548</v>
      </c>
      <c r="D1119" s="5" t="s">
        <v>2552</v>
      </c>
      <c r="E1119" s="6">
        <v>43800</v>
      </c>
      <c r="F1119" s="7">
        <v>49.8</v>
      </c>
      <c r="G1119" s="5" t="s">
        <v>2553</v>
      </c>
      <c r="H1119" s="5" t="s">
        <v>160</v>
      </c>
    </row>
    <row r="1120" spans="1:8" s="2" customFormat="1" ht="15" x14ac:dyDescent="0.2">
      <c r="A1120" s="4">
        <v>9787303254224</v>
      </c>
      <c r="B1120" s="5" t="s">
        <v>2554</v>
      </c>
      <c r="C1120" s="5" t="s">
        <v>2548</v>
      </c>
      <c r="D1120" s="5" t="s">
        <v>2549</v>
      </c>
      <c r="E1120" s="6">
        <v>43983</v>
      </c>
      <c r="F1120" s="7">
        <v>118.8</v>
      </c>
      <c r="G1120" s="5" t="s">
        <v>2550</v>
      </c>
      <c r="H1120" s="5" t="s">
        <v>228</v>
      </c>
    </row>
    <row r="1121" spans="1:8" s="2" customFormat="1" ht="15" x14ac:dyDescent="0.2">
      <c r="A1121" s="4">
        <v>9787303251445</v>
      </c>
      <c r="B1121" s="5" t="s">
        <v>2555</v>
      </c>
      <c r="C1121" s="5" t="s">
        <v>2548</v>
      </c>
      <c r="D1121" s="5" t="s">
        <v>2556</v>
      </c>
      <c r="E1121" s="6">
        <v>43770</v>
      </c>
      <c r="F1121" s="7">
        <v>68</v>
      </c>
      <c r="G1121" s="5" t="s">
        <v>2557</v>
      </c>
      <c r="H1121" s="5" t="s">
        <v>12</v>
      </c>
    </row>
    <row r="1122" spans="1:8" s="2" customFormat="1" ht="15" x14ac:dyDescent="0.2">
      <c r="A1122" s="4">
        <v>9787303253838</v>
      </c>
      <c r="B1122" s="5" t="s">
        <v>2558</v>
      </c>
      <c r="C1122" s="5" t="s">
        <v>2548</v>
      </c>
      <c r="D1122" s="5" t="s">
        <v>2559</v>
      </c>
      <c r="E1122" s="6">
        <v>43922</v>
      </c>
      <c r="F1122" s="7">
        <v>30.8</v>
      </c>
      <c r="G1122" s="5" t="s">
        <v>1264</v>
      </c>
      <c r="H1122" s="5" t="s">
        <v>23</v>
      </c>
    </row>
    <row r="1123" spans="1:8" s="2" customFormat="1" ht="15" x14ac:dyDescent="0.2">
      <c r="A1123" s="4">
        <v>9787303241019</v>
      </c>
      <c r="B1123" s="5" t="s">
        <v>2560</v>
      </c>
      <c r="C1123" s="5" t="s">
        <v>2548</v>
      </c>
      <c r="D1123" s="5" t="s">
        <v>2561</v>
      </c>
      <c r="E1123" s="6">
        <v>43466</v>
      </c>
      <c r="F1123" s="7">
        <v>138</v>
      </c>
      <c r="G1123" s="5" t="s">
        <v>2562</v>
      </c>
      <c r="H1123" s="5" t="s">
        <v>160</v>
      </c>
    </row>
    <row r="1124" spans="1:8" s="2" customFormat="1" ht="15" x14ac:dyDescent="0.2">
      <c r="A1124" s="4">
        <v>9787303251704</v>
      </c>
      <c r="B1124" s="5" t="s">
        <v>2563</v>
      </c>
      <c r="C1124" s="5" t="s">
        <v>2548</v>
      </c>
      <c r="D1124" s="5" t="s">
        <v>2564</v>
      </c>
      <c r="E1124" s="6">
        <v>43831</v>
      </c>
      <c r="F1124" s="7">
        <v>29</v>
      </c>
      <c r="G1124" s="5" t="s">
        <v>2565</v>
      </c>
      <c r="H1124" s="5" t="s">
        <v>160</v>
      </c>
    </row>
    <row r="1125" spans="1:8" s="2" customFormat="1" ht="15" x14ac:dyDescent="0.2">
      <c r="A1125" s="4">
        <v>9787303120086</v>
      </c>
      <c r="B1125" s="5" t="s">
        <v>2566</v>
      </c>
      <c r="C1125" s="5" t="s">
        <v>2548</v>
      </c>
      <c r="D1125" s="5" t="s">
        <v>2567</v>
      </c>
      <c r="E1125" s="6">
        <v>43466</v>
      </c>
      <c r="F1125" s="7">
        <v>39</v>
      </c>
      <c r="G1125" s="5" t="s">
        <v>2568</v>
      </c>
      <c r="H1125" s="5" t="s">
        <v>23</v>
      </c>
    </row>
    <row r="1126" spans="1:8" s="2" customFormat="1" ht="15" x14ac:dyDescent="0.2">
      <c r="A1126" s="4">
        <v>9787303251483</v>
      </c>
      <c r="B1126" s="5" t="s">
        <v>2569</v>
      </c>
      <c r="C1126" s="5" t="s">
        <v>2548</v>
      </c>
      <c r="D1126" s="5" t="s">
        <v>2570</v>
      </c>
      <c r="E1126" s="6">
        <v>43770</v>
      </c>
      <c r="F1126" s="7">
        <v>72</v>
      </c>
      <c r="G1126" s="5" t="s">
        <v>271</v>
      </c>
      <c r="H1126" s="5" t="s">
        <v>12</v>
      </c>
    </row>
    <row r="1127" spans="1:8" s="2" customFormat="1" ht="15" x14ac:dyDescent="0.2">
      <c r="A1127" s="4">
        <v>9787303251353</v>
      </c>
      <c r="B1127" s="5" t="s">
        <v>2571</v>
      </c>
      <c r="C1127" s="5" t="s">
        <v>2548</v>
      </c>
      <c r="D1127" s="5" t="s">
        <v>2572</v>
      </c>
      <c r="E1127" s="6">
        <v>43739</v>
      </c>
      <c r="F1127" s="7">
        <v>55</v>
      </c>
      <c r="G1127" s="5" t="s">
        <v>123</v>
      </c>
      <c r="H1127" s="5" t="s">
        <v>160</v>
      </c>
    </row>
    <row r="1128" spans="1:8" s="2" customFormat="1" ht="15" x14ac:dyDescent="0.2">
      <c r="A1128" s="4">
        <v>9787303243037</v>
      </c>
      <c r="B1128" s="5" t="s">
        <v>2573</v>
      </c>
      <c r="C1128" s="5" t="s">
        <v>2548</v>
      </c>
      <c r="D1128" s="5" t="s">
        <v>2574</v>
      </c>
      <c r="E1128" s="6">
        <v>43466</v>
      </c>
      <c r="F1128" s="7">
        <v>98</v>
      </c>
      <c r="G1128" s="5" t="s">
        <v>2575</v>
      </c>
      <c r="H1128" s="5" t="s">
        <v>23</v>
      </c>
    </row>
    <row r="1129" spans="1:8" s="2" customFormat="1" ht="15" x14ac:dyDescent="0.2">
      <c r="A1129" s="4">
        <v>9787303258604</v>
      </c>
      <c r="B1129" s="5" t="s">
        <v>2576</v>
      </c>
      <c r="C1129" s="5" t="s">
        <v>2548</v>
      </c>
      <c r="D1129" s="5" t="s">
        <v>2577</v>
      </c>
      <c r="E1129" s="6">
        <v>44044</v>
      </c>
      <c r="F1129" s="7">
        <v>128</v>
      </c>
      <c r="G1129" s="5" t="s">
        <v>2578</v>
      </c>
      <c r="H1129" s="5" t="s">
        <v>12</v>
      </c>
    </row>
    <row r="1130" spans="1:8" s="2" customFormat="1" ht="15" x14ac:dyDescent="0.2">
      <c r="A1130" s="4">
        <v>9787303253784</v>
      </c>
      <c r="B1130" s="5" t="s">
        <v>2579</v>
      </c>
      <c r="C1130" s="5" t="s">
        <v>2548</v>
      </c>
      <c r="D1130" s="5" t="s">
        <v>2580</v>
      </c>
      <c r="E1130" s="6">
        <v>44044</v>
      </c>
      <c r="F1130" s="7">
        <v>98</v>
      </c>
      <c r="G1130" s="5" t="s">
        <v>2581</v>
      </c>
      <c r="H1130" s="5" t="s">
        <v>12</v>
      </c>
    </row>
    <row r="1131" spans="1:8" s="2" customFormat="1" ht="15" x14ac:dyDescent="0.2">
      <c r="A1131" s="4">
        <v>9787303247066</v>
      </c>
      <c r="B1131" s="5" t="s">
        <v>2582</v>
      </c>
      <c r="C1131" s="5" t="s">
        <v>2548</v>
      </c>
      <c r="D1131" s="5" t="s">
        <v>2583</v>
      </c>
      <c r="E1131" s="6">
        <v>43709</v>
      </c>
      <c r="F1131" s="7">
        <v>56</v>
      </c>
      <c r="G1131" s="5" t="s">
        <v>2584</v>
      </c>
      <c r="H1131" s="5" t="s">
        <v>19</v>
      </c>
    </row>
    <row r="1132" spans="1:8" s="2" customFormat="1" ht="15" x14ac:dyDescent="0.2">
      <c r="A1132" s="4">
        <v>9787303254330</v>
      </c>
      <c r="B1132" s="5" t="s">
        <v>2585</v>
      </c>
      <c r="C1132" s="5" t="s">
        <v>2548</v>
      </c>
      <c r="D1132" s="5" t="s">
        <v>2586</v>
      </c>
      <c r="E1132" s="6">
        <v>43891</v>
      </c>
      <c r="F1132" s="7">
        <v>48</v>
      </c>
      <c r="G1132" s="5" t="s">
        <v>2584</v>
      </c>
      <c r="H1132" s="5" t="s">
        <v>19</v>
      </c>
    </row>
    <row r="1133" spans="1:8" s="2" customFormat="1" ht="15" x14ac:dyDescent="0.2">
      <c r="A1133" s="4">
        <v>9787303250509</v>
      </c>
      <c r="B1133" s="5" t="s">
        <v>2587</v>
      </c>
      <c r="C1133" s="5" t="s">
        <v>2548</v>
      </c>
      <c r="D1133" s="5" t="s">
        <v>2588</v>
      </c>
      <c r="E1133" s="6">
        <v>43770</v>
      </c>
      <c r="F1133" s="7">
        <v>42</v>
      </c>
      <c r="G1133" s="5" t="s">
        <v>2589</v>
      </c>
      <c r="H1133" s="5" t="s">
        <v>23</v>
      </c>
    </row>
    <row r="1134" spans="1:8" s="2" customFormat="1" ht="15" x14ac:dyDescent="0.2">
      <c r="A1134" s="4">
        <v>9787303258246</v>
      </c>
      <c r="B1134" s="5" t="s">
        <v>2590</v>
      </c>
      <c r="C1134" s="5" t="s">
        <v>2548</v>
      </c>
      <c r="D1134" s="5" t="s">
        <v>2591</v>
      </c>
      <c r="E1134" s="6">
        <v>44075</v>
      </c>
      <c r="F1134" s="7">
        <v>98</v>
      </c>
      <c r="G1134" s="5" t="s">
        <v>2592</v>
      </c>
      <c r="H1134" s="5" t="s">
        <v>19</v>
      </c>
    </row>
    <row r="1135" spans="1:8" s="2" customFormat="1" ht="15" x14ac:dyDescent="0.2">
      <c r="A1135" s="4">
        <v>9787303251179</v>
      </c>
      <c r="B1135" s="5" t="s">
        <v>2593</v>
      </c>
      <c r="C1135" s="5" t="s">
        <v>2548</v>
      </c>
      <c r="D1135" s="5" t="s">
        <v>2594</v>
      </c>
      <c r="E1135" s="6">
        <v>43983</v>
      </c>
      <c r="F1135" s="7">
        <v>68</v>
      </c>
      <c r="G1135" s="5" t="s">
        <v>2595</v>
      </c>
      <c r="H1135" s="5" t="s">
        <v>36</v>
      </c>
    </row>
    <row r="1136" spans="1:8" s="2" customFormat="1" ht="15" x14ac:dyDescent="0.2">
      <c r="A1136" s="4">
        <v>9787303254217</v>
      </c>
      <c r="B1136" s="5" t="s">
        <v>2596</v>
      </c>
      <c r="C1136" s="5" t="s">
        <v>2548</v>
      </c>
      <c r="D1136" s="5" t="s">
        <v>2597</v>
      </c>
      <c r="E1136" s="6">
        <v>43983</v>
      </c>
      <c r="F1136" s="7">
        <v>118.8</v>
      </c>
      <c r="G1136" s="5" t="s">
        <v>2550</v>
      </c>
      <c r="H1136" s="5" t="s">
        <v>228</v>
      </c>
    </row>
    <row r="1137" spans="1:8" s="2" customFormat="1" ht="15" x14ac:dyDescent="0.2">
      <c r="A1137" s="4">
        <v>9787303214020</v>
      </c>
      <c r="B1137" s="5" t="s">
        <v>2598</v>
      </c>
      <c r="C1137" s="5" t="s">
        <v>2548</v>
      </c>
      <c r="D1137" s="5" t="s">
        <v>2599</v>
      </c>
      <c r="E1137" s="6">
        <v>43709</v>
      </c>
      <c r="F1137" s="7">
        <v>45</v>
      </c>
      <c r="G1137" s="5" t="s">
        <v>2600</v>
      </c>
      <c r="H1137" s="5" t="s">
        <v>2601</v>
      </c>
    </row>
    <row r="1138" spans="1:8" s="2" customFormat="1" ht="15" x14ac:dyDescent="0.2">
      <c r="A1138" s="4">
        <v>9787303262878</v>
      </c>
      <c r="B1138" s="5" t="s">
        <v>2602</v>
      </c>
      <c r="C1138" s="5" t="s">
        <v>2548</v>
      </c>
      <c r="D1138" s="5" t="s">
        <v>2603</v>
      </c>
      <c r="E1138" s="6">
        <v>44075</v>
      </c>
      <c r="F1138" s="7">
        <v>32</v>
      </c>
      <c r="G1138" s="5" t="s">
        <v>2604</v>
      </c>
      <c r="H1138" s="5" t="s">
        <v>36</v>
      </c>
    </row>
    <row r="1139" spans="1:8" s="2" customFormat="1" ht="15" x14ac:dyDescent="0.2">
      <c r="A1139" s="4">
        <v>9787303262830</v>
      </c>
      <c r="B1139" s="5" t="s">
        <v>2605</v>
      </c>
      <c r="C1139" s="5" t="s">
        <v>2548</v>
      </c>
      <c r="D1139" s="5" t="s">
        <v>2606</v>
      </c>
      <c r="E1139" s="6">
        <v>44105</v>
      </c>
      <c r="F1139" s="7">
        <v>108</v>
      </c>
      <c r="G1139" s="5" t="s">
        <v>2607</v>
      </c>
      <c r="H1139" s="5" t="s">
        <v>19</v>
      </c>
    </row>
    <row r="1140" spans="1:8" s="2" customFormat="1" ht="15" x14ac:dyDescent="0.2">
      <c r="A1140" s="4">
        <v>9787303261048</v>
      </c>
      <c r="B1140" s="5" t="s">
        <v>2608</v>
      </c>
      <c r="C1140" s="5" t="s">
        <v>2548</v>
      </c>
      <c r="D1140" s="5" t="s">
        <v>2609</v>
      </c>
      <c r="E1140" s="6">
        <v>44044</v>
      </c>
      <c r="F1140" s="7">
        <v>59</v>
      </c>
      <c r="G1140" s="5" t="s">
        <v>2610</v>
      </c>
      <c r="H1140" s="5" t="s">
        <v>228</v>
      </c>
    </row>
    <row r="1141" spans="1:8" s="2" customFormat="1" ht="15" x14ac:dyDescent="0.2">
      <c r="A1141" s="4">
        <v>9787303258727</v>
      </c>
      <c r="B1141" s="5" t="s">
        <v>2611</v>
      </c>
      <c r="C1141" s="5" t="s">
        <v>2548</v>
      </c>
      <c r="D1141" s="5" t="s">
        <v>2612</v>
      </c>
      <c r="E1141" s="6">
        <v>44013</v>
      </c>
      <c r="F1141" s="7">
        <v>59</v>
      </c>
      <c r="G1141" s="5" t="s">
        <v>481</v>
      </c>
      <c r="H1141" s="5" t="s">
        <v>23</v>
      </c>
    </row>
    <row r="1142" spans="1:8" s="2" customFormat="1" ht="15" x14ac:dyDescent="0.2">
      <c r="A1142" s="4">
        <v>9787303253241</v>
      </c>
      <c r="B1142" s="5" t="s">
        <v>2613</v>
      </c>
      <c r="C1142" s="5" t="s">
        <v>2548</v>
      </c>
      <c r="D1142" s="5" t="s">
        <v>2614</v>
      </c>
      <c r="E1142" s="6">
        <v>43831</v>
      </c>
      <c r="F1142" s="7">
        <v>45</v>
      </c>
      <c r="G1142" s="5" t="s">
        <v>104</v>
      </c>
      <c r="H1142" s="5" t="s">
        <v>160</v>
      </c>
    </row>
    <row r="1143" spans="1:8" s="2" customFormat="1" ht="15" x14ac:dyDescent="0.2">
      <c r="A1143" s="4">
        <v>9787303241149</v>
      </c>
      <c r="B1143" s="5" t="s">
        <v>2615</v>
      </c>
      <c r="C1143" s="5" t="s">
        <v>2548</v>
      </c>
      <c r="D1143" s="5" t="s">
        <v>2616</v>
      </c>
      <c r="E1143" s="6">
        <v>43617</v>
      </c>
      <c r="F1143" s="7">
        <v>89</v>
      </c>
      <c r="G1143" s="5" t="s">
        <v>2617</v>
      </c>
      <c r="H1143" s="5" t="s">
        <v>19</v>
      </c>
    </row>
    <row r="1144" spans="1:8" s="2" customFormat="1" ht="15" x14ac:dyDescent="0.2">
      <c r="A1144" s="4">
        <v>9787303254903</v>
      </c>
      <c r="B1144" s="5" t="s">
        <v>2618</v>
      </c>
      <c r="C1144" s="5" t="s">
        <v>2548</v>
      </c>
      <c r="D1144" s="5" t="s">
        <v>2619</v>
      </c>
      <c r="E1144" s="6">
        <v>43922</v>
      </c>
      <c r="F1144" s="7">
        <v>118</v>
      </c>
      <c r="G1144" s="5" t="s">
        <v>2620</v>
      </c>
      <c r="H1144" s="5" t="s">
        <v>19</v>
      </c>
    </row>
    <row r="1145" spans="1:8" s="2" customFormat="1" ht="15" x14ac:dyDescent="0.2">
      <c r="A1145" s="4">
        <v>9787303258031</v>
      </c>
      <c r="B1145" s="5" t="s">
        <v>2621</v>
      </c>
      <c r="C1145" s="5" t="s">
        <v>2548</v>
      </c>
      <c r="D1145" s="5" t="s">
        <v>2622</v>
      </c>
      <c r="E1145" s="6">
        <v>44044</v>
      </c>
      <c r="F1145" s="7">
        <v>128</v>
      </c>
      <c r="G1145" s="5" t="s">
        <v>2623</v>
      </c>
      <c r="H1145" s="5" t="s">
        <v>19</v>
      </c>
    </row>
    <row r="1146" spans="1:8" s="2" customFormat="1" ht="15" x14ac:dyDescent="0.2">
      <c r="A1146" s="4">
        <v>9787303255344</v>
      </c>
      <c r="B1146" s="5" t="s">
        <v>2624</v>
      </c>
      <c r="C1146" s="5" t="s">
        <v>2548</v>
      </c>
      <c r="D1146" s="5" t="s">
        <v>2625</v>
      </c>
      <c r="E1146" s="6">
        <v>44013</v>
      </c>
      <c r="F1146" s="7">
        <v>99</v>
      </c>
      <c r="G1146" s="5" t="s">
        <v>2626</v>
      </c>
      <c r="H1146" s="5" t="s">
        <v>19</v>
      </c>
    </row>
    <row r="1147" spans="1:8" s="2" customFormat="1" ht="15" x14ac:dyDescent="0.2">
      <c r="A1147" s="4">
        <v>9787303233458</v>
      </c>
      <c r="B1147" s="5" t="s">
        <v>2627</v>
      </c>
      <c r="C1147" s="5" t="s">
        <v>2548</v>
      </c>
      <c r="D1147" s="5" t="s">
        <v>2628</v>
      </c>
      <c r="E1147" s="6">
        <v>43525</v>
      </c>
      <c r="F1147" s="7">
        <v>40.799999999999997</v>
      </c>
      <c r="G1147" s="5" t="s">
        <v>1455</v>
      </c>
      <c r="H1147" s="5" t="s">
        <v>23</v>
      </c>
    </row>
    <row r="1148" spans="1:8" s="2" customFormat="1" ht="15" x14ac:dyDescent="0.2">
      <c r="A1148" s="4">
        <v>9787303244805</v>
      </c>
      <c r="B1148" s="5" t="s">
        <v>2629</v>
      </c>
      <c r="C1148" s="5" t="s">
        <v>2548</v>
      </c>
      <c r="D1148" s="5" t="s">
        <v>2630</v>
      </c>
      <c r="E1148" s="6">
        <v>43739</v>
      </c>
      <c r="F1148" s="7">
        <v>55</v>
      </c>
      <c r="G1148" s="5" t="s">
        <v>123</v>
      </c>
      <c r="H1148" s="5" t="s">
        <v>36</v>
      </c>
    </row>
    <row r="1149" spans="1:8" s="2" customFormat="1" ht="15" x14ac:dyDescent="0.2">
      <c r="A1149" s="4">
        <v>9787303258260</v>
      </c>
      <c r="B1149" s="5" t="s">
        <v>2631</v>
      </c>
      <c r="C1149" s="5" t="s">
        <v>2548</v>
      </c>
      <c r="D1149" s="5" t="s">
        <v>2632</v>
      </c>
      <c r="E1149" s="6">
        <v>44013</v>
      </c>
      <c r="F1149" s="7">
        <v>68</v>
      </c>
      <c r="G1149" s="5" t="s">
        <v>2633</v>
      </c>
      <c r="H1149" s="5" t="s">
        <v>19</v>
      </c>
    </row>
    <row r="1150" spans="1:8" s="2" customFormat="1" ht="15" x14ac:dyDescent="0.2">
      <c r="A1150" s="4">
        <v>9787303256839</v>
      </c>
      <c r="B1150" s="5" t="s">
        <v>2634</v>
      </c>
      <c r="C1150" s="5" t="s">
        <v>2548</v>
      </c>
      <c r="D1150" s="5" t="s">
        <v>2635</v>
      </c>
      <c r="E1150" s="6">
        <v>44075</v>
      </c>
      <c r="F1150" s="7">
        <v>89</v>
      </c>
      <c r="G1150" s="5" t="s">
        <v>2617</v>
      </c>
      <c r="H1150" s="5" t="s">
        <v>19</v>
      </c>
    </row>
    <row r="1151" spans="1:8" s="2" customFormat="1" ht="15" x14ac:dyDescent="0.2">
      <c r="A1151" s="4">
        <v>9787303248896</v>
      </c>
      <c r="B1151" s="5" t="s">
        <v>2636</v>
      </c>
      <c r="C1151" s="5" t="s">
        <v>2548</v>
      </c>
      <c r="D1151" s="5" t="s">
        <v>2637</v>
      </c>
      <c r="E1151" s="6">
        <v>43831</v>
      </c>
      <c r="F1151" s="7">
        <v>89</v>
      </c>
      <c r="G1151" s="5" t="s">
        <v>110</v>
      </c>
      <c r="H1151" s="5" t="s">
        <v>36</v>
      </c>
    </row>
    <row r="1152" spans="1:8" s="2" customFormat="1" ht="15" x14ac:dyDescent="0.2">
      <c r="A1152" s="4">
        <v>9787303232017</v>
      </c>
      <c r="B1152" s="5" t="s">
        <v>2638</v>
      </c>
      <c r="C1152" s="5" t="s">
        <v>2548</v>
      </c>
      <c r="D1152" s="5" t="s">
        <v>2639</v>
      </c>
      <c r="E1152" s="6">
        <v>43831</v>
      </c>
      <c r="F1152" s="7">
        <v>88</v>
      </c>
      <c r="G1152" s="5" t="s">
        <v>2640</v>
      </c>
      <c r="H1152" s="5" t="s">
        <v>19</v>
      </c>
    </row>
    <row r="1153" spans="1:8" s="2" customFormat="1" ht="15" x14ac:dyDescent="0.2">
      <c r="A1153" s="4">
        <v>9787303256358</v>
      </c>
      <c r="B1153" s="5" t="s">
        <v>2641</v>
      </c>
      <c r="C1153" s="5" t="s">
        <v>2548</v>
      </c>
      <c r="D1153" s="5" t="s">
        <v>2642</v>
      </c>
      <c r="E1153" s="6">
        <v>43952</v>
      </c>
      <c r="F1153" s="7">
        <v>68</v>
      </c>
      <c r="G1153" s="5" t="s">
        <v>761</v>
      </c>
      <c r="H1153" s="5" t="s">
        <v>160</v>
      </c>
    </row>
    <row r="1154" spans="1:8" s="2" customFormat="1" ht="15" x14ac:dyDescent="0.2">
      <c r="A1154" s="4">
        <v>9787303251568</v>
      </c>
      <c r="B1154" s="5" t="s">
        <v>2643</v>
      </c>
      <c r="C1154" s="5" t="s">
        <v>2548</v>
      </c>
      <c r="D1154" s="5" t="s">
        <v>2642</v>
      </c>
      <c r="E1154" s="6">
        <v>43831</v>
      </c>
      <c r="F1154" s="7">
        <v>68</v>
      </c>
      <c r="G1154" s="5" t="s">
        <v>135</v>
      </c>
      <c r="H1154" s="5" t="s">
        <v>19</v>
      </c>
    </row>
    <row r="1155" spans="1:8" s="2" customFormat="1" ht="15" x14ac:dyDescent="0.2">
      <c r="A1155" s="4">
        <v>9787303251551</v>
      </c>
      <c r="B1155" s="5" t="s">
        <v>2644</v>
      </c>
      <c r="C1155" s="5" t="s">
        <v>2548</v>
      </c>
      <c r="D1155" s="5" t="s">
        <v>2642</v>
      </c>
      <c r="E1155" s="6">
        <v>43831</v>
      </c>
      <c r="F1155" s="7">
        <v>68</v>
      </c>
      <c r="G1155" s="5" t="s">
        <v>135</v>
      </c>
      <c r="H1155" s="5" t="s">
        <v>19</v>
      </c>
    </row>
    <row r="1156" spans="1:8" s="2" customFormat="1" ht="15" x14ac:dyDescent="0.2">
      <c r="A1156" s="4">
        <v>9787303258680</v>
      </c>
      <c r="B1156" s="5" t="s">
        <v>2645</v>
      </c>
      <c r="C1156" s="5" t="s">
        <v>2548</v>
      </c>
      <c r="D1156" s="5" t="s">
        <v>2646</v>
      </c>
      <c r="E1156" s="6">
        <v>44013</v>
      </c>
      <c r="F1156" s="7">
        <v>58</v>
      </c>
      <c r="G1156" s="5" t="s">
        <v>2647</v>
      </c>
      <c r="H1156" s="5" t="s">
        <v>12</v>
      </c>
    </row>
    <row r="1157" spans="1:8" s="2" customFormat="1" ht="15" x14ac:dyDescent="0.2">
      <c r="A1157" s="4">
        <v>9787303259380</v>
      </c>
      <c r="B1157" s="5" t="s">
        <v>2648</v>
      </c>
      <c r="C1157" s="5" t="s">
        <v>2548</v>
      </c>
      <c r="D1157" s="5" t="s">
        <v>2649</v>
      </c>
      <c r="E1157" s="6">
        <v>44075</v>
      </c>
      <c r="F1157" s="7">
        <v>68</v>
      </c>
      <c r="G1157" s="5" t="s">
        <v>2650</v>
      </c>
      <c r="H1157" s="5" t="s">
        <v>23</v>
      </c>
    </row>
    <row r="1158" spans="1:8" s="2" customFormat="1" ht="15" x14ac:dyDescent="0.2">
      <c r="A1158" s="4">
        <v>9787303240289</v>
      </c>
      <c r="B1158" s="5" t="s">
        <v>2651</v>
      </c>
      <c r="C1158" s="5" t="s">
        <v>2548</v>
      </c>
      <c r="D1158" s="5" t="s">
        <v>2652</v>
      </c>
      <c r="E1158" s="6">
        <v>43525</v>
      </c>
      <c r="F1158" s="7">
        <v>28</v>
      </c>
      <c r="G1158" s="5" t="s">
        <v>59</v>
      </c>
      <c r="H1158" s="5" t="s">
        <v>23</v>
      </c>
    </row>
    <row r="1159" spans="1:8" s="2" customFormat="1" ht="15" x14ac:dyDescent="0.2">
      <c r="A1159" s="4">
        <v>9787303245789</v>
      </c>
      <c r="B1159" s="5" t="s">
        <v>2653</v>
      </c>
      <c r="C1159" s="5" t="s">
        <v>2548</v>
      </c>
      <c r="D1159" s="5" t="s">
        <v>2654</v>
      </c>
      <c r="E1159" s="6">
        <v>44013</v>
      </c>
      <c r="F1159" s="7">
        <v>88</v>
      </c>
      <c r="G1159" s="5" t="s">
        <v>2655</v>
      </c>
      <c r="H1159" s="5" t="s">
        <v>12</v>
      </c>
    </row>
    <row r="1160" spans="1:8" s="2" customFormat="1" ht="15" x14ac:dyDescent="0.2">
      <c r="A1160" s="4">
        <v>9787303251360</v>
      </c>
      <c r="B1160" s="5" t="s">
        <v>2656</v>
      </c>
      <c r="C1160" s="5" t="s">
        <v>2548</v>
      </c>
      <c r="D1160" s="5" t="s">
        <v>2657</v>
      </c>
      <c r="E1160" s="6">
        <v>43739</v>
      </c>
      <c r="F1160" s="7">
        <v>56</v>
      </c>
      <c r="G1160" s="5" t="s">
        <v>123</v>
      </c>
      <c r="H1160" s="5" t="s">
        <v>160</v>
      </c>
    </row>
    <row r="1161" spans="1:8" s="2" customFormat="1" ht="15" x14ac:dyDescent="0.2">
      <c r="A1161" s="4">
        <v>9787303253791</v>
      </c>
      <c r="B1161" s="5" t="s">
        <v>2658</v>
      </c>
      <c r="C1161" s="5" t="s">
        <v>2548</v>
      </c>
      <c r="D1161" s="5" t="s">
        <v>2659</v>
      </c>
      <c r="E1161" s="6">
        <v>44044</v>
      </c>
      <c r="F1161" s="7">
        <v>98</v>
      </c>
      <c r="G1161" s="5" t="s">
        <v>2578</v>
      </c>
      <c r="H1161" s="5" t="s">
        <v>12</v>
      </c>
    </row>
    <row r="1162" spans="1:8" s="2" customFormat="1" ht="15" x14ac:dyDescent="0.2">
      <c r="A1162" s="4">
        <v>9787303253814</v>
      </c>
      <c r="B1162" s="5" t="s">
        <v>2660</v>
      </c>
      <c r="C1162" s="5" t="s">
        <v>2548</v>
      </c>
      <c r="D1162" s="5" t="s">
        <v>2661</v>
      </c>
      <c r="E1162" s="6">
        <v>44044</v>
      </c>
      <c r="F1162" s="7">
        <v>98</v>
      </c>
      <c r="G1162" s="5" t="s">
        <v>2662</v>
      </c>
      <c r="H1162" s="5" t="s">
        <v>12</v>
      </c>
    </row>
    <row r="1163" spans="1:8" s="2" customFormat="1" ht="15" x14ac:dyDescent="0.2">
      <c r="A1163" s="4">
        <v>9787303240722</v>
      </c>
      <c r="B1163" s="5" t="s">
        <v>2663</v>
      </c>
      <c r="C1163" s="5" t="s">
        <v>2548</v>
      </c>
      <c r="D1163" s="5" t="s">
        <v>2664</v>
      </c>
      <c r="E1163" s="6">
        <v>43466</v>
      </c>
      <c r="F1163" s="7">
        <v>118</v>
      </c>
      <c r="G1163" s="5" t="s">
        <v>2665</v>
      </c>
      <c r="H1163" s="5" t="s">
        <v>169</v>
      </c>
    </row>
    <row r="1164" spans="1:8" s="2" customFormat="1" ht="15" x14ac:dyDescent="0.2">
      <c r="A1164" s="4">
        <v>9787303242436</v>
      </c>
      <c r="B1164" s="5" t="s">
        <v>2666</v>
      </c>
      <c r="C1164" s="5" t="s">
        <v>2548</v>
      </c>
      <c r="D1164" s="5" t="s">
        <v>2667</v>
      </c>
      <c r="E1164" s="6">
        <v>43647</v>
      </c>
      <c r="F1164" s="7">
        <v>46.8</v>
      </c>
      <c r="G1164" s="5" t="s">
        <v>1646</v>
      </c>
      <c r="H1164" s="5" t="s">
        <v>23</v>
      </c>
    </row>
    <row r="1165" spans="1:8" s="2" customFormat="1" ht="15" x14ac:dyDescent="0.2">
      <c r="A1165" s="4">
        <v>9787303228720</v>
      </c>
      <c r="B1165" s="5" t="s">
        <v>2668</v>
      </c>
      <c r="C1165" s="5" t="s">
        <v>2548</v>
      </c>
      <c r="D1165" s="5" t="s">
        <v>2669</v>
      </c>
      <c r="E1165" s="6">
        <v>43983</v>
      </c>
      <c r="F1165" s="7">
        <v>69</v>
      </c>
      <c r="G1165" s="5" t="s">
        <v>2670</v>
      </c>
      <c r="H1165" s="5" t="s">
        <v>36</v>
      </c>
    </row>
    <row r="1166" spans="1:8" s="2" customFormat="1" ht="15" x14ac:dyDescent="0.2">
      <c r="A1166" s="4">
        <v>9787303261208</v>
      </c>
      <c r="B1166" s="5" t="s">
        <v>2671</v>
      </c>
      <c r="C1166" s="5" t="s">
        <v>2548</v>
      </c>
      <c r="D1166" s="5" t="s">
        <v>2672</v>
      </c>
      <c r="E1166" s="6">
        <v>44075</v>
      </c>
      <c r="F1166" s="7">
        <v>89</v>
      </c>
      <c r="G1166" s="5" t="s">
        <v>2673</v>
      </c>
      <c r="H1166" s="5" t="s">
        <v>19</v>
      </c>
    </row>
    <row r="1167" spans="1:8" s="2" customFormat="1" ht="15" x14ac:dyDescent="0.2">
      <c r="A1167" s="4">
        <v>9787303253166</v>
      </c>
      <c r="B1167" s="5" t="s">
        <v>2674</v>
      </c>
      <c r="C1167" s="5" t="s">
        <v>2548</v>
      </c>
      <c r="D1167" s="5" t="s">
        <v>2675</v>
      </c>
      <c r="E1167" s="6">
        <v>43831</v>
      </c>
      <c r="F1167" s="7">
        <v>50</v>
      </c>
      <c r="G1167" s="5" t="s">
        <v>1445</v>
      </c>
      <c r="H1167" s="5" t="s">
        <v>19</v>
      </c>
    </row>
    <row r="1168" spans="1:8" s="2" customFormat="1" ht="15" x14ac:dyDescent="0.2">
      <c r="A1168" s="4">
        <v>9787530219898</v>
      </c>
      <c r="B1168" s="5" t="s">
        <v>2676</v>
      </c>
      <c r="C1168" s="5" t="s">
        <v>2677</v>
      </c>
      <c r="D1168" s="5" t="s">
        <v>2678</v>
      </c>
      <c r="E1168" s="6">
        <v>43739</v>
      </c>
      <c r="F1168" s="7">
        <v>198</v>
      </c>
      <c r="G1168" s="5" t="s">
        <v>274</v>
      </c>
      <c r="H1168" s="5" t="s">
        <v>36</v>
      </c>
    </row>
    <row r="1169" spans="1:8" s="2" customFormat="1" ht="15" x14ac:dyDescent="0.2">
      <c r="A1169" s="4">
        <v>9787530220047</v>
      </c>
      <c r="B1169" s="5" t="s">
        <v>2679</v>
      </c>
      <c r="C1169" s="5" t="s">
        <v>2677</v>
      </c>
      <c r="D1169" s="5" t="s">
        <v>2678</v>
      </c>
      <c r="E1169" s="6">
        <v>43739</v>
      </c>
      <c r="F1169" s="7">
        <v>298</v>
      </c>
      <c r="G1169" s="5" t="s">
        <v>274</v>
      </c>
      <c r="H1169" s="5" t="s">
        <v>12</v>
      </c>
    </row>
    <row r="1170" spans="1:8" s="2" customFormat="1" ht="15" x14ac:dyDescent="0.2">
      <c r="A1170" s="4">
        <v>9787530219058</v>
      </c>
      <c r="B1170" s="5" t="s">
        <v>2680</v>
      </c>
      <c r="C1170" s="5" t="s">
        <v>2677</v>
      </c>
      <c r="D1170" s="5" t="s">
        <v>2681</v>
      </c>
      <c r="E1170" s="6">
        <v>43525</v>
      </c>
      <c r="F1170" s="7">
        <v>46</v>
      </c>
      <c r="G1170" s="5" t="s">
        <v>113</v>
      </c>
      <c r="H1170" s="5" t="s">
        <v>36</v>
      </c>
    </row>
    <row r="1171" spans="1:8" s="2" customFormat="1" ht="15" x14ac:dyDescent="0.2">
      <c r="A1171" s="4">
        <v>9787530219317</v>
      </c>
      <c r="B1171" s="5" t="s">
        <v>2682</v>
      </c>
      <c r="C1171" s="5" t="s">
        <v>2677</v>
      </c>
      <c r="D1171" s="5" t="s">
        <v>2683</v>
      </c>
      <c r="E1171" s="6">
        <v>43586</v>
      </c>
      <c r="F1171" s="7">
        <v>42</v>
      </c>
      <c r="G1171" s="5" t="s">
        <v>140</v>
      </c>
      <c r="H1171" s="5" t="s">
        <v>228</v>
      </c>
    </row>
    <row r="1172" spans="1:8" s="2" customFormat="1" ht="15" x14ac:dyDescent="0.2">
      <c r="A1172" s="4">
        <v>9787530220603</v>
      </c>
      <c r="B1172" s="5" t="s">
        <v>2684</v>
      </c>
      <c r="C1172" s="5" t="s">
        <v>2677</v>
      </c>
      <c r="D1172" s="5" t="s">
        <v>2685</v>
      </c>
      <c r="E1172" s="6">
        <v>44013</v>
      </c>
      <c r="F1172" s="7">
        <v>90</v>
      </c>
      <c r="G1172" s="5" t="s">
        <v>113</v>
      </c>
      <c r="H1172" s="5" t="s">
        <v>12</v>
      </c>
    </row>
    <row r="1173" spans="1:8" s="2" customFormat="1" ht="15" x14ac:dyDescent="0.2">
      <c r="A1173" s="4">
        <v>9787530220405</v>
      </c>
      <c r="B1173" s="5" t="s">
        <v>2686</v>
      </c>
      <c r="C1173" s="5" t="s">
        <v>2677</v>
      </c>
      <c r="D1173" s="5" t="s">
        <v>2687</v>
      </c>
      <c r="E1173" s="6">
        <v>43952</v>
      </c>
      <c r="F1173" s="7">
        <v>84</v>
      </c>
      <c r="G1173" s="5" t="s">
        <v>2688</v>
      </c>
      <c r="H1173" s="5" t="s">
        <v>12</v>
      </c>
    </row>
    <row r="1174" spans="1:8" s="2" customFormat="1" ht="15" x14ac:dyDescent="0.2">
      <c r="A1174" s="4">
        <v>9787530218716</v>
      </c>
      <c r="B1174" s="5" t="s">
        <v>2689</v>
      </c>
      <c r="C1174" s="5" t="s">
        <v>2677</v>
      </c>
      <c r="D1174" s="5" t="s">
        <v>2690</v>
      </c>
      <c r="E1174" s="6">
        <v>43709</v>
      </c>
      <c r="F1174" s="7">
        <v>58</v>
      </c>
      <c r="G1174" s="5" t="s">
        <v>271</v>
      </c>
      <c r="H1174" s="5" t="s">
        <v>160</v>
      </c>
    </row>
    <row r="1175" spans="1:8" s="2" customFormat="1" ht="15" x14ac:dyDescent="0.2">
      <c r="A1175" s="4">
        <v>9787530215012</v>
      </c>
      <c r="B1175" s="5" t="s">
        <v>2691</v>
      </c>
      <c r="C1175" s="5" t="s">
        <v>2677</v>
      </c>
      <c r="D1175" s="5" t="s">
        <v>2690</v>
      </c>
      <c r="E1175" s="6">
        <v>43617</v>
      </c>
      <c r="F1175" s="7">
        <v>36</v>
      </c>
      <c r="G1175" s="5" t="s">
        <v>404</v>
      </c>
      <c r="H1175" s="5" t="s">
        <v>36</v>
      </c>
    </row>
    <row r="1176" spans="1:8" s="2" customFormat="1" ht="15" x14ac:dyDescent="0.2">
      <c r="A1176" s="4">
        <v>9787530219232</v>
      </c>
      <c r="B1176" s="5" t="s">
        <v>2692</v>
      </c>
      <c r="C1176" s="5" t="s">
        <v>2677</v>
      </c>
      <c r="D1176" s="5" t="s">
        <v>2693</v>
      </c>
      <c r="E1176" s="6">
        <v>43647</v>
      </c>
      <c r="F1176" s="7">
        <v>52</v>
      </c>
      <c r="G1176" s="5" t="s">
        <v>78</v>
      </c>
      <c r="H1176" s="5" t="s">
        <v>160</v>
      </c>
    </row>
    <row r="1177" spans="1:8" s="2" customFormat="1" ht="15" x14ac:dyDescent="0.2">
      <c r="A1177" s="4">
        <v>9787530219737</v>
      </c>
      <c r="B1177" s="5" t="s">
        <v>2694</v>
      </c>
      <c r="C1177" s="5" t="s">
        <v>2677</v>
      </c>
      <c r="D1177" s="5" t="s">
        <v>2695</v>
      </c>
      <c r="E1177" s="6">
        <v>43678</v>
      </c>
      <c r="F1177" s="7">
        <v>128</v>
      </c>
      <c r="G1177" s="5" t="s">
        <v>113</v>
      </c>
      <c r="H1177" s="5" t="s">
        <v>19</v>
      </c>
    </row>
    <row r="1178" spans="1:8" s="2" customFormat="1" ht="15" x14ac:dyDescent="0.2">
      <c r="A1178" s="4">
        <v>9787530218860</v>
      </c>
      <c r="B1178" s="5" t="s">
        <v>2696</v>
      </c>
      <c r="C1178" s="5" t="s">
        <v>2677</v>
      </c>
      <c r="D1178" s="5" t="s">
        <v>2697</v>
      </c>
      <c r="E1178" s="6">
        <v>43466</v>
      </c>
      <c r="F1178" s="7">
        <v>49</v>
      </c>
      <c r="G1178" s="5" t="s">
        <v>354</v>
      </c>
      <c r="H1178" s="5" t="s">
        <v>36</v>
      </c>
    </row>
    <row r="1179" spans="1:8" s="2" customFormat="1" ht="15" x14ac:dyDescent="0.2">
      <c r="A1179" s="4">
        <v>9787530219102</v>
      </c>
      <c r="B1179" s="5" t="s">
        <v>2698</v>
      </c>
      <c r="C1179" s="5" t="s">
        <v>2677</v>
      </c>
      <c r="D1179" s="5" t="s">
        <v>2699</v>
      </c>
      <c r="E1179" s="6">
        <v>43556</v>
      </c>
      <c r="F1179" s="7">
        <v>49.5</v>
      </c>
      <c r="G1179" s="5" t="s">
        <v>75</v>
      </c>
      <c r="H1179" s="5" t="s">
        <v>36</v>
      </c>
    </row>
    <row r="1180" spans="1:8" s="2" customFormat="1" ht="15" x14ac:dyDescent="0.2">
      <c r="A1180" s="4">
        <v>9787530218457</v>
      </c>
      <c r="B1180" s="5" t="s">
        <v>2700</v>
      </c>
      <c r="C1180" s="5" t="s">
        <v>2677</v>
      </c>
      <c r="D1180" s="5" t="s">
        <v>2701</v>
      </c>
      <c r="E1180" s="6">
        <v>43466</v>
      </c>
      <c r="F1180" s="7">
        <v>59</v>
      </c>
      <c r="G1180" s="5" t="s">
        <v>78</v>
      </c>
      <c r="H1180" s="5" t="s">
        <v>36</v>
      </c>
    </row>
    <row r="1181" spans="1:8" s="2" customFormat="1" ht="15" x14ac:dyDescent="0.2">
      <c r="A1181" s="4">
        <v>9787530218686</v>
      </c>
      <c r="B1181" s="5" t="s">
        <v>2702</v>
      </c>
      <c r="C1181" s="5" t="s">
        <v>2677</v>
      </c>
      <c r="D1181" s="5" t="s">
        <v>2703</v>
      </c>
      <c r="E1181" s="6">
        <v>43525</v>
      </c>
      <c r="F1181" s="7">
        <v>45</v>
      </c>
      <c r="G1181" s="5" t="s">
        <v>2704</v>
      </c>
      <c r="H1181" s="5" t="s">
        <v>36</v>
      </c>
    </row>
    <row r="1182" spans="1:8" s="2" customFormat="1" ht="15" x14ac:dyDescent="0.2">
      <c r="A1182" s="4">
        <v>9787530218464</v>
      </c>
      <c r="B1182" s="5" t="s">
        <v>2705</v>
      </c>
      <c r="C1182" s="5" t="s">
        <v>2677</v>
      </c>
      <c r="D1182" s="5" t="s">
        <v>2701</v>
      </c>
      <c r="E1182" s="6">
        <v>43466</v>
      </c>
      <c r="F1182" s="7">
        <v>59</v>
      </c>
      <c r="G1182" s="5" t="s">
        <v>78</v>
      </c>
      <c r="H1182" s="5" t="s">
        <v>36</v>
      </c>
    </row>
    <row r="1183" spans="1:8" s="2" customFormat="1" ht="15" x14ac:dyDescent="0.2">
      <c r="A1183" s="4">
        <v>9787530218778</v>
      </c>
      <c r="B1183" s="5" t="s">
        <v>2706</v>
      </c>
      <c r="C1183" s="5" t="s">
        <v>2677</v>
      </c>
      <c r="D1183" s="5" t="s">
        <v>2707</v>
      </c>
      <c r="E1183" s="6">
        <v>43709</v>
      </c>
      <c r="F1183" s="7">
        <v>49.8</v>
      </c>
      <c r="G1183" s="5" t="s">
        <v>140</v>
      </c>
      <c r="H1183" s="5" t="s">
        <v>160</v>
      </c>
    </row>
    <row r="1184" spans="1:8" s="2" customFormat="1" ht="15" x14ac:dyDescent="0.2">
      <c r="A1184" s="4">
        <v>9787530218907</v>
      </c>
      <c r="B1184" s="5" t="s">
        <v>2708</v>
      </c>
      <c r="C1184" s="5" t="s">
        <v>2677</v>
      </c>
      <c r="D1184" s="5" t="s">
        <v>2709</v>
      </c>
      <c r="E1184" s="6">
        <v>43466</v>
      </c>
      <c r="F1184" s="7">
        <v>39.799999999999997</v>
      </c>
      <c r="G1184" s="5" t="s">
        <v>140</v>
      </c>
      <c r="H1184" s="5" t="s">
        <v>228</v>
      </c>
    </row>
    <row r="1185" spans="1:8" s="2" customFormat="1" ht="15" x14ac:dyDescent="0.2">
      <c r="A1185" s="4">
        <v>9787530218990</v>
      </c>
      <c r="B1185" s="5" t="s">
        <v>2710</v>
      </c>
      <c r="C1185" s="5" t="s">
        <v>2677</v>
      </c>
      <c r="D1185" s="5" t="s">
        <v>2711</v>
      </c>
      <c r="E1185" s="6">
        <v>43647</v>
      </c>
      <c r="F1185" s="7">
        <v>50</v>
      </c>
      <c r="G1185" s="5" t="s">
        <v>75</v>
      </c>
      <c r="H1185" s="5" t="s">
        <v>160</v>
      </c>
    </row>
    <row r="1186" spans="1:8" s="2" customFormat="1" ht="15" x14ac:dyDescent="0.2">
      <c r="A1186" s="4">
        <v>9787530218815</v>
      </c>
      <c r="B1186" s="5" t="s">
        <v>2712</v>
      </c>
      <c r="C1186" s="5" t="s">
        <v>2677</v>
      </c>
      <c r="D1186" s="5" t="s">
        <v>2713</v>
      </c>
      <c r="E1186" s="6">
        <v>43556</v>
      </c>
      <c r="F1186" s="7">
        <v>42</v>
      </c>
      <c r="G1186" s="5" t="s">
        <v>1896</v>
      </c>
      <c r="H1186" s="5" t="s">
        <v>36</v>
      </c>
    </row>
    <row r="1187" spans="1:8" s="2" customFormat="1" ht="15" x14ac:dyDescent="0.2">
      <c r="A1187" s="4">
        <v>9787530218921</v>
      </c>
      <c r="B1187" s="5" t="s">
        <v>2714</v>
      </c>
      <c r="C1187" s="5" t="s">
        <v>2677</v>
      </c>
      <c r="D1187" s="5" t="s">
        <v>2715</v>
      </c>
      <c r="E1187" s="6">
        <v>43466</v>
      </c>
      <c r="F1187" s="7">
        <v>39</v>
      </c>
      <c r="G1187" s="5" t="s">
        <v>78</v>
      </c>
      <c r="H1187" s="5" t="s">
        <v>36</v>
      </c>
    </row>
    <row r="1188" spans="1:8" s="2" customFormat="1" ht="15" x14ac:dyDescent="0.2">
      <c r="A1188" s="4">
        <v>9787530219676</v>
      </c>
      <c r="B1188" s="5" t="s">
        <v>2716</v>
      </c>
      <c r="C1188" s="5" t="s">
        <v>2677</v>
      </c>
      <c r="D1188" s="5" t="s">
        <v>2717</v>
      </c>
      <c r="E1188" s="6">
        <v>43739</v>
      </c>
      <c r="F1188" s="7">
        <v>42</v>
      </c>
      <c r="G1188" s="5" t="s">
        <v>113</v>
      </c>
      <c r="H1188" s="5" t="s">
        <v>36</v>
      </c>
    </row>
    <row r="1189" spans="1:8" s="2" customFormat="1" ht="15" x14ac:dyDescent="0.2">
      <c r="A1189" s="4">
        <v>9787530220511</v>
      </c>
      <c r="B1189" s="5" t="s">
        <v>2718</v>
      </c>
      <c r="C1189" s="5" t="s">
        <v>2677</v>
      </c>
      <c r="D1189" s="5" t="s">
        <v>2719</v>
      </c>
      <c r="E1189" s="6">
        <v>44075</v>
      </c>
      <c r="F1189" s="7">
        <v>39</v>
      </c>
      <c r="G1189" s="5" t="s">
        <v>123</v>
      </c>
      <c r="H1189" s="5" t="s">
        <v>36</v>
      </c>
    </row>
    <row r="1190" spans="1:8" s="2" customFormat="1" ht="15" x14ac:dyDescent="0.2">
      <c r="A1190" s="4">
        <v>9787530219867</v>
      </c>
      <c r="B1190" s="5" t="s">
        <v>2720</v>
      </c>
      <c r="C1190" s="5" t="s">
        <v>2677</v>
      </c>
      <c r="D1190" s="5" t="s">
        <v>2721</v>
      </c>
      <c r="E1190" s="6">
        <v>43770</v>
      </c>
      <c r="F1190" s="7">
        <v>45</v>
      </c>
      <c r="G1190" s="5" t="s">
        <v>78</v>
      </c>
      <c r="H1190" s="5" t="s">
        <v>36</v>
      </c>
    </row>
    <row r="1191" spans="1:8" s="2" customFormat="1" ht="15" x14ac:dyDescent="0.2">
      <c r="A1191" s="4">
        <v>9787530218853</v>
      </c>
      <c r="B1191" s="5" t="s">
        <v>2722</v>
      </c>
      <c r="C1191" s="5" t="s">
        <v>2677</v>
      </c>
      <c r="D1191" s="5" t="s">
        <v>2723</v>
      </c>
      <c r="E1191" s="6">
        <v>43525</v>
      </c>
      <c r="F1191" s="7">
        <v>45</v>
      </c>
      <c r="G1191" s="5" t="s">
        <v>1832</v>
      </c>
      <c r="H1191" s="5" t="s">
        <v>36</v>
      </c>
    </row>
    <row r="1192" spans="1:8" s="2" customFormat="1" ht="15" x14ac:dyDescent="0.2">
      <c r="A1192" s="4">
        <v>9787530219034</v>
      </c>
      <c r="B1192" s="5" t="s">
        <v>2724</v>
      </c>
      <c r="C1192" s="5" t="s">
        <v>2677</v>
      </c>
      <c r="D1192" s="5" t="s">
        <v>2725</v>
      </c>
      <c r="E1192" s="6">
        <v>43586</v>
      </c>
      <c r="F1192" s="7">
        <v>52</v>
      </c>
      <c r="G1192" s="5" t="s">
        <v>78</v>
      </c>
      <c r="H1192" s="5" t="s">
        <v>36</v>
      </c>
    </row>
    <row r="1193" spans="1:8" s="2" customFormat="1" ht="15" x14ac:dyDescent="0.2">
      <c r="A1193" s="4">
        <v>9787530219164</v>
      </c>
      <c r="B1193" s="5" t="s">
        <v>2726</v>
      </c>
      <c r="C1193" s="5" t="s">
        <v>2677</v>
      </c>
      <c r="D1193" s="5" t="s">
        <v>2721</v>
      </c>
      <c r="E1193" s="6">
        <v>43525</v>
      </c>
      <c r="F1193" s="7">
        <v>49</v>
      </c>
      <c r="G1193" s="5" t="s">
        <v>78</v>
      </c>
      <c r="H1193" s="5" t="s">
        <v>36</v>
      </c>
    </row>
    <row r="1194" spans="1:8" s="2" customFormat="1" ht="15" x14ac:dyDescent="0.2">
      <c r="A1194" s="4">
        <v>9787530218730</v>
      </c>
      <c r="B1194" s="5" t="s">
        <v>2727</v>
      </c>
      <c r="C1194" s="5" t="s">
        <v>2677</v>
      </c>
      <c r="D1194" s="5" t="s">
        <v>2690</v>
      </c>
      <c r="E1194" s="6">
        <v>43647</v>
      </c>
      <c r="F1194" s="7">
        <v>39</v>
      </c>
      <c r="G1194" s="5" t="s">
        <v>404</v>
      </c>
      <c r="H1194" s="5" t="s">
        <v>36</v>
      </c>
    </row>
    <row r="1195" spans="1:8" s="2" customFormat="1" ht="15" x14ac:dyDescent="0.2">
      <c r="A1195" s="4">
        <v>9787530219850</v>
      </c>
      <c r="B1195" s="5" t="s">
        <v>2728</v>
      </c>
      <c r="C1195" s="5" t="s">
        <v>2677</v>
      </c>
      <c r="D1195" s="5" t="s">
        <v>2729</v>
      </c>
      <c r="E1195" s="6">
        <v>43800</v>
      </c>
      <c r="F1195" s="7">
        <v>42</v>
      </c>
      <c r="G1195" s="5" t="s">
        <v>123</v>
      </c>
      <c r="H1195" s="5" t="s">
        <v>228</v>
      </c>
    </row>
    <row r="1196" spans="1:8" s="2" customFormat="1" ht="15" x14ac:dyDescent="0.2">
      <c r="A1196" s="4">
        <v>9787569936087</v>
      </c>
      <c r="B1196" s="5" t="s">
        <v>2730</v>
      </c>
      <c r="C1196" s="5" t="s">
        <v>2731</v>
      </c>
      <c r="D1196" s="5" t="s">
        <v>2732</v>
      </c>
      <c r="E1196" s="6">
        <v>44013</v>
      </c>
      <c r="F1196" s="7">
        <v>49</v>
      </c>
      <c r="G1196" s="5" t="s">
        <v>2062</v>
      </c>
      <c r="H1196" s="5" t="s">
        <v>36</v>
      </c>
    </row>
    <row r="1197" spans="1:8" s="2" customFormat="1" ht="15" x14ac:dyDescent="0.2">
      <c r="A1197" s="4">
        <v>9787569932935</v>
      </c>
      <c r="B1197" s="5" t="s">
        <v>2733</v>
      </c>
      <c r="C1197" s="5" t="s">
        <v>2731</v>
      </c>
      <c r="D1197" s="5" t="s">
        <v>2734</v>
      </c>
      <c r="E1197" s="6">
        <v>43862</v>
      </c>
      <c r="F1197" s="7">
        <v>42</v>
      </c>
      <c r="G1197" s="5" t="s">
        <v>66</v>
      </c>
      <c r="H1197" s="5" t="s">
        <v>36</v>
      </c>
    </row>
    <row r="1198" spans="1:8" s="2" customFormat="1" ht="15" x14ac:dyDescent="0.2">
      <c r="A1198" s="4">
        <v>9787569931921</v>
      </c>
      <c r="B1198" s="5" t="s">
        <v>2735</v>
      </c>
      <c r="C1198" s="5" t="s">
        <v>2731</v>
      </c>
      <c r="D1198" s="5" t="s">
        <v>2736</v>
      </c>
      <c r="E1198" s="6">
        <v>43739</v>
      </c>
      <c r="F1198" s="7">
        <v>38</v>
      </c>
      <c r="G1198" s="5" t="s">
        <v>1590</v>
      </c>
      <c r="H1198" s="5" t="s">
        <v>36</v>
      </c>
    </row>
    <row r="1199" spans="1:8" s="2" customFormat="1" ht="15" x14ac:dyDescent="0.2">
      <c r="A1199" s="4">
        <v>9787569930146</v>
      </c>
      <c r="B1199" s="5" t="s">
        <v>2737</v>
      </c>
      <c r="C1199" s="5" t="s">
        <v>2731</v>
      </c>
      <c r="D1199" s="5" t="s">
        <v>2738</v>
      </c>
      <c r="E1199" s="6">
        <v>43739</v>
      </c>
      <c r="F1199" s="7">
        <v>68</v>
      </c>
      <c r="G1199" s="5" t="s">
        <v>78</v>
      </c>
      <c r="H1199" s="5" t="s">
        <v>160</v>
      </c>
    </row>
    <row r="1200" spans="1:8" s="2" customFormat="1" ht="15" x14ac:dyDescent="0.2">
      <c r="A1200" s="4">
        <v>9787569909791</v>
      </c>
      <c r="B1200" s="5" t="s">
        <v>2739</v>
      </c>
      <c r="C1200" s="5" t="s">
        <v>2731</v>
      </c>
      <c r="D1200" s="5" t="s">
        <v>2740</v>
      </c>
      <c r="E1200" s="6">
        <v>43617</v>
      </c>
      <c r="F1200" s="7">
        <v>42</v>
      </c>
      <c r="G1200" s="5" t="s">
        <v>2741</v>
      </c>
      <c r="H1200" s="5" t="s">
        <v>36</v>
      </c>
    </row>
    <row r="1201" spans="1:8" s="2" customFormat="1" ht="15" x14ac:dyDescent="0.2">
      <c r="A1201" s="4">
        <v>9787569908022</v>
      </c>
      <c r="B1201" s="5" t="s">
        <v>2742</v>
      </c>
      <c r="C1201" s="5" t="s">
        <v>2731</v>
      </c>
      <c r="D1201" s="5" t="s">
        <v>2740</v>
      </c>
      <c r="E1201" s="6">
        <v>43617</v>
      </c>
      <c r="F1201" s="7">
        <v>42</v>
      </c>
      <c r="G1201" s="5" t="s">
        <v>2741</v>
      </c>
      <c r="H1201" s="5" t="s">
        <v>36</v>
      </c>
    </row>
    <row r="1202" spans="1:8" s="2" customFormat="1" ht="15" x14ac:dyDescent="0.2">
      <c r="A1202" s="4">
        <v>9787569931273</v>
      </c>
      <c r="B1202" s="5" t="s">
        <v>2743</v>
      </c>
      <c r="C1202" s="5" t="s">
        <v>2731</v>
      </c>
      <c r="D1202" s="5" t="s">
        <v>2744</v>
      </c>
      <c r="E1202" s="6">
        <v>43709</v>
      </c>
      <c r="F1202" s="7">
        <v>72</v>
      </c>
      <c r="G1202" s="5" t="s">
        <v>1148</v>
      </c>
      <c r="H1202" s="5" t="s">
        <v>211</v>
      </c>
    </row>
    <row r="1203" spans="1:8" s="2" customFormat="1" ht="15" x14ac:dyDescent="0.2">
      <c r="A1203" s="4">
        <v>9787569929454</v>
      </c>
      <c r="B1203" s="5" t="s">
        <v>2745</v>
      </c>
      <c r="C1203" s="5" t="s">
        <v>2731</v>
      </c>
      <c r="D1203" s="5" t="s">
        <v>2746</v>
      </c>
      <c r="E1203" s="6">
        <v>43556</v>
      </c>
      <c r="F1203" s="7">
        <v>38</v>
      </c>
      <c r="G1203" s="5" t="s">
        <v>1590</v>
      </c>
      <c r="H1203" s="5" t="s">
        <v>36</v>
      </c>
    </row>
    <row r="1204" spans="1:8" s="2" customFormat="1" ht="15" x14ac:dyDescent="0.2">
      <c r="A1204" s="4">
        <v>9787569932133</v>
      </c>
      <c r="B1204" s="5" t="s">
        <v>2747</v>
      </c>
      <c r="C1204" s="5" t="s">
        <v>2731</v>
      </c>
      <c r="D1204" s="5" t="s">
        <v>2748</v>
      </c>
      <c r="E1204" s="6">
        <v>43891</v>
      </c>
      <c r="F1204" s="7">
        <v>58</v>
      </c>
      <c r="G1204" s="5" t="s">
        <v>2749</v>
      </c>
      <c r="H1204" s="5" t="s">
        <v>12</v>
      </c>
    </row>
    <row r="1205" spans="1:8" s="2" customFormat="1" ht="15" x14ac:dyDescent="0.2">
      <c r="A1205" s="4">
        <v>9787569934168</v>
      </c>
      <c r="B1205" s="5" t="s">
        <v>2750</v>
      </c>
      <c r="C1205" s="5" t="s">
        <v>2731</v>
      </c>
      <c r="D1205" s="5" t="s">
        <v>2751</v>
      </c>
      <c r="E1205" s="6">
        <v>43983</v>
      </c>
      <c r="F1205" s="7">
        <v>58</v>
      </c>
      <c r="G1205" s="5" t="s">
        <v>2752</v>
      </c>
      <c r="H1205" s="5" t="s">
        <v>12</v>
      </c>
    </row>
    <row r="1206" spans="1:8" s="2" customFormat="1" ht="15" x14ac:dyDescent="0.2">
      <c r="A1206" s="4">
        <v>9787569925753</v>
      </c>
      <c r="B1206" s="5" t="s">
        <v>2753</v>
      </c>
      <c r="C1206" s="5" t="s">
        <v>2731</v>
      </c>
      <c r="D1206" s="5" t="s">
        <v>2754</v>
      </c>
      <c r="E1206" s="6">
        <v>43952</v>
      </c>
      <c r="F1206" s="7">
        <v>49</v>
      </c>
      <c r="G1206" s="5" t="s">
        <v>2062</v>
      </c>
      <c r="H1206" s="5" t="s">
        <v>211</v>
      </c>
    </row>
    <row r="1207" spans="1:8" s="2" customFormat="1" ht="15" x14ac:dyDescent="0.2">
      <c r="A1207" s="4">
        <v>9787569932089</v>
      </c>
      <c r="B1207" s="5" t="s">
        <v>2755</v>
      </c>
      <c r="C1207" s="5" t="s">
        <v>2731</v>
      </c>
      <c r="D1207" s="5" t="s">
        <v>2756</v>
      </c>
      <c r="E1207" s="6">
        <v>43739</v>
      </c>
      <c r="F1207" s="7">
        <v>168</v>
      </c>
      <c r="G1207" s="5" t="s">
        <v>1590</v>
      </c>
      <c r="H1207" s="5" t="s">
        <v>36</v>
      </c>
    </row>
    <row r="1208" spans="1:8" s="2" customFormat="1" ht="15" x14ac:dyDescent="0.2">
      <c r="A1208" s="4">
        <v>9787569936575</v>
      </c>
      <c r="B1208" s="5" t="s">
        <v>2757</v>
      </c>
      <c r="C1208" s="5" t="s">
        <v>2731</v>
      </c>
      <c r="D1208" s="5" t="s">
        <v>2758</v>
      </c>
      <c r="E1208" s="6">
        <v>43983</v>
      </c>
      <c r="F1208" s="7">
        <v>168</v>
      </c>
      <c r="G1208" s="5" t="s">
        <v>2243</v>
      </c>
      <c r="H1208" s="5" t="s">
        <v>36</v>
      </c>
    </row>
    <row r="1209" spans="1:8" s="2" customFormat="1" ht="15" x14ac:dyDescent="0.2">
      <c r="A1209" s="4">
        <v>9787569936070</v>
      </c>
      <c r="B1209" s="5" t="s">
        <v>2759</v>
      </c>
      <c r="C1209" s="5" t="s">
        <v>2731</v>
      </c>
      <c r="D1209" s="5" t="s">
        <v>2732</v>
      </c>
      <c r="E1209" s="6">
        <v>44013</v>
      </c>
      <c r="F1209" s="7">
        <v>49</v>
      </c>
      <c r="G1209" s="5" t="s">
        <v>2062</v>
      </c>
      <c r="H1209" s="5" t="s">
        <v>36</v>
      </c>
    </row>
    <row r="1210" spans="1:8" s="2" customFormat="1" ht="15" x14ac:dyDescent="0.2">
      <c r="A1210" s="4">
        <v>9787569930733</v>
      </c>
      <c r="B1210" s="5" t="s">
        <v>2760</v>
      </c>
      <c r="C1210" s="5" t="s">
        <v>2731</v>
      </c>
      <c r="D1210" s="5" t="s">
        <v>2761</v>
      </c>
      <c r="E1210" s="6">
        <v>43678</v>
      </c>
      <c r="F1210" s="7">
        <v>45</v>
      </c>
      <c r="G1210" s="5" t="s">
        <v>78</v>
      </c>
      <c r="H1210" s="5" t="s">
        <v>19</v>
      </c>
    </row>
    <row r="1211" spans="1:8" s="2" customFormat="1" ht="15" x14ac:dyDescent="0.2">
      <c r="A1211" s="4">
        <v>9787569927023</v>
      </c>
      <c r="B1211" s="5" t="s">
        <v>2762</v>
      </c>
      <c r="C1211" s="5" t="s">
        <v>2731</v>
      </c>
      <c r="D1211" s="5" t="s">
        <v>2763</v>
      </c>
      <c r="E1211" s="6">
        <v>43617</v>
      </c>
      <c r="F1211" s="7">
        <v>590</v>
      </c>
      <c r="G1211" s="5" t="s">
        <v>2764</v>
      </c>
      <c r="H1211" s="5" t="s">
        <v>2040</v>
      </c>
    </row>
    <row r="1212" spans="1:8" s="2" customFormat="1" ht="15" x14ac:dyDescent="0.2">
      <c r="A1212" s="4">
        <v>9787569938678</v>
      </c>
      <c r="B1212" s="5" t="s">
        <v>2765</v>
      </c>
      <c r="C1212" s="5" t="s">
        <v>2731</v>
      </c>
      <c r="D1212" s="5" t="s">
        <v>2766</v>
      </c>
      <c r="E1212" s="6">
        <v>44197</v>
      </c>
      <c r="F1212" s="7">
        <v>58</v>
      </c>
      <c r="G1212" s="5" t="s">
        <v>2243</v>
      </c>
      <c r="H1212" s="5" t="s">
        <v>12</v>
      </c>
    </row>
    <row r="1213" spans="1:8" s="2" customFormat="1" ht="15" x14ac:dyDescent="0.2">
      <c r="A1213" s="4">
        <v>9787569920215</v>
      </c>
      <c r="B1213" s="5" t="s">
        <v>2767</v>
      </c>
      <c r="C1213" s="5" t="s">
        <v>2731</v>
      </c>
      <c r="D1213" s="5" t="s">
        <v>2763</v>
      </c>
      <c r="E1213" s="6">
        <v>43556</v>
      </c>
      <c r="F1213" s="7">
        <v>390</v>
      </c>
      <c r="G1213" s="5" t="s">
        <v>2768</v>
      </c>
      <c r="H1213" s="5" t="s">
        <v>2769</v>
      </c>
    </row>
    <row r="1214" spans="1:8" s="2" customFormat="1" ht="15" x14ac:dyDescent="0.2">
      <c r="A1214" s="4">
        <v>9787569932430</v>
      </c>
      <c r="B1214" s="5" t="s">
        <v>2770</v>
      </c>
      <c r="C1214" s="5" t="s">
        <v>2731</v>
      </c>
      <c r="D1214" s="5" t="s">
        <v>2771</v>
      </c>
      <c r="E1214" s="6">
        <v>43800</v>
      </c>
      <c r="F1214" s="7">
        <v>58</v>
      </c>
      <c r="G1214" s="5" t="s">
        <v>140</v>
      </c>
      <c r="H1214" s="5" t="s">
        <v>12</v>
      </c>
    </row>
    <row r="1215" spans="1:8" s="2" customFormat="1" ht="15" x14ac:dyDescent="0.2">
      <c r="A1215" s="4">
        <v>9787569930030</v>
      </c>
      <c r="B1215" s="5" t="s">
        <v>2772</v>
      </c>
      <c r="C1215" s="5" t="s">
        <v>2731</v>
      </c>
      <c r="D1215" s="5" t="s">
        <v>2773</v>
      </c>
      <c r="E1215" s="6">
        <v>43922</v>
      </c>
      <c r="F1215" s="7">
        <v>69</v>
      </c>
      <c r="G1215" s="5" t="s">
        <v>456</v>
      </c>
      <c r="H1215" s="5" t="s">
        <v>19</v>
      </c>
    </row>
    <row r="1216" spans="1:8" s="2" customFormat="1" ht="15" x14ac:dyDescent="0.2">
      <c r="A1216" s="4">
        <v>9787569930672</v>
      </c>
      <c r="B1216" s="5" t="s">
        <v>2774</v>
      </c>
      <c r="C1216" s="5" t="s">
        <v>2731</v>
      </c>
      <c r="D1216" s="5" t="s">
        <v>2775</v>
      </c>
      <c r="E1216" s="6">
        <v>43647</v>
      </c>
      <c r="F1216" s="7">
        <v>38</v>
      </c>
      <c r="G1216" s="5" t="s">
        <v>2776</v>
      </c>
      <c r="H1216" s="5" t="s">
        <v>36</v>
      </c>
    </row>
    <row r="1217" spans="1:8" s="2" customFormat="1" ht="15" x14ac:dyDescent="0.2">
      <c r="A1217" s="4">
        <v>9787569929447</v>
      </c>
      <c r="B1217" s="5" t="s">
        <v>2777</v>
      </c>
      <c r="C1217" s="5" t="s">
        <v>2731</v>
      </c>
      <c r="D1217" s="5" t="s">
        <v>2778</v>
      </c>
      <c r="E1217" s="6">
        <v>43556</v>
      </c>
      <c r="F1217" s="7">
        <v>38</v>
      </c>
      <c r="G1217" s="5" t="s">
        <v>784</v>
      </c>
      <c r="H1217" s="5" t="s">
        <v>36</v>
      </c>
    </row>
    <row r="1218" spans="1:8" s="2" customFormat="1" ht="15" x14ac:dyDescent="0.2">
      <c r="A1218" s="4">
        <v>9787569932041</v>
      </c>
      <c r="B1218" s="5" t="s">
        <v>2779</v>
      </c>
      <c r="C1218" s="5" t="s">
        <v>2731</v>
      </c>
      <c r="D1218" s="5" t="s">
        <v>2780</v>
      </c>
      <c r="E1218" s="6">
        <v>43739</v>
      </c>
      <c r="F1218" s="7">
        <v>168</v>
      </c>
      <c r="G1218" s="5" t="s">
        <v>522</v>
      </c>
      <c r="H1218" s="5" t="s">
        <v>36</v>
      </c>
    </row>
    <row r="1219" spans="1:8" s="2" customFormat="1" ht="15" x14ac:dyDescent="0.2">
      <c r="A1219" s="4">
        <v>9787569925746</v>
      </c>
      <c r="B1219" s="5" t="s">
        <v>2781</v>
      </c>
      <c r="C1219" s="5" t="s">
        <v>2731</v>
      </c>
      <c r="D1219" s="5" t="s">
        <v>2754</v>
      </c>
      <c r="E1219" s="6">
        <v>43922</v>
      </c>
      <c r="F1219" s="7">
        <v>49</v>
      </c>
      <c r="G1219" s="5" t="s">
        <v>2062</v>
      </c>
      <c r="H1219" s="5" t="s">
        <v>211</v>
      </c>
    </row>
    <row r="1220" spans="1:8" s="2" customFormat="1" ht="15" x14ac:dyDescent="0.2">
      <c r="A1220" s="4">
        <v>9787569933888</v>
      </c>
      <c r="B1220" s="5" t="s">
        <v>2782</v>
      </c>
      <c r="C1220" s="5" t="s">
        <v>2731</v>
      </c>
      <c r="D1220" s="5" t="s">
        <v>2783</v>
      </c>
      <c r="E1220" s="6">
        <v>43922</v>
      </c>
      <c r="F1220" s="7">
        <v>38</v>
      </c>
      <c r="G1220" s="5" t="s">
        <v>503</v>
      </c>
      <c r="H1220" s="5" t="s">
        <v>36</v>
      </c>
    </row>
    <row r="1221" spans="1:8" s="2" customFormat="1" ht="15" x14ac:dyDescent="0.2">
      <c r="A1221" s="4">
        <v>9787569932140</v>
      </c>
      <c r="B1221" s="5" t="s">
        <v>2784</v>
      </c>
      <c r="C1221" s="5" t="s">
        <v>2731</v>
      </c>
      <c r="D1221" s="5" t="s">
        <v>2785</v>
      </c>
      <c r="E1221" s="6">
        <v>43800</v>
      </c>
      <c r="F1221" s="7">
        <v>45</v>
      </c>
      <c r="G1221" s="5" t="s">
        <v>140</v>
      </c>
      <c r="H1221" s="5" t="s">
        <v>36</v>
      </c>
    </row>
    <row r="1222" spans="1:8" s="2" customFormat="1" ht="15" x14ac:dyDescent="0.2">
      <c r="A1222" s="4">
        <v>9787569927719</v>
      </c>
      <c r="B1222" s="5" t="s">
        <v>2786</v>
      </c>
      <c r="C1222" s="5" t="s">
        <v>2731</v>
      </c>
      <c r="D1222" s="5" t="s">
        <v>2787</v>
      </c>
      <c r="E1222" s="6">
        <v>43497</v>
      </c>
      <c r="F1222" s="7">
        <v>45</v>
      </c>
      <c r="G1222" s="5" t="s">
        <v>399</v>
      </c>
      <c r="H1222" s="5" t="s">
        <v>36</v>
      </c>
    </row>
    <row r="1223" spans="1:8" s="2" customFormat="1" ht="15" x14ac:dyDescent="0.2">
      <c r="A1223" s="4">
        <v>9787569930221</v>
      </c>
      <c r="B1223" s="5" t="s">
        <v>2788</v>
      </c>
      <c r="C1223" s="5" t="s">
        <v>2731</v>
      </c>
      <c r="D1223" s="5" t="s">
        <v>2789</v>
      </c>
      <c r="E1223" s="6">
        <v>43617</v>
      </c>
      <c r="F1223" s="7">
        <v>39.799999999999997</v>
      </c>
      <c r="G1223" s="5" t="s">
        <v>354</v>
      </c>
      <c r="H1223" s="5" t="s">
        <v>12</v>
      </c>
    </row>
    <row r="1224" spans="1:8" s="2" customFormat="1" ht="15" x14ac:dyDescent="0.2">
      <c r="A1224" s="4">
        <v>9787569938043</v>
      </c>
      <c r="B1224" s="5" t="s">
        <v>2790</v>
      </c>
      <c r="C1224" s="5" t="s">
        <v>2731</v>
      </c>
      <c r="D1224" s="5" t="s">
        <v>2791</v>
      </c>
      <c r="E1224" s="6">
        <v>44075</v>
      </c>
      <c r="F1224" s="7">
        <v>39.799999999999997</v>
      </c>
      <c r="G1224" s="5" t="s">
        <v>2792</v>
      </c>
      <c r="H1224" s="5" t="s">
        <v>36</v>
      </c>
    </row>
    <row r="1225" spans="1:8" s="2" customFormat="1" ht="15" x14ac:dyDescent="0.2">
      <c r="A1225" s="4">
        <v>9787569935110</v>
      </c>
      <c r="B1225" s="5" t="s">
        <v>2793</v>
      </c>
      <c r="C1225" s="5" t="s">
        <v>2731</v>
      </c>
      <c r="D1225" s="5" t="s">
        <v>2794</v>
      </c>
      <c r="E1225" s="6">
        <v>44075</v>
      </c>
      <c r="F1225" s="7">
        <v>62</v>
      </c>
      <c r="G1225" s="5" t="s">
        <v>2752</v>
      </c>
      <c r="H1225" s="5" t="s">
        <v>36</v>
      </c>
    </row>
    <row r="1226" spans="1:8" s="2" customFormat="1" ht="15" x14ac:dyDescent="0.2">
      <c r="A1226" s="4">
        <v>9787569936339</v>
      </c>
      <c r="B1226" s="5" t="s">
        <v>2795</v>
      </c>
      <c r="C1226" s="5" t="s">
        <v>2731</v>
      </c>
      <c r="D1226" s="5" t="s">
        <v>2796</v>
      </c>
      <c r="E1226" s="6">
        <v>44105</v>
      </c>
      <c r="F1226" s="7">
        <v>48</v>
      </c>
      <c r="G1226" s="5" t="s">
        <v>2797</v>
      </c>
      <c r="H1226" s="5" t="s">
        <v>12</v>
      </c>
    </row>
    <row r="1227" spans="1:8" s="2" customFormat="1" ht="15" x14ac:dyDescent="0.2">
      <c r="A1227" s="4">
        <v>9787569927931</v>
      </c>
      <c r="B1227" s="5" t="s">
        <v>2798</v>
      </c>
      <c r="C1227" s="5" t="s">
        <v>2731</v>
      </c>
      <c r="D1227" s="5" t="s">
        <v>2799</v>
      </c>
      <c r="E1227" s="6">
        <v>43556</v>
      </c>
      <c r="F1227" s="7">
        <v>48</v>
      </c>
      <c r="G1227" s="5" t="s">
        <v>1800</v>
      </c>
      <c r="H1227" s="5" t="s">
        <v>12</v>
      </c>
    </row>
    <row r="1228" spans="1:8" s="2" customFormat="1" ht="15" x14ac:dyDescent="0.2">
      <c r="A1228" s="4">
        <v>9787569924442</v>
      </c>
      <c r="B1228" s="5" t="s">
        <v>2800</v>
      </c>
      <c r="C1228" s="5" t="s">
        <v>2731</v>
      </c>
      <c r="D1228" s="5" t="s">
        <v>2801</v>
      </c>
      <c r="E1228" s="6">
        <v>43586</v>
      </c>
      <c r="F1228" s="7">
        <v>42</v>
      </c>
      <c r="G1228" s="5" t="s">
        <v>1800</v>
      </c>
      <c r="H1228" s="5" t="s">
        <v>36</v>
      </c>
    </row>
    <row r="1229" spans="1:8" s="2" customFormat="1" ht="15" x14ac:dyDescent="0.2">
      <c r="A1229" s="4">
        <v>9787569935127</v>
      </c>
      <c r="B1229" s="5" t="s">
        <v>2802</v>
      </c>
      <c r="C1229" s="5" t="s">
        <v>2731</v>
      </c>
      <c r="D1229" s="5" t="s">
        <v>2803</v>
      </c>
      <c r="E1229" s="6">
        <v>44044</v>
      </c>
      <c r="F1229" s="7">
        <v>62</v>
      </c>
      <c r="G1229" s="5" t="s">
        <v>2804</v>
      </c>
      <c r="H1229" s="5" t="s">
        <v>36</v>
      </c>
    </row>
    <row r="1230" spans="1:8" s="2" customFormat="1" ht="15" x14ac:dyDescent="0.2">
      <c r="A1230" s="4">
        <v>9787569932225</v>
      </c>
      <c r="B1230" s="5" t="s">
        <v>2805</v>
      </c>
      <c r="C1230" s="5" t="s">
        <v>2731</v>
      </c>
      <c r="D1230" s="5" t="s">
        <v>2806</v>
      </c>
      <c r="E1230" s="6">
        <v>43891</v>
      </c>
      <c r="F1230" s="7">
        <v>49.8</v>
      </c>
      <c r="G1230" s="5" t="s">
        <v>140</v>
      </c>
      <c r="H1230" s="5" t="s">
        <v>19</v>
      </c>
    </row>
    <row r="1231" spans="1:8" s="2" customFormat="1" ht="15" x14ac:dyDescent="0.2">
      <c r="A1231" s="4">
        <v>9787569937275</v>
      </c>
      <c r="B1231" s="5" t="s">
        <v>2807</v>
      </c>
      <c r="C1231" s="5" t="s">
        <v>2731</v>
      </c>
      <c r="D1231" s="5" t="s">
        <v>2808</v>
      </c>
      <c r="E1231" s="6">
        <v>44136</v>
      </c>
      <c r="F1231" s="7">
        <v>88</v>
      </c>
      <c r="G1231" s="5" t="s">
        <v>536</v>
      </c>
      <c r="H1231" s="5" t="s">
        <v>36</v>
      </c>
    </row>
    <row r="1232" spans="1:8" s="2" customFormat="1" ht="15" x14ac:dyDescent="0.2">
      <c r="A1232" s="4">
        <v>9787569932829</v>
      </c>
      <c r="B1232" s="5" t="s">
        <v>2809</v>
      </c>
      <c r="C1232" s="5" t="s">
        <v>2731</v>
      </c>
      <c r="D1232" s="5" t="s">
        <v>2810</v>
      </c>
      <c r="E1232" s="6">
        <v>44013</v>
      </c>
      <c r="F1232" s="7">
        <v>45</v>
      </c>
      <c r="G1232" s="5" t="s">
        <v>715</v>
      </c>
      <c r="H1232" s="5" t="s">
        <v>12</v>
      </c>
    </row>
    <row r="1233" spans="1:8" s="2" customFormat="1" ht="15" x14ac:dyDescent="0.2">
      <c r="A1233" s="4">
        <v>9787569935141</v>
      </c>
      <c r="B1233" s="5" t="s">
        <v>2811</v>
      </c>
      <c r="C1233" s="5" t="s">
        <v>2731</v>
      </c>
      <c r="D1233" s="5" t="s">
        <v>2812</v>
      </c>
      <c r="E1233" s="6">
        <v>44013</v>
      </c>
      <c r="F1233" s="7">
        <v>62</v>
      </c>
      <c r="G1233" s="5" t="s">
        <v>2813</v>
      </c>
      <c r="H1233" s="5" t="s">
        <v>36</v>
      </c>
    </row>
    <row r="1234" spans="1:8" s="2" customFormat="1" ht="15" x14ac:dyDescent="0.2">
      <c r="A1234" s="4">
        <v>9787569931600</v>
      </c>
      <c r="B1234" s="5" t="s">
        <v>2814</v>
      </c>
      <c r="C1234" s="5" t="s">
        <v>2731</v>
      </c>
      <c r="D1234" s="5" t="s">
        <v>2815</v>
      </c>
      <c r="E1234" s="6">
        <v>43709</v>
      </c>
      <c r="F1234" s="7">
        <v>38</v>
      </c>
      <c r="G1234" s="5" t="s">
        <v>784</v>
      </c>
      <c r="H1234" s="5" t="s">
        <v>36</v>
      </c>
    </row>
    <row r="1235" spans="1:8" s="2" customFormat="1" ht="15" x14ac:dyDescent="0.2">
      <c r="A1235" s="4">
        <v>9787569934731</v>
      </c>
      <c r="B1235" s="5" t="s">
        <v>2816</v>
      </c>
      <c r="C1235" s="5" t="s">
        <v>2731</v>
      </c>
      <c r="D1235" s="5" t="s">
        <v>2817</v>
      </c>
      <c r="E1235" s="6">
        <v>44197</v>
      </c>
      <c r="F1235" s="7">
        <v>49.8</v>
      </c>
      <c r="G1235" s="5" t="s">
        <v>75</v>
      </c>
      <c r="H1235" s="5" t="s">
        <v>36</v>
      </c>
    </row>
    <row r="1236" spans="1:8" s="2" customFormat="1" ht="15" x14ac:dyDescent="0.2">
      <c r="A1236" s="4">
        <v>9787569931372</v>
      </c>
      <c r="B1236" s="5" t="s">
        <v>2818</v>
      </c>
      <c r="C1236" s="5" t="s">
        <v>2731</v>
      </c>
      <c r="D1236" s="5" t="s">
        <v>2819</v>
      </c>
      <c r="E1236" s="6">
        <v>43739</v>
      </c>
      <c r="F1236" s="7">
        <v>58</v>
      </c>
      <c r="G1236" s="5" t="s">
        <v>2820</v>
      </c>
      <c r="H1236" s="5" t="s">
        <v>12</v>
      </c>
    </row>
    <row r="1237" spans="1:8" s="2" customFormat="1" ht="15" x14ac:dyDescent="0.2">
      <c r="A1237" s="4">
        <v>9787569927979</v>
      </c>
      <c r="B1237" s="5" t="s">
        <v>2821</v>
      </c>
      <c r="C1237" s="5" t="s">
        <v>2731</v>
      </c>
      <c r="D1237" s="5" t="s">
        <v>2822</v>
      </c>
      <c r="E1237" s="6">
        <v>43617</v>
      </c>
      <c r="F1237" s="7">
        <v>48</v>
      </c>
      <c r="G1237" s="5" t="s">
        <v>2067</v>
      </c>
      <c r="H1237" s="5" t="s">
        <v>12</v>
      </c>
    </row>
    <row r="1238" spans="1:8" s="2" customFormat="1" ht="15" x14ac:dyDescent="0.2">
      <c r="A1238" s="4">
        <v>9787569935530</v>
      </c>
      <c r="B1238" s="5" t="s">
        <v>2823</v>
      </c>
      <c r="C1238" s="5" t="s">
        <v>2731</v>
      </c>
      <c r="D1238" s="5" t="s">
        <v>2824</v>
      </c>
      <c r="E1238" s="6">
        <v>43952</v>
      </c>
      <c r="F1238" s="7">
        <v>138</v>
      </c>
      <c r="G1238" s="5" t="s">
        <v>35</v>
      </c>
      <c r="H1238" s="5" t="s">
        <v>36</v>
      </c>
    </row>
    <row r="1239" spans="1:8" s="2" customFormat="1" ht="15" x14ac:dyDescent="0.2">
      <c r="A1239" s="4">
        <v>9787569928976</v>
      </c>
      <c r="B1239" s="5" t="s">
        <v>2825</v>
      </c>
      <c r="C1239" s="5" t="s">
        <v>2731</v>
      </c>
      <c r="D1239" s="5" t="s">
        <v>2826</v>
      </c>
      <c r="E1239" s="6">
        <v>43922</v>
      </c>
      <c r="F1239" s="7">
        <v>59</v>
      </c>
      <c r="G1239" s="5" t="s">
        <v>456</v>
      </c>
      <c r="H1239" s="5" t="s">
        <v>160</v>
      </c>
    </row>
    <row r="1240" spans="1:8" s="2" customFormat="1" ht="15" x14ac:dyDescent="0.2">
      <c r="A1240" s="4">
        <v>9787569929775</v>
      </c>
      <c r="B1240" s="5" t="s">
        <v>2827</v>
      </c>
      <c r="C1240" s="5" t="s">
        <v>2731</v>
      </c>
      <c r="D1240" s="5" t="s">
        <v>2828</v>
      </c>
      <c r="E1240" s="6">
        <v>43647</v>
      </c>
      <c r="F1240" s="7">
        <v>42</v>
      </c>
      <c r="G1240" s="5" t="s">
        <v>75</v>
      </c>
      <c r="H1240" s="5" t="s">
        <v>36</v>
      </c>
    </row>
    <row r="1241" spans="1:8" s="2" customFormat="1" ht="15" x14ac:dyDescent="0.2">
      <c r="A1241" s="4">
        <v>9787569933901</v>
      </c>
      <c r="B1241" s="5" t="s">
        <v>2829</v>
      </c>
      <c r="C1241" s="5" t="s">
        <v>2731</v>
      </c>
      <c r="D1241" s="5" t="s">
        <v>2830</v>
      </c>
      <c r="E1241" s="6">
        <v>43922</v>
      </c>
      <c r="F1241" s="7">
        <v>45</v>
      </c>
      <c r="G1241" s="5" t="s">
        <v>113</v>
      </c>
      <c r="H1241" s="5" t="s">
        <v>12</v>
      </c>
    </row>
    <row r="1242" spans="1:8" s="2" customFormat="1" ht="15" x14ac:dyDescent="0.2">
      <c r="A1242" s="4">
        <v>9787569933918</v>
      </c>
      <c r="B1242" s="5" t="s">
        <v>2831</v>
      </c>
      <c r="C1242" s="5" t="s">
        <v>2731</v>
      </c>
      <c r="D1242" s="5" t="s">
        <v>2830</v>
      </c>
      <c r="E1242" s="6">
        <v>43922</v>
      </c>
      <c r="F1242" s="7">
        <v>45</v>
      </c>
      <c r="G1242" s="5" t="s">
        <v>283</v>
      </c>
      <c r="H1242" s="5" t="s">
        <v>12</v>
      </c>
    </row>
    <row r="1243" spans="1:8" s="2" customFormat="1" ht="15" x14ac:dyDescent="0.2">
      <c r="A1243" s="4">
        <v>9787569936780</v>
      </c>
      <c r="B1243" s="5" t="s">
        <v>2832</v>
      </c>
      <c r="C1243" s="5" t="s">
        <v>2731</v>
      </c>
      <c r="D1243" s="5" t="s">
        <v>2833</v>
      </c>
      <c r="E1243" s="6">
        <v>44136</v>
      </c>
      <c r="F1243" s="7">
        <v>56</v>
      </c>
      <c r="G1243" s="5" t="s">
        <v>2834</v>
      </c>
      <c r="H1243" s="5" t="s">
        <v>36</v>
      </c>
    </row>
    <row r="1244" spans="1:8" s="2" customFormat="1" ht="15" x14ac:dyDescent="0.2">
      <c r="A1244" s="4">
        <v>9787569934182</v>
      </c>
      <c r="B1244" s="5" t="s">
        <v>2835</v>
      </c>
      <c r="C1244" s="5" t="s">
        <v>2731</v>
      </c>
      <c r="D1244" s="5" t="s">
        <v>2836</v>
      </c>
      <c r="E1244" s="6">
        <v>44044</v>
      </c>
      <c r="F1244" s="7">
        <v>45</v>
      </c>
      <c r="G1244" s="5" t="s">
        <v>773</v>
      </c>
      <c r="H1244" s="5" t="s">
        <v>36</v>
      </c>
    </row>
    <row r="1245" spans="1:8" s="2" customFormat="1" ht="15" x14ac:dyDescent="0.2">
      <c r="A1245" s="4">
        <v>9787569935882</v>
      </c>
      <c r="B1245" s="5" t="s">
        <v>2837</v>
      </c>
      <c r="C1245" s="5" t="s">
        <v>2731</v>
      </c>
      <c r="D1245" s="5" t="s">
        <v>2838</v>
      </c>
      <c r="E1245" s="6">
        <v>43952</v>
      </c>
      <c r="F1245" s="7">
        <v>39.799999999999997</v>
      </c>
      <c r="G1245" s="5" t="s">
        <v>399</v>
      </c>
      <c r="H1245" s="5" t="s">
        <v>36</v>
      </c>
    </row>
    <row r="1246" spans="1:8" s="2" customFormat="1" ht="15" x14ac:dyDescent="0.2">
      <c r="A1246" s="4">
        <v>9787569933697</v>
      </c>
      <c r="B1246" s="5" t="s">
        <v>2839</v>
      </c>
      <c r="C1246" s="5" t="s">
        <v>2731</v>
      </c>
      <c r="D1246" s="5" t="s">
        <v>2840</v>
      </c>
      <c r="E1246" s="6">
        <v>43800</v>
      </c>
      <c r="F1246" s="7">
        <v>36</v>
      </c>
      <c r="G1246" s="5" t="s">
        <v>113</v>
      </c>
      <c r="H1246" s="5" t="s">
        <v>36</v>
      </c>
    </row>
    <row r="1247" spans="1:8" s="2" customFormat="1" ht="15" x14ac:dyDescent="0.2">
      <c r="A1247" s="4">
        <v>9787569936223</v>
      </c>
      <c r="B1247" s="5" t="s">
        <v>2841</v>
      </c>
      <c r="C1247" s="5" t="s">
        <v>2731</v>
      </c>
      <c r="D1247" s="5" t="s">
        <v>2842</v>
      </c>
      <c r="E1247" s="6">
        <v>43983</v>
      </c>
      <c r="F1247" s="7">
        <v>42</v>
      </c>
      <c r="G1247" s="5" t="s">
        <v>174</v>
      </c>
      <c r="H1247" s="5" t="s">
        <v>36</v>
      </c>
    </row>
    <row r="1248" spans="1:8" s="2" customFormat="1" ht="15" x14ac:dyDescent="0.2">
      <c r="A1248" s="4">
        <v>9787569932874</v>
      </c>
      <c r="B1248" s="5" t="s">
        <v>2843</v>
      </c>
      <c r="C1248" s="5" t="s">
        <v>2731</v>
      </c>
      <c r="D1248" s="5" t="s">
        <v>2844</v>
      </c>
      <c r="E1248" s="6">
        <v>43891</v>
      </c>
      <c r="F1248" s="7">
        <v>79</v>
      </c>
      <c r="G1248" s="5" t="s">
        <v>1136</v>
      </c>
      <c r="H1248" s="5" t="s">
        <v>12</v>
      </c>
    </row>
    <row r="1249" spans="1:8" s="2" customFormat="1" ht="15" x14ac:dyDescent="0.2">
      <c r="A1249" s="4">
        <v>9787569939019</v>
      </c>
      <c r="B1249" s="5" t="s">
        <v>2845</v>
      </c>
      <c r="C1249" s="5" t="s">
        <v>2731</v>
      </c>
      <c r="D1249" s="5" t="s">
        <v>2846</v>
      </c>
      <c r="E1249" s="6">
        <v>44166</v>
      </c>
      <c r="F1249" s="7">
        <v>48</v>
      </c>
      <c r="G1249" s="5" t="s">
        <v>75</v>
      </c>
      <c r="H1249" s="5" t="s">
        <v>36</v>
      </c>
    </row>
    <row r="1250" spans="1:8" s="2" customFormat="1" ht="15" x14ac:dyDescent="0.2">
      <c r="A1250" s="4">
        <v>9787569932973</v>
      </c>
      <c r="B1250" s="5" t="s">
        <v>2847</v>
      </c>
      <c r="C1250" s="5" t="s">
        <v>2731</v>
      </c>
      <c r="D1250" s="5" t="s">
        <v>2848</v>
      </c>
      <c r="E1250" s="6">
        <v>43862</v>
      </c>
      <c r="F1250" s="7">
        <v>48</v>
      </c>
      <c r="G1250" s="5" t="s">
        <v>399</v>
      </c>
      <c r="H1250" s="5" t="s">
        <v>36</v>
      </c>
    </row>
    <row r="1251" spans="1:8" s="2" customFormat="1" ht="15" x14ac:dyDescent="0.2">
      <c r="A1251" s="4">
        <v>9787569937480</v>
      </c>
      <c r="B1251" s="5" t="s">
        <v>2849</v>
      </c>
      <c r="C1251" s="5" t="s">
        <v>2731</v>
      </c>
      <c r="D1251" s="5" t="s">
        <v>2850</v>
      </c>
      <c r="E1251" s="6">
        <v>44013</v>
      </c>
      <c r="F1251" s="7">
        <v>49.8</v>
      </c>
      <c r="G1251" s="5" t="s">
        <v>399</v>
      </c>
      <c r="H1251" s="5" t="s">
        <v>36</v>
      </c>
    </row>
    <row r="1252" spans="1:8" s="2" customFormat="1" ht="15" x14ac:dyDescent="0.2">
      <c r="A1252" s="4">
        <v>9787569918021</v>
      </c>
      <c r="B1252" s="5" t="s">
        <v>2851</v>
      </c>
      <c r="C1252" s="5" t="s">
        <v>2731</v>
      </c>
      <c r="D1252" s="5" t="s">
        <v>2852</v>
      </c>
      <c r="E1252" s="6">
        <v>43922</v>
      </c>
      <c r="F1252" s="7">
        <v>58</v>
      </c>
      <c r="G1252" s="5" t="s">
        <v>2853</v>
      </c>
      <c r="H1252" s="5" t="s">
        <v>12</v>
      </c>
    </row>
    <row r="1253" spans="1:8" s="2" customFormat="1" ht="15" x14ac:dyDescent="0.2">
      <c r="A1253" s="4">
        <v>9787569925739</v>
      </c>
      <c r="B1253" s="5" t="s">
        <v>2854</v>
      </c>
      <c r="C1253" s="5" t="s">
        <v>2731</v>
      </c>
      <c r="D1253" s="5" t="s">
        <v>2754</v>
      </c>
      <c r="E1253" s="6">
        <v>43952</v>
      </c>
      <c r="F1253" s="7">
        <v>49</v>
      </c>
      <c r="G1253" s="5" t="s">
        <v>2062</v>
      </c>
      <c r="H1253" s="5" t="s">
        <v>211</v>
      </c>
    </row>
    <row r="1254" spans="1:8" s="2" customFormat="1" ht="15" x14ac:dyDescent="0.2">
      <c r="A1254" s="4">
        <v>9787569936186</v>
      </c>
      <c r="B1254" s="5" t="s">
        <v>2855</v>
      </c>
      <c r="C1254" s="5" t="s">
        <v>2731</v>
      </c>
      <c r="D1254" s="5" t="s">
        <v>2856</v>
      </c>
      <c r="E1254" s="6">
        <v>44075</v>
      </c>
      <c r="F1254" s="7">
        <v>56</v>
      </c>
      <c r="G1254" s="5" t="s">
        <v>78</v>
      </c>
      <c r="H1254" s="5" t="s">
        <v>36</v>
      </c>
    </row>
    <row r="1255" spans="1:8" s="2" customFormat="1" ht="15" x14ac:dyDescent="0.2">
      <c r="A1255" s="4">
        <v>9787569934878</v>
      </c>
      <c r="B1255" s="5" t="s">
        <v>2857</v>
      </c>
      <c r="C1255" s="5" t="s">
        <v>2731</v>
      </c>
      <c r="D1255" s="5" t="s">
        <v>2858</v>
      </c>
      <c r="E1255" s="6">
        <v>43983</v>
      </c>
      <c r="F1255" s="7">
        <v>48</v>
      </c>
      <c r="G1255" s="5" t="s">
        <v>522</v>
      </c>
      <c r="H1255" s="5" t="s">
        <v>36</v>
      </c>
    </row>
    <row r="1256" spans="1:8" s="2" customFormat="1" ht="15" x14ac:dyDescent="0.2">
      <c r="A1256" s="4">
        <v>9787569932058</v>
      </c>
      <c r="B1256" s="5" t="s">
        <v>2859</v>
      </c>
      <c r="C1256" s="5" t="s">
        <v>2731</v>
      </c>
      <c r="D1256" s="5" t="s">
        <v>2860</v>
      </c>
      <c r="E1256" s="6">
        <v>43862</v>
      </c>
      <c r="F1256" s="7">
        <v>48</v>
      </c>
      <c r="G1256" s="5" t="s">
        <v>1832</v>
      </c>
      <c r="H1256" s="5" t="s">
        <v>36</v>
      </c>
    </row>
    <row r="1257" spans="1:8" s="2" customFormat="1" ht="15" x14ac:dyDescent="0.2">
      <c r="A1257" s="4">
        <v>9787569928877</v>
      </c>
      <c r="B1257" s="5" t="s">
        <v>2861</v>
      </c>
      <c r="C1257" s="5" t="s">
        <v>2731</v>
      </c>
      <c r="D1257" s="5" t="s">
        <v>2862</v>
      </c>
      <c r="E1257" s="6">
        <v>43525</v>
      </c>
      <c r="F1257" s="7">
        <v>45</v>
      </c>
      <c r="G1257" s="5" t="s">
        <v>390</v>
      </c>
      <c r="H1257" s="5" t="s">
        <v>36</v>
      </c>
    </row>
    <row r="1258" spans="1:8" s="2" customFormat="1" ht="15" x14ac:dyDescent="0.2">
      <c r="A1258" s="4">
        <v>9787569930450</v>
      </c>
      <c r="B1258" s="5" t="s">
        <v>2863</v>
      </c>
      <c r="C1258" s="5" t="s">
        <v>2731</v>
      </c>
      <c r="D1258" s="5" t="s">
        <v>2864</v>
      </c>
      <c r="E1258" s="6">
        <v>43922</v>
      </c>
      <c r="F1258" s="7">
        <v>82</v>
      </c>
      <c r="G1258" s="5" t="s">
        <v>2865</v>
      </c>
      <c r="H1258" s="5" t="s">
        <v>12</v>
      </c>
    </row>
    <row r="1259" spans="1:8" s="2" customFormat="1" ht="15" x14ac:dyDescent="0.2">
      <c r="A1259" s="4">
        <v>9787569935929</v>
      </c>
      <c r="B1259" s="5" t="s">
        <v>2866</v>
      </c>
      <c r="C1259" s="5" t="s">
        <v>2731</v>
      </c>
      <c r="D1259" s="5" t="s">
        <v>2867</v>
      </c>
      <c r="E1259" s="6">
        <v>43952</v>
      </c>
      <c r="F1259" s="7">
        <v>56</v>
      </c>
      <c r="G1259" s="5" t="s">
        <v>2868</v>
      </c>
      <c r="H1259" s="5" t="s">
        <v>12</v>
      </c>
    </row>
    <row r="1260" spans="1:8" s="2" customFormat="1" ht="15" x14ac:dyDescent="0.2">
      <c r="A1260" s="4">
        <v>9787569927641</v>
      </c>
      <c r="B1260" s="5" t="s">
        <v>2869</v>
      </c>
      <c r="C1260" s="5" t="s">
        <v>2731</v>
      </c>
      <c r="D1260" s="5" t="s">
        <v>2822</v>
      </c>
      <c r="E1260" s="6">
        <v>43466</v>
      </c>
      <c r="F1260" s="7">
        <v>48</v>
      </c>
      <c r="G1260" s="5" t="s">
        <v>2870</v>
      </c>
      <c r="H1260" s="5" t="s">
        <v>12</v>
      </c>
    </row>
    <row r="1261" spans="1:8" s="2" customFormat="1" ht="15" x14ac:dyDescent="0.2">
      <c r="A1261" s="4">
        <v>9787569931655</v>
      </c>
      <c r="B1261" s="5" t="s">
        <v>2871</v>
      </c>
      <c r="C1261" s="5" t="s">
        <v>2731</v>
      </c>
      <c r="D1261" s="5" t="s">
        <v>2872</v>
      </c>
      <c r="E1261" s="6">
        <v>43831</v>
      </c>
      <c r="F1261" s="7">
        <v>42</v>
      </c>
      <c r="G1261" s="5" t="s">
        <v>1242</v>
      </c>
      <c r="H1261" s="5" t="s">
        <v>36</v>
      </c>
    </row>
    <row r="1262" spans="1:8" s="2" customFormat="1" ht="15" x14ac:dyDescent="0.2">
      <c r="A1262" s="4">
        <v>9787569933871</v>
      </c>
      <c r="B1262" s="5" t="s">
        <v>2873</v>
      </c>
      <c r="C1262" s="5" t="s">
        <v>2731</v>
      </c>
      <c r="D1262" s="5" t="s">
        <v>2874</v>
      </c>
      <c r="E1262" s="6">
        <v>43922</v>
      </c>
      <c r="F1262" s="7">
        <v>48</v>
      </c>
      <c r="G1262" s="5" t="s">
        <v>453</v>
      </c>
      <c r="H1262" s="5" t="s">
        <v>12</v>
      </c>
    </row>
    <row r="1263" spans="1:8" s="2" customFormat="1" ht="15" x14ac:dyDescent="0.2">
      <c r="A1263" s="4">
        <v>9787569930443</v>
      </c>
      <c r="B1263" s="5" t="s">
        <v>2875</v>
      </c>
      <c r="C1263" s="5" t="s">
        <v>2731</v>
      </c>
      <c r="D1263" s="5" t="s">
        <v>2876</v>
      </c>
      <c r="E1263" s="6">
        <v>43922</v>
      </c>
      <c r="F1263" s="7">
        <v>69</v>
      </c>
      <c r="G1263" s="5" t="s">
        <v>551</v>
      </c>
      <c r="H1263" s="5" t="s">
        <v>12</v>
      </c>
    </row>
    <row r="1264" spans="1:8" s="2" customFormat="1" ht="15" x14ac:dyDescent="0.2">
      <c r="A1264" s="4">
        <v>9787564433383</v>
      </c>
      <c r="B1264" s="5" t="s">
        <v>2877</v>
      </c>
      <c r="C1264" s="5" t="s">
        <v>2878</v>
      </c>
      <c r="D1264" s="5" t="s">
        <v>2879</v>
      </c>
      <c r="E1264" s="6">
        <v>44136</v>
      </c>
      <c r="F1264" s="7">
        <v>45</v>
      </c>
      <c r="G1264" s="5" t="s">
        <v>2880</v>
      </c>
      <c r="H1264" s="5" t="s">
        <v>12</v>
      </c>
    </row>
    <row r="1265" spans="1:8" s="2" customFormat="1" ht="15" x14ac:dyDescent="0.2">
      <c r="A1265" s="4">
        <v>9787564433048</v>
      </c>
      <c r="B1265" s="5" t="s">
        <v>2881</v>
      </c>
      <c r="C1265" s="5" t="s">
        <v>2878</v>
      </c>
      <c r="D1265" s="5" t="s">
        <v>2882</v>
      </c>
      <c r="E1265" s="6">
        <v>44075</v>
      </c>
      <c r="F1265" s="7">
        <v>108</v>
      </c>
      <c r="G1265" s="5" t="s">
        <v>2883</v>
      </c>
      <c r="H1265" s="5" t="s">
        <v>12</v>
      </c>
    </row>
    <row r="1266" spans="1:8" s="2" customFormat="1" ht="15" x14ac:dyDescent="0.2">
      <c r="A1266" s="4">
        <v>9787564431938</v>
      </c>
      <c r="B1266" s="5" t="s">
        <v>2884</v>
      </c>
      <c r="C1266" s="5" t="s">
        <v>2878</v>
      </c>
      <c r="D1266" s="5" t="s">
        <v>2885</v>
      </c>
      <c r="E1266" s="6">
        <v>43831</v>
      </c>
      <c r="F1266" s="7">
        <v>39</v>
      </c>
      <c r="G1266" s="5" t="s">
        <v>2886</v>
      </c>
      <c r="H1266" s="5" t="s">
        <v>12</v>
      </c>
    </row>
    <row r="1267" spans="1:8" s="2" customFormat="1" ht="15" x14ac:dyDescent="0.2">
      <c r="A1267" s="4">
        <v>9787564433031</v>
      </c>
      <c r="B1267" s="5" t="s">
        <v>2887</v>
      </c>
      <c r="C1267" s="5" t="s">
        <v>2878</v>
      </c>
      <c r="D1267" s="5" t="s">
        <v>2888</v>
      </c>
      <c r="E1267" s="6">
        <v>44044</v>
      </c>
      <c r="F1267" s="7">
        <v>88</v>
      </c>
      <c r="G1267" s="5" t="s">
        <v>2889</v>
      </c>
      <c r="H1267" s="5" t="s">
        <v>12</v>
      </c>
    </row>
    <row r="1268" spans="1:8" s="2" customFormat="1" ht="15" x14ac:dyDescent="0.2">
      <c r="A1268" s="4">
        <v>9787564433130</v>
      </c>
      <c r="B1268" s="5" t="s">
        <v>2890</v>
      </c>
      <c r="C1268" s="5" t="s">
        <v>2878</v>
      </c>
      <c r="D1268" s="5" t="s">
        <v>2891</v>
      </c>
      <c r="E1268" s="6">
        <v>44075</v>
      </c>
      <c r="F1268" s="7">
        <v>78</v>
      </c>
      <c r="G1268" s="5" t="s">
        <v>2892</v>
      </c>
      <c r="H1268" s="5" t="s">
        <v>12</v>
      </c>
    </row>
    <row r="1269" spans="1:8" s="2" customFormat="1" ht="15" x14ac:dyDescent="0.2">
      <c r="A1269" s="4">
        <v>9787564433062</v>
      </c>
      <c r="B1269" s="5" t="s">
        <v>2893</v>
      </c>
      <c r="C1269" s="5" t="s">
        <v>2878</v>
      </c>
      <c r="D1269" s="5" t="s">
        <v>2879</v>
      </c>
      <c r="E1269" s="6">
        <v>44136</v>
      </c>
      <c r="F1269" s="7">
        <v>42</v>
      </c>
      <c r="G1269" s="5" t="s">
        <v>2894</v>
      </c>
      <c r="H1269" s="5" t="s">
        <v>12</v>
      </c>
    </row>
    <row r="1270" spans="1:8" s="2" customFormat="1" ht="15" x14ac:dyDescent="0.2">
      <c r="A1270" s="4">
        <v>9787564432300</v>
      </c>
      <c r="B1270" s="5" t="s">
        <v>2895</v>
      </c>
      <c r="C1270" s="5" t="s">
        <v>2878</v>
      </c>
      <c r="D1270" s="5" t="s">
        <v>2896</v>
      </c>
      <c r="E1270" s="6">
        <v>43739</v>
      </c>
      <c r="F1270" s="7">
        <v>108</v>
      </c>
      <c r="G1270" s="5" t="s">
        <v>2897</v>
      </c>
      <c r="H1270" s="5" t="s">
        <v>19</v>
      </c>
    </row>
    <row r="1271" spans="1:8" s="2" customFormat="1" ht="15" x14ac:dyDescent="0.2">
      <c r="A1271" s="4">
        <v>9787564434359</v>
      </c>
      <c r="B1271" s="5" t="s">
        <v>2898</v>
      </c>
      <c r="C1271" s="5" t="s">
        <v>2878</v>
      </c>
      <c r="D1271" s="5" t="s">
        <v>2899</v>
      </c>
      <c r="E1271" s="6">
        <v>44197</v>
      </c>
      <c r="F1271" s="7">
        <v>32</v>
      </c>
      <c r="G1271" s="5" t="s">
        <v>197</v>
      </c>
      <c r="H1271" s="5" t="s">
        <v>87</v>
      </c>
    </row>
    <row r="1272" spans="1:8" s="2" customFormat="1" ht="15" x14ac:dyDescent="0.2">
      <c r="A1272" s="4">
        <v>9787564434342</v>
      </c>
      <c r="B1272" s="5" t="s">
        <v>2900</v>
      </c>
      <c r="C1272" s="5" t="s">
        <v>2878</v>
      </c>
      <c r="D1272" s="5" t="s">
        <v>2899</v>
      </c>
      <c r="E1272" s="6">
        <v>44197</v>
      </c>
      <c r="F1272" s="7">
        <v>32</v>
      </c>
      <c r="G1272" s="5" t="s">
        <v>197</v>
      </c>
      <c r="H1272" s="5" t="s">
        <v>87</v>
      </c>
    </row>
    <row r="1273" spans="1:8" s="2" customFormat="1" ht="15" x14ac:dyDescent="0.2">
      <c r="A1273" s="4">
        <v>9787564432942</v>
      </c>
      <c r="B1273" s="5" t="s">
        <v>2901</v>
      </c>
      <c r="C1273" s="5" t="s">
        <v>2878</v>
      </c>
      <c r="D1273" s="5" t="s">
        <v>2902</v>
      </c>
      <c r="E1273" s="6">
        <v>44044</v>
      </c>
      <c r="F1273" s="7">
        <v>60</v>
      </c>
      <c r="G1273" s="5" t="s">
        <v>2903</v>
      </c>
      <c r="H1273" s="5" t="s">
        <v>23</v>
      </c>
    </row>
    <row r="1274" spans="1:8" s="2" customFormat="1" ht="15" x14ac:dyDescent="0.2">
      <c r="A1274" s="4">
        <v>9787830026738</v>
      </c>
      <c r="B1274" s="5" t="s">
        <v>2904</v>
      </c>
      <c r="C1274" s="5" t="s">
        <v>2905</v>
      </c>
      <c r="D1274" s="5" t="s">
        <v>2906</v>
      </c>
      <c r="E1274" s="6">
        <v>43770</v>
      </c>
      <c r="F1274" s="7">
        <v>42</v>
      </c>
      <c r="G1274" s="5" t="s">
        <v>2907</v>
      </c>
      <c r="H1274" s="5" t="s">
        <v>23</v>
      </c>
    </row>
    <row r="1275" spans="1:8" s="2" customFormat="1" ht="15" x14ac:dyDescent="0.2">
      <c r="A1275" s="4">
        <v>9787830027513</v>
      </c>
      <c r="B1275" s="5" t="s">
        <v>2908</v>
      </c>
      <c r="C1275" s="5" t="s">
        <v>2905</v>
      </c>
      <c r="D1275" s="5" t="s">
        <v>2909</v>
      </c>
      <c r="E1275" s="6">
        <v>44075</v>
      </c>
      <c r="F1275" s="7">
        <v>35</v>
      </c>
      <c r="G1275" s="5" t="s">
        <v>2910</v>
      </c>
      <c r="H1275" s="5" t="s">
        <v>23</v>
      </c>
    </row>
    <row r="1276" spans="1:8" s="2" customFormat="1" ht="15" x14ac:dyDescent="0.2">
      <c r="A1276" s="4">
        <v>9787830026745</v>
      </c>
      <c r="B1276" s="5" t="s">
        <v>2911</v>
      </c>
      <c r="C1276" s="5" t="s">
        <v>2905</v>
      </c>
      <c r="D1276" s="5" t="s">
        <v>2912</v>
      </c>
      <c r="E1276" s="6">
        <v>43497</v>
      </c>
      <c r="F1276" s="7">
        <v>39.799999999999997</v>
      </c>
      <c r="G1276" s="5" t="s">
        <v>2913</v>
      </c>
      <c r="H1276" s="5" t="s">
        <v>23</v>
      </c>
    </row>
    <row r="1277" spans="1:8" s="2" customFormat="1" ht="15" x14ac:dyDescent="0.2">
      <c r="A1277" s="4">
        <v>9787540246730</v>
      </c>
      <c r="B1277" s="5" t="s">
        <v>2914</v>
      </c>
      <c r="C1277" s="5" t="s">
        <v>2915</v>
      </c>
      <c r="D1277" s="5" t="s">
        <v>2916</v>
      </c>
      <c r="E1277" s="6">
        <v>44197</v>
      </c>
      <c r="F1277" s="7">
        <v>45</v>
      </c>
      <c r="G1277" s="5" t="s">
        <v>2704</v>
      </c>
      <c r="H1277" s="5" t="s">
        <v>211</v>
      </c>
    </row>
    <row r="1278" spans="1:8" s="2" customFormat="1" ht="15" x14ac:dyDescent="0.2">
      <c r="A1278" s="4">
        <v>9787540250157</v>
      </c>
      <c r="B1278" s="5" t="s">
        <v>2917</v>
      </c>
      <c r="C1278" s="5" t="s">
        <v>2915</v>
      </c>
      <c r="D1278" s="5" t="s">
        <v>2918</v>
      </c>
      <c r="E1278" s="6">
        <v>43466</v>
      </c>
      <c r="F1278" s="7">
        <v>39.799999999999997</v>
      </c>
      <c r="G1278" s="5" t="s">
        <v>2919</v>
      </c>
      <c r="H1278" s="5" t="s">
        <v>36</v>
      </c>
    </row>
    <row r="1279" spans="1:8" s="2" customFormat="1" ht="15" x14ac:dyDescent="0.2">
      <c r="A1279" s="4">
        <v>9787540254407</v>
      </c>
      <c r="B1279" s="5" t="s">
        <v>2920</v>
      </c>
      <c r="C1279" s="5" t="s">
        <v>2915</v>
      </c>
      <c r="D1279" s="5" t="s">
        <v>2921</v>
      </c>
      <c r="E1279" s="6">
        <v>43739</v>
      </c>
      <c r="F1279" s="7">
        <v>480</v>
      </c>
      <c r="G1279" s="5" t="s">
        <v>2922</v>
      </c>
      <c r="H1279" s="5" t="s">
        <v>1600</v>
      </c>
    </row>
    <row r="1280" spans="1:8" s="2" customFormat="1" ht="15" x14ac:dyDescent="0.2">
      <c r="A1280" s="4">
        <v>9787540252809</v>
      </c>
      <c r="B1280" s="5" t="s">
        <v>2923</v>
      </c>
      <c r="C1280" s="5" t="s">
        <v>2915</v>
      </c>
      <c r="D1280" s="5" t="s">
        <v>2924</v>
      </c>
      <c r="E1280" s="6">
        <v>43922</v>
      </c>
      <c r="F1280" s="7">
        <v>46</v>
      </c>
      <c r="G1280" s="5" t="s">
        <v>113</v>
      </c>
      <c r="H1280" s="5" t="s">
        <v>12</v>
      </c>
    </row>
    <row r="1281" spans="1:8" s="2" customFormat="1" ht="15" x14ac:dyDescent="0.2">
      <c r="A1281" s="4">
        <v>9787540253677</v>
      </c>
      <c r="B1281" s="5" t="s">
        <v>2925</v>
      </c>
      <c r="C1281" s="5" t="s">
        <v>2915</v>
      </c>
      <c r="D1281" s="5"/>
      <c r="E1281" s="6">
        <v>44075</v>
      </c>
      <c r="F1281" s="7">
        <v>45.8</v>
      </c>
      <c r="G1281" s="5" t="s">
        <v>453</v>
      </c>
      <c r="H1281" s="5" t="s">
        <v>19</v>
      </c>
    </row>
    <row r="1282" spans="1:8" s="2" customFormat="1" ht="15" x14ac:dyDescent="0.2">
      <c r="A1282" s="4">
        <v>9787540253882</v>
      </c>
      <c r="B1282" s="5" t="s">
        <v>2926</v>
      </c>
      <c r="C1282" s="5" t="s">
        <v>2915</v>
      </c>
      <c r="D1282" s="5" t="s">
        <v>2927</v>
      </c>
      <c r="E1282" s="6">
        <v>43831</v>
      </c>
      <c r="F1282" s="7">
        <v>68</v>
      </c>
      <c r="G1282" s="5" t="s">
        <v>2928</v>
      </c>
      <c r="H1282" s="5" t="s">
        <v>19</v>
      </c>
    </row>
    <row r="1283" spans="1:8" s="2" customFormat="1" ht="15" x14ac:dyDescent="0.2">
      <c r="A1283" s="4">
        <v>9787540246990</v>
      </c>
      <c r="B1283" s="5" t="s">
        <v>2929</v>
      </c>
      <c r="C1283" s="5" t="s">
        <v>2915</v>
      </c>
      <c r="D1283" s="5" t="s">
        <v>2916</v>
      </c>
      <c r="E1283" s="6">
        <v>44197</v>
      </c>
      <c r="F1283" s="7">
        <v>55</v>
      </c>
      <c r="G1283" s="5" t="s">
        <v>2704</v>
      </c>
      <c r="H1283" s="5" t="s">
        <v>211</v>
      </c>
    </row>
    <row r="1284" spans="1:8" s="2" customFormat="1" ht="15" x14ac:dyDescent="0.2">
      <c r="A1284" s="4">
        <v>9787540253271</v>
      </c>
      <c r="B1284" s="5" t="s">
        <v>2930</v>
      </c>
      <c r="C1284" s="5" t="s">
        <v>2915</v>
      </c>
      <c r="D1284" s="5" t="s">
        <v>2931</v>
      </c>
      <c r="E1284" s="6">
        <v>43647</v>
      </c>
      <c r="F1284" s="7">
        <v>1800</v>
      </c>
      <c r="G1284" s="5" t="s">
        <v>2932</v>
      </c>
      <c r="H1284" s="5" t="s">
        <v>335</v>
      </c>
    </row>
    <row r="1285" spans="1:8" s="2" customFormat="1" ht="15" x14ac:dyDescent="0.2">
      <c r="A1285" s="4">
        <v>9787540247157</v>
      </c>
      <c r="B1285" s="5" t="s">
        <v>2933</v>
      </c>
      <c r="C1285" s="5" t="s">
        <v>2915</v>
      </c>
      <c r="D1285" s="5" t="s">
        <v>2916</v>
      </c>
      <c r="E1285" s="6">
        <v>44197</v>
      </c>
      <c r="F1285" s="7">
        <v>45</v>
      </c>
      <c r="G1285" s="5" t="s">
        <v>2704</v>
      </c>
      <c r="H1285" s="5" t="s">
        <v>211</v>
      </c>
    </row>
    <row r="1286" spans="1:8" s="2" customFormat="1" ht="15" x14ac:dyDescent="0.2">
      <c r="A1286" s="4">
        <v>9787540253967</v>
      </c>
      <c r="B1286" s="5" t="s">
        <v>2934</v>
      </c>
      <c r="C1286" s="5" t="s">
        <v>2915</v>
      </c>
      <c r="D1286" s="5" t="s">
        <v>2935</v>
      </c>
      <c r="E1286" s="6">
        <v>43617</v>
      </c>
      <c r="F1286" s="7">
        <v>36.6</v>
      </c>
      <c r="G1286" s="5" t="s">
        <v>2936</v>
      </c>
      <c r="H1286" s="5" t="s">
        <v>12</v>
      </c>
    </row>
    <row r="1287" spans="1:8" s="2" customFormat="1" ht="15" x14ac:dyDescent="0.2">
      <c r="A1287" s="4">
        <v>9787540232023</v>
      </c>
      <c r="B1287" s="5" t="s">
        <v>2937</v>
      </c>
      <c r="C1287" s="5" t="s">
        <v>2915</v>
      </c>
      <c r="D1287" s="5" t="s">
        <v>1571</v>
      </c>
      <c r="E1287" s="6">
        <v>43556</v>
      </c>
      <c r="F1287" s="7">
        <v>25</v>
      </c>
      <c r="G1287" s="5" t="s">
        <v>1572</v>
      </c>
      <c r="H1287" s="5" t="s">
        <v>19</v>
      </c>
    </row>
    <row r="1288" spans="1:8" s="2" customFormat="1" ht="15" x14ac:dyDescent="0.2">
      <c r="A1288" s="4">
        <v>9787540252793</v>
      </c>
      <c r="B1288" s="5" t="s">
        <v>2938</v>
      </c>
      <c r="C1288" s="5" t="s">
        <v>2915</v>
      </c>
      <c r="D1288" s="5" t="s">
        <v>234</v>
      </c>
      <c r="E1288" s="6">
        <v>43617</v>
      </c>
      <c r="F1288" s="7">
        <v>38</v>
      </c>
      <c r="G1288" s="5" t="s">
        <v>235</v>
      </c>
      <c r="H1288" s="5" t="s">
        <v>36</v>
      </c>
    </row>
    <row r="1289" spans="1:8" s="2" customFormat="1" ht="15" x14ac:dyDescent="0.2">
      <c r="A1289" s="4">
        <v>9787540258153</v>
      </c>
      <c r="B1289" s="5" t="s">
        <v>2939</v>
      </c>
      <c r="C1289" s="5" t="s">
        <v>2915</v>
      </c>
      <c r="D1289" s="5" t="s">
        <v>2940</v>
      </c>
      <c r="E1289" s="6">
        <v>44105</v>
      </c>
      <c r="F1289" s="7">
        <v>76</v>
      </c>
      <c r="G1289" s="5" t="s">
        <v>2941</v>
      </c>
      <c r="H1289" s="5" t="s">
        <v>12</v>
      </c>
    </row>
    <row r="1290" spans="1:8" s="2" customFormat="1" ht="15" x14ac:dyDescent="0.2">
      <c r="A1290" s="4">
        <v>9787540253844</v>
      </c>
      <c r="B1290" s="5" t="s">
        <v>2942</v>
      </c>
      <c r="C1290" s="5" t="s">
        <v>2915</v>
      </c>
      <c r="D1290" s="5" t="s">
        <v>2943</v>
      </c>
      <c r="E1290" s="6">
        <v>43800</v>
      </c>
      <c r="F1290" s="7">
        <v>158</v>
      </c>
      <c r="G1290" s="5" t="s">
        <v>1065</v>
      </c>
      <c r="H1290" s="5" t="s">
        <v>36</v>
      </c>
    </row>
    <row r="1291" spans="1:8" s="2" customFormat="1" ht="15" x14ac:dyDescent="0.2">
      <c r="A1291" s="4">
        <v>9787540252915</v>
      </c>
      <c r="B1291" s="5" t="s">
        <v>2944</v>
      </c>
      <c r="C1291" s="5" t="s">
        <v>2915</v>
      </c>
      <c r="D1291" s="5" t="s">
        <v>2945</v>
      </c>
      <c r="E1291" s="6">
        <v>43525</v>
      </c>
      <c r="F1291" s="7">
        <v>598</v>
      </c>
      <c r="G1291" s="5" t="s">
        <v>2946</v>
      </c>
      <c r="H1291" s="5" t="s">
        <v>36</v>
      </c>
    </row>
    <row r="1292" spans="1:8" s="2" customFormat="1" ht="15" x14ac:dyDescent="0.2">
      <c r="A1292" s="4">
        <v>9787540252403</v>
      </c>
      <c r="B1292" s="5" t="s">
        <v>2947</v>
      </c>
      <c r="C1292" s="5" t="s">
        <v>2915</v>
      </c>
      <c r="D1292" s="5" t="s">
        <v>2948</v>
      </c>
      <c r="E1292" s="6">
        <v>43617</v>
      </c>
      <c r="F1292" s="7">
        <v>48</v>
      </c>
      <c r="G1292" s="5" t="s">
        <v>2946</v>
      </c>
      <c r="H1292" s="5" t="s">
        <v>36</v>
      </c>
    </row>
    <row r="1293" spans="1:8" s="2" customFormat="1" ht="15" x14ac:dyDescent="0.2">
      <c r="A1293" s="4">
        <v>9787540256173</v>
      </c>
      <c r="B1293" s="5" t="s">
        <v>2949</v>
      </c>
      <c r="C1293" s="5" t="s">
        <v>2915</v>
      </c>
      <c r="D1293" s="5" t="s">
        <v>2950</v>
      </c>
      <c r="E1293" s="6">
        <v>43862</v>
      </c>
      <c r="F1293" s="7">
        <v>59</v>
      </c>
      <c r="G1293" s="5" t="s">
        <v>983</v>
      </c>
      <c r="H1293" s="5" t="s">
        <v>12</v>
      </c>
    </row>
    <row r="1294" spans="1:8" s="2" customFormat="1" ht="15" x14ac:dyDescent="0.2">
      <c r="A1294" s="4">
        <v>9787540257798</v>
      </c>
      <c r="B1294" s="5" t="s">
        <v>2951</v>
      </c>
      <c r="C1294" s="5" t="s">
        <v>2915</v>
      </c>
      <c r="D1294" s="5" t="s">
        <v>2952</v>
      </c>
      <c r="E1294" s="6">
        <v>44105</v>
      </c>
      <c r="F1294" s="7">
        <v>57</v>
      </c>
      <c r="G1294" s="5" t="s">
        <v>113</v>
      </c>
      <c r="H1294" s="5" t="s">
        <v>12</v>
      </c>
    </row>
    <row r="1295" spans="1:8" s="2" customFormat="1" ht="15" x14ac:dyDescent="0.2">
      <c r="A1295" s="4">
        <v>9787540256265</v>
      </c>
      <c r="B1295" s="5" t="s">
        <v>2953</v>
      </c>
      <c r="C1295" s="5" t="s">
        <v>2915</v>
      </c>
      <c r="D1295" s="5" t="s">
        <v>2954</v>
      </c>
      <c r="E1295" s="6">
        <v>43922</v>
      </c>
      <c r="F1295" s="7">
        <v>39.799999999999997</v>
      </c>
      <c r="G1295" s="5" t="s">
        <v>354</v>
      </c>
      <c r="H1295" s="5" t="s">
        <v>36</v>
      </c>
    </row>
    <row r="1296" spans="1:8" s="2" customFormat="1" ht="15" x14ac:dyDescent="0.2">
      <c r="A1296" s="4">
        <v>9787540251338</v>
      </c>
      <c r="B1296" s="5" t="s">
        <v>2955</v>
      </c>
      <c r="C1296" s="5" t="s">
        <v>2915</v>
      </c>
      <c r="D1296" s="5" t="s">
        <v>2956</v>
      </c>
      <c r="E1296" s="6">
        <v>43525</v>
      </c>
      <c r="F1296" s="7">
        <v>42</v>
      </c>
      <c r="G1296" s="5" t="s">
        <v>354</v>
      </c>
      <c r="H1296" s="5" t="s">
        <v>36</v>
      </c>
    </row>
    <row r="1297" spans="1:8" s="2" customFormat="1" ht="15" x14ac:dyDescent="0.2">
      <c r="A1297" s="4">
        <v>9787540256180</v>
      </c>
      <c r="B1297" s="5" t="s">
        <v>2957</v>
      </c>
      <c r="C1297" s="5" t="s">
        <v>2915</v>
      </c>
      <c r="D1297" s="5" t="s">
        <v>2958</v>
      </c>
      <c r="E1297" s="6">
        <v>43862</v>
      </c>
      <c r="F1297" s="7">
        <v>56</v>
      </c>
      <c r="G1297" s="5" t="s">
        <v>503</v>
      </c>
      <c r="H1297" s="5" t="s">
        <v>36</v>
      </c>
    </row>
    <row r="1298" spans="1:8" s="2" customFormat="1" ht="15" x14ac:dyDescent="0.2">
      <c r="A1298" s="4">
        <v>9787540247515</v>
      </c>
      <c r="B1298" s="5" t="s">
        <v>2959</v>
      </c>
      <c r="C1298" s="5" t="s">
        <v>2915</v>
      </c>
      <c r="D1298" s="5" t="s">
        <v>2916</v>
      </c>
      <c r="E1298" s="6">
        <v>44197</v>
      </c>
      <c r="F1298" s="7">
        <v>55</v>
      </c>
      <c r="G1298" s="5" t="s">
        <v>2704</v>
      </c>
      <c r="H1298" s="5" t="s">
        <v>211</v>
      </c>
    </row>
    <row r="1299" spans="1:8" s="2" customFormat="1" ht="15" x14ac:dyDescent="0.2">
      <c r="A1299" s="4">
        <v>9787540254049</v>
      </c>
      <c r="B1299" s="5" t="s">
        <v>2960</v>
      </c>
      <c r="C1299" s="5" t="s">
        <v>2915</v>
      </c>
      <c r="D1299" s="5" t="s">
        <v>2961</v>
      </c>
      <c r="E1299" s="6">
        <v>43617</v>
      </c>
      <c r="F1299" s="7">
        <v>48</v>
      </c>
      <c r="G1299" s="5" t="s">
        <v>411</v>
      </c>
      <c r="H1299" s="5" t="s">
        <v>36</v>
      </c>
    </row>
    <row r="1300" spans="1:8" s="2" customFormat="1" ht="15" x14ac:dyDescent="0.2">
      <c r="A1300" s="4">
        <v>9787540258238</v>
      </c>
      <c r="B1300" s="5" t="s">
        <v>2962</v>
      </c>
      <c r="C1300" s="5" t="s">
        <v>2915</v>
      </c>
      <c r="D1300" s="5" t="s">
        <v>2963</v>
      </c>
      <c r="E1300" s="6">
        <v>44166</v>
      </c>
      <c r="F1300" s="7">
        <v>50</v>
      </c>
      <c r="G1300" s="5" t="s">
        <v>2964</v>
      </c>
      <c r="H1300" s="5" t="s">
        <v>12</v>
      </c>
    </row>
    <row r="1301" spans="1:8" s="2" customFormat="1" ht="15" x14ac:dyDescent="0.2">
      <c r="A1301" s="4">
        <v>9787540256197</v>
      </c>
      <c r="B1301" s="5" t="s">
        <v>2965</v>
      </c>
      <c r="C1301" s="5" t="s">
        <v>2915</v>
      </c>
      <c r="D1301" s="5" t="s">
        <v>2966</v>
      </c>
      <c r="E1301" s="6">
        <v>43862</v>
      </c>
      <c r="F1301" s="7">
        <v>59</v>
      </c>
      <c r="G1301" s="5" t="s">
        <v>78</v>
      </c>
      <c r="H1301" s="5" t="s">
        <v>36</v>
      </c>
    </row>
    <row r="1302" spans="1:8" s="2" customFormat="1" ht="15" x14ac:dyDescent="0.2">
      <c r="A1302" s="4">
        <v>9787540244828</v>
      </c>
      <c r="B1302" s="5" t="s">
        <v>2967</v>
      </c>
      <c r="C1302" s="5" t="s">
        <v>2915</v>
      </c>
      <c r="D1302" s="5" t="s">
        <v>2968</v>
      </c>
      <c r="E1302" s="6">
        <v>43466</v>
      </c>
      <c r="F1302" s="7">
        <v>168</v>
      </c>
      <c r="G1302" s="5" t="s">
        <v>1383</v>
      </c>
      <c r="H1302" s="5" t="s">
        <v>36</v>
      </c>
    </row>
    <row r="1303" spans="1:8" s="2" customFormat="1" ht="15" x14ac:dyDescent="0.2">
      <c r="A1303" s="4">
        <v>9787540254551</v>
      </c>
      <c r="B1303" s="5" t="s">
        <v>2969</v>
      </c>
      <c r="C1303" s="5" t="s">
        <v>2915</v>
      </c>
      <c r="D1303" s="5" t="s">
        <v>2970</v>
      </c>
      <c r="E1303" s="6">
        <v>43770</v>
      </c>
      <c r="F1303" s="7">
        <v>48</v>
      </c>
      <c r="G1303" s="5" t="s">
        <v>551</v>
      </c>
      <c r="H1303" s="5" t="s">
        <v>160</v>
      </c>
    </row>
    <row r="1304" spans="1:8" s="2" customFormat="1" ht="15" x14ac:dyDescent="0.2">
      <c r="A1304" s="4">
        <v>9787540254001</v>
      </c>
      <c r="B1304" s="5" t="s">
        <v>2971</v>
      </c>
      <c r="C1304" s="5" t="s">
        <v>2915</v>
      </c>
      <c r="D1304" s="5" t="s">
        <v>2972</v>
      </c>
      <c r="E1304" s="6">
        <v>43709</v>
      </c>
      <c r="F1304" s="7">
        <v>68</v>
      </c>
      <c r="G1304" s="5" t="s">
        <v>78</v>
      </c>
      <c r="H1304" s="5" t="s">
        <v>36</v>
      </c>
    </row>
    <row r="1305" spans="1:8" s="2" customFormat="1" ht="15" x14ac:dyDescent="0.2">
      <c r="A1305" s="4">
        <v>9787540254179</v>
      </c>
      <c r="B1305" s="5" t="s">
        <v>2973</v>
      </c>
      <c r="C1305" s="5" t="s">
        <v>2915</v>
      </c>
      <c r="D1305" s="5" t="s">
        <v>2974</v>
      </c>
      <c r="E1305" s="6">
        <v>43739</v>
      </c>
      <c r="F1305" s="7">
        <v>48</v>
      </c>
      <c r="G1305" s="5" t="s">
        <v>218</v>
      </c>
      <c r="H1305" s="5" t="s">
        <v>12</v>
      </c>
    </row>
    <row r="1306" spans="1:8" s="2" customFormat="1" ht="15" x14ac:dyDescent="0.2">
      <c r="A1306" s="4">
        <v>9787540252366</v>
      </c>
      <c r="B1306" s="5" t="s">
        <v>2975</v>
      </c>
      <c r="C1306" s="5" t="s">
        <v>2915</v>
      </c>
      <c r="D1306" s="5" t="s">
        <v>2976</v>
      </c>
      <c r="E1306" s="6">
        <v>43586</v>
      </c>
      <c r="F1306" s="7">
        <v>45.8</v>
      </c>
      <c r="G1306" s="5" t="s">
        <v>123</v>
      </c>
      <c r="H1306" s="5" t="s">
        <v>36</v>
      </c>
    </row>
    <row r="1307" spans="1:8" s="2" customFormat="1" ht="15" x14ac:dyDescent="0.2">
      <c r="A1307" s="4">
        <v>9787540255046</v>
      </c>
      <c r="B1307" s="5" t="s">
        <v>2977</v>
      </c>
      <c r="C1307" s="5" t="s">
        <v>2978</v>
      </c>
      <c r="D1307" s="5" t="s">
        <v>2979</v>
      </c>
      <c r="E1307" s="6">
        <v>43922</v>
      </c>
      <c r="F1307" s="7">
        <v>69.900000000000006</v>
      </c>
      <c r="G1307" s="5" t="s">
        <v>354</v>
      </c>
      <c r="H1307" s="5" t="s">
        <v>36</v>
      </c>
    </row>
    <row r="1308" spans="1:8" s="2" customFormat="1" ht="15" x14ac:dyDescent="0.2">
      <c r="A1308" s="4">
        <v>9787540249137</v>
      </c>
      <c r="B1308" s="5" t="s">
        <v>2980</v>
      </c>
      <c r="C1308" s="5" t="s">
        <v>2978</v>
      </c>
      <c r="D1308" s="5" t="s">
        <v>2981</v>
      </c>
      <c r="E1308" s="6">
        <v>44105</v>
      </c>
      <c r="F1308" s="7">
        <v>48</v>
      </c>
      <c r="G1308" s="5" t="s">
        <v>761</v>
      </c>
      <c r="H1308" s="5" t="s">
        <v>1600</v>
      </c>
    </row>
    <row r="1309" spans="1:8" s="2" customFormat="1" ht="15" x14ac:dyDescent="0.2">
      <c r="A1309" s="4">
        <v>9787563556830</v>
      </c>
      <c r="B1309" s="5" t="s">
        <v>2982</v>
      </c>
      <c r="C1309" s="5" t="s">
        <v>2983</v>
      </c>
      <c r="D1309" s="5" t="s">
        <v>2984</v>
      </c>
      <c r="E1309" s="6">
        <v>43497</v>
      </c>
      <c r="F1309" s="7">
        <v>38</v>
      </c>
      <c r="G1309" s="5" t="s">
        <v>2985</v>
      </c>
      <c r="H1309" s="5" t="s">
        <v>23</v>
      </c>
    </row>
    <row r="1310" spans="1:8" s="2" customFormat="1" ht="15" x14ac:dyDescent="0.2">
      <c r="A1310" s="4">
        <v>9787563560554</v>
      </c>
      <c r="B1310" s="5" t="s">
        <v>2986</v>
      </c>
      <c r="C1310" s="5" t="s">
        <v>2983</v>
      </c>
      <c r="D1310" s="5" t="s">
        <v>2987</v>
      </c>
      <c r="E1310" s="6">
        <v>43983</v>
      </c>
      <c r="F1310" s="7">
        <v>38</v>
      </c>
      <c r="G1310" s="5" t="s">
        <v>1264</v>
      </c>
      <c r="H1310" s="5" t="s">
        <v>23</v>
      </c>
    </row>
    <row r="1311" spans="1:8" s="2" customFormat="1" ht="15" x14ac:dyDescent="0.2">
      <c r="A1311" s="4">
        <v>9787563556274</v>
      </c>
      <c r="B1311" s="5" t="s">
        <v>2988</v>
      </c>
      <c r="C1311" s="5" t="s">
        <v>2983</v>
      </c>
      <c r="D1311" s="5" t="s">
        <v>2989</v>
      </c>
      <c r="E1311" s="6">
        <v>43800</v>
      </c>
      <c r="F1311" s="7">
        <v>39</v>
      </c>
      <c r="G1311" s="5" t="s">
        <v>2990</v>
      </c>
      <c r="H1311" s="5" t="s">
        <v>19</v>
      </c>
    </row>
    <row r="1312" spans="1:8" s="2" customFormat="1" ht="15" x14ac:dyDescent="0.2">
      <c r="A1312" s="4">
        <v>9787563558056</v>
      </c>
      <c r="B1312" s="5" t="s">
        <v>2991</v>
      </c>
      <c r="C1312" s="5" t="s">
        <v>2983</v>
      </c>
      <c r="D1312" s="5" t="s">
        <v>2992</v>
      </c>
      <c r="E1312" s="6">
        <v>43678</v>
      </c>
      <c r="F1312" s="7">
        <v>46</v>
      </c>
      <c r="G1312" s="5" t="s">
        <v>2993</v>
      </c>
      <c r="H1312" s="5" t="s">
        <v>23</v>
      </c>
    </row>
    <row r="1313" spans="1:8" s="2" customFormat="1" ht="15" x14ac:dyDescent="0.2">
      <c r="A1313" s="4">
        <v>9787563562152</v>
      </c>
      <c r="B1313" s="5" t="s">
        <v>2994</v>
      </c>
      <c r="C1313" s="5" t="s">
        <v>2983</v>
      </c>
      <c r="D1313" s="5" t="s">
        <v>2995</v>
      </c>
      <c r="E1313" s="6">
        <v>44136</v>
      </c>
      <c r="F1313" s="7">
        <v>58</v>
      </c>
      <c r="G1313" s="5" t="s">
        <v>2996</v>
      </c>
      <c r="H1313" s="5" t="s">
        <v>19</v>
      </c>
    </row>
    <row r="1314" spans="1:8" s="2" customFormat="1" ht="15" x14ac:dyDescent="0.2">
      <c r="A1314" s="4">
        <v>9787563556588</v>
      </c>
      <c r="B1314" s="5" t="s">
        <v>2997</v>
      </c>
      <c r="C1314" s="5" t="s">
        <v>2983</v>
      </c>
      <c r="D1314" s="5" t="s">
        <v>2998</v>
      </c>
      <c r="E1314" s="6">
        <v>43678</v>
      </c>
      <c r="F1314" s="7">
        <v>38</v>
      </c>
      <c r="G1314" s="5" t="s">
        <v>1378</v>
      </c>
      <c r="H1314" s="5" t="s">
        <v>23</v>
      </c>
    </row>
    <row r="1315" spans="1:8" s="2" customFormat="1" ht="15" x14ac:dyDescent="0.2">
      <c r="A1315" s="4">
        <v>9787563559602</v>
      </c>
      <c r="B1315" s="5" t="s">
        <v>2999</v>
      </c>
      <c r="C1315" s="5" t="s">
        <v>2983</v>
      </c>
      <c r="D1315" s="5" t="s">
        <v>3000</v>
      </c>
      <c r="E1315" s="6">
        <v>43862</v>
      </c>
      <c r="F1315" s="7">
        <v>48</v>
      </c>
      <c r="G1315" s="5" t="s">
        <v>1096</v>
      </c>
      <c r="H1315" s="5" t="s">
        <v>12</v>
      </c>
    </row>
    <row r="1316" spans="1:8" s="2" customFormat="1" ht="15" x14ac:dyDescent="0.2">
      <c r="A1316" s="4">
        <v>9787563557844</v>
      </c>
      <c r="B1316" s="5" t="s">
        <v>3001</v>
      </c>
      <c r="C1316" s="5" t="s">
        <v>2983</v>
      </c>
      <c r="D1316" s="5" t="s">
        <v>3002</v>
      </c>
      <c r="E1316" s="6">
        <v>43678</v>
      </c>
      <c r="F1316" s="7">
        <v>32</v>
      </c>
      <c r="G1316" s="5" t="s">
        <v>3003</v>
      </c>
      <c r="H1316" s="5" t="s">
        <v>23</v>
      </c>
    </row>
    <row r="1317" spans="1:8" s="2" customFormat="1" ht="15" x14ac:dyDescent="0.2">
      <c r="A1317" s="4">
        <v>9787563557837</v>
      </c>
      <c r="B1317" s="5" t="s">
        <v>3004</v>
      </c>
      <c r="C1317" s="5" t="s">
        <v>2983</v>
      </c>
      <c r="D1317" s="5" t="s">
        <v>3005</v>
      </c>
      <c r="E1317" s="6">
        <v>43678</v>
      </c>
      <c r="F1317" s="7">
        <v>48</v>
      </c>
      <c r="G1317" s="5" t="s">
        <v>3006</v>
      </c>
      <c r="H1317" s="5" t="s">
        <v>23</v>
      </c>
    </row>
    <row r="1318" spans="1:8" s="2" customFormat="1" ht="15" x14ac:dyDescent="0.2">
      <c r="A1318" s="4">
        <v>9787563560950</v>
      </c>
      <c r="B1318" s="5" t="s">
        <v>3007</v>
      </c>
      <c r="C1318" s="5" t="s">
        <v>2983</v>
      </c>
      <c r="D1318" s="5" t="s">
        <v>3008</v>
      </c>
      <c r="E1318" s="6">
        <v>44044</v>
      </c>
      <c r="F1318" s="7">
        <v>36</v>
      </c>
      <c r="G1318" s="5" t="s">
        <v>3009</v>
      </c>
      <c r="H1318" s="5" t="s">
        <v>12</v>
      </c>
    </row>
    <row r="1319" spans="1:8" s="2" customFormat="1" ht="15" x14ac:dyDescent="0.2">
      <c r="A1319" s="4">
        <v>9787563556847</v>
      </c>
      <c r="B1319" s="5" t="s">
        <v>3010</v>
      </c>
      <c r="C1319" s="5" t="s">
        <v>2983</v>
      </c>
      <c r="D1319" s="5" t="s">
        <v>3011</v>
      </c>
      <c r="E1319" s="6">
        <v>43497</v>
      </c>
      <c r="F1319" s="7">
        <v>29</v>
      </c>
      <c r="G1319" s="5" t="s">
        <v>1264</v>
      </c>
      <c r="H1319" s="5" t="s">
        <v>23</v>
      </c>
    </row>
    <row r="1320" spans="1:8" s="2" customFormat="1" ht="15" x14ac:dyDescent="0.2">
      <c r="A1320" s="4">
        <v>9787561954843</v>
      </c>
      <c r="B1320" s="5" t="s">
        <v>3012</v>
      </c>
      <c r="C1320" s="5" t="s">
        <v>3013</v>
      </c>
      <c r="D1320" s="5" t="s">
        <v>3014</v>
      </c>
      <c r="E1320" s="6">
        <v>43678</v>
      </c>
      <c r="F1320" s="7">
        <v>128</v>
      </c>
      <c r="G1320" s="5" t="s">
        <v>3015</v>
      </c>
      <c r="H1320" s="5" t="s">
        <v>87</v>
      </c>
    </row>
    <row r="1321" spans="1:8" s="2" customFormat="1" ht="15" x14ac:dyDescent="0.2">
      <c r="A1321" s="4">
        <v>9787561957790</v>
      </c>
      <c r="B1321" s="5" t="s">
        <v>3016</v>
      </c>
      <c r="C1321" s="5" t="s">
        <v>3013</v>
      </c>
      <c r="D1321" s="5" t="s">
        <v>3017</v>
      </c>
      <c r="E1321" s="6">
        <v>44166</v>
      </c>
      <c r="F1321" s="7">
        <v>68</v>
      </c>
      <c r="G1321" s="5" t="s">
        <v>3018</v>
      </c>
      <c r="H1321" s="5" t="s">
        <v>19</v>
      </c>
    </row>
    <row r="1322" spans="1:8" s="2" customFormat="1" ht="15" x14ac:dyDescent="0.2">
      <c r="A1322" s="4">
        <v>9787561953365</v>
      </c>
      <c r="B1322" s="5" t="s">
        <v>3019</v>
      </c>
      <c r="C1322" s="5" t="s">
        <v>3013</v>
      </c>
      <c r="D1322" s="5" t="s">
        <v>3020</v>
      </c>
      <c r="E1322" s="6">
        <v>43617</v>
      </c>
      <c r="F1322" s="7">
        <v>68</v>
      </c>
      <c r="G1322" s="5" t="s">
        <v>3015</v>
      </c>
      <c r="H1322" s="5" t="s">
        <v>335</v>
      </c>
    </row>
    <row r="1323" spans="1:8" s="2" customFormat="1" ht="15" x14ac:dyDescent="0.2">
      <c r="A1323" s="4">
        <v>9787561954416</v>
      </c>
      <c r="B1323" s="5" t="s">
        <v>3021</v>
      </c>
      <c r="C1323" s="5" t="s">
        <v>3013</v>
      </c>
      <c r="D1323" s="5" t="s">
        <v>3022</v>
      </c>
      <c r="E1323" s="6">
        <v>43466</v>
      </c>
      <c r="F1323" s="7">
        <v>20.8</v>
      </c>
      <c r="G1323" s="5" t="s">
        <v>3023</v>
      </c>
      <c r="H1323" s="5" t="s">
        <v>228</v>
      </c>
    </row>
    <row r="1324" spans="1:8" s="2" customFormat="1" ht="15" x14ac:dyDescent="0.2">
      <c r="A1324" s="4">
        <v>9787561956076</v>
      </c>
      <c r="B1324" s="5" t="s">
        <v>3024</v>
      </c>
      <c r="C1324" s="5" t="s">
        <v>3013</v>
      </c>
      <c r="D1324" s="5" t="s">
        <v>3025</v>
      </c>
      <c r="E1324" s="6">
        <v>43891</v>
      </c>
      <c r="F1324" s="7">
        <v>46</v>
      </c>
      <c r="G1324" s="5" t="s">
        <v>3026</v>
      </c>
      <c r="H1324" s="5" t="s">
        <v>23</v>
      </c>
    </row>
    <row r="1325" spans="1:8" s="2" customFormat="1" ht="15" x14ac:dyDescent="0.2">
      <c r="A1325" s="4">
        <v>9787561956380</v>
      </c>
      <c r="B1325" s="5" t="s">
        <v>3027</v>
      </c>
      <c r="C1325" s="5" t="s">
        <v>3013</v>
      </c>
      <c r="D1325" s="5" t="s">
        <v>3028</v>
      </c>
      <c r="E1325" s="6">
        <v>43983</v>
      </c>
      <c r="F1325" s="7">
        <v>46</v>
      </c>
      <c r="G1325" s="5" t="s">
        <v>3029</v>
      </c>
      <c r="H1325" s="5" t="s">
        <v>23</v>
      </c>
    </row>
    <row r="1326" spans="1:8" s="2" customFormat="1" ht="15" x14ac:dyDescent="0.2">
      <c r="A1326" s="4">
        <v>9787561949283</v>
      </c>
      <c r="B1326" s="5" t="s">
        <v>3030</v>
      </c>
      <c r="C1326" s="5" t="s">
        <v>3013</v>
      </c>
      <c r="D1326" s="5" t="s">
        <v>3031</v>
      </c>
      <c r="E1326" s="6">
        <v>43466</v>
      </c>
      <c r="F1326" s="7">
        <v>20.8</v>
      </c>
      <c r="G1326" s="5" t="s">
        <v>3023</v>
      </c>
      <c r="H1326" s="5" t="s">
        <v>228</v>
      </c>
    </row>
    <row r="1327" spans="1:8" s="2" customFormat="1" ht="15" x14ac:dyDescent="0.2">
      <c r="A1327" s="4">
        <v>9787561956458</v>
      </c>
      <c r="B1327" s="5" t="s">
        <v>3032</v>
      </c>
      <c r="C1327" s="5" t="s">
        <v>3013</v>
      </c>
      <c r="D1327" s="5" t="s">
        <v>3033</v>
      </c>
      <c r="E1327" s="6">
        <v>43983</v>
      </c>
      <c r="F1327" s="7">
        <v>48</v>
      </c>
      <c r="G1327" s="5" t="s">
        <v>3015</v>
      </c>
      <c r="H1327" s="5" t="s">
        <v>87</v>
      </c>
    </row>
    <row r="1328" spans="1:8" s="2" customFormat="1" ht="15" x14ac:dyDescent="0.2">
      <c r="A1328" s="4">
        <v>9787561956656</v>
      </c>
      <c r="B1328" s="5" t="s">
        <v>3034</v>
      </c>
      <c r="C1328" s="5" t="s">
        <v>3013</v>
      </c>
      <c r="D1328" s="5" t="s">
        <v>3035</v>
      </c>
      <c r="E1328" s="6">
        <v>44044</v>
      </c>
      <c r="F1328" s="7">
        <v>48</v>
      </c>
      <c r="G1328" s="5" t="s">
        <v>3015</v>
      </c>
      <c r="H1328" s="5" t="s">
        <v>87</v>
      </c>
    </row>
    <row r="1329" spans="1:8" s="2" customFormat="1" ht="15" x14ac:dyDescent="0.2">
      <c r="A1329" s="4">
        <v>9787561957004</v>
      </c>
      <c r="B1329" s="5" t="s">
        <v>3036</v>
      </c>
      <c r="C1329" s="5" t="s">
        <v>3013</v>
      </c>
      <c r="D1329" s="5" t="s">
        <v>3035</v>
      </c>
      <c r="E1329" s="6">
        <v>44044</v>
      </c>
      <c r="F1329" s="7">
        <v>48</v>
      </c>
      <c r="G1329" s="5" t="s">
        <v>3015</v>
      </c>
      <c r="H1329" s="5" t="s">
        <v>87</v>
      </c>
    </row>
    <row r="1330" spans="1:8" s="2" customFormat="1" ht="15" x14ac:dyDescent="0.2">
      <c r="A1330" s="4">
        <v>9787561956472</v>
      </c>
      <c r="B1330" s="5" t="s">
        <v>3037</v>
      </c>
      <c r="C1330" s="5" t="s">
        <v>3013</v>
      </c>
      <c r="D1330" s="5" t="s">
        <v>3033</v>
      </c>
      <c r="E1330" s="6">
        <v>43983</v>
      </c>
      <c r="F1330" s="7">
        <v>48</v>
      </c>
      <c r="G1330" s="5" t="s">
        <v>3015</v>
      </c>
      <c r="H1330" s="5" t="s">
        <v>87</v>
      </c>
    </row>
    <row r="1331" spans="1:8" s="2" customFormat="1" ht="15" x14ac:dyDescent="0.2">
      <c r="A1331" s="4">
        <v>9787561957172</v>
      </c>
      <c r="B1331" s="5" t="s">
        <v>3038</v>
      </c>
      <c r="C1331" s="5" t="s">
        <v>3013</v>
      </c>
      <c r="D1331" s="5" t="s">
        <v>3035</v>
      </c>
      <c r="E1331" s="6">
        <v>44044</v>
      </c>
      <c r="F1331" s="7">
        <v>48</v>
      </c>
      <c r="G1331" s="5" t="s">
        <v>3015</v>
      </c>
      <c r="H1331" s="5" t="s">
        <v>87</v>
      </c>
    </row>
    <row r="1332" spans="1:8" s="2" customFormat="1" ht="15" x14ac:dyDescent="0.2">
      <c r="A1332" s="4">
        <v>9787561956335</v>
      </c>
      <c r="B1332" s="5" t="s">
        <v>3039</v>
      </c>
      <c r="C1332" s="5" t="s">
        <v>3013</v>
      </c>
      <c r="D1332" s="5" t="s">
        <v>3033</v>
      </c>
      <c r="E1332" s="6">
        <v>43983</v>
      </c>
      <c r="F1332" s="7">
        <v>48</v>
      </c>
      <c r="G1332" s="5" t="s">
        <v>3015</v>
      </c>
      <c r="H1332" s="5" t="s">
        <v>87</v>
      </c>
    </row>
    <row r="1333" spans="1:8" s="2" customFormat="1" ht="15" x14ac:dyDescent="0.2">
      <c r="A1333" s="4">
        <v>9787561956427</v>
      </c>
      <c r="B1333" s="5" t="s">
        <v>3040</v>
      </c>
      <c r="C1333" s="5" t="s">
        <v>3013</v>
      </c>
      <c r="D1333" s="5" t="s">
        <v>3033</v>
      </c>
      <c r="E1333" s="6">
        <v>44013</v>
      </c>
      <c r="F1333" s="7">
        <v>48</v>
      </c>
      <c r="G1333" s="5" t="s">
        <v>3015</v>
      </c>
      <c r="H1333" s="5" t="s">
        <v>87</v>
      </c>
    </row>
    <row r="1334" spans="1:8" s="2" customFormat="1" ht="15" x14ac:dyDescent="0.2">
      <c r="A1334" s="4">
        <v>9787561956618</v>
      </c>
      <c r="B1334" s="5" t="s">
        <v>3041</v>
      </c>
      <c r="C1334" s="5" t="s">
        <v>3013</v>
      </c>
      <c r="D1334" s="5" t="s">
        <v>3035</v>
      </c>
      <c r="E1334" s="6">
        <v>44044</v>
      </c>
      <c r="F1334" s="7">
        <v>48</v>
      </c>
      <c r="G1334" s="5" t="s">
        <v>3015</v>
      </c>
      <c r="H1334" s="5" t="s">
        <v>87</v>
      </c>
    </row>
    <row r="1335" spans="1:8" s="2" customFormat="1" ht="15" x14ac:dyDescent="0.2">
      <c r="A1335" s="4">
        <v>9787561953990</v>
      </c>
      <c r="B1335" s="5" t="s">
        <v>3042</v>
      </c>
      <c r="C1335" s="5" t="s">
        <v>3013</v>
      </c>
      <c r="D1335" s="5" t="s">
        <v>3043</v>
      </c>
      <c r="E1335" s="6">
        <v>43466</v>
      </c>
      <c r="F1335" s="7">
        <v>20.8</v>
      </c>
      <c r="G1335" s="5" t="s">
        <v>3023</v>
      </c>
      <c r="H1335" s="5" t="s">
        <v>228</v>
      </c>
    </row>
    <row r="1336" spans="1:8" s="2" customFormat="1" ht="15" x14ac:dyDescent="0.2">
      <c r="A1336" s="4">
        <v>9787561958001</v>
      </c>
      <c r="B1336" s="5" t="s">
        <v>3044</v>
      </c>
      <c r="C1336" s="5" t="s">
        <v>3013</v>
      </c>
      <c r="D1336" s="5" t="s">
        <v>3045</v>
      </c>
      <c r="E1336" s="6">
        <v>44197</v>
      </c>
      <c r="F1336" s="7">
        <v>58</v>
      </c>
      <c r="G1336" s="5" t="s">
        <v>3046</v>
      </c>
      <c r="H1336" s="5" t="s">
        <v>19</v>
      </c>
    </row>
    <row r="1337" spans="1:8" s="2" customFormat="1" ht="15" x14ac:dyDescent="0.2">
      <c r="A1337" s="4">
        <v>9787561957509</v>
      </c>
      <c r="B1337" s="5" t="s">
        <v>3047</v>
      </c>
      <c r="C1337" s="5" t="s">
        <v>3013</v>
      </c>
      <c r="D1337" s="5" t="s">
        <v>3048</v>
      </c>
      <c r="E1337" s="6">
        <v>44105</v>
      </c>
      <c r="F1337" s="7">
        <v>68</v>
      </c>
      <c r="G1337" s="5" t="s">
        <v>3015</v>
      </c>
      <c r="H1337" s="5" t="s">
        <v>335</v>
      </c>
    </row>
    <row r="1338" spans="1:8" s="2" customFormat="1" ht="15" x14ac:dyDescent="0.2">
      <c r="A1338" s="4">
        <v>9787561957165</v>
      </c>
      <c r="B1338" s="5" t="s">
        <v>3049</v>
      </c>
      <c r="C1338" s="5" t="s">
        <v>3013</v>
      </c>
      <c r="D1338" s="5" t="s">
        <v>3050</v>
      </c>
      <c r="E1338" s="6">
        <v>44075</v>
      </c>
      <c r="F1338" s="7">
        <v>49.8</v>
      </c>
      <c r="G1338" s="5" t="s">
        <v>3051</v>
      </c>
      <c r="H1338" s="5" t="s">
        <v>335</v>
      </c>
    </row>
    <row r="1339" spans="1:8" s="2" customFormat="1" ht="15" x14ac:dyDescent="0.2">
      <c r="A1339" s="4">
        <v>9787561955741</v>
      </c>
      <c r="B1339" s="5" t="s">
        <v>3052</v>
      </c>
      <c r="C1339" s="5" t="s">
        <v>3013</v>
      </c>
      <c r="D1339" s="5" t="s">
        <v>3053</v>
      </c>
      <c r="E1339" s="6">
        <v>43831</v>
      </c>
      <c r="F1339" s="7">
        <v>58</v>
      </c>
      <c r="G1339" s="5" t="s">
        <v>3054</v>
      </c>
      <c r="H1339" s="5" t="s">
        <v>228</v>
      </c>
    </row>
    <row r="1340" spans="1:8" s="2" customFormat="1" ht="15" x14ac:dyDescent="0.2">
      <c r="A1340" s="4">
        <v>9787561954171</v>
      </c>
      <c r="B1340" s="5" t="s">
        <v>3055</v>
      </c>
      <c r="C1340" s="5" t="s">
        <v>3013</v>
      </c>
      <c r="D1340" s="5" t="s">
        <v>3056</v>
      </c>
      <c r="E1340" s="6">
        <v>43466</v>
      </c>
      <c r="F1340" s="7">
        <v>68</v>
      </c>
      <c r="G1340" s="5" t="s">
        <v>3057</v>
      </c>
      <c r="H1340" s="5" t="s">
        <v>12</v>
      </c>
    </row>
    <row r="1341" spans="1:8" s="2" customFormat="1" ht="15" x14ac:dyDescent="0.2">
      <c r="A1341" s="4">
        <v>9787561957240</v>
      </c>
      <c r="B1341" s="5" t="s">
        <v>3058</v>
      </c>
      <c r="C1341" s="5" t="s">
        <v>3013</v>
      </c>
      <c r="D1341" s="5" t="s">
        <v>3059</v>
      </c>
      <c r="E1341" s="6">
        <v>44105</v>
      </c>
      <c r="F1341" s="7">
        <v>89</v>
      </c>
      <c r="G1341" s="5" t="s">
        <v>908</v>
      </c>
      <c r="H1341" s="5" t="s">
        <v>23</v>
      </c>
    </row>
    <row r="1342" spans="1:8" s="2" customFormat="1" ht="15" x14ac:dyDescent="0.2">
      <c r="A1342" s="4">
        <v>9787561957707</v>
      </c>
      <c r="B1342" s="5" t="s">
        <v>3060</v>
      </c>
      <c r="C1342" s="5" t="s">
        <v>3013</v>
      </c>
      <c r="D1342" s="5" t="s">
        <v>3059</v>
      </c>
      <c r="E1342" s="6">
        <v>44136</v>
      </c>
      <c r="F1342" s="7">
        <v>79</v>
      </c>
      <c r="G1342" s="5" t="s">
        <v>908</v>
      </c>
      <c r="H1342" s="5" t="s">
        <v>23</v>
      </c>
    </row>
    <row r="1343" spans="1:8" s="2" customFormat="1" ht="15" x14ac:dyDescent="0.2">
      <c r="A1343" s="4">
        <v>9787561956632</v>
      </c>
      <c r="B1343" s="5" t="s">
        <v>3061</v>
      </c>
      <c r="C1343" s="5" t="s">
        <v>3013</v>
      </c>
      <c r="D1343" s="5" t="s">
        <v>3059</v>
      </c>
      <c r="E1343" s="6">
        <v>44013</v>
      </c>
      <c r="F1343" s="7">
        <v>69</v>
      </c>
      <c r="G1343" s="5" t="s">
        <v>908</v>
      </c>
      <c r="H1343" s="5" t="s">
        <v>23</v>
      </c>
    </row>
    <row r="1344" spans="1:8" s="2" customFormat="1" ht="15" x14ac:dyDescent="0.2">
      <c r="A1344" s="4">
        <v>9787561957479</v>
      </c>
      <c r="B1344" s="5" t="s">
        <v>3062</v>
      </c>
      <c r="C1344" s="5" t="s">
        <v>3013</v>
      </c>
      <c r="D1344" s="5" t="s">
        <v>3059</v>
      </c>
      <c r="E1344" s="6">
        <v>44136</v>
      </c>
      <c r="F1344" s="7">
        <v>69</v>
      </c>
      <c r="G1344" s="5" t="s">
        <v>908</v>
      </c>
      <c r="H1344" s="5" t="s">
        <v>23</v>
      </c>
    </row>
    <row r="1345" spans="1:8" s="2" customFormat="1" ht="15" x14ac:dyDescent="0.2">
      <c r="A1345" s="4">
        <v>9787561957486</v>
      </c>
      <c r="B1345" s="5" t="s">
        <v>3063</v>
      </c>
      <c r="C1345" s="5" t="s">
        <v>3013</v>
      </c>
      <c r="D1345" s="5" t="s">
        <v>3059</v>
      </c>
      <c r="E1345" s="6">
        <v>44105</v>
      </c>
      <c r="F1345" s="7">
        <v>65</v>
      </c>
      <c r="G1345" s="5" t="s">
        <v>908</v>
      </c>
      <c r="H1345" s="5" t="s">
        <v>23</v>
      </c>
    </row>
    <row r="1346" spans="1:8" s="2" customFormat="1" ht="15" x14ac:dyDescent="0.2">
      <c r="A1346" s="4">
        <v>9787537857826</v>
      </c>
      <c r="B1346" s="5" t="s">
        <v>3064</v>
      </c>
      <c r="C1346" s="5" t="s">
        <v>3065</v>
      </c>
      <c r="D1346" s="5" t="s">
        <v>3066</v>
      </c>
      <c r="E1346" s="6">
        <v>43831</v>
      </c>
      <c r="F1346" s="7">
        <v>38</v>
      </c>
      <c r="G1346" s="5" t="s">
        <v>75</v>
      </c>
      <c r="H1346" s="5" t="s">
        <v>228</v>
      </c>
    </row>
    <row r="1347" spans="1:8" s="2" customFormat="1" ht="15" x14ac:dyDescent="0.2">
      <c r="A1347" s="4">
        <v>9787537861830</v>
      </c>
      <c r="B1347" s="5" t="s">
        <v>3067</v>
      </c>
      <c r="C1347" s="5" t="s">
        <v>3065</v>
      </c>
      <c r="D1347" s="5" t="s">
        <v>3068</v>
      </c>
      <c r="E1347" s="6">
        <v>43952</v>
      </c>
      <c r="F1347" s="7">
        <v>498</v>
      </c>
      <c r="G1347" s="5" t="s">
        <v>983</v>
      </c>
      <c r="H1347" s="5" t="s">
        <v>19</v>
      </c>
    </row>
    <row r="1348" spans="1:8" s="2" customFormat="1" ht="15" x14ac:dyDescent="0.2">
      <c r="A1348" s="4">
        <v>9787537857529</v>
      </c>
      <c r="B1348" s="5" t="s">
        <v>3069</v>
      </c>
      <c r="C1348" s="5" t="s">
        <v>3065</v>
      </c>
      <c r="D1348" s="5" t="s">
        <v>3070</v>
      </c>
      <c r="E1348" s="6">
        <v>43466</v>
      </c>
      <c r="F1348" s="7">
        <v>45</v>
      </c>
      <c r="G1348" s="5" t="s">
        <v>1812</v>
      </c>
      <c r="H1348" s="5" t="s">
        <v>228</v>
      </c>
    </row>
    <row r="1349" spans="1:8" s="2" customFormat="1" ht="15" x14ac:dyDescent="0.2">
      <c r="A1349" s="4">
        <v>9787537862387</v>
      </c>
      <c r="B1349" s="5" t="s">
        <v>3071</v>
      </c>
      <c r="C1349" s="5" t="s">
        <v>3065</v>
      </c>
      <c r="D1349" s="5" t="s">
        <v>3072</v>
      </c>
      <c r="E1349" s="6">
        <v>44044</v>
      </c>
      <c r="F1349" s="7">
        <v>29.8</v>
      </c>
      <c r="G1349" s="5" t="s">
        <v>503</v>
      </c>
      <c r="H1349" s="5" t="s">
        <v>36</v>
      </c>
    </row>
    <row r="1350" spans="1:8" s="2" customFormat="1" ht="15" x14ac:dyDescent="0.2">
      <c r="A1350" s="4">
        <v>9787537860055</v>
      </c>
      <c r="B1350" s="5" t="s">
        <v>3073</v>
      </c>
      <c r="C1350" s="5" t="s">
        <v>3065</v>
      </c>
      <c r="D1350" s="5" t="s">
        <v>3074</v>
      </c>
      <c r="E1350" s="6">
        <v>43739</v>
      </c>
      <c r="F1350" s="7">
        <v>45</v>
      </c>
      <c r="G1350" s="5" t="s">
        <v>411</v>
      </c>
      <c r="H1350" s="5" t="s">
        <v>12</v>
      </c>
    </row>
    <row r="1351" spans="1:8" s="2" customFormat="1" ht="15" x14ac:dyDescent="0.2">
      <c r="A1351" s="4">
        <v>9787537861472</v>
      </c>
      <c r="B1351" s="5" t="s">
        <v>3075</v>
      </c>
      <c r="C1351" s="5" t="s">
        <v>3065</v>
      </c>
      <c r="D1351" s="5" t="s">
        <v>3076</v>
      </c>
      <c r="E1351" s="6">
        <v>43891</v>
      </c>
      <c r="F1351" s="7">
        <v>40</v>
      </c>
      <c r="G1351" s="5" t="s">
        <v>2456</v>
      </c>
      <c r="H1351" s="5" t="s">
        <v>19</v>
      </c>
    </row>
    <row r="1352" spans="1:8" s="2" customFormat="1" ht="15" x14ac:dyDescent="0.2">
      <c r="A1352" s="4">
        <v>9787537859882</v>
      </c>
      <c r="B1352" s="5" t="s">
        <v>3077</v>
      </c>
      <c r="C1352" s="5" t="s">
        <v>3065</v>
      </c>
      <c r="D1352" s="5" t="s">
        <v>3078</v>
      </c>
      <c r="E1352" s="6">
        <v>43739</v>
      </c>
      <c r="F1352" s="7">
        <v>56</v>
      </c>
      <c r="G1352" s="5" t="s">
        <v>113</v>
      </c>
      <c r="H1352" s="5" t="s">
        <v>211</v>
      </c>
    </row>
    <row r="1353" spans="1:8" s="2" customFormat="1" ht="15" x14ac:dyDescent="0.2">
      <c r="A1353" s="4">
        <v>9787537857932</v>
      </c>
      <c r="B1353" s="5" t="s">
        <v>3079</v>
      </c>
      <c r="C1353" s="5" t="s">
        <v>3065</v>
      </c>
      <c r="D1353" s="5" t="s">
        <v>3080</v>
      </c>
      <c r="E1353" s="6">
        <v>43525</v>
      </c>
      <c r="F1353" s="7">
        <v>39.799999999999997</v>
      </c>
      <c r="G1353" s="5" t="s">
        <v>3081</v>
      </c>
      <c r="H1353" s="5" t="s">
        <v>36</v>
      </c>
    </row>
    <row r="1354" spans="1:8" s="2" customFormat="1" ht="15" x14ac:dyDescent="0.2">
      <c r="A1354" s="4">
        <v>9787537857468</v>
      </c>
      <c r="B1354" s="5" t="s">
        <v>3082</v>
      </c>
      <c r="C1354" s="5" t="s">
        <v>3065</v>
      </c>
      <c r="D1354" s="5" t="s">
        <v>3083</v>
      </c>
      <c r="E1354" s="6">
        <v>43466</v>
      </c>
      <c r="F1354" s="7">
        <v>45</v>
      </c>
      <c r="G1354" s="5" t="s">
        <v>75</v>
      </c>
      <c r="H1354" s="5" t="s">
        <v>211</v>
      </c>
    </row>
    <row r="1355" spans="1:8" s="2" customFormat="1" ht="15" x14ac:dyDescent="0.2">
      <c r="A1355" s="4">
        <v>9787537861625</v>
      </c>
      <c r="B1355" s="5" t="s">
        <v>3084</v>
      </c>
      <c r="C1355" s="5" t="s">
        <v>3065</v>
      </c>
      <c r="D1355" s="5" t="s">
        <v>3085</v>
      </c>
      <c r="E1355" s="6">
        <v>43952</v>
      </c>
      <c r="F1355" s="7">
        <v>39.799999999999997</v>
      </c>
      <c r="G1355" s="5" t="s">
        <v>113</v>
      </c>
      <c r="H1355" s="5" t="s">
        <v>36</v>
      </c>
    </row>
    <row r="1356" spans="1:8" s="2" customFormat="1" ht="15" x14ac:dyDescent="0.2">
      <c r="A1356" s="4">
        <v>9787537862585</v>
      </c>
      <c r="B1356" s="5" t="s">
        <v>3086</v>
      </c>
      <c r="C1356" s="5" t="s">
        <v>3065</v>
      </c>
      <c r="D1356" s="5" t="s">
        <v>3087</v>
      </c>
      <c r="E1356" s="6">
        <v>44075</v>
      </c>
      <c r="F1356" s="7">
        <v>59.8</v>
      </c>
      <c r="G1356" s="5" t="s">
        <v>123</v>
      </c>
      <c r="H1356" s="5" t="s">
        <v>19</v>
      </c>
    </row>
    <row r="1357" spans="1:8" s="2" customFormat="1" ht="15" x14ac:dyDescent="0.2">
      <c r="A1357" s="4">
        <v>9787537857895</v>
      </c>
      <c r="B1357" s="5" t="s">
        <v>3088</v>
      </c>
      <c r="C1357" s="5" t="s">
        <v>3065</v>
      </c>
      <c r="D1357" s="5" t="s">
        <v>1773</v>
      </c>
      <c r="E1357" s="6">
        <v>43525</v>
      </c>
      <c r="F1357" s="7">
        <v>32</v>
      </c>
      <c r="G1357" s="5" t="s">
        <v>123</v>
      </c>
      <c r="H1357" s="5" t="s">
        <v>36</v>
      </c>
    </row>
    <row r="1358" spans="1:8" s="2" customFormat="1" ht="15" x14ac:dyDescent="0.2">
      <c r="A1358" s="4">
        <v>9787537859196</v>
      </c>
      <c r="B1358" s="5" t="s">
        <v>3089</v>
      </c>
      <c r="C1358" s="5" t="s">
        <v>3065</v>
      </c>
      <c r="D1358" s="5" t="s">
        <v>3090</v>
      </c>
      <c r="E1358" s="6">
        <v>43617</v>
      </c>
      <c r="F1358" s="7">
        <v>39</v>
      </c>
      <c r="G1358" s="5" t="s">
        <v>123</v>
      </c>
      <c r="H1358" s="5" t="s">
        <v>36</v>
      </c>
    </row>
    <row r="1359" spans="1:8" s="2" customFormat="1" ht="15" x14ac:dyDescent="0.2">
      <c r="A1359" s="4">
        <v>9787537860543</v>
      </c>
      <c r="B1359" s="5" t="s">
        <v>3091</v>
      </c>
      <c r="C1359" s="5" t="s">
        <v>3065</v>
      </c>
      <c r="D1359" s="5" t="s">
        <v>3092</v>
      </c>
      <c r="E1359" s="6">
        <v>43831</v>
      </c>
      <c r="F1359" s="7">
        <v>52</v>
      </c>
      <c r="G1359" s="5" t="s">
        <v>283</v>
      </c>
      <c r="H1359" s="5" t="s">
        <v>36</v>
      </c>
    </row>
    <row r="1360" spans="1:8" s="2" customFormat="1" ht="15" x14ac:dyDescent="0.2">
      <c r="A1360" s="4">
        <v>9787537862608</v>
      </c>
      <c r="B1360" s="5" t="s">
        <v>3093</v>
      </c>
      <c r="C1360" s="5" t="s">
        <v>3065</v>
      </c>
      <c r="D1360" s="5" t="s">
        <v>3094</v>
      </c>
      <c r="E1360" s="6">
        <v>44075</v>
      </c>
      <c r="F1360" s="7">
        <v>23</v>
      </c>
      <c r="G1360" s="5" t="s">
        <v>3095</v>
      </c>
      <c r="H1360" s="5" t="s">
        <v>19</v>
      </c>
    </row>
    <row r="1361" spans="1:8" s="2" customFormat="1" ht="15" x14ac:dyDescent="0.2">
      <c r="A1361" s="4">
        <v>9787537857796</v>
      </c>
      <c r="B1361" s="5" t="s">
        <v>3096</v>
      </c>
      <c r="C1361" s="5" t="s">
        <v>3065</v>
      </c>
      <c r="D1361" s="5" t="s">
        <v>3097</v>
      </c>
      <c r="E1361" s="6">
        <v>43466</v>
      </c>
      <c r="F1361" s="7">
        <v>52</v>
      </c>
      <c r="G1361" s="5" t="s">
        <v>113</v>
      </c>
      <c r="H1361" s="5" t="s">
        <v>36</v>
      </c>
    </row>
    <row r="1362" spans="1:8" s="2" customFormat="1" ht="15" x14ac:dyDescent="0.2">
      <c r="A1362" s="4">
        <v>9787537857406</v>
      </c>
      <c r="B1362" s="5" t="s">
        <v>3098</v>
      </c>
      <c r="C1362" s="5" t="s">
        <v>3065</v>
      </c>
      <c r="D1362" s="5" t="s">
        <v>3099</v>
      </c>
      <c r="E1362" s="6">
        <v>43466</v>
      </c>
      <c r="F1362" s="7">
        <v>45</v>
      </c>
      <c r="G1362" s="5" t="s">
        <v>78</v>
      </c>
      <c r="H1362" s="5" t="s">
        <v>228</v>
      </c>
    </row>
    <row r="1363" spans="1:8" s="2" customFormat="1" ht="15" x14ac:dyDescent="0.2">
      <c r="A1363" s="4">
        <v>9787537857369</v>
      </c>
      <c r="B1363" s="5" t="s">
        <v>3100</v>
      </c>
      <c r="C1363" s="5" t="s">
        <v>3065</v>
      </c>
      <c r="D1363" s="5" t="s">
        <v>3101</v>
      </c>
      <c r="E1363" s="6">
        <v>43466</v>
      </c>
      <c r="F1363" s="7">
        <v>68</v>
      </c>
      <c r="G1363" s="5" t="s">
        <v>78</v>
      </c>
      <c r="H1363" s="5" t="s">
        <v>211</v>
      </c>
    </row>
    <row r="1364" spans="1:8" s="2" customFormat="1" ht="15" x14ac:dyDescent="0.2">
      <c r="A1364" s="4">
        <v>9787537863285</v>
      </c>
      <c r="B1364" s="5" t="s">
        <v>3102</v>
      </c>
      <c r="C1364" s="5" t="s">
        <v>3065</v>
      </c>
      <c r="D1364" s="5" t="s">
        <v>3103</v>
      </c>
      <c r="E1364" s="6">
        <v>44197</v>
      </c>
      <c r="F1364" s="7">
        <v>36.799999999999997</v>
      </c>
      <c r="G1364" s="5" t="s">
        <v>113</v>
      </c>
      <c r="H1364" s="5" t="s">
        <v>36</v>
      </c>
    </row>
    <row r="1365" spans="1:8" s="2" customFormat="1" ht="15" x14ac:dyDescent="0.2">
      <c r="A1365" s="4">
        <v>9787537862110</v>
      </c>
      <c r="B1365" s="5" t="s">
        <v>3104</v>
      </c>
      <c r="C1365" s="5" t="s">
        <v>3065</v>
      </c>
      <c r="D1365" s="5" t="s">
        <v>3105</v>
      </c>
      <c r="E1365" s="6">
        <v>44013</v>
      </c>
      <c r="F1365" s="7">
        <v>68</v>
      </c>
      <c r="G1365" s="5" t="s">
        <v>113</v>
      </c>
      <c r="H1365" s="5" t="s">
        <v>19</v>
      </c>
    </row>
    <row r="1366" spans="1:8" s="2" customFormat="1" ht="15" x14ac:dyDescent="0.2">
      <c r="A1366" s="4">
        <v>9787537849883</v>
      </c>
      <c r="B1366" s="5" t="s">
        <v>3106</v>
      </c>
      <c r="C1366" s="5" t="s">
        <v>3065</v>
      </c>
      <c r="D1366" s="5" t="s">
        <v>3107</v>
      </c>
      <c r="E1366" s="6">
        <v>43831</v>
      </c>
      <c r="F1366" s="7">
        <v>498</v>
      </c>
      <c r="G1366" s="5" t="s">
        <v>983</v>
      </c>
      <c r="H1366" s="5" t="s">
        <v>12</v>
      </c>
    </row>
    <row r="1367" spans="1:8" s="2" customFormat="1" ht="15" x14ac:dyDescent="0.2">
      <c r="A1367" s="4">
        <v>9787537858588</v>
      </c>
      <c r="B1367" s="5" t="s">
        <v>3108</v>
      </c>
      <c r="C1367" s="5" t="s">
        <v>3065</v>
      </c>
      <c r="D1367" s="5" t="s">
        <v>3109</v>
      </c>
      <c r="E1367" s="6">
        <v>43525</v>
      </c>
      <c r="F1367" s="7">
        <v>45</v>
      </c>
      <c r="G1367" s="5" t="s">
        <v>2776</v>
      </c>
      <c r="H1367" s="5" t="s">
        <v>36</v>
      </c>
    </row>
    <row r="1368" spans="1:8" s="2" customFormat="1" ht="15" x14ac:dyDescent="0.2">
      <c r="A1368" s="4">
        <v>9787537860635</v>
      </c>
      <c r="B1368" s="5" t="s">
        <v>3110</v>
      </c>
      <c r="C1368" s="5" t="s">
        <v>3065</v>
      </c>
      <c r="D1368" s="5" t="s">
        <v>3111</v>
      </c>
      <c r="E1368" s="6">
        <v>43952</v>
      </c>
      <c r="F1368" s="7">
        <v>68</v>
      </c>
      <c r="G1368" s="5" t="s">
        <v>123</v>
      </c>
      <c r="H1368" s="5" t="s">
        <v>19</v>
      </c>
    </row>
    <row r="1369" spans="1:8" s="2" customFormat="1" ht="15" x14ac:dyDescent="0.2">
      <c r="A1369" s="4">
        <v>9787537860628</v>
      </c>
      <c r="B1369" s="5" t="s">
        <v>3112</v>
      </c>
      <c r="C1369" s="5" t="s">
        <v>3065</v>
      </c>
      <c r="D1369" s="5" t="s">
        <v>3113</v>
      </c>
      <c r="E1369" s="6">
        <v>43891</v>
      </c>
      <c r="F1369" s="7">
        <v>58</v>
      </c>
      <c r="G1369" s="5" t="s">
        <v>113</v>
      </c>
      <c r="H1369" s="5" t="s">
        <v>19</v>
      </c>
    </row>
    <row r="1370" spans="1:8" s="2" customFormat="1" ht="15" x14ac:dyDescent="0.2">
      <c r="A1370" s="4">
        <v>9787537860376</v>
      </c>
      <c r="B1370" s="5" t="s">
        <v>3114</v>
      </c>
      <c r="C1370" s="5" t="s">
        <v>3065</v>
      </c>
      <c r="D1370" s="5" t="s">
        <v>3115</v>
      </c>
      <c r="E1370" s="6">
        <v>43831</v>
      </c>
      <c r="F1370" s="7">
        <v>59.8</v>
      </c>
      <c r="G1370" s="5" t="s">
        <v>123</v>
      </c>
      <c r="H1370" s="5" t="s">
        <v>160</v>
      </c>
    </row>
    <row r="1371" spans="1:8" s="2" customFormat="1" ht="15" x14ac:dyDescent="0.2">
      <c r="A1371" s="4">
        <v>9787537860383</v>
      </c>
      <c r="B1371" s="5" t="s">
        <v>3116</v>
      </c>
      <c r="C1371" s="5" t="s">
        <v>3065</v>
      </c>
      <c r="D1371" s="5" t="s">
        <v>3117</v>
      </c>
      <c r="E1371" s="6">
        <v>43739</v>
      </c>
      <c r="F1371" s="7">
        <v>69</v>
      </c>
      <c r="G1371" s="5" t="s">
        <v>104</v>
      </c>
      <c r="H1371" s="5" t="s">
        <v>12</v>
      </c>
    </row>
    <row r="1372" spans="1:8" s="2" customFormat="1" ht="15" x14ac:dyDescent="0.2">
      <c r="A1372" s="4">
        <v>9787537857505</v>
      </c>
      <c r="B1372" s="5" t="s">
        <v>3118</v>
      </c>
      <c r="C1372" s="5" t="s">
        <v>3065</v>
      </c>
      <c r="D1372" s="5" t="s">
        <v>3119</v>
      </c>
      <c r="E1372" s="6">
        <v>43466</v>
      </c>
      <c r="F1372" s="7">
        <v>45</v>
      </c>
      <c r="G1372" s="5" t="s">
        <v>2456</v>
      </c>
      <c r="H1372" s="5" t="s">
        <v>228</v>
      </c>
    </row>
    <row r="1373" spans="1:8" s="2" customFormat="1" ht="15" x14ac:dyDescent="0.2">
      <c r="A1373" s="4">
        <v>9787537856676</v>
      </c>
      <c r="B1373" s="5" t="s">
        <v>3120</v>
      </c>
      <c r="C1373" s="5" t="s">
        <v>3065</v>
      </c>
      <c r="D1373" s="5" t="s">
        <v>3121</v>
      </c>
      <c r="E1373" s="6">
        <v>43466</v>
      </c>
      <c r="F1373" s="7">
        <v>33.799999999999997</v>
      </c>
      <c r="G1373" s="5" t="s">
        <v>3122</v>
      </c>
      <c r="H1373" s="5" t="s">
        <v>36</v>
      </c>
    </row>
    <row r="1374" spans="1:8" s="2" customFormat="1" ht="15" x14ac:dyDescent="0.2">
      <c r="A1374" s="4">
        <v>9787537862561</v>
      </c>
      <c r="B1374" s="5" t="s">
        <v>3123</v>
      </c>
      <c r="C1374" s="5" t="s">
        <v>3065</v>
      </c>
      <c r="D1374" s="5" t="s">
        <v>3124</v>
      </c>
      <c r="E1374" s="6">
        <v>44044</v>
      </c>
      <c r="F1374" s="7">
        <v>49.8</v>
      </c>
      <c r="G1374" s="5" t="s">
        <v>78</v>
      </c>
      <c r="H1374" s="5" t="s">
        <v>19</v>
      </c>
    </row>
    <row r="1375" spans="1:8" s="2" customFormat="1" ht="15" x14ac:dyDescent="0.2">
      <c r="A1375" s="4">
        <v>9787537860185</v>
      </c>
      <c r="B1375" s="5" t="s">
        <v>3125</v>
      </c>
      <c r="C1375" s="5" t="s">
        <v>3065</v>
      </c>
      <c r="D1375" s="5" t="s">
        <v>3126</v>
      </c>
      <c r="E1375" s="6">
        <v>43831</v>
      </c>
      <c r="F1375" s="7">
        <v>52</v>
      </c>
      <c r="G1375" s="5" t="s">
        <v>129</v>
      </c>
      <c r="H1375" s="5" t="s">
        <v>19</v>
      </c>
    </row>
    <row r="1376" spans="1:8" s="2" customFormat="1" ht="15" x14ac:dyDescent="0.2">
      <c r="A1376" s="4">
        <v>9787537861519</v>
      </c>
      <c r="B1376" s="5" t="s">
        <v>3127</v>
      </c>
      <c r="C1376" s="5" t="s">
        <v>3065</v>
      </c>
      <c r="D1376" s="5" t="s">
        <v>3128</v>
      </c>
      <c r="E1376" s="6">
        <v>43891</v>
      </c>
      <c r="F1376" s="7">
        <v>45</v>
      </c>
      <c r="G1376" s="5" t="s">
        <v>2456</v>
      </c>
      <c r="H1376" s="5" t="s">
        <v>19</v>
      </c>
    </row>
    <row r="1377" spans="1:8" s="2" customFormat="1" ht="15" x14ac:dyDescent="0.2">
      <c r="A1377" s="4">
        <v>9787537861724</v>
      </c>
      <c r="B1377" s="5" t="s">
        <v>3129</v>
      </c>
      <c r="C1377" s="5" t="s">
        <v>3065</v>
      </c>
      <c r="D1377" s="5" t="s">
        <v>3130</v>
      </c>
      <c r="E1377" s="6">
        <v>43922</v>
      </c>
      <c r="F1377" s="7">
        <v>39</v>
      </c>
      <c r="G1377" s="5" t="s">
        <v>123</v>
      </c>
      <c r="H1377" s="5" t="s">
        <v>36</v>
      </c>
    </row>
    <row r="1378" spans="1:8" s="2" customFormat="1" ht="15" x14ac:dyDescent="0.2">
      <c r="A1378" s="4">
        <v>9787537858106</v>
      </c>
      <c r="B1378" s="5" t="s">
        <v>3131</v>
      </c>
      <c r="C1378" s="5" t="s">
        <v>3065</v>
      </c>
      <c r="D1378" s="5" t="s">
        <v>3132</v>
      </c>
      <c r="E1378" s="6">
        <v>43647</v>
      </c>
      <c r="F1378" s="7">
        <v>52</v>
      </c>
      <c r="G1378" s="5" t="s">
        <v>113</v>
      </c>
      <c r="H1378" s="5" t="s">
        <v>36</v>
      </c>
    </row>
    <row r="1379" spans="1:8" s="2" customFormat="1" ht="15" x14ac:dyDescent="0.2">
      <c r="A1379" s="4">
        <v>9787537863261</v>
      </c>
      <c r="B1379" s="5" t="s">
        <v>3133</v>
      </c>
      <c r="C1379" s="5" t="s">
        <v>3065</v>
      </c>
      <c r="D1379" s="5" t="s">
        <v>3134</v>
      </c>
      <c r="E1379" s="6">
        <v>44166</v>
      </c>
      <c r="F1379" s="7">
        <v>58</v>
      </c>
      <c r="G1379" s="5" t="s">
        <v>123</v>
      </c>
      <c r="H1379" s="5" t="s">
        <v>36</v>
      </c>
    </row>
    <row r="1380" spans="1:8" s="2" customFormat="1" ht="15" x14ac:dyDescent="0.2">
      <c r="A1380" s="4">
        <v>9787537862066</v>
      </c>
      <c r="B1380" s="5" t="s">
        <v>3135</v>
      </c>
      <c r="C1380" s="5" t="s">
        <v>3065</v>
      </c>
      <c r="D1380" s="5" t="s">
        <v>3136</v>
      </c>
      <c r="E1380" s="6">
        <v>43983</v>
      </c>
      <c r="F1380" s="7">
        <v>32</v>
      </c>
      <c r="G1380" s="5" t="s">
        <v>3137</v>
      </c>
      <c r="H1380" s="5" t="s">
        <v>36</v>
      </c>
    </row>
    <row r="1381" spans="1:8" s="2" customFormat="1" ht="15" x14ac:dyDescent="0.2">
      <c r="A1381" s="4">
        <v>9787537859677</v>
      </c>
      <c r="B1381" s="5" t="s">
        <v>3138</v>
      </c>
      <c r="C1381" s="5" t="s">
        <v>3065</v>
      </c>
      <c r="D1381" s="5" t="s">
        <v>3139</v>
      </c>
      <c r="E1381" s="6">
        <v>43739</v>
      </c>
      <c r="F1381" s="7">
        <v>38</v>
      </c>
      <c r="G1381" s="5" t="s">
        <v>123</v>
      </c>
      <c r="H1381" s="5" t="s">
        <v>36</v>
      </c>
    </row>
    <row r="1382" spans="1:8" s="2" customFormat="1" ht="15" x14ac:dyDescent="0.2">
      <c r="A1382" s="4">
        <v>9787537859028</v>
      </c>
      <c r="B1382" s="5" t="s">
        <v>3140</v>
      </c>
      <c r="C1382" s="5" t="s">
        <v>3065</v>
      </c>
      <c r="D1382" s="5" t="s">
        <v>3141</v>
      </c>
      <c r="E1382" s="6">
        <v>43586</v>
      </c>
      <c r="F1382" s="7">
        <v>39</v>
      </c>
      <c r="G1382" s="5" t="s">
        <v>123</v>
      </c>
      <c r="H1382" s="5" t="s">
        <v>36</v>
      </c>
    </row>
    <row r="1383" spans="1:8" s="2" customFormat="1" ht="15" x14ac:dyDescent="0.2">
      <c r="A1383" s="4">
        <v>9787537859868</v>
      </c>
      <c r="B1383" s="5" t="s">
        <v>3142</v>
      </c>
      <c r="C1383" s="5" t="s">
        <v>3065</v>
      </c>
      <c r="D1383" s="5" t="s">
        <v>3143</v>
      </c>
      <c r="E1383" s="6">
        <v>43831</v>
      </c>
      <c r="F1383" s="7">
        <v>59.8</v>
      </c>
      <c r="G1383" s="5" t="s">
        <v>113</v>
      </c>
      <c r="H1383" s="5" t="s">
        <v>19</v>
      </c>
    </row>
    <row r="1384" spans="1:8" s="2" customFormat="1" ht="15" x14ac:dyDescent="0.2">
      <c r="A1384" s="4">
        <v>9787537858793</v>
      </c>
      <c r="B1384" s="5" t="s">
        <v>3144</v>
      </c>
      <c r="C1384" s="5" t="s">
        <v>3065</v>
      </c>
      <c r="D1384" s="5" t="s">
        <v>3145</v>
      </c>
      <c r="E1384" s="6">
        <v>43466</v>
      </c>
      <c r="F1384" s="7">
        <v>68</v>
      </c>
      <c r="G1384" s="5" t="s">
        <v>3137</v>
      </c>
      <c r="H1384" s="5" t="s">
        <v>36</v>
      </c>
    </row>
    <row r="1385" spans="1:8" s="2" customFormat="1" ht="15" x14ac:dyDescent="0.2">
      <c r="A1385" s="4">
        <v>9787537862554</v>
      </c>
      <c r="B1385" s="5" t="s">
        <v>3146</v>
      </c>
      <c r="C1385" s="5" t="s">
        <v>3065</v>
      </c>
      <c r="D1385" s="5" t="s">
        <v>3147</v>
      </c>
      <c r="E1385" s="6">
        <v>44197</v>
      </c>
      <c r="F1385" s="7">
        <v>59.8</v>
      </c>
      <c r="G1385" s="5" t="s">
        <v>140</v>
      </c>
      <c r="H1385" s="5" t="s">
        <v>36</v>
      </c>
    </row>
    <row r="1386" spans="1:8" s="2" customFormat="1" ht="15" x14ac:dyDescent="0.2">
      <c r="A1386" s="4">
        <v>9787537861090</v>
      </c>
      <c r="B1386" s="5" t="s">
        <v>3148</v>
      </c>
      <c r="C1386" s="5" t="s">
        <v>3065</v>
      </c>
      <c r="D1386" s="5" t="s">
        <v>3149</v>
      </c>
      <c r="E1386" s="6">
        <v>43922</v>
      </c>
      <c r="F1386" s="7">
        <v>52</v>
      </c>
      <c r="G1386" s="5" t="s">
        <v>3150</v>
      </c>
      <c r="H1386" s="5" t="s">
        <v>19</v>
      </c>
    </row>
    <row r="1387" spans="1:8" s="2" customFormat="1" ht="15" x14ac:dyDescent="0.2">
      <c r="A1387" s="4">
        <v>9787537860550</v>
      </c>
      <c r="B1387" s="5" t="s">
        <v>3151</v>
      </c>
      <c r="C1387" s="5" t="s">
        <v>3065</v>
      </c>
      <c r="D1387" s="5" t="s">
        <v>3152</v>
      </c>
      <c r="E1387" s="6">
        <v>43800</v>
      </c>
      <c r="F1387" s="7">
        <v>38.799999999999997</v>
      </c>
      <c r="G1387" s="5" t="s">
        <v>123</v>
      </c>
      <c r="H1387" s="5" t="s">
        <v>36</v>
      </c>
    </row>
    <row r="1388" spans="1:8" s="2" customFormat="1" ht="15" x14ac:dyDescent="0.2">
      <c r="A1388" s="4">
        <v>9787537858397</v>
      </c>
      <c r="B1388" s="5" t="s">
        <v>3153</v>
      </c>
      <c r="C1388" s="5" t="s">
        <v>3065</v>
      </c>
      <c r="D1388" s="5" t="s">
        <v>3154</v>
      </c>
      <c r="E1388" s="6">
        <v>43525</v>
      </c>
      <c r="F1388" s="7">
        <v>42</v>
      </c>
      <c r="G1388" s="5" t="s">
        <v>140</v>
      </c>
      <c r="H1388" s="5" t="s">
        <v>36</v>
      </c>
    </row>
    <row r="1389" spans="1:8" s="2" customFormat="1" ht="15" x14ac:dyDescent="0.2">
      <c r="A1389" s="4">
        <v>9787537862134</v>
      </c>
      <c r="B1389" s="5" t="s">
        <v>3155</v>
      </c>
      <c r="C1389" s="5" t="s">
        <v>3065</v>
      </c>
      <c r="D1389" s="5" t="s">
        <v>3156</v>
      </c>
      <c r="E1389" s="6">
        <v>43952</v>
      </c>
      <c r="F1389" s="7">
        <v>48</v>
      </c>
      <c r="G1389" s="5" t="s">
        <v>123</v>
      </c>
      <c r="H1389" s="5" t="s">
        <v>36</v>
      </c>
    </row>
    <row r="1390" spans="1:8" s="2" customFormat="1" ht="15" x14ac:dyDescent="0.2">
      <c r="A1390" s="4">
        <v>9787537856768</v>
      </c>
      <c r="B1390" s="5" t="s">
        <v>3157</v>
      </c>
      <c r="C1390" s="5" t="s">
        <v>3065</v>
      </c>
      <c r="D1390" s="5" t="s">
        <v>3158</v>
      </c>
      <c r="E1390" s="6">
        <v>43466</v>
      </c>
      <c r="F1390" s="7">
        <v>49.8</v>
      </c>
      <c r="G1390" s="5" t="s">
        <v>140</v>
      </c>
      <c r="H1390" s="5" t="s">
        <v>19</v>
      </c>
    </row>
    <row r="1391" spans="1:8" s="2" customFormat="1" ht="15" x14ac:dyDescent="0.2">
      <c r="A1391" s="4">
        <v>9787537857642</v>
      </c>
      <c r="B1391" s="5" t="s">
        <v>3159</v>
      </c>
      <c r="C1391" s="5" t="s">
        <v>3065</v>
      </c>
      <c r="D1391" s="5" t="s">
        <v>3160</v>
      </c>
      <c r="E1391" s="6">
        <v>43466</v>
      </c>
      <c r="F1391" s="7">
        <v>32.799999999999997</v>
      </c>
      <c r="G1391" s="5" t="s">
        <v>123</v>
      </c>
      <c r="H1391" s="5" t="s">
        <v>228</v>
      </c>
    </row>
    <row r="1392" spans="1:8" s="2" customFormat="1" ht="15" x14ac:dyDescent="0.2">
      <c r="A1392" s="4">
        <v>9787537861908</v>
      </c>
      <c r="B1392" s="5" t="s">
        <v>3161</v>
      </c>
      <c r="C1392" s="5" t="s">
        <v>3065</v>
      </c>
      <c r="D1392" s="5" t="s">
        <v>3162</v>
      </c>
      <c r="E1392" s="6">
        <v>44197</v>
      </c>
      <c r="F1392" s="7">
        <v>49.8</v>
      </c>
      <c r="G1392" s="5" t="s">
        <v>140</v>
      </c>
      <c r="H1392" s="5" t="s">
        <v>36</v>
      </c>
    </row>
    <row r="1393" spans="1:8" s="2" customFormat="1" ht="15" x14ac:dyDescent="0.2">
      <c r="A1393" s="4">
        <v>9787537861991</v>
      </c>
      <c r="B1393" s="5" t="s">
        <v>3163</v>
      </c>
      <c r="C1393" s="5" t="s">
        <v>3065</v>
      </c>
      <c r="D1393" s="5" t="s">
        <v>3164</v>
      </c>
      <c r="E1393" s="6">
        <v>44013</v>
      </c>
      <c r="F1393" s="7">
        <v>52</v>
      </c>
      <c r="G1393" s="5" t="s">
        <v>113</v>
      </c>
      <c r="H1393" s="5" t="s">
        <v>36</v>
      </c>
    </row>
    <row r="1394" spans="1:8" s="2" customFormat="1" ht="15" x14ac:dyDescent="0.2">
      <c r="A1394" s="4">
        <v>9787537861441</v>
      </c>
      <c r="B1394" s="5" t="s">
        <v>3165</v>
      </c>
      <c r="C1394" s="5" t="s">
        <v>3065</v>
      </c>
      <c r="D1394" s="5" t="s">
        <v>3166</v>
      </c>
      <c r="E1394" s="6">
        <v>43952</v>
      </c>
      <c r="F1394" s="7">
        <v>59.8</v>
      </c>
      <c r="G1394" s="5" t="s">
        <v>3167</v>
      </c>
      <c r="H1394" s="5" t="s">
        <v>36</v>
      </c>
    </row>
    <row r="1395" spans="1:8" s="2" customFormat="1" ht="15" x14ac:dyDescent="0.2">
      <c r="A1395" s="4">
        <v>9787537862349</v>
      </c>
      <c r="B1395" s="5" t="s">
        <v>3168</v>
      </c>
      <c r="C1395" s="5" t="s">
        <v>3065</v>
      </c>
      <c r="D1395" s="5" t="s">
        <v>3169</v>
      </c>
      <c r="E1395" s="6">
        <v>44044</v>
      </c>
      <c r="F1395" s="7">
        <v>88</v>
      </c>
      <c r="G1395" s="5" t="s">
        <v>123</v>
      </c>
      <c r="H1395" s="5" t="s">
        <v>169</v>
      </c>
    </row>
    <row r="1396" spans="1:8" s="2" customFormat="1" ht="15" x14ac:dyDescent="0.2">
      <c r="A1396" s="4">
        <v>9787537861502</v>
      </c>
      <c r="B1396" s="5" t="s">
        <v>3170</v>
      </c>
      <c r="C1396" s="5" t="s">
        <v>3065</v>
      </c>
      <c r="D1396" s="5" t="s">
        <v>3171</v>
      </c>
      <c r="E1396" s="6">
        <v>43862</v>
      </c>
      <c r="F1396" s="7">
        <v>60</v>
      </c>
      <c r="G1396" s="5" t="s">
        <v>202</v>
      </c>
      <c r="H1396" s="5" t="s">
        <v>36</v>
      </c>
    </row>
    <row r="1397" spans="1:8" s="2" customFormat="1" ht="15" x14ac:dyDescent="0.2">
      <c r="A1397" s="4">
        <v>9787537862400</v>
      </c>
      <c r="B1397" s="5" t="s">
        <v>3172</v>
      </c>
      <c r="C1397" s="5" t="s">
        <v>3065</v>
      </c>
      <c r="D1397" s="5" t="s">
        <v>3173</v>
      </c>
      <c r="E1397" s="6">
        <v>44044</v>
      </c>
      <c r="F1397" s="7">
        <v>59.8</v>
      </c>
      <c r="G1397" s="5" t="s">
        <v>411</v>
      </c>
      <c r="H1397" s="5" t="s">
        <v>19</v>
      </c>
    </row>
    <row r="1398" spans="1:8" s="2" customFormat="1" ht="15" x14ac:dyDescent="0.2">
      <c r="A1398" s="4">
        <v>9787537860468</v>
      </c>
      <c r="B1398" s="5" t="s">
        <v>3174</v>
      </c>
      <c r="C1398" s="5" t="s">
        <v>3065</v>
      </c>
      <c r="D1398" s="5" t="s">
        <v>3175</v>
      </c>
      <c r="E1398" s="6">
        <v>43831</v>
      </c>
      <c r="F1398" s="7">
        <v>48</v>
      </c>
      <c r="G1398" s="5" t="s">
        <v>123</v>
      </c>
      <c r="H1398" s="5" t="s">
        <v>36</v>
      </c>
    </row>
    <row r="1399" spans="1:8" s="2" customFormat="1" ht="15" x14ac:dyDescent="0.2">
      <c r="A1399" s="4">
        <v>9787537858823</v>
      </c>
      <c r="B1399" s="5" t="s">
        <v>3176</v>
      </c>
      <c r="C1399" s="5" t="s">
        <v>3065</v>
      </c>
      <c r="D1399" s="5" t="s">
        <v>3177</v>
      </c>
      <c r="E1399" s="6">
        <v>43586</v>
      </c>
      <c r="F1399" s="7">
        <v>59.8</v>
      </c>
      <c r="G1399" s="5" t="s">
        <v>140</v>
      </c>
      <c r="H1399" s="5" t="s">
        <v>160</v>
      </c>
    </row>
    <row r="1400" spans="1:8" s="2" customFormat="1" ht="15" x14ac:dyDescent="0.2">
      <c r="A1400" s="4">
        <v>9787537861649</v>
      </c>
      <c r="B1400" s="5" t="s">
        <v>3178</v>
      </c>
      <c r="C1400" s="5" t="s">
        <v>3065</v>
      </c>
      <c r="D1400" s="5" t="s">
        <v>3179</v>
      </c>
      <c r="E1400" s="6">
        <v>43983</v>
      </c>
      <c r="F1400" s="7">
        <v>52</v>
      </c>
      <c r="G1400" s="5" t="s">
        <v>113</v>
      </c>
      <c r="H1400" s="5" t="s">
        <v>19</v>
      </c>
    </row>
    <row r="1401" spans="1:8" s="2" customFormat="1" ht="15" x14ac:dyDescent="0.2">
      <c r="A1401" s="4">
        <v>9787537861700</v>
      </c>
      <c r="B1401" s="5" t="s">
        <v>3180</v>
      </c>
      <c r="C1401" s="5" t="s">
        <v>3065</v>
      </c>
      <c r="D1401" s="5" t="s">
        <v>3179</v>
      </c>
      <c r="E1401" s="6">
        <v>43983</v>
      </c>
      <c r="F1401" s="7">
        <v>59.8</v>
      </c>
      <c r="G1401" s="5" t="s">
        <v>113</v>
      </c>
      <c r="H1401" s="5" t="s">
        <v>19</v>
      </c>
    </row>
    <row r="1402" spans="1:8" s="2" customFormat="1" ht="15" x14ac:dyDescent="0.2">
      <c r="A1402" s="4">
        <v>9787537862868</v>
      </c>
      <c r="B1402" s="5" t="s">
        <v>3181</v>
      </c>
      <c r="C1402" s="5" t="s">
        <v>3065</v>
      </c>
      <c r="D1402" s="5" t="s">
        <v>3182</v>
      </c>
      <c r="E1402" s="6">
        <v>44197</v>
      </c>
      <c r="F1402" s="7">
        <v>38</v>
      </c>
      <c r="G1402" s="5" t="s">
        <v>78</v>
      </c>
      <c r="H1402" s="5" t="s">
        <v>36</v>
      </c>
    </row>
    <row r="1403" spans="1:8" s="2" customFormat="1" ht="15" x14ac:dyDescent="0.2">
      <c r="A1403" s="4">
        <v>9787537861960</v>
      </c>
      <c r="B1403" s="5" t="s">
        <v>3183</v>
      </c>
      <c r="C1403" s="5" t="s">
        <v>3065</v>
      </c>
      <c r="D1403" s="5" t="s">
        <v>3184</v>
      </c>
      <c r="E1403" s="6">
        <v>43983</v>
      </c>
      <c r="F1403" s="7">
        <v>32</v>
      </c>
      <c r="G1403" s="5" t="s">
        <v>78</v>
      </c>
      <c r="H1403" s="5" t="s">
        <v>36</v>
      </c>
    </row>
    <row r="1404" spans="1:8" s="2" customFormat="1" ht="15" x14ac:dyDescent="0.2">
      <c r="A1404" s="4">
        <v>9787537862189</v>
      </c>
      <c r="B1404" s="5" t="s">
        <v>3185</v>
      </c>
      <c r="C1404" s="5" t="s">
        <v>3065</v>
      </c>
      <c r="D1404" s="5" t="s">
        <v>3186</v>
      </c>
      <c r="E1404" s="6">
        <v>43983</v>
      </c>
      <c r="F1404" s="7">
        <v>69.8</v>
      </c>
      <c r="G1404" s="5" t="s">
        <v>104</v>
      </c>
      <c r="H1404" s="5" t="s">
        <v>36</v>
      </c>
    </row>
    <row r="1405" spans="1:8" s="2" customFormat="1" ht="15" x14ac:dyDescent="0.2">
      <c r="A1405" s="4">
        <v>9787537860369</v>
      </c>
      <c r="B1405" s="5" t="s">
        <v>3187</v>
      </c>
      <c r="C1405" s="5" t="s">
        <v>3065</v>
      </c>
      <c r="D1405" s="5" t="s">
        <v>3188</v>
      </c>
      <c r="E1405" s="6">
        <v>43831</v>
      </c>
      <c r="F1405" s="7">
        <v>42</v>
      </c>
      <c r="G1405" s="5" t="s">
        <v>123</v>
      </c>
      <c r="H1405" s="5" t="s">
        <v>36</v>
      </c>
    </row>
    <row r="1406" spans="1:8" s="2" customFormat="1" ht="15" x14ac:dyDescent="0.2">
      <c r="A1406" s="4">
        <v>9787537861984</v>
      </c>
      <c r="B1406" s="5" t="s">
        <v>3189</v>
      </c>
      <c r="C1406" s="5" t="s">
        <v>3065</v>
      </c>
      <c r="D1406" s="5" t="s">
        <v>3190</v>
      </c>
      <c r="E1406" s="6">
        <v>43952</v>
      </c>
      <c r="F1406" s="7">
        <v>98</v>
      </c>
      <c r="G1406" s="5" t="s">
        <v>113</v>
      </c>
      <c r="H1406" s="5" t="s">
        <v>36</v>
      </c>
    </row>
    <row r="1407" spans="1:8" s="2" customFormat="1" ht="15" x14ac:dyDescent="0.2">
      <c r="A1407" s="4">
        <v>9787537859295</v>
      </c>
      <c r="B1407" s="5" t="s">
        <v>3191</v>
      </c>
      <c r="C1407" s="5" t="s">
        <v>3065</v>
      </c>
      <c r="D1407" s="5" t="s">
        <v>3192</v>
      </c>
      <c r="E1407" s="6">
        <v>43647</v>
      </c>
      <c r="F1407" s="7">
        <v>39.799999999999997</v>
      </c>
      <c r="G1407" s="5" t="s">
        <v>140</v>
      </c>
      <c r="H1407" s="5" t="s">
        <v>36</v>
      </c>
    </row>
    <row r="1408" spans="1:8" s="2" customFormat="1" ht="15" x14ac:dyDescent="0.2">
      <c r="A1408" s="4">
        <v>9787537857499</v>
      </c>
      <c r="B1408" s="5" t="s">
        <v>3193</v>
      </c>
      <c r="C1408" s="5" t="s">
        <v>3065</v>
      </c>
      <c r="D1408" s="5" t="s">
        <v>3194</v>
      </c>
      <c r="E1408" s="6">
        <v>43466</v>
      </c>
      <c r="F1408" s="7">
        <v>48</v>
      </c>
      <c r="G1408" s="5" t="s">
        <v>78</v>
      </c>
      <c r="H1408" s="5" t="s">
        <v>211</v>
      </c>
    </row>
    <row r="1409" spans="1:8" s="2" customFormat="1" ht="15" x14ac:dyDescent="0.2">
      <c r="A1409" s="4">
        <v>9787537858007</v>
      </c>
      <c r="B1409" s="5" t="s">
        <v>3195</v>
      </c>
      <c r="C1409" s="5" t="s">
        <v>3065</v>
      </c>
      <c r="D1409" s="5" t="s">
        <v>3196</v>
      </c>
      <c r="E1409" s="6">
        <v>43556</v>
      </c>
      <c r="F1409" s="7">
        <v>59.8</v>
      </c>
      <c r="G1409" s="5" t="s">
        <v>113</v>
      </c>
      <c r="H1409" s="5" t="s">
        <v>160</v>
      </c>
    </row>
    <row r="1410" spans="1:8" s="2" customFormat="1" ht="15" x14ac:dyDescent="0.2">
      <c r="A1410" s="4">
        <v>9787537857888</v>
      </c>
      <c r="B1410" s="5" t="s">
        <v>3197</v>
      </c>
      <c r="C1410" s="5" t="s">
        <v>3065</v>
      </c>
      <c r="D1410" s="5" t="s">
        <v>3198</v>
      </c>
      <c r="E1410" s="6">
        <v>43525</v>
      </c>
      <c r="F1410" s="7">
        <v>59.8</v>
      </c>
      <c r="G1410" s="5" t="s">
        <v>123</v>
      </c>
      <c r="H1410" s="5" t="s">
        <v>160</v>
      </c>
    </row>
    <row r="1411" spans="1:8" s="2" customFormat="1" ht="15" x14ac:dyDescent="0.2">
      <c r="A1411" s="4">
        <v>9787537860291</v>
      </c>
      <c r="B1411" s="5" t="s">
        <v>3199</v>
      </c>
      <c r="C1411" s="5" t="s">
        <v>3065</v>
      </c>
      <c r="D1411" s="5" t="s">
        <v>3200</v>
      </c>
      <c r="E1411" s="6">
        <v>43739</v>
      </c>
      <c r="F1411" s="7">
        <v>48</v>
      </c>
      <c r="G1411" s="5" t="s">
        <v>411</v>
      </c>
      <c r="H1411" s="5" t="s">
        <v>12</v>
      </c>
    </row>
    <row r="1412" spans="1:8" s="2" customFormat="1" ht="15" x14ac:dyDescent="0.2">
      <c r="A1412" s="4">
        <v>9787537857383</v>
      </c>
      <c r="B1412" s="5" t="s">
        <v>3201</v>
      </c>
      <c r="C1412" s="5" t="s">
        <v>3065</v>
      </c>
      <c r="D1412" s="5" t="s">
        <v>3202</v>
      </c>
      <c r="E1412" s="6">
        <v>43466</v>
      </c>
      <c r="F1412" s="7">
        <v>48</v>
      </c>
      <c r="G1412" s="5" t="s">
        <v>78</v>
      </c>
      <c r="H1412" s="5" t="s">
        <v>211</v>
      </c>
    </row>
    <row r="1413" spans="1:8" s="2" customFormat="1" ht="15" x14ac:dyDescent="0.2">
      <c r="A1413" s="4">
        <v>9787537856805</v>
      </c>
      <c r="B1413" s="5" t="s">
        <v>3203</v>
      </c>
      <c r="C1413" s="5" t="s">
        <v>3065</v>
      </c>
      <c r="D1413" s="5" t="s">
        <v>3204</v>
      </c>
      <c r="E1413" s="6">
        <v>43466</v>
      </c>
      <c r="F1413" s="7">
        <v>49.8</v>
      </c>
      <c r="G1413" s="5" t="s">
        <v>140</v>
      </c>
      <c r="H1413" s="5" t="s">
        <v>36</v>
      </c>
    </row>
    <row r="1414" spans="1:8" s="2" customFormat="1" ht="15" x14ac:dyDescent="0.2">
      <c r="A1414" s="4">
        <v>9787537862899</v>
      </c>
      <c r="B1414" s="5" t="s">
        <v>3205</v>
      </c>
      <c r="C1414" s="5" t="s">
        <v>3065</v>
      </c>
      <c r="D1414" s="5" t="s">
        <v>3206</v>
      </c>
      <c r="E1414" s="6">
        <v>44197</v>
      </c>
      <c r="F1414" s="7">
        <v>59.8</v>
      </c>
      <c r="G1414" s="5" t="s">
        <v>140</v>
      </c>
      <c r="H1414" s="5" t="s">
        <v>160</v>
      </c>
    </row>
    <row r="1415" spans="1:8" s="2" customFormat="1" ht="15" x14ac:dyDescent="0.2">
      <c r="A1415" s="4">
        <v>9787537860406</v>
      </c>
      <c r="B1415" s="5" t="s">
        <v>3207</v>
      </c>
      <c r="C1415" s="5" t="s">
        <v>3065</v>
      </c>
      <c r="D1415" s="5" t="s">
        <v>3208</v>
      </c>
      <c r="E1415" s="6">
        <v>43800</v>
      </c>
      <c r="F1415" s="7">
        <v>68</v>
      </c>
      <c r="G1415" s="5" t="s">
        <v>113</v>
      </c>
      <c r="H1415" s="5" t="s">
        <v>12</v>
      </c>
    </row>
    <row r="1416" spans="1:8" s="2" customFormat="1" ht="15" x14ac:dyDescent="0.2">
      <c r="A1416" s="4">
        <v>9787537860437</v>
      </c>
      <c r="B1416" s="5" t="s">
        <v>3209</v>
      </c>
      <c r="C1416" s="5" t="s">
        <v>3065</v>
      </c>
      <c r="D1416" s="5" t="s">
        <v>3210</v>
      </c>
      <c r="E1416" s="6">
        <v>43831</v>
      </c>
      <c r="F1416" s="7">
        <v>48</v>
      </c>
      <c r="G1416" s="5" t="s">
        <v>140</v>
      </c>
      <c r="H1416" s="5" t="s">
        <v>36</v>
      </c>
    </row>
    <row r="1417" spans="1:8" s="2" customFormat="1" ht="15" x14ac:dyDescent="0.2">
      <c r="A1417" s="4">
        <v>9787537863346</v>
      </c>
      <c r="B1417" s="5" t="s">
        <v>3211</v>
      </c>
      <c r="C1417" s="5" t="s">
        <v>3065</v>
      </c>
      <c r="D1417" s="5" t="s">
        <v>3212</v>
      </c>
      <c r="E1417" s="6">
        <v>44197</v>
      </c>
      <c r="F1417" s="7">
        <v>39.799999999999997</v>
      </c>
      <c r="G1417" s="5" t="s">
        <v>377</v>
      </c>
      <c r="H1417" s="5" t="s">
        <v>36</v>
      </c>
    </row>
    <row r="1418" spans="1:8" s="2" customFormat="1" ht="15" x14ac:dyDescent="0.2">
      <c r="A1418" s="4">
        <v>9787537859905</v>
      </c>
      <c r="B1418" s="5" t="s">
        <v>3213</v>
      </c>
      <c r="C1418" s="5" t="s">
        <v>3065</v>
      </c>
      <c r="D1418" s="5" t="s">
        <v>3214</v>
      </c>
      <c r="E1418" s="6">
        <v>43739</v>
      </c>
      <c r="F1418" s="7">
        <v>68</v>
      </c>
      <c r="G1418" s="5" t="s">
        <v>113</v>
      </c>
      <c r="H1418" s="5" t="s">
        <v>36</v>
      </c>
    </row>
    <row r="1419" spans="1:8" s="2" customFormat="1" ht="15" x14ac:dyDescent="0.2">
      <c r="A1419" s="4">
        <v>9787537861731</v>
      </c>
      <c r="B1419" s="5" t="s">
        <v>3215</v>
      </c>
      <c r="C1419" s="5" t="s">
        <v>3065</v>
      </c>
      <c r="D1419" s="5" t="s">
        <v>3216</v>
      </c>
      <c r="E1419" s="6">
        <v>43922</v>
      </c>
      <c r="F1419" s="7">
        <v>88</v>
      </c>
      <c r="G1419" s="5" t="s">
        <v>113</v>
      </c>
      <c r="H1419" s="5" t="s">
        <v>19</v>
      </c>
    </row>
    <row r="1420" spans="1:8" s="2" customFormat="1" ht="15" x14ac:dyDescent="0.2">
      <c r="A1420" s="4">
        <v>9787537857802</v>
      </c>
      <c r="B1420" s="5" t="s">
        <v>3217</v>
      </c>
      <c r="C1420" s="5" t="s">
        <v>3065</v>
      </c>
      <c r="D1420" s="5" t="s">
        <v>3218</v>
      </c>
      <c r="E1420" s="6">
        <v>43466</v>
      </c>
      <c r="F1420" s="7">
        <v>29.8</v>
      </c>
      <c r="G1420" s="5" t="s">
        <v>123</v>
      </c>
      <c r="H1420" s="5" t="s">
        <v>228</v>
      </c>
    </row>
    <row r="1421" spans="1:8" s="2" customFormat="1" ht="15" x14ac:dyDescent="0.2">
      <c r="A1421" s="4">
        <v>9787537857819</v>
      </c>
      <c r="B1421" s="5" t="s">
        <v>3219</v>
      </c>
      <c r="C1421" s="5" t="s">
        <v>3065</v>
      </c>
      <c r="D1421" s="5" t="s">
        <v>3220</v>
      </c>
      <c r="E1421" s="6">
        <v>43466</v>
      </c>
      <c r="F1421" s="7">
        <v>49.8</v>
      </c>
      <c r="G1421" s="5" t="s">
        <v>113</v>
      </c>
      <c r="H1421" s="5" t="s">
        <v>36</v>
      </c>
    </row>
    <row r="1422" spans="1:8" s="2" customFormat="1" ht="15" x14ac:dyDescent="0.2">
      <c r="A1422" s="4">
        <v>9787537859110</v>
      </c>
      <c r="B1422" s="5" t="s">
        <v>3221</v>
      </c>
      <c r="C1422" s="5" t="s">
        <v>3065</v>
      </c>
      <c r="D1422" s="5" t="s">
        <v>3222</v>
      </c>
      <c r="E1422" s="6">
        <v>43556</v>
      </c>
      <c r="F1422" s="7">
        <v>49.8</v>
      </c>
      <c r="G1422" s="5" t="s">
        <v>123</v>
      </c>
      <c r="H1422" s="5" t="s">
        <v>160</v>
      </c>
    </row>
    <row r="1423" spans="1:8" s="2" customFormat="1" ht="15" x14ac:dyDescent="0.2">
      <c r="A1423" s="4">
        <v>9787537861946</v>
      </c>
      <c r="B1423" s="5" t="s">
        <v>3223</v>
      </c>
      <c r="C1423" s="5" t="s">
        <v>3065</v>
      </c>
      <c r="D1423" s="5" t="s">
        <v>3224</v>
      </c>
      <c r="E1423" s="6">
        <v>43983</v>
      </c>
      <c r="F1423" s="7">
        <v>42.8</v>
      </c>
      <c r="G1423" s="5" t="s">
        <v>113</v>
      </c>
      <c r="H1423" s="5" t="s">
        <v>36</v>
      </c>
    </row>
    <row r="1424" spans="1:8" s="2" customFormat="1" ht="15" x14ac:dyDescent="0.2">
      <c r="A1424" s="4">
        <v>9787537860499</v>
      </c>
      <c r="B1424" s="5" t="s">
        <v>3225</v>
      </c>
      <c r="C1424" s="5" t="s">
        <v>3065</v>
      </c>
      <c r="D1424" s="5" t="s">
        <v>3226</v>
      </c>
      <c r="E1424" s="6">
        <v>43831</v>
      </c>
      <c r="F1424" s="7">
        <v>49.8</v>
      </c>
      <c r="G1424" s="5" t="s">
        <v>1273</v>
      </c>
      <c r="H1424" s="5" t="s">
        <v>36</v>
      </c>
    </row>
    <row r="1425" spans="1:8" s="2" customFormat="1" ht="15" x14ac:dyDescent="0.2">
      <c r="A1425" s="4">
        <v>9787537859332</v>
      </c>
      <c r="B1425" s="5" t="s">
        <v>3227</v>
      </c>
      <c r="C1425" s="5" t="s">
        <v>3065</v>
      </c>
      <c r="D1425" s="5" t="s">
        <v>3228</v>
      </c>
      <c r="E1425" s="6">
        <v>43831</v>
      </c>
      <c r="F1425" s="7">
        <v>26</v>
      </c>
      <c r="G1425" s="5" t="s">
        <v>3229</v>
      </c>
      <c r="H1425" s="5" t="s">
        <v>36</v>
      </c>
    </row>
    <row r="1426" spans="1:8" s="2" customFormat="1" ht="15" x14ac:dyDescent="0.2">
      <c r="A1426" s="4">
        <v>9787537862929</v>
      </c>
      <c r="B1426" s="5" t="s">
        <v>3230</v>
      </c>
      <c r="C1426" s="5" t="s">
        <v>3065</v>
      </c>
      <c r="D1426" s="5" t="s">
        <v>3231</v>
      </c>
      <c r="E1426" s="6">
        <v>44105</v>
      </c>
      <c r="F1426" s="7">
        <v>68</v>
      </c>
      <c r="G1426" s="5" t="s">
        <v>113</v>
      </c>
      <c r="H1426" s="5" t="s">
        <v>36</v>
      </c>
    </row>
    <row r="1427" spans="1:8" s="2" customFormat="1" ht="15" x14ac:dyDescent="0.2">
      <c r="A1427" s="4">
        <v>9787537862202</v>
      </c>
      <c r="B1427" s="5" t="s">
        <v>3232</v>
      </c>
      <c r="C1427" s="5" t="s">
        <v>3065</v>
      </c>
      <c r="D1427" s="5" t="s">
        <v>3233</v>
      </c>
      <c r="E1427" s="6">
        <v>44197</v>
      </c>
      <c r="F1427" s="7">
        <v>98</v>
      </c>
      <c r="G1427" s="5" t="s">
        <v>78</v>
      </c>
      <c r="H1427" s="5" t="s">
        <v>19</v>
      </c>
    </row>
    <row r="1428" spans="1:8" s="2" customFormat="1" ht="15" x14ac:dyDescent="0.2">
      <c r="A1428" s="4">
        <v>9787537859042</v>
      </c>
      <c r="B1428" s="5" t="s">
        <v>3234</v>
      </c>
      <c r="C1428" s="5" t="s">
        <v>3065</v>
      </c>
      <c r="D1428" s="5" t="s">
        <v>3235</v>
      </c>
      <c r="E1428" s="6">
        <v>43586</v>
      </c>
      <c r="F1428" s="7">
        <v>28</v>
      </c>
      <c r="G1428" s="5" t="s">
        <v>218</v>
      </c>
      <c r="H1428" s="5" t="s">
        <v>36</v>
      </c>
    </row>
    <row r="1429" spans="1:8" s="2" customFormat="1" ht="15" x14ac:dyDescent="0.2">
      <c r="A1429" s="4">
        <v>9787537854795</v>
      </c>
      <c r="B1429" s="5" t="s">
        <v>3236</v>
      </c>
      <c r="C1429" s="5" t="s">
        <v>3065</v>
      </c>
      <c r="D1429" s="5" t="s">
        <v>3237</v>
      </c>
      <c r="E1429" s="6">
        <v>43525</v>
      </c>
      <c r="F1429" s="7">
        <v>49.8</v>
      </c>
      <c r="G1429" s="5" t="s">
        <v>123</v>
      </c>
      <c r="H1429" s="5" t="s">
        <v>160</v>
      </c>
    </row>
    <row r="1430" spans="1:8" s="2" customFormat="1" ht="15" x14ac:dyDescent="0.2">
      <c r="A1430" s="4">
        <v>9787537862158</v>
      </c>
      <c r="B1430" s="5" t="s">
        <v>3238</v>
      </c>
      <c r="C1430" s="5" t="s">
        <v>3065</v>
      </c>
      <c r="D1430" s="5" t="s">
        <v>2729</v>
      </c>
      <c r="E1430" s="6">
        <v>43983</v>
      </c>
      <c r="F1430" s="7">
        <v>59.8</v>
      </c>
      <c r="G1430" s="5" t="s">
        <v>3239</v>
      </c>
      <c r="H1430" s="5" t="s">
        <v>36</v>
      </c>
    </row>
    <row r="1431" spans="1:8" s="2" customFormat="1" ht="15" x14ac:dyDescent="0.2">
      <c r="A1431" s="4">
        <v>9787537862035</v>
      </c>
      <c r="B1431" s="5" t="s">
        <v>3240</v>
      </c>
      <c r="C1431" s="5" t="s">
        <v>3065</v>
      </c>
      <c r="D1431" s="5" t="s">
        <v>3241</v>
      </c>
      <c r="E1431" s="6">
        <v>44197</v>
      </c>
      <c r="F1431" s="7">
        <v>178</v>
      </c>
      <c r="G1431" s="5" t="s">
        <v>274</v>
      </c>
      <c r="H1431" s="5" t="s">
        <v>36</v>
      </c>
    </row>
    <row r="1432" spans="1:8" s="2" customFormat="1" ht="15" x14ac:dyDescent="0.2">
      <c r="A1432" s="4">
        <v>9787537861939</v>
      </c>
      <c r="B1432" s="5" t="s">
        <v>3242</v>
      </c>
      <c r="C1432" s="5" t="s">
        <v>3065</v>
      </c>
      <c r="D1432" s="5" t="s">
        <v>3243</v>
      </c>
      <c r="E1432" s="6">
        <v>43952</v>
      </c>
      <c r="F1432" s="7">
        <v>68</v>
      </c>
      <c r="G1432" s="5" t="s">
        <v>113</v>
      </c>
      <c r="H1432" s="5" t="s">
        <v>36</v>
      </c>
    </row>
    <row r="1433" spans="1:8" s="2" customFormat="1" ht="15" x14ac:dyDescent="0.2">
      <c r="A1433" s="4">
        <v>9787537861656</v>
      </c>
      <c r="B1433" s="5" t="s">
        <v>3244</v>
      </c>
      <c r="C1433" s="5" t="s">
        <v>3065</v>
      </c>
      <c r="D1433" s="5" t="s">
        <v>3245</v>
      </c>
      <c r="E1433" s="6">
        <v>43983</v>
      </c>
      <c r="F1433" s="7">
        <v>35</v>
      </c>
      <c r="G1433" s="5" t="s">
        <v>123</v>
      </c>
      <c r="H1433" s="5" t="s">
        <v>36</v>
      </c>
    </row>
    <row r="1434" spans="1:8" s="2" customFormat="1" ht="15" x14ac:dyDescent="0.2">
      <c r="A1434" s="4">
        <v>9787537861489</v>
      </c>
      <c r="B1434" s="5" t="s">
        <v>3246</v>
      </c>
      <c r="C1434" s="5" t="s">
        <v>3065</v>
      </c>
      <c r="D1434" s="5" t="s">
        <v>3247</v>
      </c>
      <c r="E1434" s="6">
        <v>43891</v>
      </c>
      <c r="F1434" s="7">
        <v>48</v>
      </c>
      <c r="G1434" s="5" t="s">
        <v>2456</v>
      </c>
      <c r="H1434" s="5" t="s">
        <v>19</v>
      </c>
    </row>
    <row r="1435" spans="1:8" s="2" customFormat="1" ht="15" x14ac:dyDescent="0.2">
      <c r="A1435" s="4">
        <v>9787537857482</v>
      </c>
      <c r="B1435" s="5" t="s">
        <v>3248</v>
      </c>
      <c r="C1435" s="5" t="s">
        <v>3065</v>
      </c>
      <c r="D1435" s="5" t="s">
        <v>3249</v>
      </c>
      <c r="E1435" s="6">
        <v>43466</v>
      </c>
      <c r="F1435" s="7">
        <v>58</v>
      </c>
      <c r="G1435" s="5" t="s">
        <v>75</v>
      </c>
      <c r="H1435" s="5" t="s">
        <v>228</v>
      </c>
    </row>
    <row r="1436" spans="1:8" s="2" customFormat="1" ht="15" x14ac:dyDescent="0.2">
      <c r="A1436" s="4">
        <v>9787537859929</v>
      </c>
      <c r="B1436" s="5" t="s">
        <v>3250</v>
      </c>
      <c r="C1436" s="5" t="s">
        <v>3065</v>
      </c>
      <c r="D1436" s="5" t="s">
        <v>3251</v>
      </c>
      <c r="E1436" s="6">
        <v>43739</v>
      </c>
      <c r="F1436" s="7">
        <v>52</v>
      </c>
      <c r="G1436" s="5" t="s">
        <v>140</v>
      </c>
      <c r="H1436" s="5" t="s">
        <v>211</v>
      </c>
    </row>
    <row r="1437" spans="1:8" s="2" customFormat="1" ht="15" x14ac:dyDescent="0.2">
      <c r="A1437" s="4">
        <v>9787537856492</v>
      </c>
      <c r="B1437" s="5" t="s">
        <v>3252</v>
      </c>
      <c r="C1437" s="5" t="s">
        <v>3065</v>
      </c>
      <c r="D1437" s="5" t="s">
        <v>3253</v>
      </c>
      <c r="E1437" s="6">
        <v>43466</v>
      </c>
      <c r="F1437" s="7">
        <v>38</v>
      </c>
      <c r="G1437" s="5" t="s">
        <v>75</v>
      </c>
      <c r="H1437" s="5" t="s">
        <v>36</v>
      </c>
    </row>
    <row r="1438" spans="1:8" s="2" customFormat="1" ht="15" x14ac:dyDescent="0.2">
      <c r="A1438" s="4">
        <v>9787537860079</v>
      </c>
      <c r="B1438" s="5" t="s">
        <v>3254</v>
      </c>
      <c r="C1438" s="5" t="s">
        <v>3065</v>
      </c>
      <c r="D1438" s="5" t="s">
        <v>3255</v>
      </c>
      <c r="E1438" s="6">
        <v>43739</v>
      </c>
      <c r="F1438" s="7">
        <v>59.8</v>
      </c>
      <c r="G1438" s="5" t="s">
        <v>377</v>
      </c>
      <c r="H1438" s="5" t="s">
        <v>160</v>
      </c>
    </row>
    <row r="1439" spans="1:8" s="2" customFormat="1" ht="15" x14ac:dyDescent="0.2">
      <c r="A1439" s="4">
        <v>9787537860420</v>
      </c>
      <c r="B1439" s="5" t="s">
        <v>3256</v>
      </c>
      <c r="C1439" s="5" t="s">
        <v>3065</v>
      </c>
      <c r="D1439" s="5" t="s">
        <v>3257</v>
      </c>
      <c r="E1439" s="6">
        <v>43952</v>
      </c>
      <c r="F1439" s="7">
        <v>58</v>
      </c>
      <c r="G1439" s="5" t="s">
        <v>113</v>
      </c>
      <c r="H1439" s="5" t="s">
        <v>19</v>
      </c>
    </row>
    <row r="1440" spans="1:8" s="2" customFormat="1" ht="15" x14ac:dyDescent="0.2">
      <c r="A1440" s="4">
        <v>9787537857154</v>
      </c>
      <c r="B1440" s="5" t="s">
        <v>3258</v>
      </c>
      <c r="C1440" s="5" t="s">
        <v>3065</v>
      </c>
      <c r="D1440" s="5" t="s">
        <v>3259</v>
      </c>
      <c r="E1440" s="6">
        <v>43466</v>
      </c>
      <c r="F1440" s="7">
        <v>32.799999999999997</v>
      </c>
      <c r="G1440" s="5" t="s">
        <v>123</v>
      </c>
      <c r="H1440" s="5" t="s">
        <v>228</v>
      </c>
    </row>
    <row r="1441" spans="1:8" s="2" customFormat="1" ht="15" x14ac:dyDescent="0.2">
      <c r="A1441" s="4">
        <v>9787537858076</v>
      </c>
      <c r="B1441" s="5" t="s">
        <v>3260</v>
      </c>
      <c r="C1441" s="5" t="s">
        <v>3065</v>
      </c>
      <c r="D1441" s="5" t="s">
        <v>3261</v>
      </c>
      <c r="E1441" s="6">
        <v>43525</v>
      </c>
      <c r="F1441" s="7">
        <v>42</v>
      </c>
      <c r="G1441" s="5" t="s">
        <v>66</v>
      </c>
      <c r="H1441" s="5" t="s">
        <v>36</v>
      </c>
    </row>
    <row r="1442" spans="1:8" s="2" customFormat="1" ht="15" x14ac:dyDescent="0.2">
      <c r="A1442" s="4">
        <v>9787537857352</v>
      </c>
      <c r="B1442" s="5" t="s">
        <v>3262</v>
      </c>
      <c r="C1442" s="5" t="s">
        <v>3065</v>
      </c>
      <c r="D1442" s="5" t="s">
        <v>3263</v>
      </c>
      <c r="E1442" s="6">
        <v>43466</v>
      </c>
      <c r="F1442" s="7">
        <v>48</v>
      </c>
      <c r="G1442" s="5" t="s">
        <v>2764</v>
      </c>
      <c r="H1442" s="5" t="s">
        <v>211</v>
      </c>
    </row>
    <row r="1443" spans="1:8" s="2" customFormat="1" ht="15" x14ac:dyDescent="0.2">
      <c r="A1443" s="4">
        <v>9787537862523</v>
      </c>
      <c r="B1443" s="5" t="s">
        <v>3264</v>
      </c>
      <c r="C1443" s="5" t="s">
        <v>3065</v>
      </c>
      <c r="D1443" s="5" t="s">
        <v>3265</v>
      </c>
      <c r="E1443" s="6">
        <v>44075</v>
      </c>
      <c r="F1443" s="7">
        <v>58</v>
      </c>
      <c r="G1443" s="5" t="s">
        <v>123</v>
      </c>
      <c r="H1443" s="5" t="s">
        <v>36</v>
      </c>
    </row>
    <row r="1444" spans="1:8" s="2" customFormat="1" ht="15" x14ac:dyDescent="0.2">
      <c r="A1444" s="4">
        <v>9787537860857</v>
      </c>
      <c r="B1444" s="5" t="s">
        <v>3266</v>
      </c>
      <c r="C1444" s="5" t="s">
        <v>3065</v>
      </c>
      <c r="D1444" s="5" t="s">
        <v>3267</v>
      </c>
      <c r="E1444" s="6">
        <v>43922</v>
      </c>
      <c r="F1444" s="7">
        <v>98</v>
      </c>
      <c r="G1444" s="5" t="s">
        <v>113</v>
      </c>
      <c r="H1444" s="5" t="s">
        <v>36</v>
      </c>
    </row>
    <row r="1445" spans="1:8" s="2" customFormat="1" ht="15" x14ac:dyDescent="0.2">
      <c r="A1445" s="4">
        <v>9787537863353</v>
      </c>
      <c r="B1445" s="5" t="s">
        <v>3268</v>
      </c>
      <c r="C1445" s="5" t="s">
        <v>3065</v>
      </c>
      <c r="D1445" s="5" t="s">
        <v>850</v>
      </c>
      <c r="E1445" s="6">
        <v>44197</v>
      </c>
      <c r="F1445" s="7">
        <v>39.799999999999997</v>
      </c>
      <c r="G1445" s="5" t="s">
        <v>377</v>
      </c>
      <c r="H1445" s="5" t="s">
        <v>36</v>
      </c>
    </row>
    <row r="1446" spans="1:8" s="2" customFormat="1" ht="15" x14ac:dyDescent="0.2">
      <c r="A1446" s="4">
        <v>9787537860024</v>
      </c>
      <c r="B1446" s="5" t="s">
        <v>3269</v>
      </c>
      <c r="C1446" s="5" t="s">
        <v>3065</v>
      </c>
      <c r="D1446" s="5" t="s">
        <v>3270</v>
      </c>
      <c r="E1446" s="6">
        <v>43831</v>
      </c>
      <c r="F1446" s="7">
        <v>32</v>
      </c>
      <c r="G1446" s="5" t="s">
        <v>123</v>
      </c>
      <c r="H1446" s="5" t="s">
        <v>228</v>
      </c>
    </row>
    <row r="1447" spans="1:8" s="2" customFormat="1" ht="15" x14ac:dyDescent="0.2">
      <c r="A1447" s="4">
        <v>9787537857628</v>
      </c>
      <c r="B1447" s="5" t="s">
        <v>3271</v>
      </c>
      <c r="C1447" s="5" t="s">
        <v>3065</v>
      </c>
      <c r="D1447" s="5" t="s">
        <v>3272</v>
      </c>
      <c r="E1447" s="6">
        <v>43466</v>
      </c>
      <c r="F1447" s="7">
        <v>58</v>
      </c>
      <c r="G1447" s="5" t="s">
        <v>78</v>
      </c>
      <c r="H1447" s="5" t="s">
        <v>211</v>
      </c>
    </row>
    <row r="1448" spans="1:8" s="2" customFormat="1" ht="15" x14ac:dyDescent="0.2">
      <c r="A1448" s="4">
        <v>9787537860888</v>
      </c>
      <c r="B1448" s="5" t="s">
        <v>3273</v>
      </c>
      <c r="C1448" s="5" t="s">
        <v>3065</v>
      </c>
      <c r="D1448" s="5" t="s">
        <v>3274</v>
      </c>
      <c r="E1448" s="6">
        <v>43862</v>
      </c>
      <c r="F1448" s="7">
        <v>59.8</v>
      </c>
      <c r="G1448" s="5" t="s">
        <v>202</v>
      </c>
      <c r="H1448" s="5" t="s">
        <v>211</v>
      </c>
    </row>
    <row r="1449" spans="1:8" s="2" customFormat="1" ht="15" x14ac:dyDescent="0.2">
      <c r="A1449" s="4">
        <v>9787537859820</v>
      </c>
      <c r="B1449" s="5" t="s">
        <v>3275</v>
      </c>
      <c r="C1449" s="5" t="s">
        <v>3065</v>
      </c>
      <c r="D1449" s="5" t="s">
        <v>3276</v>
      </c>
      <c r="E1449" s="6">
        <v>43739</v>
      </c>
      <c r="F1449" s="7">
        <v>68</v>
      </c>
      <c r="G1449" s="5" t="s">
        <v>113</v>
      </c>
      <c r="H1449" s="5" t="s">
        <v>36</v>
      </c>
    </row>
    <row r="1450" spans="1:8" s="2" customFormat="1" ht="15" x14ac:dyDescent="0.2">
      <c r="A1450" s="4">
        <v>9787537863117</v>
      </c>
      <c r="B1450" s="5" t="s">
        <v>3277</v>
      </c>
      <c r="C1450" s="5" t="s">
        <v>3065</v>
      </c>
      <c r="D1450" s="5" t="s">
        <v>3278</v>
      </c>
      <c r="E1450" s="6">
        <v>44197</v>
      </c>
      <c r="F1450" s="7">
        <v>36</v>
      </c>
      <c r="G1450" s="5" t="s">
        <v>78</v>
      </c>
      <c r="H1450" s="5" t="s">
        <v>36</v>
      </c>
    </row>
    <row r="1451" spans="1:8" s="2" customFormat="1" ht="15" x14ac:dyDescent="0.2">
      <c r="A1451" s="4">
        <v>9787505444959</v>
      </c>
      <c r="B1451" s="5" t="s">
        <v>3279</v>
      </c>
      <c r="C1451" s="5" t="s">
        <v>3280</v>
      </c>
      <c r="D1451" s="5" t="s">
        <v>3281</v>
      </c>
      <c r="E1451" s="6">
        <v>43862</v>
      </c>
      <c r="F1451" s="7">
        <v>45</v>
      </c>
      <c r="G1451" s="5" t="s">
        <v>3282</v>
      </c>
      <c r="H1451" s="5" t="s">
        <v>12</v>
      </c>
    </row>
    <row r="1452" spans="1:8" s="2" customFormat="1" ht="15" x14ac:dyDescent="0.2">
      <c r="A1452" s="4">
        <v>9787505445727</v>
      </c>
      <c r="B1452" s="5" t="s">
        <v>3283</v>
      </c>
      <c r="C1452" s="5" t="s">
        <v>3280</v>
      </c>
      <c r="D1452" s="5" t="s">
        <v>3284</v>
      </c>
      <c r="E1452" s="6">
        <v>44044</v>
      </c>
      <c r="F1452" s="7">
        <v>45</v>
      </c>
      <c r="G1452" s="5" t="s">
        <v>3282</v>
      </c>
      <c r="H1452" s="5" t="s">
        <v>12</v>
      </c>
    </row>
    <row r="1453" spans="1:8" s="2" customFormat="1" ht="15" x14ac:dyDescent="0.2">
      <c r="A1453" s="4">
        <v>9787505444942</v>
      </c>
      <c r="B1453" s="5" t="s">
        <v>3285</v>
      </c>
      <c r="C1453" s="5" t="s">
        <v>3280</v>
      </c>
      <c r="D1453" s="5" t="s">
        <v>3286</v>
      </c>
      <c r="E1453" s="6">
        <v>43739</v>
      </c>
      <c r="F1453" s="7">
        <v>35.799999999999997</v>
      </c>
      <c r="G1453" s="5" t="s">
        <v>135</v>
      </c>
      <c r="H1453" s="5" t="s">
        <v>12</v>
      </c>
    </row>
    <row r="1454" spans="1:8" s="2" customFormat="1" ht="15" x14ac:dyDescent="0.2">
      <c r="A1454" s="4">
        <v>9787505445406</v>
      </c>
      <c r="B1454" s="5" t="s">
        <v>3287</v>
      </c>
      <c r="C1454" s="5" t="s">
        <v>3280</v>
      </c>
      <c r="D1454" s="5" t="s">
        <v>3288</v>
      </c>
      <c r="E1454" s="6">
        <v>43952</v>
      </c>
      <c r="F1454" s="7">
        <v>45</v>
      </c>
      <c r="G1454" s="5" t="s">
        <v>3289</v>
      </c>
      <c r="H1454" s="5" t="s">
        <v>12</v>
      </c>
    </row>
    <row r="1455" spans="1:8" s="2" customFormat="1" ht="15" x14ac:dyDescent="0.2">
      <c r="A1455" s="4">
        <v>9787505444850</v>
      </c>
      <c r="B1455" s="5" t="s">
        <v>3290</v>
      </c>
      <c r="C1455" s="5" t="s">
        <v>3280</v>
      </c>
      <c r="D1455" s="5" t="s">
        <v>3291</v>
      </c>
      <c r="E1455" s="6">
        <v>43862</v>
      </c>
      <c r="F1455" s="7">
        <v>45</v>
      </c>
      <c r="G1455" s="5" t="s">
        <v>3282</v>
      </c>
      <c r="H1455" s="5" t="s">
        <v>12</v>
      </c>
    </row>
    <row r="1456" spans="1:8" s="2" customFormat="1" ht="15" x14ac:dyDescent="0.2">
      <c r="A1456" s="4">
        <v>9787505443730</v>
      </c>
      <c r="B1456" s="5" t="s">
        <v>3292</v>
      </c>
      <c r="C1456" s="5" t="s">
        <v>3280</v>
      </c>
      <c r="D1456" s="5" t="s">
        <v>3293</v>
      </c>
      <c r="E1456" s="6">
        <v>43466</v>
      </c>
      <c r="F1456" s="7">
        <v>75</v>
      </c>
      <c r="G1456" s="5" t="s">
        <v>3294</v>
      </c>
      <c r="H1456" s="5" t="s">
        <v>160</v>
      </c>
    </row>
    <row r="1457" spans="1:8" s="2" customFormat="1" ht="15" x14ac:dyDescent="0.2">
      <c r="A1457" s="4">
        <v>9787505443396</v>
      </c>
      <c r="B1457" s="5" t="s">
        <v>3295</v>
      </c>
      <c r="C1457" s="5" t="s">
        <v>3280</v>
      </c>
      <c r="D1457" s="5" t="s">
        <v>3296</v>
      </c>
      <c r="E1457" s="6">
        <v>43466</v>
      </c>
      <c r="F1457" s="7">
        <v>105</v>
      </c>
      <c r="G1457" s="5" t="s">
        <v>11</v>
      </c>
      <c r="H1457" s="5" t="s">
        <v>160</v>
      </c>
    </row>
    <row r="1458" spans="1:8" s="2" customFormat="1" ht="15" x14ac:dyDescent="0.2">
      <c r="A1458" s="4">
        <v>9787505445420</v>
      </c>
      <c r="B1458" s="5" t="s">
        <v>3297</v>
      </c>
      <c r="C1458" s="5" t="s">
        <v>3280</v>
      </c>
      <c r="D1458" s="5" t="s">
        <v>3298</v>
      </c>
      <c r="E1458" s="6">
        <v>43952</v>
      </c>
      <c r="F1458" s="7">
        <v>45</v>
      </c>
      <c r="G1458" s="5" t="s">
        <v>3282</v>
      </c>
      <c r="H1458" s="5" t="s">
        <v>12</v>
      </c>
    </row>
    <row r="1459" spans="1:8" s="2" customFormat="1" ht="15" x14ac:dyDescent="0.2">
      <c r="A1459" s="4">
        <v>9787505444874</v>
      </c>
      <c r="B1459" s="5" t="s">
        <v>3299</v>
      </c>
      <c r="C1459" s="5" t="s">
        <v>3280</v>
      </c>
      <c r="D1459" s="5" t="s">
        <v>3300</v>
      </c>
      <c r="E1459" s="6">
        <v>43862</v>
      </c>
      <c r="F1459" s="7">
        <v>45</v>
      </c>
      <c r="G1459" s="5" t="s">
        <v>3282</v>
      </c>
      <c r="H1459" s="5" t="s">
        <v>12</v>
      </c>
    </row>
    <row r="1460" spans="1:8" s="2" customFormat="1" ht="15" x14ac:dyDescent="0.2">
      <c r="A1460" s="4">
        <v>9787505443440</v>
      </c>
      <c r="B1460" s="5" t="s">
        <v>3301</v>
      </c>
      <c r="C1460" s="5" t="s">
        <v>3280</v>
      </c>
      <c r="D1460" s="5" t="s">
        <v>3302</v>
      </c>
      <c r="E1460" s="6">
        <v>43466</v>
      </c>
      <c r="F1460" s="7">
        <v>189</v>
      </c>
      <c r="G1460" s="5" t="s">
        <v>3303</v>
      </c>
      <c r="H1460" s="5" t="s">
        <v>160</v>
      </c>
    </row>
    <row r="1461" spans="1:8" s="2" customFormat="1" ht="15" x14ac:dyDescent="0.2">
      <c r="A1461" s="4">
        <v>9787505445413</v>
      </c>
      <c r="B1461" s="5" t="s">
        <v>3304</v>
      </c>
      <c r="C1461" s="5" t="s">
        <v>3280</v>
      </c>
      <c r="D1461" s="5" t="s">
        <v>3305</v>
      </c>
      <c r="E1461" s="6">
        <v>43952</v>
      </c>
      <c r="F1461" s="7">
        <v>45</v>
      </c>
      <c r="G1461" s="5" t="s">
        <v>3282</v>
      </c>
      <c r="H1461" s="5" t="s">
        <v>12</v>
      </c>
    </row>
    <row r="1462" spans="1:8" s="2" customFormat="1" ht="15" x14ac:dyDescent="0.2">
      <c r="A1462" s="4">
        <v>9787505446083</v>
      </c>
      <c r="B1462" s="5" t="s">
        <v>3306</v>
      </c>
      <c r="C1462" s="5" t="s">
        <v>3280</v>
      </c>
      <c r="D1462" s="5" t="s">
        <v>3307</v>
      </c>
      <c r="E1462" s="6">
        <v>44044</v>
      </c>
      <c r="F1462" s="7">
        <v>45</v>
      </c>
      <c r="G1462" s="5" t="s">
        <v>3282</v>
      </c>
      <c r="H1462" s="5" t="s">
        <v>12</v>
      </c>
    </row>
    <row r="1463" spans="1:8" s="2" customFormat="1" ht="15" x14ac:dyDescent="0.2">
      <c r="A1463" s="4">
        <v>9787555711605</v>
      </c>
      <c r="B1463" s="5" t="s">
        <v>3308</v>
      </c>
      <c r="C1463" s="5" t="s">
        <v>3309</v>
      </c>
      <c r="D1463" s="5" t="s">
        <v>3310</v>
      </c>
      <c r="E1463" s="6">
        <v>43556</v>
      </c>
      <c r="F1463" s="7">
        <v>36</v>
      </c>
      <c r="G1463" s="5" t="s">
        <v>602</v>
      </c>
      <c r="H1463" s="5" t="s">
        <v>36</v>
      </c>
    </row>
    <row r="1464" spans="1:8" s="2" customFormat="1" ht="15" x14ac:dyDescent="0.2">
      <c r="A1464" s="4">
        <v>9787555713425</v>
      </c>
      <c r="B1464" s="5" t="s">
        <v>3311</v>
      </c>
      <c r="C1464" s="5" t="s">
        <v>3309</v>
      </c>
      <c r="D1464" s="5" t="s">
        <v>3312</v>
      </c>
      <c r="E1464" s="6">
        <v>43800</v>
      </c>
      <c r="F1464" s="7">
        <v>108</v>
      </c>
      <c r="G1464" s="5" t="s">
        <v>3313</v>
      </c>
      <c r="H1464" s="5"/>
    </row>
    <row r="1465" spans="1:8" s="2" customFormat="1" ht="15" x14ac:dyDescent="0.2">
      <c r="A1465" s="4">
        <v>9787555711629</v>
      </c>
      <c r="B1465" s="5" t="s">
        <v>3314</v>
      </c>
      <c r="C1465" s="5" t="s">
        <v>3315</v>
      </c>
      <c r="D1465" s="5" t="s">
        <v>3316</v>
      </c>
      <c r="E1465" s="6">
        <v>43556</v>
      </c>
      <c r="F1465" s="7">
        <v>35</v>
      </c>
      <c r="G1465" s="5" t="s">
        <v>399</v>
      </c>
      <c r="H1465" s="5" t="s">
        <v>36</v>
      </c>
    </row>
    <row r="1466" spans="1:8" s="2" customFormat="1" ht="15" x14ac:dyDescent="0.2">
      <c r="A1466" s="4">
        <v>9787546422992</v>
      </c>
      <c r="B1466" s="5" t="s">
        <v>3317</v>
      </c>
      <c r="C1466" s="5" t="s">
        <v>3318</v>
      </c>
      <c r="D1466" s="5" t="s">
        <v>3319</v>
      </c>
      <c r="E1466" s="6">
        <v>43525</v>
      </c>
      <c r="F1466" s="7">
        <v>52</v>
      </c>
      <c r="G1466" s="5" t="s">
        <v>78</v>
      </c>
      <c r="H1466" s="5" t="s">
        <v>36</v>
      </c>
    </row>
    <row r="1467" spans="1:8" s="2" customFormat="1" ht="15" x14ac:dyDescent="0.2">
      <c r="A1467" s="4">
        <v>9787546425917</v>
      </c>
      <c r="B1467" s="5" t="s">
        <v>3320</v>
      </c>
      <c r="C1467" s="5" t="s">
        <v>3318</v>
      </c>
      <c r="D1467" s="5" t="s">
        <v>3321</v>
      </c>
      <c r="E1467" s="6">
        <v>43983</v>
      </c>
      <c r="F1467" s="7">
        <v>58</v>
      </c>
      <c r="G1467" s="5" t="s">
        <v>3322</v>
      </c>
      <c r="H1467" s="5" t="s">
        <v>36</v>
      </c>
    </row>
    <row r="1468" spans="1:8" s="2" customFormat="1" ht="15" x14ac:dyDescent="0.2">
      <c r="A1468" s="4">
        <v>9787546425627</v>
      </c>
      <c r="B1468" s="5" t="s">
        <v>3323</v>
      </c>
      <c r="C1468" s="5" t="s">
        <v>3318</v>
      </c>
      <c r="D1468" s="5" t="s">
        <v>3324</v>
      </c>
      <c r="E1468" s="6">
        <v>43952</v>
      </c>
      <c r="F1468" s="7">
        <v>58</v>
      </c>
      <c r="G1468" s="5" t="s">
        <v>3325</v>
      </c>
      <c r="H1468" s="5" t="s">
        <v>160</v>
      </c>
    </row>
    <row r="1469" spans="1:8" s="2" customFormat="1" ht="15" x14ac:dyDescent="0.2">
      <c r="A1469" s="4">
        <v>9787546423463</v>
      </c>
      <c r="B1469" s="5" t="s">
        <v>3326</v>
      </c>
      <c r="C1469" s="5" t="s">
        <v>3318</v>
      </c>
      <c r="D1469" s="5" t="s">
        <v>3327</v>
      </c>
      <c r="E1469" s="6">
        <v>43556</v>
      </c>
      <c r="F1469" s="7">
        <v>45</v>
      </c>
      <c r="G1469" s="5" t="s">
        <v>152</v>
      </c>
      <c r="H1469" s="5" t="s">
        <v>36</v>
      </c>
    </row>
    <row r="1470" spans="1:8" s="2" customFormat="1" ht="15" x14ac:dyDescent="0.2">
      <c r="A1470" s="4">
        <v>9787546424415</v>
      </c>
      <c r="B1470" s="5" t="s">
        <v>3328</v>
      </c>
      <c r="C1470" s="5" t="s">
        <v>3318</v>
      </c>
      <c r="D1470" s="5" t="s">
        <v>3329</v>
      </c>
      <c r="E1470" s="6">
        <v>43709</v>
      </c>
      <c r="F1470" s="7">
        <v>48</v>
      </c>
      <c r="G1470" s="5" t="s">
        <v>1036</v>
      </c>
      <c r="H1470" s="5" t="s">
        <v>36</v>
      </c>
    </row>
    <row r="1471" spans="1:8" s="2" customFormat="1" ht="15" x14ac:dyDescent="0.2">
      <c r="A1471" s="4">
        <v>9787546425955</v>
      </c>
      <c r="B1471" s="5" t="s">
        <v>3330</v>
      </c>
      <c r="C1471" s="5" t="s">
        <v>3318</v>
      </c>
      <c r="D1471" s="5" t="s">
        <v>3331</v>
      </c>
      <c r="E1471" s="6">
        <v>44013</v>
      </c>
      <c r="F1471" s="7">
        <v>38</v>
      </c>
      <c r="G1471" s="5" t="s">
        <v>3325</v>
      </c>
      <c r="H1471" s="5" t="s">
        <v>36</v>
      </c>
    </row>
    <row r="1472" spans="1:8" s="2" customFormat="1" ht="15" x14ac:dyDescent="0.2">
      <c r="A1472" s="4">
        <v>9787546411033</v>
      </c>
      <c r="B1472" s="5" t="s">
        <v>3332</v>
      </c>
      <c r="C1472" s="5" t="s">
        <v>3318</v>
      </c>
      <c r="D1472" s="5" t="s">
        <v>3333</v>
      </c>
      <c r="E1472" s="6">
        <v>43556</v>
      </c>
      <c r="F1472" s="7">
        <v>25</v>
      </c>
      <c r="G1472" s="5" t="s">
        <v>3334</v>
      </c>
      <c r="H1472" s="5" t="s">
        <v>3335</v>
      </c>
    </row>
    <row r="1473" spans="1:8" s="2" customFormat="1" ht="15" x14ac:dyDescent="0.2">
      <c r="A1473" s="4">
        <v>9787546407876</v>
      </c>
      <c r="B1473" s="5" t="s">
        <v>3336</v>
      </c>
      <c r="C1473" s="5" t="s">
        <v>3318</v>
      </c>
      <c r="D1473" s="5" t="s">
        <v>3333</v>
      </c>
      <c r="E1473" s="6">
        <v>43556</v>
      </c>
      <c r="F1473" s="7">
        <v>25</v>
      </c>
      <c r="G1473" s="5" t="s">
        <v>3334</v>
      </c>
      <c r="H1473" s="5" t="s">
        <v>3335</v>
      </c>
    </row>
    <row r="1474" spans="1:8" s="2" customFormat="1" ht="15" x14ac:dyDescent="0.2">
      <c r="A1474" s="4">
        <v>9787546423395</v>
      </c>
      <c r="B1474" s="5" t="s">
        <v>3337</v>
      </c>
      <c r="C1474" s="5" t="s">
        <v>3318</v>
      </c>
      <c r="D1474" s="5" t="s">
        <v>3338</v>
      </c>
      <c r="E1474" s="6">
        <v>43647</v>
      </c>
      <c r="F1474" s="7">
        <v>40</v>
      </c>
      <c r="G1474" s="5" t="s">
        <v>3339</v>
      </c>
      <c r="H1474" s="5" t="s">
        <v>36</v>
      </c>
    </row>
    <row r="1475" spans="1:8" s="2" customFormat="1" ht="15" x14ac:dyDescent="0.2">
      <c r="A1475" s="4">
        <v>9787546425610</v>
      </c>
      <c r="B1475" s="5" t="s">
        <v>3340</v>
      </c>
      <c r="C1475" s="5" t="s">
        <v>3318</v>
      </c>
      <c r="D1475" s="5" t="s">
        <v>3324</v>
      </c>
      <c r="E1475" s="6">
        <v>43952</v>
      </c>
      <c r="F1475" s="7">
        <v>58</v>
      </c>
      <c r="G1475" s="5" t="s">
        <v>3325</v>
      </c>
      <c r="H1475" s="5" t="s">
        <v>160</v>
      </c>
    </row>
    <row r="1476" spans="1:8" s="2" customFormat="1" ht="15" x14ac:dyDescent="0.2">
      <c r="A1476" s="4">
        <v>9787546425252</v>
      </c>
      <c r="B1476" s="5" t="s">
        <v>3341</v>
      </c>
      <c r="C1476" s="5" t="s">
        <v>3318</v>
      </c>
      <c r="D1476" s="5" t="s">
        <v>3342</v>
      </c>
      <c r="E1476" s="6">
        <v>43831</v>
      </c>
      <c r="F1476" s="7">
        <v>39.799999999999997</v>
      </c>
      <c r="G1476" s="5" t="s">
        <v>78</v>
      </c>
      <c r="H1476" s="5" t="s">
        <v>36</v>
      </c>
    </row>
    <row r="1477" spans="1:8" s="2" customFormat="1" ht="15" x14ac:dyDescent="0.2">
      <c r="A1477" s="4">
        <v>9787546425603</v>
      </c>
      <c r="B1477" s="5" t="s">
        <v>3343</v>
      </c>
      <c r="C1477" s="5" t="s">
        <v>3318</v>
      </c>
      <c r="D1477" s="5" t="s">
        <v>3324</v>
      </c>
      <c r="E1477" s="6">
        <v>43952</v>
      </c>
      <c r="F1477" s="7">
        <v>58</v>
      </c>
      <c r="G1477" s="5" t="s">
        <v>3325</v>
      </c>
      <c r="H1477" s="5" t="s">
        <v>160</v>
      </c>
    </row>
    <row r="1478" spans="1:8" s="2" customFormat="1" ht="15" x14ac:dyDescent="0.2">
      <c r="A1478" s="4">
        <v>9787546425658</v>
      </c>
      <c r="B1478" s="5" t="s">
        <v>3344</v>
      </c>
      <c r="C1478" s="5" t="s">
        <v>3318</v>
      </c>
      <c r="D1478" s="5" t="s">
        <v>3324</v>
      </c>
      <c r="E1478" s="6">
        <v>43952</v>
      </c>
      <c r="F1478" s="7">
        <v>58</v>
      </c>
      <c r="G1478" s="5" t="s">
        <v>3325</v>
      </c>
      <c r="H1478" s="5" t="s">
        <v>160</v>
      </c>
    </row>
    <row r="1479" spans="1:8" s="2" customFormat="1" ht="15" x14ac:dyDescent="0.2">
      <c r="A1479" s="4">
        <v>9787546425146</v>
      </c>
      <c r="B1479" s="5" t="s">
        <v>3345</v>
      </c>
      <c r="C1479" s="5" t="s">
        <v>3318</v>
      </c>
      <c r="D1479" s="5" t="s">
        <v>3346</v>
      </c>
      <c r="E1479" s="6">
        <v>43831</v>
      </c>
      <c r="F1479" s="7">
        <v>68</v>
      </c>
      <c r="G1479" s="5" t="s">
        <v>113</v>
      </c>
      <c r="H1479" s="5" t="s">
        <v>12</v>
      </c>
    </row>
    <row r="1480" spans="1:8" s="2" customFormat="1" ht="15" x14ac:dyDescent="0.2">
      <c r="A1480" s="4">
        <v>9787546424101</v>
      </c>
      <c r="B1480" s="5" t="s">
        <v>3347</v>
      </c>
      <c r="C1480" s="5" t="s">
        <v>3318</v>
      </c>
      <c r="D1480" s="5" t="s">
        <v>3348</v>
      </c>
      <c r="E1480" s="6">
        <v>43647</v>
      </c>
      <c r="F1480" s="7">
        <v>39.799999999999997</v>
      </c>
      <c r="G1480" s="5" t="s">
        <v>3349</v>
      </c>
      <c r="H1480" s="5" t="s">
        <v>36</v>
      </c>
    </row>
    <row r="1481" spans="1:8" s="2" customFormat="1" ht="15" x14ac:dyDescent="0.2">
      <c r="A1481" s="4">
        <v>9787546423722</v>
      </c>
      <c r="B1481" s="5" t="s">
        <v>3350</v>
      </c>
      <c r="C1481" s="5" t="s">
        <v>3318</v>
      </c>
      <c r="D1481" s="5" t="s">
        <v>3351</v>
      </c>
      <c r="E1481" s="6">
        <v>43586</v>
      </c>
      <c r="F1481" s="7">
        <v>65</v>
      </c>
      <c r="G1481" s="5" t="s">
        <v>123</v>
      </c>
      <c r="H1481" s="5" t="s">
        <v>36</v>
      </c>
    </row>
    <row r="1482" spans="1:8" s="2" customFormat="1" ht="15" x14ac:dyDescent="0.2">
      <c r="A1482" s="4">
        <v>9787546426266</v>
      </c>
      <c r="B1482" s="5" t="s">
        <v>3352</v>
      </c>
      <c r="C1482" s="5" t="s">
        <v>3318</v>
      </c>
      <c r="D1482" s="5" t="s">
        <v>3353</v>
      </c>
      <c r="E1482" s="6">
        <v>44075</v>
      </c>
      <c r="F1482" s="7">
        <v>28</v>
      </c>
      <c r="G1482" s="5" t="s">
        <v>78</v>
      </c>
      <c r="H1482" s="5" t="s">
        <v>36</v>
      </c>
    </row>
    <row r="1483" spans="1:8" s="2" customFormat="1" ht="15" x14ac:dyDescent="0.2">
      <c r="A1483" s="4">
        <v>9787546424941</v>
      </c>
      <c r="B1483" s="5" t="s">
        <v>3354</v>
      </c>
      <c r="C1483" s="5" t="s">
        <v>3318</v>
      </c>
      <c r="D1483" s="5" t="s">
        <v>3355</v>
      </c>
      <c r="E1483" s="6">
        <v>43831</v>
      </c>
      <c r="F1483" s="7">
        <v>23</v>
      </c>
      <c r="G1483" s="5" t="s">
        <v>3334</v>
      </c>
      <c r="H1483" s="5" t="s">
        <v>3356</v>
      </c>
    </row>
    <row r="1484" spans="1:8" s="2" customFormat="1" ht="15" x14ac:dyDescent="0.2">
      <c r="A1484" s="4">
        <v>9787546426259</v>
      </c>
      <c r="B1484" s="5" t="s">
        <v>3357</v>
      </c>
      <c r="C1484" s="5" t="s">
        <v>3318</v>
      </c>
      <c r="D1484" s="5" t="s">
        <v>3358</v>
      </c>
      <c r="E1484" s="6">
        <v>44075</v>
      </c>
      <c r="F1484" s="7">
        <v>28</v>
      </c>
      <c r="G1484" s="5" t="s">
        <v>3334</v>
      </c>
      <c r="H1484" s="5" t="s">
        <v>36</v>
      </c>
    </row>
    <row r="1485" spans="1:8" s="2" customFormat="1" ht="15" x14ac:dyDescent="0.2">
      <c r="A1485" s="4">
        <v>9787546425573</v>
      </c>
      <c r="B1485" s="5" t="s">
        <v>3359</v>
      </c>
      <c r="C1485" s="5" t="s">
        <v>3318</v>
      </c>
      <c r="D1485" s="5" t="s">
        <v>3360</v>
      </c>
      <c r="E1485" s="6">
        <v>43891</v>
      </c>
      <c r="F1485" s="7">
        <v>45</v>
      </c>
      <c r="G1485" s="5" t="s">
        <v>3334</v>
      </c>
      <c r="H1485" s="5" t="s">
        <v>36</v>
      </c>
    </row>
    <row r="1486" spans="1:8" s="2" customFormat="1" ht="15" x14ac:dyDescent="0.2">
      <c r="A1486" s="4">
        <v>9787546424842</v>
      </c>
      <c r="B1486" s="5" t="s">
        <v>3361</v>
      </c>
      <c r="C1486" s="5" t="s">
        <v>3318</v>
      </c>
      <c r="D1486" s="5" t="s">
        <v>3362</v>
      </c>
      <c r="E1486" s="6">
        <v>43466</v>
      </c>
      <c r="F1486" s="7">
        <v>68</v>
      </c>
      <c r="G1486" s="5" t="s">
        <v>3363</v>
      </c>
      <c r="H1486" s="5" t="s">
        <v>12</v>
      </c>
    </row>
    <row r="1487" spans="1:8" s="2" customFormat="1" ht="15" x14ac:dyDescent="0.2">
      <c r="A1487" s="4">
        <v>9787546423012</v>
      </c>
      <c r="B1487" s="5" t="s">
        <v>3364</v>
      </c>
      <c r="C1487" s="5" t="s">
        <v>3318</v>
      </c>
      <c r="D1487" s="5" t="s">
        <v>3365</v>
      </c>
      <c r="E1487" s="6">
        <v>43466</v>
      </c>
      <c r="F1487" s="7">
        <v>48</v>
      </c>
      <c r="G1487" s="5" t="s">
        <v>113</v>
      </c>
      <c r="H1487" s="5" t="s">
        <v>23</v>
      </c>
    </row>
    <row r="1488" spans="1:8" s="2" customFormat="1" ht="15" x14ac:dyDescent="0.2">
      <c r="A1488" s="4">
        <v>9787546426174</v>
      </c>
      <c r="B1488" s="5" t="s">
        <v>3366</v>
      </c>
      <c r="C1488" s="5" t="s">
        <v>3318</v>
      </c>
      <c r="D1488" s="5" t="s">
        <v>3367</v>
      </c>
      <c r="E1488" s="6">
        <v>44075</v>
      </c>
      <c r="F1488" s="7">
        <v>28</v>
      </c>
      <c r="G1488" s="5" t="s">
        <v>3368</v>
      </c>
      <c r="H1488" s="5" t="s">
        <v>19</v>
      </c>
    </row>
    <row r="1489" spans="1:8" s="2" customFormat="1" ht="15" x14ac:dyDescent="0.2">
      <c r="A1489" s="4">
        <v>9787546425924</v>
      </c>
      <c r="B1489" s="5" t="s">
        <v>3369</v>
      </c>
      <c r="C1489" s="5" t="s">
        <v>3318</v>
      </c>
      <c r="D1489" s="5" t="s">
        <v>3321</v>
      </c>
      <c r="E1489" s="6">
        <v>43983</v>
      </c>
      <c r="F1489" s="7">
        <v>58</v>
      </c>
      <c r="G1489" s="5" t="s">
        <v>3368</v>
      </c>
      <c r="H1489" s="5" t="s">
        <v>36</v>
      </c>
    </row>
    <row r="1490" spans="1:8" s="2" customFormat="1" ht="15" x14ac:dyDescent="0.2">
      <c r="A1490" s="4">
        <v>9787546426181</v>
      </c>
      <c r="B1490" s="5" t="s">
        <v>3370</v>
      </c>
      <c r="C1490" s="5" t="s">
        <v>3318</v>
      </c>
      <c r="D1490" s="5" t="s">
        <v>3367</v>
      </c>
      <c r="E1490" s="6">
        <v>44075</v>
      </c>
      <c r="F1490" s="7">
        <v>28</v>
      </c>
      <c r="G1490" s="5" t="s">
        <v>3368</v>
      </c>
      <c r="H1490" s="5" t="s">
        <v>19</v>
      </c>
    </row>
    <row r="1491" spans="1:8" s="2" customFormat="1" ht="15" x14ac:dyDescent="0.2">
      <c r="A1491" s="4">
        <v>9787546403274</v>
      </c>
      <c r="B1491" s="5" t="s">
        <v>3371</v>
      </c>
      <c r="C1491" s="5" t="s">
        <v>3318</v>
      </c>
      <c r="D1491" s="5" t="s">
        <v>3372</v>
      </c>
      <c r="E1491" s="6">
        <v>43831</v>
      </c>
      <c r="F1491" s="7">
        <v>32</v>
      </c>
      <c r="G1491" s="5" t="s">
        <v>3368</v>
      </c>
      <c r="H1491" s="5" t="s">
        <v>19</v>
      </c>
    </row>
    <row r="1492" spans="1:8" s="2" customFormat="1" ht="15" x14ac:dyDescent="0.2">
      <c r="A1492" s="4">
        <v>9787546425566</v>
      </c>
      <c r="B1492" s="5" t="s">
        <v>3373</v>
      </c>
      <c r="C1492" s="5" t="s">
        <v>3318</v>
      </c>
      <c r="D1492" s="5" t="s">
        <v>3374</v>
      </c>
      <c r="E1492" s="6">
        <v>43891</v>
      </c>
      <c r="F1492" s="7">
        <v>45</v>
      </c>
      <c r="G1492" s="5" t="s">
        <v>3368</v>
      </c>
      <c r="H1492" s="5" t="s">
        <v>19</v>
      </c>
    </row>
    <row r="1493" spans="1:8" s="2" customFormat="1" ht="15" x14ac:dyDescent="0.2">
      <c r="A1493" s="4">
        <v>9787546426198</v>
      </c>
      <c r="B1493" s="5" t="s">
        <v>3375</v>
      </c>
      <c r="C1493" s="5" t="s">
        <v>3318</v>
      </c>
      <c r="D1493" s="5" t="s">
        <v>3367</v>
      </c>
      <c r="E1493" s="6">
        <v>44075</v>
      </c>
      <c r="F1493" s="7">
        <v>28</v>
      </c>
      <c r="G1493" s="5" t="s">
        <v>3368</v>
      </c>
      <c r="H1493" s="5" t="s">
        <v>19</v>
      </c>
    </row>
    <row r="1494" spans="1:8" s="2" customFormat="1" ht="15" x14ac:dyDescent="0.2">
      <c r="A1494" s="4">
        <v>9787546425696</v>
      </c>
      <c r="B1494" s="5" t="s">
        <v>3376</v>
      </c>
      <c r="C1494" s="5" t="s">
        <v>3318</v>
      </c>
      <c r="D1494" s="5" t="s">
        <v>3377</v>
      </c>
      <c r="E1494" s="6">
        <v>43952</v>
      </c>
      <c r="F1494" s="7">
        <v>80</v>
      </c>
      <c r="G1494" s="5" t="s">
        <v>113</v>
      </c>
      <c r="H1494" s="5" t="s">
        <v>12</v>
      </c>
    </row>
    <row r="1495" spans="1:8" s="2" customFormat="1" ht="15" x14ac:dyDescent="0.2">
      <c r="A1495" s="4">
        <v>9787546425962</v>
      </c>
      <c r="B1495" s="5" t="s">
        <v>3378</v>
      </c>
      <c r="C1495" s="5" t="s">
        <v>3318</v>
      </c>
      <c r="D1495" s="5" t="s">
        <v>3379</v>
      </c>
      <c r="E1495" s="6">
        <v>44013</v>
      </c>
      <c r="F1495" s="7">
        <v>45</v>
      </c>
      <c r="G1495" s="5" t="s">
        <v>3325</v>
      </c>
      <c r="H1495" s="5" t="s">
        <v>36</v>
      </c>
    </row>
    <row r="1496" spans="1:8" s="2" customFormat="1" ht="15" x14ac:dyDescent="0.2">
      <c r="A1496" s="4">
        <v>9787546424125</v>
      </c>
      <c r="B1496" s="5" t="s">
        <v>3380</v>
      </c>
      <c r="C1496" s="5" t="s">
        <v>3318</v>
      </c>
      <c r="D1496" s="5" t="s">
        <v>3381</v>
      </c>
      <c r="E1496" s="6">
        <v>43647</v>
      </c>
      <c r="F1496" s="7">
        <v>39.799999999999997</v>
      </c>
      <c r="G1496" s="5" t="s">
        <v>1621</v>
      </c>
      <c r="H1496" s="5" t="s">
        <v>36</v>
      </c>
    </row>
    <row r="1497" spans="1:8" s="2" customFormat="1" ht="15" x14ac:dyDescent="0.2">
      <c r="A1497" s="4">
        <v>9787540351243</v>
      </c>
      <c r="B1497" s="5" t="s">
        <v>3382</v>
      </c>
      <c r="C1497" s="5" t="s">
        <v>3383</v>
      </c>
      <c r="D1497" s="5" t="s">
        <v>3384</v>
      </c>
      <c r="E1497" s="6">
        <v>43586</v>
      </c>
      <c r="F1497" s="7">
        <v>65</v>
      </c>
      <c r="G1497" s="5" t="s">
        <v>3385</v>
      </c>
      <c r="H1497" s="5" t="s">
        <v>160</v>
      </c>
    </row>
    <row r="1498" spans="1:8" s="2" customFormat="1" ht="15" x14ac:dyDescent="0.2">
      <c r="A1498" s="4">
        <v>9787540358587</v>
      </c>
      <c r="B1498" s="5" t="s">
        <v>3386</v>
      </c>
      <c r="C1498" s="5" t="s">
        <v>3383</v>
      </c>
      <c r="D1498" s="5" t="s">
        <v>3387</v>
      </c>
      <c r="E1498" s="6">
        <v>43983</v>
      </c>
      <c r="F1498" s="7">
        <v>36.799999999999997</v>
      </c>
      <c r="G1498" s="5" t="s">
        <v>35</v>
      </c>
      <c r="H1498" s="5" t="s">
        <v>36</v>
      </c>
    </row>
    <row r="1499" spans="1:8" s="2" customFormat="1" ht="15" x14ac:dyDescent="0.2">
      <c r="A1499" s="4">
        <v>9787540355333</v>
      </c>
      <c r="B1499" s="5" t="s">
        <v>3388</v>
      </c>
      <c r="C1499" s="5" t="s">
        <v>3383</v>
      </c>
      <c r="D1499" s="5" t="s">
        <v>3389</v>
      </c>
      <c r="E1499" s="6">
        <v>43739</v>
      </c>
      <c r="F1499" s="7">
        <v>22.8</v>
      </c>
      <c r="G1499" s="5" t="s">
        <v>123</v>
      </c>
      <c r="H1499" s="5" t="s">
        <v>211</v>
      </c>
    </row>
    <row r="1500" spans="1:8" s="2" customFormat="1" ht="15" x14ac:dyDescent="0.2">
      <c r="A1500" s="4">
        <v>9787540360801</v>
      </c>
      <c r="B1500" s="5" t="s">
        <v>3390</v>
      </c>
      <c r="C1500" s="5" t="s">
        <v>3383</v>
      </c>
      <c r="D1500" s="5" t="s">
        <v>3391</v>
      </c>
      <c r="E1500" s="6">
        <v>44075</v>
      </c>
      <c r="F1500" s="7">
        <v>39.799999999999997</v>
      </c>
      <c r="G1500" s="5" t="s">
        <v>3392</v>
      </c>
      <c r="H1500" s="5" t="s">
        <v>36</v>
      </c>
    </row>
    <row r="1501" spans="1:8" s="2" customFormat="1" ht="15" x14ac:dyDescent="0.2">
      <c r="A1501" s="4">
        <v>9787540352592</v>
      </c>
      <c r="B1501" s="5" t="s">
        <v>3393</v>
      </c>
      <c r="C1501" s="5" t="s">
        <v>3383</v>
      </c>
      <c r="D1501" s="5" t="s">
        <v>532</v>
      </c>
      <c r="E1501" s="6">
        <v>43709</v>
      </c>
      <c r="F1501" s="7">
        <v>32</v>
      </c>
      <c r="G1501" s="5" t="s">
        <v>3394</v>
      </c>
      <c r="H1501" s="5" t="s">
        <v>36</v>
      </c>
    </row>
    <row r="1502" spans="1:8" s="2" customFormat="1" ht="15" x14ac:dyDescent="0.2">
      <c r="A1502" s="4">
        <v>9787540361020</v>
      </c>
      <c r="B1502" s="5" t="s">
        <v>3395</v>
      </c>
      <c r="C1502" s="5" t="s">
        <v>3383</v>
      </c>
      <c r="D1502" s="5" t="s">
        <v>3396</v>
      </c>
      <c r="E1502" s="6">
        <v>44105</v>
      </c>
      <c r="F1502" s="7">
        <v>68</v>
      </c>
      <c r="G1502" s="5" t="s">
        <v>3397</v>
      </c>
      <c r="H1502" s="5" t="s">
        <v>12</v>
      </c>
    </row>
    <row r="1503" spans="1:8" s="2" customFormat="1" ht="15" x14ac:dyDescent="0.2">
      <c r="A1503" s="4">
        <v>9787540356149</v>
      </c>
      <c r="B1503" s="5" t="s">
        <v>3398</v>
      </c>
      <c r="C1503" s="5" t="s">
        <v>3383</v>
      </c>
      <c r="D1503" s="5" t="s">
        <v>3399</v>
      </c>
      <c r="E1503" s="6">
        <v>43709</v>
      </c>
      <c r="F1503" s="7">
        <v>68</v>
      </c>
      <c r="G1503" s="5" t="s">
        <v>3400</v>
      </c>
      <c r="H1503" s="5" t="s">
        <v>160</v>
      </c>
    </row>
    <row r="1504" spans="1:8" s="2" customFormat="1" ht="15" x14ac:dyDescent="0.2">
      <c r="A1504" s="4">
        <v>9787540357238</v>
      </c>
      <c r="B1504" s="5" t="s">
        <v>3401</v>
      </c>
      <c r="C1504" s="5" t="s">
        <v>3383</v>
      </c>
      <c r="D1504" s="5" t="s">
        <v>3402</v>
      </c>
      <c r="E1504" s="6">
        <v>43983</v>
      </c>
      <c r="F1504" s="7">
        <v>30.8</v>
      </c>
      <c r="G1504" s="5" t="s">
        <v>3403</v>
      </c>
      <c r="H1504" s="5" t="s">
        <v>36</v>
      </c>
    </row>
    <row r="1505" spans="1:8" s="2" customFormat="1" ht="15" x14ac:dyDescent="0.2">
      <c r="A1505" s="4">
        <v>9787540354664</v>
      </c>
      <c r="B1505" s="5" t="s">
        <v>3404</v>
      </c>
      <c r="C1505" s="5" t="s">
        <v>3383</v>
      </c>
      <c r="D1505" s="5" t="s">
        <v>3405</v>
      </c>
      <c r="E1505" s="6">
        <v>43617</v>
      </c>
      <c r="F1505" s="7">
        <v>88</v>
      </c>
      <c r="G1505" s="5" t="s">
        <v>271</v>
      </c>
      <c r="H1505" s="5" t="s">
        <v>169</v>
      </c>
    </row>
    <row r="1506" spans="1:8" s="2" customFormat="1" ht="15" x14ac:dyDescent="0.2">
      <c r="A1506" s="4">
        <v>9787540355104</v>
      </c>
      <c r="B1506" s="5" t="s">
        <v>3406</v>
      </c>
      <c r="C1506" s="5" t="s">
        <v>3383</v>
      </c>
      <c r="D1506" s="5" t="s">
        <v>3407</v>
      </c>
      <c r="E1506" s="6">
        <v>43647</v>
      </c>
      <c r="F1506" s="7">
        <v>29</v>
      </c>
      <c r="G1506" s="5" t="s">
        <v>2562</v>
      </c>
      <c r="H1506" s="5" t="s">
        <v>19</v>
      </c>
    </row>
    <row r="1507" spans="1:8" s="2" customFormat="1" ht="15" x14ac:dyDescent="0.2">
      <c r="A1507" s="4">
        <v>9787540352721</v>
      </c>
      <c r="B1507" s="5" t="s">
        <v>3408</v>
      </c>
      <c r="C1507" s="5" t="s">
        <v>3383</v>
      </c>
      <c r="D1507" s="5" t="s">
        <v>540</v>
      </c>
      <c r="E1507" s="6">
        <v>43709</v>
      </c>
      <c r="F1507" s="7">
        <v>38</v>
      </c>
      <c r="G1507" s="5" t="s">
        <v>3409</v>
      </c>
      <c r="H1507" s="5" t="s">
        <v>36</v>
      </c>
    </row>
    <row r="1508" spans="1:8" s="2" customFormat="1" ht="15" x14ac:dyDescent="0.2">
      <c r="A1508" s="4">
        <v>9787540357894</v>
      </c>
      <c r="B1508" s="5" t="s">
        <v>3410</v>
      </c>
      <c r="C1508" s="5" t="s">
        <v>3383</v>
      </c>
      <c r="D1508" s="5" t="s">
        <v>3411</v>
      </c>
      <c r="E1508" s="6">
        <v>43800</v>
      </c>
      <c r="F1508" s="7">
        <v>38</v>
      </c>
      <c r="G1508" s="5" t="s">
        <v>2164</v>
      </c>
      <c r="H1508" s="5" t="s">
        <v>12</v>
      </c>
    </row>
    <row r="1509" spans="1:8" s="2" customFormat="1" ht="15" x14ac:dyDescent="0.2">
      <c r="A1509" s="4">
        <v>9787540352493</v>
      </c>
      <c r="B1509" s="5" t="s">
        <v>3412</v>
      </c>
      <c r="C1509" s="5" t="s">
        <v>3383</v>
      </c>
      <c r="D1509" s="5" t="s">
        <v>3413</v>
      </c>
      <c r="E1509" s="6">
        <v>43466</v>
      </c>
      <c r="F1509" s="7">
        <v>78</v>
      </c>
      <c r="G1509" s="5" t="s">
        <v>500</v>
      </c>
      <c r="H1509" s="5" t="s">
        <v>36</v>
      </c>
    </row>
    <row r="1510" spans="1:8" s="2" customFormat="1" ht="15" x14ac:dyDescent="0.2">
      <c r="A1510" s="4">
        <v>9787540357986</v>
      </c>
      <c r="B1510" s="5" t="s">
        <v>3414</v>
      </c>
      <c r="C1510" s="5" t="s">
        <v>3383</v>
      </c>
      <c r="D1510" s="5" t="s">
        <v>3415</v>
      </c>
      <c r="E1510" s="6">
        <v>43739</v>
      </c>
      <c r="F1510" s="7">
        <v>110</v>
      </c>
      <c r="G1510" s="5" t="s">
        <v>320</v>
      </c>
      <c r="H1510" s="5" t="s">
        <v>12</v>
      </c>
    </row>
    <row r="1511" spans="1:8" s="2" customFormat="1" ht="15" x14ac:dyDescent="0.2">
      <c r="A1511" s="4">
        <v>9787540356156</v>
      </c>
      <c r="B1511" s="5" t="s">
        <v>3416</v>
      </c>
      <c r="C1511" s="5" t="s">
        <v>3383</v>
      </c>
      <c r="D1511" s="5" t="s">
        <v>3417</v>
      </c>
      <c r="E1511" s="6">
        <v>43709</v>
      </c>
      <c r="F1511" s="7">
        <v>78</v>
      </c>
      <c r="G1511" s="5" t="s">
        <v>3400</v>
      </c>
      <c r="H1511" s="5" t="s">
        <v>160</v>
      </c>
    </row>
    <row r="1512" spans="1:8" s="2" customFormat="1" ht="15" x14ac:dyDescent="0.2">
      <c r="A1512" s="4">
        <v>9787540357054</v>
      </c>
      <c r="B1512" s="5" t="s">
        <v>3418</v>
      </c>
      <c r="C1512" s="5" t="s">
        <v>3383</v>
      </c>
      <c r="D1512" s="5" t="s">
        <v>3419</v>
      </c>
      <c r="E1512" s="6">
        <v>43983</v>
      </c>
      <c r="F1512" s="7">
        <v>30.8</v>
      </c>
      <c r="G1512" s="5" t="s">
        <v>3420</v>
      </c>
      <c r="H1512" s="5" t="s">
        <v>36</v>
      </c>
    </row>
    <row r="1513" spans="1:8" s="2" customFormat="1" ht="15" x14ac:dyDescent="0.2">
      <c r="A1513" s="4">
        <v>9787540356132</v>
      </c>
      <c r="B1513" s="5" t="s">
        <v>3421</v>
      </c>
      <c r="C1513" s="5" t="s">
        <v>3383</v>
      </c>
      <c r="D1513" s="5" t="s">
        <v>3422</v>
      </c>
      <c r="E1513" s="6">
        <v>43709</v>
      </c>
      <c r="F1513" s="7">
        <v>68</v>
      </c>
      <c r="G1513" s="5" t="s">
        <v>3400</v>
      </c>
      <c r="H1513" s="5" t="s">
        <v>160</v>
      </c>
    </row>
    <row r="1514" spans="1:8" s="2" customFormat="1" ht="15" x14ac:dyDescent="0.2">
      <c r="A1514" s="4">
        <v>9787540354503</v>
      </c>
      <c r="B1514" s="5" t="s">
        <v>3423</v>
      </c>
      <c r="C1514" s="5" t="s">
        <v>3383</v>
      </c>
      <c r="D1514" s="5" t="s">
        <v>3424</v>
      </c>
      <c r="E1514" s="6">
        <v>43617</v>
      </c>
      <c r="F1514" s="7">
        <v>35.799999999999997</v>
      </c>
      <c r="G1514" s="5" t="s">
        <v>3425</v>
      </c>
      <c r="H1514" s="5" t="s">
        <v>228</v>
      </c>
    </row>
    <row r="1515" spans="1:8" s="2" customFormat="1" ht="15" x14ac:dyDescent="0.2">
      <c r="A1515" s="4">
        <v>9787540354145</v>
      </c>
      <c r="B1515" s="5" t="s">
        <v>3426</v>
      </c>
      <c r="C1515" s="5" t="s">
        <v>3383</v>
      </c>
      <c r="D1515" s="5" t="s">
        <v>3427</v>
      </c>
      <c r="E1515" s="6">
        <v>43647</v>
      </c>
      <c r="F1515" s="7">
        <v>29</v>
      </c>
      <c r="G1515" s="5" t="s">
        <v>3428</v>
      </c>
      <c r="H1515" s="5" t="s">
        <v>19</v>
      </c>
    </row>
    <row r="1516" spans="1:8" s="2" customFormat="1" ht="15" x14ac:dyDescent="0.2">
      <c r="A1516" s="4">
        <v>9787540361006</v>
      </c>
      <c r="B1516" s="5" t="s">
        <v>3429</v>
      </c>
      <c r="C1516" s="5" t="s">
        <v>3383</v>
      </c>
      <c r="D1516" s="5" t="s">
        <v>3430</v>
      </c>
      <c r="E1516" s="6">
        <v>44105</v>
      </c>
      <c r="F1516" s="7">
        <v>50</v>
      </c>
      <c r="G1516" s="5" t="s">
        <v>3431</v>
      </c>
      <c r="H1516" s="5" t="s">
        <v>36</v>
      </c>
    </row>
    <row r="1517" spans="1:8" s="2" customFormat="1" ht="15" x14ac:dyDescent="0.2">
      <c r="A1517" s="4">
        <v>9787540357146</v>
      </c>
      <c r="B1517" s="5" t="s">
        <v>3432</v>
      </c>
      <c r="C1517" s="5" t="s">
        <v>3383</v>
      </c>
      <c r="D1517" s="5" t="s">
        <v>3433</v>
      </c>
      <c r="E1517" s="6">
        <v>43983</v>
      </c>
      <c r="F1517" s="7">
        <v>32.799999999999997</v>
      </c>
      <c r="G1517" s="5" t="s">
        <v>3434</v>
      </c>
      <c r="H1517" s="5" t="s">
        <v>36</v>
      </c>
    </row>
    <row r="1518" spans="1:8" s="2" customFormat="1" ht="15" x14ac:dyDescent="0.2">
      <c r="A1518" s="4">
        <v>9787540357962</v>
      </c>
      <c r="B1518" s="5" t="s">
        <v>3435</v>
      </c>
      <c r="C1518" s="5" t="s">
        <v>3383</v>
      </c>
      <c r="D1518" s="5" t="s">
        <v>3436</v>
      </c>
      <c r="E1518" s="6">
        <v>43983</v>
      </c>
      <c r="F1518" s="7">
        <v>34.799999999999997</v>
      </c>
      <c r="G1518" s="5" t="s">
        <v>3437</v>
      </c>
      <c r="H1518" s="5" t="s">
        <v>36</v>
      </c>
    </row>
    <row r="1519" spans="1:8" s="2" customFormat="1" ht="15" x14ac:dyDescent="0.2">
      <c r="A1519" s="4">
        <v>9787540353773</v>
      </c>
      <c r="B1519" s="5" t="s">
        <v>3438</v>
      </c>
      <c r="C1519" s="5" t="s">
        <v>3383</v>
      </c>
      <c r="D1519" s="5" t="s">
        <v>3439</v>
      </c>
      <c r="E1519" s="6">
        <v>43617</v>
      </c>
      <c r="F1519" s="7">
        <v>68</v>
      </c>
      <c r="G1519" s="5" t="s">
        <v>3440</v>
      </c>
      <c r="H1519" s="5" t="s">
        <v>169</v>
      </c>
    </row>
    <row r="1520" spans="1:8" s="2" customFormat="1" ht="15" x14ac:dyDescent="0.2">
      <c r="A1520" s="4">
        <v>9787540358662</v>
      </c>
      <c r="B1520" s="5" t="s">
        <v>3441</v>
      </c>
      <c r="C1520" s="5" t="s">
        <v>3383</v>
      </c>
      <c r="D1520" s="5" t="s">
        <v>3442</v>
      </c>
      <c r="E1520" s="6">
        <v>43983</v>
      </c>
      <c r="F1520" s="7">
        <v>30.8</v>
      </c>
      <c r="G1520" s="5" t="s">
        <v>1800</v>
      </c>
      <c r="H1520" s="5" t="s">
        <v>36</v>
      </c>
    </row>
    <row r="1521" spans="1:8" s="2" customFormat="1" ht="15" x14ac:dyDescent="0.2">
      <c r="A1521" s="4">
        <v>9787540357153</v>
      </c>
      <c r="B1521" s="5" t="s">
        <v>3443</v>
      </c>
      <c r="C1521" s="5" t="s">
        <v>3383</v>
      </c>
      <c r="D1521" s="5" t="s">
        <v>3444</v>
      </c>
      <c r="E1521" s="6">
        <v>43831</v>
      </c>
      <c r="F1521" s="7">
        <v>88</v>
      </c>
      <c r="G1521" s="5" t="s">
        <v>3445</v>
      </c>
      <c r="H1521" s="5" t="s">
        <v>160</v>
      </c>
    </row>
    <row r="1522" spans="1:8" s="2" customFormat="1" ht="15" x14ac:dyDescent="0.2">
      <c r="A1522" s="4">
        <v>9787540360764</v>
      </c>
      <c r="B1522" s="5" t="s">
        <v>3446</v>
      </c>
      <c r="C1522" s="5" t="s">
        <v>3383</v>
      </c>
      <c r="D1522" s="5" t="s">
        <v>3447</v>
      </c>
      <c r="E1522" s="6">
        <v>44075</v>
      </c>
      <c r="F1522" s="7">
        <v>36.799999999999997</v>
      </c>
      <c r="G1522" s="5" t="s">
        <v>3448</v>
      </c>
      <c r="H1522" s="5" t="s">
        <v>36</v>
      </c>
    </row>
    <row r="1523" spans="1:8" s="2" customFormat="1" ht="15" x14ac:dyDescent="0.2">
      <c r="A1523" s="4">
        <v>9787540353766</v>
      </c>
      <c r="B1523" s="5" t="s">
        <v>3449</v>
      </c>
      <c r="C1523" s="5" t="s">
        <v>3383</v>
      </c>
      <c r="D1523" s="5" t="s">
        <v>3450</v>
      </c>
      <c r="E1523" s="6">
        <v>43617</v>
      </c>
      <c r="F1523" s="7">
        <v>89.8</v>
      </c>
      <c r="G1523" s="5" t="s">
        <v>3451</v>
      </c>
      <c r="H1523" s="5" t="s">
        <v>169</v>
      </c>
    </row>
    <row r="1524" spans="1:8" s="2" customFormat="1" ht="15" x14ac:dyDescent="0.2">
      <c r="A1524" s="4">
        <v>9787540356378</v>
      </c>
      <c r="B1524" s="5" t="s">
        <v>3452</v>
      </c>
      <c r="C1524" s="5" t="s">
        <v>3383</v>
      </c>
      <c r="D1524" s="5" t="s">
        <v>3453</v>
      </c>
      <c r="E1524" s="6">
        <v>43709</v>
      </c>
      <c r="F1524" s="7">
        <v>32</v>
      </c>
      <c r="G1524" s="5" t="s">
        <v>2436</v>
      </c>
      <c r="H1524" s="5" t="s">
        <v>36</v>
      </c>
    </row>
    <row r="1525" spans="1:8" s="2" customFormat="1" ht="15" x14ac:dyDescent="0.2">
      <c r="A1525" s="4">
        <v>9787540360757</v>
      </c>
      <c r="B1525" s="5" t="s">
        <v>3454</v>
      </c>
      <c r="C1525" s="5" t="s">
        <v>3383</v>
      </c>
      <c r="D1525" s="5" t="s">
        <v>3455</v>
      </c>
      <c r="E1525" s="6">
        <v>44075</v>
      </c>
      <c r="F1525" s="7">
        <v>46.8</v>
      </c>
      <c r="G1525" s="5" t="s">
        <v>3456</v>
      </c>
      <c r="H1525" s="5" t="s">
        <v>36</v>
      </c>
    </row>
    <row r="1526" spans="1:8" s="2" customFormat="1" ht="15" x14ac:dyDescent="0.2">
      <c r="A1526" s="4">
        <v>9787540357252</v>
      </c>
      <c r="B1526" s="5" t="s">
        <v>3457</v>
      </c>
      <c r="C1526" s="5" t="s">
        <v>3383</v>
      </c>
      <c r="D1526" s="5" t="s">
        <v>3458</v>
      </c>
      <c r="E1526" s="6">
        <v>43983</v>
      </c>
      <c r="F1526" s="7">
        <v>35.799999999999997</v>
      </c>
      <c r="G1526" s="5" t="s">
        <v>481</v>
      </c>
      <c r="H1526" s="5" t="s">
        <v>36</v>
      </c>
    </row>
    <row r="1527" spans="1:8" s="2" customFormat="1" ht="15" x14ac:dyDescent="0.2">
      <c r="A1527" s="4">
        <v>9787540351939</v>
      </c>
      <c r="B1527" s="5" t="s">
        <v>3459</v>
      </c>
      <c r="C1527" s="5" t="s">
        <v>3383</v>
      </c>
      <c r="D1527" s="5" t="s">
        <v>3460</v>
      </c>
      <c r="E1527" s="6">
        <v>43466</v>
      </c>
      <c r="F1527" s="7">
        <v>198</v>
      </c>
      <c r="G1527" s="5" t="s">
        <v>2164</v>
      </c>
      <c r="H1527" s="5" t="s">
        <v>12</v>
      </c>
    </row>
    <row r="1528" spans="1:8" s="2" customFormat="1" ht="15" x14ac:dyDescent="0.2">
      <c r="A1528" s="4">
        <v>9787540360726</v>
      </c>
      <c r="B1528" s="5" t="s">
        <v>3461</v>
      </c>
      <c r="C1528" s="5" t="s">
        <v>3383</v>
      </c>
      <c r="D1528" s="5" t="s">
        <v>3462</v>
      </c>
      <c r="E1528" s="6">
        <v>44075</v>
      </c>
      <c r="F1528" s="7">
        <v>48.8</v>
      </c>
      <c r="G1528" s="5" t="s">
        <v>3463</v>
      </c>
      <c r="H1528" s="5" t="s">
        <v>36</v>
      </c>
    </row>
    <row r="1529" spans="1:8" s="2" customFormat="1" ht="15" x14ac:dyDescent="0.2">
      <c r="A1529" s="4">
        <v>9787540360702</v>
      </c>
      <c r="B1529" s="5" t="s">
        <v>3464</v>
      </c>
      <c r="C1529" s="5" t="s">
        <v>3383</v>
      </c>
      <c r="D1529" s="5" t="s">
        <v>3462</v>
      </c>
      <c r="E1529" s="6">
        <v>44075</v>
      </c>
      <c r="F1529" s="7">
        <v>49.8</v>
      </c>
      <c r="G1529" s="5" t="s">
        <v>3463</v>
      </c>
      <c r="H1529" s="5" t="s">
        <v>36</v>
      </c>
    </row>
    <row r="1530" spans="1:8" s="2" customFormat="1" ht="15" x14ac:dyDescent="0.2">
      <c r="A1530" s="4">
        <v>9787540355524</v>
      </c>
      <c r="B1530" s="5" t="s">
        <v>3465</v>
      </c>
      <c r="C1530" s="5" t="s">
        <v>3383</v>
      </c>
      <c r="D1530" s="5" t="s">
        <v>3466</v>
      </c>
      <c r="E1530" s="6">
        <v>43617</v>
      </c>
      <c r="F1530" s="7">
        <v>35.799999999999997</v>
      </c>
      <c r="G1530" s="5" t="s">
        <v>3425</v>
      </c>
      <c r="H1530" s="5" t="s">
        <v>228</v>
      </c>
    </row>
    <row r="1531" spans="1:8" s="2" customFormat="1" ht="15" x14ac:dyDescent="0.2">
      <c r="A1531" s="4">
        <v>9787540355609</v>
      </c>
      <c r="B1531" s="5" t="s">
        <v>3467</v>
      </c>
      <c r="C1531" s="5" t="s">
        <v>3383</v>
      </c>
      <c r="D1531" s="5" t="s">
        <v>3468</v>
      </c>
      <c r="E1531" s="6">
        <v>43983</v>
      </c>
      <c r="F1531" s="7">
        <v>298</v>
      </c>
      <c r="G1531" s="5" t="s">
        <v>3469</v>
      </c>
      <c r="H1531" s="5" t="s">
        <v>12</v>
      </c>
    </row>
    <row r="1532" spans="1:8" s="2" customFormat="1" ht="15" x14ac:dyDescent="0.2">
      <c r="A1532" s="4">
        <v>9787540356163</v>
      </c>
      <c r="B1532" s="5" t="s">
        <v>3470</v>
      </c>
      <c r="C1532" s="5" t="s">
        <v>3383</v>
      </c>
      <c r="D1532" s="5" t="s">
        <v>3444</v>
      </c>
      <c r="E1532" s="6">
        <v>43709</v>
      </c>
      <c r="F1532" s="7">
        <v>88</v>
      </c>
      <c r="G1532" s="5" t="s">
        <v>3400</v>
      </c>
      <c r="H1532" s="5" t="s">
        <v>160</v>
      </c>
    </row>
    <row r="1533" spans="1:8" s="2" customFormat="1" ht="15" x14ac:dyDescent="0.2">
      <c r="A1533" s="4">
        <v>9787540352578</v>
      </c>
      <c r="B1533" s="5" t="s">
        <v>3471</v>
      </c>
      <c r="C1533" s="5" t="s">
        <v>3383</v>
      </c>
      <c r="D1533" s="5" t="s">
        <v>3472</v>
      </c>
      <c r="E1533" s="6">
        <v>43466</v>
      </c>
      <c r="F1533" s="7">
        <v>88</v>
      </c>
      <c r="G1533" s="5" t="s">
        <v>390</v>
      </c>
      <c r="H1533" s="5" t="s">
        <v>12</v>
      </c>
    </row>
    <row r="1534" spans="1:8" s="2" customFormat="1" ht="15" x14ac:dyDescent="0.2">
      <c r="A1534" s="4">
        <v>9787540357368</v>
      </c>
      <c r="B1534" s="5" t="s">
        <v>3473</v>
      </c>
      <c r="C1534" s="5" t="s">
        <v>3383</v>
      </c>
      <c r="D1534" s="5" t="s">
        <v>3474</v>
      </c>
      <c r="E1534" s="6">
        <v>44136</v>
      </c>
      <c r="F1534" s="7">
        <v>68</v>
      </c>
      <c r="G1534" s="5" t="s">
        <v>3445</v>
      </c>
      <c r="H1534" s="5" t="s">
        <v>160</v>
      </c>
    </row>
    <row r="1535" spans="1:8" s="2" customFormat="1" ht="15" x14ac:dyDescent="0.2">
      <c r="A1535" s="4">
        <v>9787540357375</v>
      </c>
      <c r="B1535" s="5" t="s">
        <v>3475</v>
      </c>
      <c r="C1535" s="5" t="s">
        <v>3383</v>
      </c>
      <c r="D1535" s="5" t="s">
        <v>3476</v>
      </c>
      <c r="E1535" s="6">
        <v>43831</v>
      </c>
      <c r="F1535" s="7">
        <v>68</v>
      </c>
      <c r="G1535" s="5" t="s">
        <v>3400</v>
      </c>
      <c r="H1535" s="5" t="s">
        <v>160</v>
      </c>
    </row>
    <row r="1536" spans="1:8" s="2" customFormat="1" ht="15" x14ac:dyDescent="0.2">
      <c r="A1536" s="4">
        <v>9787540357498</v>
      </c>
      <c r="B1536" s="5" t="s">
        <v>3477</v>
      </c>
      <c r="C1536" s="5" t="s">
        <v>3383</v>
      </c>
      <c r="D1536" s="5" t="s">
        <v>3478</v>
      </c>
      <c r="E1536" s="6">
        <v>44105</v>
      </c>
      <c r="F1536" s="7">
        <v>158</v>
      </c>
      <c r="G1536" s="5" t="s">
        <v>3400</v>
      </c>
      <c r="H1536" s="5" t="s">
        <v>36</v>
      </c>
    </row>
    <row r="1537" spans="1:8" s="2" customFormat="1" ht="15" x14ac:dyDescent="0.2">
      <c r="A1537" s="4">
        <v>9787540357436</v>
      </c>
      <c r="B1537" s="5" t="s">
        <v>3479</v>
      </c>
      <c r="C1537" s="5" t="s">
        <v>3383</v>
      </c>
      <c r="D1537" s="5" t="s">
        <v>3480</v>
      </c>
      <c r="E1537" s="6">
        <v>43831</v>
      </c>
      <c r="F1537" s="7">
        <v>78</v>
      </c>
      <c r="G1537" s="5" t="s">
        <v>3400</v>
      </c>
      <c r="H1537" s="5" t="s">
        <v>160</v>
      </c>
    </row>
    <row r="1538" spans="1:8" s="2" customFormat="1" ht="15" x14ac:dyDescent="0.2">
      <c r="A1538" s="4">
        <v>9787540351267</v>
      </c>
      <c r="B1538" s="5" t="s">
        <v>3481</v>
      </c>
      <c r="C1538" s="5" t="s">
        <v>3383</v>
      </c>
      <c r="D1538" s="5" t="s">
        <v>3482</v>
      </c>
      <c r="E1538" s="6">
        <v>43586</v>
      </c>
      <c r="F1538" s="7">
        <v>65</v>
      </c>
      <c r="G1538" s="5" t="s">
        <v>3483</v>
      </c>
      <c r="H1538" s="5" t="s">
        <v>160</v>
      </c>
    </row>
    <row r="1539" spans="1:8" s="2" customFormat="1" ht="15" x14ac:dyDescent="0.2">
      <c r="A1539" s="4">
        <v>9787540351298</v>
      </c>
      <c r="B1539" s="5" t="s">
        <v>3484</v>
      </c>
      <c r="C1539" s="5" t="s">
        <v>3383</v>
      </c>
      <c r="D1539" s="5" t="s">
        <v>3485</v>
      </c>
      <c r="E1539" s="6">
        <v>43586</v>
      </c>
      <c r="F1539" s="7">
        <v>65</v>
      </c>
      <c r="G1539" s="5" t="s">
        <v>3385</v>
      </c>
      <c r="H1539" s="5" t="s">
        <v>160</v>
      </c>
    </row>
    <row r="1540" spans="1:8" s="2" customFormat="1" ht="15" x14ac:dyDescent="0.2">
      <c r="A1540" s="4">
        <v>9787540356644</v>
      </c>
      <c r="B1540" s="5" t="s">
        <v>3486</v>
      </c>
      <c r="C1540" s="5" t="s">
        <v>3383</v>
      </c>
      <c r="D1540" s="5" t="s">
        <v>3487</v>
      </c>
      <c r="E1540" s="6">
        <v>43983</v>
      </c>
      <c r="F1540" s="7">
        <v>28.8</v>
      </c>
      <c r="G1540" s="5" t="s">
        <v>489</v>
      </c>
      <c r="H1540" s="5" t="s">
        <v>36</v>
      </c>
    </row>
    <row r="1541" spans="1:8" s="2" customFormat="1" ht="15" x14ac:dyDescent="0.2">
      <c r="A1541" s="4">
        <v>9787540359959</v>
      </c>
      <c r="B1541" s="5" t="s">
        <v>3488</v>
      </c>
      <c r="C1541" s="5" t="s">
        <v>3383</v>
      </c>
      <c r="D1541" s="5" t="s">
        <v>3489</v>
      </c>
      <c r="E1541" s="6">
        <v>44044</v>
      </c>
      <c r="F1541" s="7">
        <v>32</v>
      </c>
      <c r="G1541" s="5" t="s">
        <v>3490</v>
      </c>
      <c r="H1541" s="5" t="s">
        <v>36</v>
      </c>
    </row>
    <row r="1542" spans="1:8" s="2" customFormat="1" ht="15" x14ac:dyDescent="0.2">
      <c r="A1542" s="4">
        <v>9787540356118</v>
      </c>
      <c r="B1542" s="5" t="s">
        <v>3491</v>
      </c>
      <c r="C1542" s="5" t="s">
        <v>3383</v>
      </c>
      <c r="D1542" s="5" t="s">
        <v>3489</v>
      </c>
      <c r="E1542" s="6">
        <v>43709</v>
      </c>
      <c r="F1542" s="7">
        <v>55</v>
      </c>
      <c r="G1542" s="5" t="s">
        <v>3445</v>
      </c>
      <c r="H1542" s="5" t="s">
        <v>36</v>
      </c>
    </row>
    <row r="1543" spans="1:8" s="2" customFormat="1" ht="15" x14ac:dyDescent="0.2">
      <c r="A1543" s="4">
        <v>9787540352561</v>
      </c>
      <c r="B1543" s="5" t="s">
        <v>3492</v>
      </c>
      <c r="C1543" s="5" t="s">
        <v>3383</v>
      </c>
      <c r="D1543" s="5" t="s">
        <v>3493</v>
      </c>
      <c r="E1543" s="6">
        <v>43466</v>
      </c>
      <c r="F1543" s="7">
        <v>98</v>
      </c>
      <c r="G1543" s="5" t="s">
        <v>3494</v>
      </c>
      <c r="H1543" s="5" t="s">
        <v>12</v>
      </c>
    </row>
    <row r="1544" spans="1:8" s="2" customFormat="1" ht="15" x14ac:dyDescent="0.2">
      <c r="A1544" s="4">
        <v>9787540354138</v>
      </c>
      <c r="B1544" s="5" t="s">
        <v>3495</v>
      </c>
      <c r="C1544" s="5" t="s">
        <v>3383</v>
      </c>
      <c r="D1544" s="5" t="s">
        <v>3496</v>
      </c>
      <c r="E1544" s="6">
        <v>43647</v>
      </c>
      <c r="F1544" s="7">
        <v>25</v>
      </c>
      <c r="G1544" s="5" t="s">
        <v>1383</v>
      </c>
      <c r="H1544" s="5" t="s">
        <v>12</v>
      </c>
    </row>
    <row r="1545" spans="1:8" s="2" customFormat="1" ht="15" x14ac:dyDescent="0.2">
      <c r="A1545" s="4">
        <v>9787540357450</v>
      </c>
      <c r="B1545" s="5" t="s">
        <v>3497</v>
      </c>
      <c r="C1545" s="5" t="s">
        <v>3383</v>
      </c>
      <c r="D1545" s="5" t="s">
        <v>3474</v>
      </c>
      <c r="E1545" s="6">
        <v>43831</v>
      </c>
      <c r="F1545" s="7">
        <v>68</v>
      </c>
      <c r="G1545" s="5" t="s">
        <v>3498</v>
      </c>
      <c r="H1545" s="5" t="s">
        <v>160</v>
      </c>
    </row>
    <row r="1546" spans="1:8" s="2" customFormat="1" ht="15" x14ac:dyDescent="0.2">
      <c r="A1546" s="4">
        <v>9787540360795</v>
      </c>
      <c r="B1546" s="5" t="s">
        <v>3499</v>
      </c>
      <c r="C1546" s="5" t="s">
        <v>3383</v>
      </c>
      <c r="D1546" s="5" t="s">
        <v>3447</v>
      </c>
      <c r="E1546" s="6">
        <v>44075</v>
      </c>
      <c r="F1546" s="7">
        <v>39.799999999999997</v>
      </c>
      <c r="G1546" s="5" t="s">
        <v>3500</v>
      </c>
      <c r="H1546" s="5" t="s">
        <v>36</v>
      </c>
    </row>
    <row r="1547" spans="1:8" s="2" customFormat="1" ht="15" x14ac:dyDescent="0.2">
      <c r="A1547" s="4">
        <v>9787540357399</v>
      </c>
      <c r="B1547" s="5" t="s">
        <v>3501</v>
      </c>
      <c r="C1547" s="5" t="s">
        <v>3383</v>
      </c>
      <c r="D1547" s="5" t="s">
        <v>3502</v>
      </c>
      <c r="E1547" s="6">
        <v>43983</v>
      </c>
      <c r="F1547" s="7">
        <v>34.799999999999997</v>
      </c>
      <c r="G1547" s="5" t="s">
        <v>2946</v>
      </c>
      <c r="H1547" s="5" t="s">
        <v>36</v>
      </c>
    </row>
    <row r="1548" spans="1:8" s="2" customFormat="1" ht="15" x14ac:dyDescent="0.2">
      <c r="A1548" s="4">
        <v>9787540354510</v>
      </c>
      <c r="B1548" s="5" t="s">
        <v>3503</v>
      </c>
      <c r="C1548" s="5" t="s">
        <v>3383</v>
      </c>
      <c r="D1548" s="5" t="s">
        <v>3504</v>
      </c>
      <c r="E1548" s="6">
        <v>43617</v>
      </c>
      <c r="F1548" s="7">
        <v>35.799999999999997</v>
      </c>
      <c r="G1548" s="5" t="s">
        <v>3425</v>
      </c>
      <c r="H1548" s="5" t="s">
        <v>228</v>
      </c>
    </row>
    <row r="1549" spans="1:8" s="2" customFormat="1" ht="15" x14ac:dyDescent="0.2">
      <c r="A1549" s="4">
        <v>9787540357269</v>
      </c>
      <c r="B1549" s="5" t="s">
        <v>3505</v>
      </c>
      <c r="C1549" s="5" t="s">
        <v>3383</v>
      </c>
      <c r="D1549" s="5" t="s">
        <v>3506</v>
      </c>
      <c r="E1549" s="6">
        <v>43983</v>
      </c>
      <c r="F1549" s="7">
        <v>32.799999999999997</v>
      </c>
      <c r="G1549" s="5" t="s">
        <v>2946</v>
      </c>
      <c r="H1549" s="5" t="s">
        <v>36</v>
      </c>
    </row>
    <row r="1550" spans="1:8" s="2" customFormat="1" ht="15" x14ac:dyDescent="0.2">
      <c r="A1550" s="4">
        <v>9787540360696</v>
      </c>
      <c r="B1550" s="5" t="s">
        <v>3507</v>
      </c>
      <c r="C1550" s="5" t="s">
        <v>3383</v>
      </c>
      <c r="D1550" s="5" t="s">
        <v>3508</v>
      </c>
      <c r="E1550" s="6">
        <v>44075</v>
      </c>
      <c r="F1550" s="7">
        <v>45.8</v>
      </c>
      <c r="G1550" s="5" t="s">
        <v>3509</v>
      </c>
      <c r="H1550" s="5" t="s">
        <v>36</v>
      </c>
    </row>
    <row r="1551" spans="1:8" s="2" customFormat="1" ht="15" x14ac:dyDescent="0.2">
      <c r="A1551" s="4">
        <v>9787540357429</v>
      </c>
      <c r="B1551" s="5" t="s">
        <v>3510</v>
      </c>
      <c r="C1551" s="5" t="s">
        <v>3383</v>
      </c>
      <c r="D1551" s="5" t="s">
        <v>3480</v>
      </c>
      <c r="E1551" s="6">
        <v>43831</v>
      </c>
      <c r="F1551" s="7">
        <v>78</v>
      </c>
      <c r="G1551" s="5" t="s">
        <v>3400</v>
      </c>
      <c r="H1551" s="5" t="s">
        <v>160</v>
      </c>
    </row>
    <row r="1552" spans="1:8" s="2" customFormat="1" ht="15" x14ac:dyDescent="0.2">
      <c r="A1552" s="4">
        <v>9787531357438</v>
      </c>
      <c r="B1552" s="5" t="s">
        <v>3511</v>
      </c>
      <c r="C1552" s="5" t="s">
        <v>3512</v>
      </c>
      <c r="D1552" s="5" t="s">
        <v>3513</v>
      </c>
      <c r="E1552" s="6">
        <v>43952</v>
      </c>
      <c r="F1552" s="7">
        <v>40</v>
      </c>
      <c r="G1552" s="5" t="s">
        <v>113</v>
      </c>
      <c r="H1552" s="5" t="s">
        <v>19</v>
      </c>
    </row>
    <row r="1553" spans="1:8" s="2" customFormat="1" ht="15" x14ac:dyDescent="0.2">
      <c r="A1553" s="4">
        <v>9787531356509</v>
      </c>
      <c r="B1553" s="5" t="s">
        <v>3514</v>
      </c>
      <c r="C1553" s="5" t="s">
        <v>3512</v>
      </c>
      <c r="D1553" s="5" t="s">
        <v>3515</v>
      </c>
      <c r="E1553" s="6">
        <v>43770</v>
      </c>
      <c r="F1553" s="7">
        <v>40</v>
      </c>
      <c r="G1553" s="5" t="s">
        <v>78</v>
      </c>
      <c r="H1553" s="5" t="s">
        <v>36</v>
      </c>
    </row>
    <row r="1554" spans="1:8" s="2" customFormat="1" ht="15" x14ac:dyDescent="0.2">
      <c r="A1554" s="4">
        <v>9787531357766</v>
      </c>
      <c r="B1554" s="5" t="s">
        <v>3516</v>
      </c>
      <c r="C1554" s="5" t="s">
        <v>3512</v>
      </c>
      <c r="D1554" s="5" t="s">
        <v>3517</v>
      </c>
      <c r="E1554" s="6">
        <v>43952</v>
      </c>
      <c r="F1554" s="7">
        <v>40</v>
      </c>
      <c r="G1554" s="5" t="s">
        <v>140</v>
      </c>
      <c r="H1554" s="5" t="s">
        <v>19</v>
      </c>
    </row>
    <row r="1555" spans="1:8" s="2" customFormat="1" ht="15" x14ac:dyDescent="0.2">
      <c r="A1555" s="4">
        <v>9787531357025</v>
      </c>
      <c r="B1555" s="5" t="s">
        <v>3518</v>
      </c>
      <c r="C1555" s="5" t="s">
        <v>3512</v>
      </c>
      <c r="D1555" s="5" t="s">
        <v>3519</v>
      </c>
      <c r="E1555" s="6">
        <v>43770</v>
      </c>
      <c r="F1555" s="7">
        <v>40</v>
      </c>
      <c r="G1555" s="5" t="s">
        <v>884</v>
      </c>
      <c r="H1555" s="5" t="s">
        <v>19</v>
      </c>
    </row>
    <row r="1556" spans="1:8" s="2" customFormat="1" ht="15" x14ac:dyDescent="0.2">
      <c r="A1556" s="4">
        <v>9787531357834</v>
      </c>
      <c r="B1556" s="5" t="s">
        <v>3520</v>
      </c>
      <c r="C1556" s="5" t="s">
        <v>3512</v>
      </c>
      <c r="D1556" s="5" t="s">
        <v>3521</v>
      </c>
      <c r="E1556" s="6">
        <v>43922</v>
      </c>
      <c r="F1556" s="7">
        <v>69</v>
      </c>
      <c r="G1556" s="5" t="s">
        <v>78</v>
      </c>
      <c r="H1556" s="5" t="s">
        <v>19</v>
      </c>
    </row>
    <row r="1557" spans="1:8" s="2" customFormat="1" ht="15" x14ac:dyDescent="0.2">
      <c r="A1557" s="4">
        <v>9787531354666</v>
      </c>
      <c r="B1557" s="5" t="s">
        <v>3522</v>
      </c>
      <c r="C1557" s="5" t="s">
        <v>3512</v>
      </c>
      <c r="D1557" s="5" t="s">
        <v>3523</v>
      </c>
      <c r="E1557" s="6">
        <v>43709</v>
      </c>
      <c r="F1557" s="7">
        <v>38</v>
      </c>
      <c r="G1557" s="5" t="s">
        <v>812</v>
      </c>
      <c r="H1557" s="5" t="s">
        <v>36</v>
      </c>
    </row>
    <row r="1558" spans="1:8" s="2" customFormat="1" ht="15" x14ac:dyDescent="0.2">
      <c r="A1558" s="4">
        <v>9787531356325</v>
      </c>
      <c r="B1558" s="5" t="s">
        <v>3524</v>
      </c>
      <c r="C1558" s="5" t="s">
        <v>3512</v>
      </c>
      <c r="D1558" s="5" t="s">
        <v>3525</v>
      </c>
      <c r="E1558" s="6">
        <v>43770</v>
      </c>
      <c r="F1558" s="7">
        <v>40</v>
      </c>
      <c r="G1558" s="5" t="s">
        <v>140</v>
      </c>
      <c r="H1558" s="5" t="s">
        <v>19</v>
      </c>
    </row>
    <row r="1559" spans="1:8" s="2" customFormat="1" ht="15" x14ac:dyDescent="0.2">
      <c r="A1559" s="4">
        <v>9787531357841</v>
      </c>
      <c r="B1559" s="5" t="s">
        <v>3526</v>
      </c>
      <c r="C1559" s="5" t="s">
        <v>3512</v>
      </c>
      <c r="D1559" s="5" t="s">
        <v>3521</v>
      </c>
      <c r="E1559" s="6">
        <v>43922</v>
      </c>
      <c r="F1559" s="7">
        <v>69</v>
      </c>
      <c r="G1559" s="5" t="s">
        <v>78</v>
      </c>
      <c r="H1559" s="5" t="s">
        <v>19</v>
      </c>
    </row>
    <row r="1560" spans="1:8" s="2" customFormat="1" ht="15" x14ac:dyDescent="0.2">
      <c r="A1560" s="4">
        <v>9787531357445</v>
      </c>
      <c r="B1560" s="5" t="s">
        <v>3527</v>
      </c>
      <c r="C1560" s="5" t="s">
        <v>3512</v>
      </c>
      <c r="D1560" s="5" t="s">
        <v>3528</v>
      </c>
      <c r="E1560" s="6">
        <v>43952</v>
      </c>
      <c r="F1560" s="7">
        <v>40</v>
      </c>
      <c r="G1560" s="5" t="s">
        <v>140</v>
      </c>
      <c r="H1560" s="5" t="s">
        <v>19</v>
      </c>
    </row>
    <row r="1561" spans="1:8" s="2" customFormat="1" ht="15" x14ac:dyDescent="0.2">
      <c r="A1561" s="4">
        <v>9787531358374</v>
      </c>
      <c r="B1561" s="5" t="s">
        <v>3529</v>
      </c>
      <c r="C1561" s="5" t="s">
        <v>3512</v>
      </c>
      <c r="D1561" s="5" t="s">
        <v>3530</v>
      </c>
      <c r="E1561" s="6">
        <v>44136</v>
      </c>
      <c r="F1561" s="7">
        <v>45</v>
      </c>
      <c r="G1561" s="5" t="s">
        <v>3531</v>
      </c>
      <c r="H1561" s="5" t="s">
        <v>36</v>
      </c>
    </row>
    <row r="1562" spans="1:8" s="2" customFormat="1" ht="15" x14ac:dyDescent="0.2">
      <c r="A1562" s="4">
        <v>9787531358145</v>
      </c>
      <c r="B1562" s="5" t="s">
        <v>3532</v>
      </c>
      <c r="C1562" s="5" t="s">
        <v>3512</v>
      </c>
      <c r="D1562" s="5" t="s">
        <v>3533</v>
      </c>
      <c r="E1562" s="6">
        <v>44105</v>
      </c>
      <c r="F1562" s="7">
        <v>39</v>
      </c>
      <c r="G1562" s="5" t="s">
        <v>113</v>
      </c>
      <c r="H1562" s="5" t="s">
        <v>19</v>
      </c>
    </row>
    <row r="1563" spans="1:8" s="2" customFormat="1" ht="15" x14ac:dyDescent="0.2">
      <c r="A1563" s="4">
        <v>9787531357773</v>
      </c>
      <c r="B1563" s="5" t="s">
        <v>3534</v>
      </c>
      <c r="C1563" s="5" t="s">
        <v>3512</v>
      </c>
      <c r="D1563" s="5" t="s">
        <v>3535</v>
      </c>
      <c r="E1563" s="6">
        <v>43952</v>
      </c>
      <c r="F1563" s="7">
        <v>80</v>
      </c>
      <c r="G1563" s="5" t="s">
        <v>113</v>
      </c>
      <c r="H1563" s="5" t="s">
        <v>19</v>
      </c>
    </row>
    <row r="1564" spans="1:8" s="2" customFormat="1" ht="15" x14ac:dyDescent="0.2">
      <c r="A1564" s="4">
        <v>9787531356448</v>
      </c>
      <c r="B1564" s="5" t="s">
        <v>3536</v>
      </c>
      <c r="C1564" s="5" t="s">
        <v>3512</v>
      </c>
      <c r="D1564" s="5" t="s">
        <v>3537</v>
      </c>
      <c r="E1564" s="6">
        <v>43709</v>
      </c>
      <c r="F1564" s="7">
        <v>30</v>
      </c>
      <c r="G1564" s="5" t="s">
        <v>3538</v>
      </c>
      <c r="H1564" s="5" t="s">
        <v>36</v>
      </c>
    </row>
    <row r="1565" spans="1:8" s="2" customFormat="1" ht="15" x14ac:dyDescent="0.2">
      <c r="A1565" s="4">
        <v>9787531356608</v>
      </c>
      <c r="B1565" s="5" t="s">
        <v>3539</v>
      </c>
      <c r="C1565" s="5" t="s">
        <v>3512</v>
      </c>
      <c r="D1565" s="5" t="s">
        <v>3540</v>
      </c>
      <c r="E1565" s="6">
        <v>43952</v>
      </c>
      <c r="F1565" s="7">
        <v>40</v>
      </c>
      <c r="G1565" s="5" t="s">
        <v>377</v>
      </c>
      <c r="H1565" s="5" t="s">
        <v>19</v>
      </c>
    </row>
    <row r="1566" spans="1:8" s="2" customFormat="1" ht="15" x14ac:dyDescent="0.2">
      <c r="A1566" s="4">
        <v>9787531358046</v>
      </c>
      <c r="B1566" s="5" t="s">
        <v>3541</v>
      </c>
      <c r="C1566" s="5" t="s">
        <v>3512</v>
      </c>
      <c r="D1566" s="5" t="s">
        <v>352</v>
      </c>
      <c r="E1566" s="6">
        <v>44013</v>
      </c>
      <c r="F1566" s="7">
        <v>45</v>
      </c>
      <c r="G1566" s="5" t="s">
        <v>140</v>
      </c>
      <c r="H1566" s="5" t="s">
        <v>12</v>
      </c>
    </row>
    <row r="1567" spans="1:8" s="2" customFormat="1" ht="15" x14ac:dyDescent="0.2">
      <c r="A1567" s="4">
        <v>9787531357131</v>
      </c>
      <c r="B1567" s="5" t="s">
        <v>3542</v>
      </c>
      <c r="C1567" s="5" t="s">
        <v>3512</v>
      </c>
      <c r="D1567" s="5" t="s">
        <v>3543</v>
      </c>
      <c r="E1567" s="6">
        <v>43800</v>
      </c>
      <c r="F1567" s="7">
        <v>38</v>
      </c>
      <c r="G1567" s="5" t="s">
        <v>202</v>
      </c>
      <c r="H1567" s="5" t="s">
        <v>36</v>
      </c>
    </row>
    <row r="1568" spans="1:8" s="2" customFormat="1" ht="15" x14ac:dyDescent="0.2">
      <c r="A1568" s="4">
        <v>9787531358220</v>
      </c>
      <c r="B1568" s="5" t="s">
        <v>3544</v>
      </c>
      <c r="C1568" s="5" t="s">
        <v>3512</v>
      </c>
      <c r="D1568" s="5" t="s">
        <v>3545</v>
      </c>
      <c r="E1568" s="6">
        <v>44105</v>
      </c>
      <c r="F1568" s="7">
        <v>36.799999999999997</v>
      </c>
      <c r="G1568" s="5" t="s">
        <v>113</v>
      </c>
      <c r="H1568" s="5" t="s">
        <v>36</v>
      </c>
    </row>
    <row r="1569" spans="1:8" s="2" customFormat="1" ht="15" x14ac:dyDescent="0.2">
      <c r="A1569" s="4">
        <v>9787531356837</v>
      </c>
      <c r="B1569" s="5" t="s">
        <v>3546</v>
      </c>
      <c r="C1569" s="5" t="s">
        <v>3512</v>
      </c>
      <c r="D1569" s="5" t="s">
        <v>3525</v>
      </c>
      <c r="E1569" s="6">
        <v>43891</v>
      </c>
      <c r="F1569" s="7">
        <v>40</v>
      </c>
      <c r="G1569" s="5" t="s">
        <v>2928</v>
      </c>
      <c r="H1569" s="5" t="s">
        <v>19</v>
      </c>
    </row>
    <row r="1570" spans="1:8" s="2" customFormat="1" ht="15" x14ac:dyDescent="0.2">
      <c r="A1570" s="4">
        <v>9787531359067</v>
      </c>
      <c r="B1570" s="5" t="s">
        <v>3547</v>
      </c>
      <c r="C1570" s="5" t="s">
        <v>3512</v>
      </c>
      <c r="D1570" s="5" t="s">
        <v>3548</v>
      </c>
      <c r="E1570" s="6">
        <v>44136</v>
      </c>
      <c r="F1570" s="7">
        <v>50</v>
      </c>
      <c r="G1570" s="5" t="s">
        <v>104</v>
      </c>
      <c r="H1570" s="5" t="s">
        <v>36</v>
      </c>
    </row>
    <row r="1571" spans="1:8" s="2" customFormat="1" ht="15" x14ac:dyDescent="0.2">
      <c r="A1571" s="4">
        <v>9787531357902</v>
      </c>
      <c r="B1571" s="5" t="s">
        <v>3549</v>
      </c>
      <c r="C1571" s="5" t="s">
        <v>3512</v>
      </c>
      <c r="D1571" s="5" t="s">
        <v>3550</v>
      </c>
      <c r="E1571" s="6">
        <v>43831</v>
      </c>
      <c r="F1571" s="7">
        <v>68</v>
      </c>
      <c r="G1571" s="5" t="s">
        <v>503</v>
      </c>
      <c r="H1571" s="5" t="s">
        <v>19</v>
      </c>
    </row>
    <row r="1572" spans="1:8" s="2" customFormat="1" ht="15" x14ac:dyDescent="0.2">
      <c r="A1572" s="4">
        <v>9787531358282</v>
      </c>
      <c r="B1572" s="5" t="s">
        <v>3551</v>
      </c>
      <c r="C1572" s="5" t="s">
        <v>3512</v>
      </c>
      <c r="D1572" s="5" t="s">
        <v>3552</v>
      </c>
      <c r="E1572" s="6">
        <v>44105</v>
      </c>
      <c r="F1572" s="7">
        <v>36.799999999999997</v>
      </c>
      <c r="G1572" s="5" t="s">
        <v>113</v>
      </c>
      <c r="H1572" s="5" t="s">
        <v>36</v>
      </c>
    </row>
    <row r="1573" spans="1:8" s="2" customFormat="1" ht="15" x14ac:dyDescent="0.2">
      <c r="A1573" s="4">
        <v>9787531356240</v>
      </c>
      <c r="B1573" s="5" t="s">
        <v>3553</v>
      </c>
      <c r="C1573" s="5" t="s">
        <v>3512</v>
      </c>
      <c r="D1573" s="5" t="s">
        <v>1029</v>
      </c>
      <c r="E1573" s="6">
        <v>43770</v>
      </c>
      <c r="F1573" s="7">
        <v>40</v>
      </c>
      <c r="G1573" s="5" t="s">
        <v>1769</v>
      </c>
      <c r="H1573" s="5" t="s">
        <v>19</v>
      </c>
    </row>
    <row r="1574" spans="1:8" s="2" customFormat="1" ht="15" x14ac:dyDescent="0.2">
      <c r="A1574" s="4">
        <v>9787531358510</v>
      </c>
      <c r="B1574" s="5" t="s">
        <v>3554</v>
      </c>
      <c r="C1574" s="5" t="s">
        <v>3512</v>
      </c>
      <c r="D1574" s="5" t="s">
        <v>3555</v>
      </c>
      <c r="E1574" s="6">
        <v>44105</v>
      </c>
      <c r="F1574" s="7">
        <v>50</v>
      </c>
      <c r="G1574" s="5" t="s">
        <v>116</v>
      </c>
      <c r="H1574" s="5" t="s">
        <v>36</v>
      </c>
    </row>
    <row r="1575" spans="1:8" s="2" customFormat="1" ht="15" x14ac:dyDescent="0.2">
      <c r="A1575" s="4">
        <v>9787531357001</v>
      </c>
      <c r="B1575" s="5" t="s">
        <v>3556</v>
      </c>
      <c r="C1575" s="5" t="s">
        <v>3512</v>
      </c>
      <c r="D1575" s="5" t="s">
        <v>3557</v>
      </c>
      <c r="E1575" s="6">
        <v>43770</v>
      </c>
      <c r="F1575" s="7">
        <v>40</v>
      </c>
      <c r="G1575" s="5" t="s">
        <v>140</v>
      </c>
      <c r="H1575" s="5" t="s">
        <v>19</v>
      </c>
    </row>
    <row r="1576" spans="1:8" s="2" customFormat="1" ht="15" x14ac:dyDescent="0.2">
      <c r="A1576" s="4">
        <v>9787531356820</v>
      </c>
      <c r="B1576" s="5" t="s">
        <v>3558</v>
      </c>
      <c r="C1576" s="5" t="s">
        <v>3512</v>
      </c>
      <c r="D1576" s="5" t="s">
        <v>3559</v>
      </c>
      <c r="E1576" s="6">
        <v>43770</v>
      </c>
      <c r="F1576" s="7">
        <v>40</v>
      </c>
      <c r="G1576" s="5" t="s">
        <v>78</v>
      </c>
      <c r="H1576" s="5" t="s">
        <v>36</v>
      </c>
    </row>
    <row r="1577" spans="1:8" s="2" customFormat="1" ht="15" x14ac:dyDescent="0.2">
      <c r="A1577" s="4">
        <v>9787531357100</v>
      </c>
      <c r="B1577" s="5" t="s">
        <v>3560</v>
      </c>
      <c r="C1577" s="5" t="s">
        <v>3512</v>
      </c>
      <c r="D1577" s="5" t="s">
        <v>3561</v>
      </c>
      <c r="E1577" s="6">
        <v>43770</v>
      </c>
      <c r="F1577" s="7">
        <v>50</v>
      </c>
      <c r="G1577" s="5" t="s">
        <v>283</v>
      </c>
      <c r="H1577" s="5" t="s">
        <v>19</v>
      </c>
    </row>
    <row r="1578" spans="1:8" s="2" customFormat="1" ht="15" x14ac:dyDescent="0.2">
      <c r="A1578" s="4">
        <v>9787531357711</v>
      </c>
      <c r="B1578" s="5" t="s">
        <v>3562</v>
      </c>
      <c r="C1578" s="5" t="s">
        <v>3512</v>
      </c>
      <c r="D1578" s="5" t="s">
        <v>3563</v>
      </c>
      <c r="E1578" s="6">
        <v>43770</v>
      </c>
      <c r="F1578" s="7">
        <v>60</v>
      </c>
      <c r="G1578" s="5" t="s">
        <v>274</v>
      </c>
      <c r="H1578" s="5" t="s">
        <v>19</v>
      </c>
    </row>
    <row r="1579" spans="1:8" s="2" customFormat="1" ht="15" x14ac:dyDescent="0.2">
      <c r="A1579" s="4">
        <v>9787531358176</v>
      </c>
      <c r="B1579" s="5" t="s">
        <v>3564</v>
      </c>
      <c r="C1579" s="5" t="s">
        <v>3512</v>
      </c>
      <c r="D1579" s="5" t="s">
        <v>3565</v>
      </c>
      <c r="E1579" s="6">
        <v>43983</v>
      </c>
      <c r="F1579" s="7">
        <v>40</v>
      </c>
      <c r="G1579" s="5" t="s">
        <v>123</v>
      </c>
      <c r="H1579" s="5" t="s">
        <v>19</v>
      </c>
    </row>
    <row r="1580" spans="1:8" s="2" customFormat="1" ht="15" x14ac:dyDescent="0.2">
      <c r="A1580" s="4">
        <v>9787531358893</v>
      </c>
      <c r="B1580" s="5" t="s">
        <v>3566</v>
      </c>
      <c r="C1580" s="5" t="s">
        <v>3512</v>
      </c>
      <c r="D1580" s="5" t="s">
        <v>3567</v>
      </c>
      <c r="E1580" s="6">
        <v>44136</v>
      </c>
      <c r="F1580" s="7">
        <v>35</v>
      </c>
      <c r="G1580" s="5" t="s">
        <v>218</v>
      </c>
      <c r="H1580" s="5" t="s">
        <v>36</v>
      </c>
    </row>
    <row r="1581" spans="1:8" s="2" customFormat="1" ht="15" x14ac:dyDescent="0.2">
      <c r="A1581" s="4">
        <v>9787531357858</v>
      </c>
      <c r="B1581" s="5" t="s">
        <v>3568</v>
      </c>
      <c r="C1581" s="5" t="s">
        <v>3512</v>
      </c>
      <c r="D1581" s="5" t="s">
        <v>3521</v>
      </c>
      <c r="E1581" s="6">
        <v>43922</v>
      </c>
      <c r="F1581" s="7">
        <v>69</v>
      </c>
      <c r="G1581" s="5" t="s">
        <v>123</v>
      </c>
      <c r="H1581" s="5" t="s">
        <v>19</v>
      </c>
    </row>
    <row r="1582" spans="1:8" s="2" customFormat="1" ht="15" x14ac:dyDescent="0.2">
      <c r="A1582" s="4">
        <v>9787531355519</v>
      </c>
      <c r="B1582" s="5" t="s">
        <v>3569</v>
      </c>
      <c r="C1582" s="5" t="s">
        <v>3512</v>
      </c>
      <c r="D1582" s="5" t="s">
        <v>2339</v>
      </c>
      <c r="E1582" s="6">
        <v>43497</v>
      </c>
      <c r="F1582" s="7">
        <v>22</v>
      </c>
      <c r="G1582" s="5" t="s">
        <v>123</v>
      </c>
      <c r="H1582" s="5" t="s">
        <v>36</v>
      </c>
    </row>
    <row r="1583" spans="1:8" s="2" customFormat="1" ht="15" x14ac:dyDescent="0.2">
      <c r="A1583" s="4">
        <v>9787531357179</v>
      </c>
      <c r="B1583" s="5" t="s">
        <v>3570</v>
      </c>
      <c r="C1583" s="5" t="s">
        <v>3512</v>
      </c>
      <c r="D1583" s="5" t="s">
        <v>3571</v>
      </c>
      <c r="E1583" s="6">
        <v>43952</v>
      </c>
      <c r="F1583" s="7">
        <v>24</v>
      </c>
      <c r="G1583" s="5" t="s">
        <v>113</v>
      </c>
      <c r="H1583" s="5" t="s">
        <v>211</v>
      </c>
    </row>
    <row r="1584" spans="1:8" s="2" customFormat="1" ht="15" x14ac:dyDescent="0.2">
      <c r="A1584" s="4">
        <v>9787531358015</v>
      </c>
      <c r="B1584" s="5" t="s">
        <v>3572</v>
      </c>
      <c r="C1584" s="5" t="s">
        <v>3512</v>
      </c>
      <c r="D1584" s="5" t="s">
        <v>3573</v>
      </c>
      <c r="E1584" s="6">
        <v>43983</v>
      </c>
      <c r="F1584" s="7">
        <v>48</v>
      </c>
      <c r="G1584" s="5" t="s">
        <v>113</v>
      </c>
      <c r="H1584" s="5" t="s">
        <v>36</v>
      </c>
    </row>
    <row r="1585" spans="1:8" s="2" customFormat="1" ht="15" x14ac:dyDescent="0.2">
      <c r="A1585" s="4">
        <v>9787531357872</v>
      </c>
      <c r="B1585" s="5" t="s">
        <v>3574</v>
      </c>
      <c r="C1585" s="5" t="s">
        <v>3512</v>
      </c>
      <c r="D1585" s="5" t="s">
        <v>3575</v>
      </c>
      <c r="E1585" s="6">
        <v>43983</v>
      </c>
      <c r="F1585" s="7">
        <v>48</v>
      </c>
      <c r="G1585" s="5" t="s">
        <v>123</v>
      </c>
      <c r="H1585" s="5" t="s">
        <v>36</v>
      </c>
    </row>
    <row r="1586" spans="1:8" s="2" customFormat="1" ht="15" x14ac:dyDescent="0.2">
      <c r="A1586" s="4">
        <v>9787531356981</v>
      </c>
      <c r="B1586" s="5" t="s">
        <v>3576</v>
      </c>
      <c r="C1586" s="5" t="s">
        <v>3512</v>
      </c>
      <c r="D1586" s="5" t="s">
        <v>3577</v>
      </c>
      <c r="E1586" s="6">
        <v>43770</v>
      </c>
      <c r="F1586" s="7">
        <v>40</v>
      </c>
      <c r="G1586" s="5" t="s">
        <v>1769</v>
      </c>
      <c r="H1586" s="5" t="s">
        <v>19</v>
      </c>
    </row>
    <row r="1587" spans="1:8" s="2" customFormat="1" ht="15" x14ac:dyDescent="0.2">
      <c r="A1587" s="4">
        <v>9787531358053</v>
      </c>
      <c r="B1587" s="5" t="s">
        <v>3578</v>
      </c>
      <c r="C1587" s="5" t="s">
        <v>3512</v>
      </c>
      <c r="D1587" s="5" t="s">
        <v>3579</v>
      </c>
      <c r="E1587" s="6">
        <v>43983</v>
      </c>
      <c r="F1587" s="7">
        <v>38</v>
      </c>
      <c r="G1587" s="5" t="s">
        <v>123</v>
      </c>
      <c r="H1587" s="5" t="s">
        <v>228</v>
      </c>
    </row>
    <row r="1588" spans="1:8" s="2" customFormat="1" ht="15" x14ac:dyDescent="0.2">
      <c r="A1588" s="4">
        <v>9787531356844</v>
      </c>
      <c r="B1588" s="5" t="s">
        <v>3580</v>
      </c>
      <c r="C1588" s="5" t="s">
        <v>3512</v>
      </c>
      <c r="D1588" s="5" t="s">
        <v>3581</v>
      </c>
      <c r="E1588" s="6">
        <v>43800</v>
      </c>
      <c r="F1588" s="7">
        <v>32</v>
      </c>
      <c r="G1588" s="5" t="s">
        <v>123</v>
      </c>
      <c r="H1588" s="5" t="s">
        <v>228</v>
      </c>
    </row>
    <row r="1589" spans="1:8" s="2" customFormat="1" ht="15" x14ac:dyDescent="0.2">
      <c r="A1589" s="4">
        <v>9787531357797</v>
      </c>
      <c r="B1589" s="5" t="s">
        <v>3582</v>
      </c>
      <c r="C1589" s="5" t="s">
        <v>3512</v>
      </c>
      <c r="D1589" s="5" t="s">
        <v>3583</v>
      </c>
      <c r="E1589" s="6">
        <v>43952</v>
      </c>
      <c r="F1589" s="7">
        <v>50</v>
      </c>
      <c r="G1589" s="5" t="s">
        <v>123</v>
      </c>
      <c r="H1589" s="5" t="s">
        <v>36</v>
      </c>
    </row>
    <row r="1590" spans="1:8" s="2" customFormat="1" ht="15" x14ac:dyDescent="0.2">
      <c r="A1590" s="4">
        <v>9787531355922</v>
      </c>
      <c r="B1590" s="5" t="s">
        <v>3584</v>
      </c>
      <c r="C1590" s="5" t="s">
        <v>3512</v>
      </c>
      <c r="D1590" s="5" t="s">
        <v>3585</v>
      </c>
      <c r="E1590" s="6">
        <v>43525</v>
      </c>
      <c r="F1590" s="7">
        <v>45</v>
      </c>
      <c r="G1590" s="5" t="s">
        <v>113</v>
      </c>
      <c r="H1590" s="5" t="s">
        <v>19</v>
      </c>
    </row>
    <row r="1591" spans="1:8" s="2" customFormat="1" ht="15" x14ac:dyDescent="0.2">
      <c r="A1591" s="4">
        <v>9787531358244</v>
      </c>
      <c r="B1591" s="5" t="s">
        <v>3586</v>
      </c>
      <c r="C1591" s="5" t="s">
        <v>3512</v>
      </c>
      <c r="D1591" s="5" t="s">
        <v>3587</v>
      </c>
      <c r="E1591" s="6">
        <v>44044</v>
      </c>
      <c r="F1591" s="7">
        <v>46</v>
      </c>
      <c r="G1591" s="5" t="s">
        <v>116</v>
      </c>
      <c r="H1591" s="5" t="s">
        <v>36</v>
      </c>
    </row>
    <row r="1592" spans="1:8" s="2" customFormat="1" ht="15" x14ac:dyDescent="0.2">
      <c r="A1592" s="4">
        <v>9787531358473</v>
      </c>
      <c r="B1592" s="5" t="s">
        <v>3588</v>
      </c>
      <c r="C1592" s="5" t="s">
        <v>3512</v>
      </c>
      <c r="D1592" s="5" t="s">
        <v>3589</v>
      </c>
      <c r="E1592" s="6">
        <v>44075</v>
      </c>
      <c r="F1592" s="7">
        <v>50</v>
      </c>
      <c r="G1592" s="5" t="s">
        <v>113</v>
      </c>
      <c r="H1592" s="5" t="s">
        <v>12</v>
      </c>
    </row>
    <row r="1593" spans="1:8" s="2" customFormat="1" ht="15" x14ac:dyDescent="0.2">
      <c r="A1593" s="4">
        <v>9787550515253</v>
      </c>
      <c r="B1593" s="5" t="s">
        <v>3590</v>
      </c>
      <c r="C1593" s="5" t="s">
        <v>3591</v>
      </c>
      <c r="D1593" s="5" t="s">
        <v>3592</v>
      </c>
      <c r="E1593" s="6">
        <v>43922</v>
      </c>
      <c r="F1593" s="7">
        <v>25</v>
      </c>
      <c r="G1593" s="5" t="s">
        <v>536</v>
      </c>
      <c r="H1593" s="5" t="s">
        <v>36</v>
      </c>
    </row>
    <row r="1594" spans="1:8" s="2" customFormat="1" ht="15" x14ac:dyDescent="0.2">
      <c r="A1594" s="4">
        <v>9787550514935</v>
      </c>
      <c r="B1594" s="5" t="s">
        <v>3593</v>
      </c>
      <c r="C1594" s="5" t="s">
        <v>3591</v>
      </c>
      <c r="D1594" s="5" t="s">
        <v>3594</v>
      </c>
      <c r="E1594" s="6">
        <v>43831</v>
      </c>
      <c r="F1594" s="7">
        <v>150</v>
      </c>
      <c r="G1594" s="5" t="s">
        <v>3595</v>
      </c>
      <c r="H1594" s="5" t="s">
        <v>12</v>
      </c>
    </row>
    <row r="1595" spans="1:8" s="2" customFormat="1" ht="15" x14ac:dyDescent="0.2">
      <c r="A1595" s="4">
        <v>9787563240050</v>
      </c>
      <c r="B1595" s="5" t="s">
        <v>3596</v>
      </c>
      <c r="C1595" s="5" t="s">
        <v>3597</v>
      </c>
      <c r="D1595" s="5" t="s">
        <v>3598</v>
      </c>
      <c r="E1595" s="6">
        <v>44044</v>
      </c>
      <c r="F1595" s="7">
        <v>86</v>
      </c>
      <c r="G1595" s="5" t="s">
        <v>3599</v>
      </c>
      <c r="H1595" s="5" t="s">
        <v>23</v>
      </c>
    </row>
    <row r="1596" spans="1:8" s="2" customFormat="1" ht="15" x14ac:dyDescent="0.2">
      <c r="A1596" s="4">
        <v>9787563239702</v>
      </c>
      <c r="B1596" s="5" t="s">
        <v>3600</v>
      </c>
      <c r="C1596" s="5" t="s">
        <v>3597</v>
      </c>
      <c r="D1596" s="5" t="s">
        <v>3601</v>
      </c>
      <c r="E1596" s="6">
        <v>44044</v>
      </c>
      <c r="F1596" s="7">
        <v>69</v>
      </c>
      <c r="G1596" s="5" t="s">
        <v>3602</v>
      </c>
      <c r="H1596" s="5" t="s">
        <v>23</v>
      </c>
    </row>
    <row r="1597" spans="1:8" s="2" customFormat="1" ht="15" x14ac:dyDescent="0.2">
      <c r="A1597" s="4">
        <v>9787563239856</v>
      </c>
      <c r="B1597" s="5" t="s">
        <v>3603</v>
      </c>
      <c r="C1597" s="5" t="s">
        <v>3597</v>
      </c>
      <c r="D1597" s="5" t="s">
        <v>3604</v>
      </c>
      <c r="E1597" s="6">
        <v>44044</v>
      </c>
      <c r="F1597" s="7">
        <v>38</v>
      </c>
      <c r="G1597" s="5" t="s">
        <v>2589</v>
      </c>
      <c r="H1597" s="5" t="s">
        <v>23</v>
      </c>
    </row>
    <row r="1598" spans="1:8" s="2" customFormat="1" ht="15" x14ac:dyDescent="0.2">
      <c r="A1598" s="4">
        <v>9787563239993</v>
      </c>
      <c r="B1598" s="5" t="s">
        <v>3605</v>
      </c>
      <c r="C1598" s="5" t="s">
        <v>3597</v>
      </c>
      <c r="D1598" s="5" t="s">
        <v>3606</v>
      </c>
      <c r="E1598" s="6">
        <v>44044</v>
      </c>
      <c r="F1598" s="7">
        <v>58</v>
      </c>
      <c r="G1598" s="5" t="s">
        <v>3607</v>
      </c>
      <c r="H1598" s="5" t="s">
        <v>23</v>
      </c>
    </row>
    <row r="1599" spans="1:8" s="2" customFormat="1" ht="15" x14ac:dyDescent="0.2">
      <c r="A1599" s="4">
        <v>9787563239924</v>
      </c>
      <c r="B1599" s="5" t="s">
        <v>3608</v>
      </c>
      <c r="C1599" s="5" t="s">
        <v>3597</v>
      </c>
      <c r="D1599" s="5" t="s">
        <v>3609</v>
      </c>
      <c r="E1599" s="6">
        <v>44044</v>
      </c>
      <c r="F1599" s="7">
        <v>24</v>
      </c>
      <c r="G1599" s="5" t="s">
        <v>3610</v>
      </c>
      <c r="H1599" s="5" t="s">
        <v>23</v>
      </c>
    </row>
    <row r="1600" spans="1:8" s="2" customFormat="1" ht="15" x14ac:dyDescent="0.2">
      <c r="A1600" s="4">
        <v>9787563239931</v>
      </c>
      <c r="B1600" s="5" t="s">
        <v>3611</v>
      </c>
      <c r="C1600" s="5" t="s">
        <v>3597</v>
      </c>
      <c r="D1600" s="5" t="s">
        <v>3612</v>
      </c>
      <c r="E1600" s="6">
        <v>44044</v>
      </c>
      <c r="F1600" s="7">
        <v>32</v>
      </c>
      <c r="G1600" s="5" t="s">
        <v>3613</v>
      </c>
      <c r="H1600" s="5" t="s">
        <v>23</v>
      </c>
    </row>
    <row r="1601" spans="1:8" s="2" customFormat="1" ht="15" x14ac:dyDescent="0.2">
      <c r="A1601" s="4">
        <v>9787563240173</v>
      </c>
      <c r="B1601" s="5" t="s">
        <v>3614</v>
      </c>
      <c r="C1601" s="5" t="s">
        <v>3597</v>
      </c>
      <c r="D1601" s="5" t="s">
        <v>3615</v>
      </c>
      <c r="E1601" s="6">
        <v>44166</v>
      </c>
      <c r="F1601" s="7">
        <v>56</v>
      </c>
      <c r="G1601" s="5" t="s">
        <v>3616</v>
      </c>
      <c r="H1601" s="5" t="s">
        <v>23</v>
      </c>
    </row>
    <row r="1602" spans="1:8" s="2" customFormat="1" ht="15" x14ac:dyDescent="0.2">
      <c r="A1602" s="4">
        <v>9787563240289</v>
      </c>
      <c r="B1602" s="5" t="s">
        <v>3617</v>
      </c>
      <c r="C1602" s="5" t="s">
        <v>3597</v>
      </c>
      <c r="D1602" s="5" t="s">
        <v>3618</v>
      </c>
      <c r="E1602" s="6">
        <v>44075</v>
      </c>
      <c r="F1602" s="7">
        <v>60</v>
      </c>
      <c r="G1602" s="5" t="s">
        <v>3619</v>
      </c>
      <c r="H1602" s="5" t="s">
        <v>23</v>
      </c>
    </row>
    <row r="1603" spans="1:8" s="2" customFormat="1" ht="15" x14ac:dyDescent="0.2">
      <c r="A1603" s="4">
        <v>9787563240081</v>
      </c>
      <c r="B1603" s="5" t="s">
        <v>3620</v>
      </c>
      <c r="C1603" s="5" t="s">
        <v>3597</v>
      </c>
      <c r="D1603" s="5" t="s">
        <v>3621</v>
      </c>
      <c r="E1603" s="6">
        <v>44075</v>
      </c>
      <c r="F1603" s="7">
        <v>143</v>
      </c>
      <c r="G1603" s="5" t="s">
        <v>2499</v>
      </c>
      <c r="H1603" s="5" t="s">
        <v>12</v>
      </c>
    </row>
    <row r="1604" spans="1:8" s="2" customFormat="1" ht="15" x14ac:dyDescent="0.2">
      <c r="A1604" s="4">
        <v>9787563239252</v>
      </c>
      <c r="B1604" s="5" t="s">
        <v>3622</v>
      </c>
      <c r="C1604" s="5" t="s">
        <v>3597</v>
      </c>
      <c r="D1604" s="5" t="s">
        <v>3623</v>
      </c>
      <c r="E1604" s="6">
        <v>43831</v>
      </c>
      <c r="F1604" s="7">
        <v>38</v>
      </c>
      <c r="G1604" s="5" t="s">
        <v>3624</v>
      </c>
      <c r="H1604" s="5" t="s">
        <v>23</v>
      </c>
    </row>
    <row r="1605" spans="1:8" s="2" customFormat="1" ht="15" x14ac:dyDescent="0.2">
      <c r="A1605" s="4">
        <v>9787563239849</v>
      </c>
      <c r="B1605" s="5" t="s">
        <v>3625</v>
      </c>
      <c r="C1605" s="5" t="s">
        <v>3597</v>
      </c>
      <c r="D1605" s="5" t="s">
        <v>3626</v>
      </c>
      <c r="E1605" s="6">
        <v>44044</v>
      </c>
      <c r="F1605" s="7">
        <v>38</v>
      </c>
      <c r="G1605" s="5" t="s">
        <v>1615</v>
      </c>
      <c r="H1605" s="5" t="s">
        <v>23</v>
      </c>
    </row>
    <row r="1606" spans="1:8" s="2" customFormat="1" ht="15" x14ac:dyDescent="0.2">
      <c r="A1606" s="4">
        <v>9787563239900</v>
      </c>
      <c r="B1606" s="5" t="s">
        <v>3627</v>
      </c>
      <c r="C1606" s="5" t="s">
        <v>3597</v>
      </c>
      <c r="D1606" s="5" t="s">
        <v>3628</v>
      </c>
      <c r="E1606" s="6">
        <v>44044</v>
      </c>
      <c r="F1606" s="7">
        <v>38</v>
      </c>
      <c r="G1606" s="5" t="s">
        <v>1615</v>
      </c>
      <c r="H1606" s="5" t="s">
        <v>23</v>
      </c>
    </row>
    <row r="1607" spans="1:8" s="2" customFormat="1" ht="15" x14ac:dyDescent="0.2">
      <c r="A1607" s="4">
        <v>9787563239696</v>
      </c>
      <c r="B1607" s="5" t="s">
        <v>3629</v>
      </c>
      <c r="C1607" s="5" t="s">
        <v>3597</v>
      </c>
      <c r="D1607" s="5" t="s">
        <v>3630</v>
      </c>
      <c r="E1607" s="6">
        <v>44105</v>
      </c>
      <c r="F1607" s="7">
        <v>48</v>
      </c>
      <c r="G1607" s="5" t="s">
        <v>3631</v>
      </c>
      <c r="H1607" s="5" t="s">
        <v>23</v>
      </c>
    </row>
    <row r="1608" spans="1:8" s="2" customFormat="1" ht="15" x14ac:dyDescent="0.2">
      <c r="A1608" s="4">
        <v>9787563240036</v>
      </c>
      <c r="B1608" s="5" t="s">
        <v>3632</v>
      </c>
      <c r="C1608" s="5" t="s">
        <v>3597</v>
      </c>
      <c r="D1608" s="5" t="s">
        <v>3633</v>
      </c>
      <c r="E1608" s="6">
        <v>44044</v>
      </c>
      <c r="F1608" s="7">
        <v>25</v>
      </c>
      <c r="G1608" s="5" t="s">
        <v>3634</v>
      </c>
      <c r="H1608" s="5" t="s">
        <v>23</v>
      </c>
    </row>
    <row r="1609" spans="1:8" s="2" customFormat="1" ht="15" x14ac:dyDescent="0.2">
      <c r="A1609" s="4">
        <v>9787563240357</v>
      </c>
      <c r="B1609" s="5" t="s">
        <v>3635</v>
      </c>
      <c r="C1609" s="5" t="s">
        <v>3597</v>
      </c>
      <c r="D1609" s="5" t="s">
        <v>3636</v>
      </c>
      <c r="E1609" s="6">
        <v>44105</v>
      </c>
      <c r="F1609" s="7">
        <v>22</v>
      </c>
      <c r="G1609" s="5" t="s">
        <v>3634</v>
      </c>
      <c r="H1609" s="5" t="s">
        <v>23</v>
      </c>
    </row>
    <row r="1610" spans="1:8" s="2" customFormat="1" ht="15" x14ac:dyDescent="0.2">
      <c r="A1610" s="4">
        <v>9787563240005</v>
      </c>
      <c r="B1610" s="5" t="s">
        <v>3637</v>
      </c>
      <c r="C1610" s="5" t="s">
        <v>3597</v>
      </c>
      <c r="D1610" s="5" t="s">
        <v>3638</v>
      </c>
      <c r="E1610" s="6">
        <v>44075</v>
      </c>
      <c r="F1610" s="7">
        <v>60</v>
      </c>
      <c r="G1610" s="5" t="s">
        <v>3639</v>
      </c>
      <c r="H1610" s="5" t="s">
        <v>23</v>
      </c>
    </row>
    <row r="1611" spans="1:8" s="2" customFormat="1" ht="15" x14ac:dyDescent="0.2">
      <c r="A1611" s="4">
        <v>9787563239719</v>
      </c>
      <c r="B1611" s="5" t="s">
        <v>3640</v>
      </c>
      <c r="C1611" s="5" t="s">
        <v>3597</v>
      </c>
      <c r="D1611" s="5" t="s">
        <v>3641</v>
      </c>
      <c r="E1611" s="6">
        <v>44013</v>
      </c>
      <c r="F1611" s="7">
        <v>46</v>
      </c>
      <c r="G1611" s="5" t="s">
        <v>3642</v>
      </c>
      <c r="H1611" s="5" t="s">
        <v>23</v>
      </c>
    </row>
    <row r="1612" spans="1:8" s="2" customFormat="1" ht="15" x14ac:dyDescent="0.2">
      <c r="A1612" s="4">
        <v>9787563239580</v>
      </c>
      <c r="B1612" s="5" t="s">
        <v>3643</v>
      </c>
      <c r="C1612" s="5" t="s">
        <v>3597</v>
      </c>
      <c r="D1612" s="5" t="s">
        <v>3644</v>
      </c>
      <c r="E1612" s="6">
        <v>43983</v>
      </c>
      <c r="F1612" s="7">
        <v>36</v>
      </c>
      <c r="G1612" s="5" t="s">
        <v>3645</v>
      </c>
      <c r="H1612" s="5" t="s">
        <v>23</v>
      </c>
    </row>
    <row r="1613" spans="1:8" s="2" customFormat="1" ht="15" x14ac:dyDescent="0.2">
      <c r="A1613" s="4">
        <v>9787563239665</v>
      </c>
      <c r="B1613" s="5" t="s">
        <v>3646</v>
      </c>
      <c r="C1613" s="5" t="s">
        <v>3597</v>
      </c>
      <c r="D1613" s="5" t="s">
        <v>3647</v>
      </c>
      <c r="E1613" s="6">
        <v>44013</v>
      </c>
      <c r="F1613" s="7">
        <v>47</v>
      </c>
      <c r="G1613" s="5" t="s">
        <v>3648</v>
      </c>
      <c r="H1613" s="5" t="s">
        <v>23</v>
      </c>
    </row>
    <row r="1614" spans="1:8" s="2" customFormat="1" ht="15" x14ac:dyDescent="0.2">
      <c r="A1614" s="4">
        <v>9787534796197</v>
      </c>
      <c r="B1614" s="5" t="s">
        <v>3649</v>
      </c>
      <c r="C1614" s="5" t="s">
        <v>3650</v>
      </c>
      <c r="D1614" s="5" t="s">
        <v>3651</v>
      </c>
      <c r="E1614" s="6">
        <v>43586</v>
      </c>
      <c r="F1614" s="7">
        <v>39</v>
      </c>
      <c r="G1614" s="5" t="s">
        <v>2776</v>
      </c>
      <c r="H1614" s="5" t="s">
        <v>19</v>
      </c>
    </row>
    <row r="1615" spans="1:8" s="2" customFormat="1" ht="15" x14ac:dyDescent="0.2">
      <c r="A1615" s="4">
        <v>9787534796203</v>
      </c>
      <c r="B1615" s="5" t="s">
        <v>3652</v>
      </c>
      <c r="C1615" s="5" t="s">
        <v>3650</v>
      </c>
      <c r="D1615" s="5" t="s">
        <v>3653</v>
      </c>
      <c r="E1615" s="6">
        <v>43586</v>
      </c>
      <c r="F1615" s="7">
        <v>32</v>
      </c>
      <c r="G1615" s="5" t="s">
        <v>1590</v>
      </c>
      <c r="H1615" s="5" t="s">
        <v>12</v>
      </c>
    </row>
    <row r="1616" spans="1:8" s="2" customFormat="1" ht="15" x14ac:dyDescent="0.2">
      <c r="A1616" s="4">
        <v>9787571105884</v>
      </c>
      <c r="B1616" s="5" t="s">
        <v>3654</v>
      </c>
      <c r="C1616" s="5" t="s">
        <v>3650</v>
      </c>
      <c r="D1616" s="5" t="s">
        <v>3655</v>
      </c>
      <c r="E1616" s="6">
        <v>43952</v>
      </c>
      <c r="F1616" s="7">
        <v>25</v>
      </c>
      <c r="G1616" s="5" t="s">
        <v>450</v>
      </c>
      <c r="H1616" s="5" t="s">
        <v>12</v>
      </c>
    </row>
    <row r="1617" spans="1:8" s="2" customFormat="1" ht="15" x14ac:dyDescent="0.2">
      <c r="A1617" s="4">
        <v>9787571106089</v>
      </c>
      <c r="B1617" s="5" t="s">
        <v>3656</v>
      </c>
      <c r="C1617" s="5" t="s">
        <v>3650</v>
      </c>
      <c r="D1617" s="5" t="s">
        <v>3655</v>
      </c>
      <c r="E1617" s="6">
        <v>43983</v>
      </c>
      <c r="F1617" s="7">
        <v>25.5</v>
      </c>
      <c r="G1617" s="5" t="s">
        <v>140</v>
      </c>
      <c r="H1617" s="5" t="s">
        <v>12</v>
      </c>
    </row>
    <row r="1618" spans="1:8" s="2" customFormat="1" ht="15" x14ac:dyDescent="0.2">
      <c r="A1618" s="4">
        <v>9787571102128</v>
      </c>
      <c r="B1618" s="5" t="s">
        <v>3657</v>
      </c>
      <c r="C1618" s="5" t="s">
        <v>3650</v>
      </c>
      <c r="D1618" s="5" t="s">
        <v>3658</v>
      </c>
      <c r="E1618" s="6">
        <v>43800</v>
      </c>
      <c r="F1618" s="7">
        <v>25</v>
      </c>
      <c r="G1618" s="5" t="s">
        <v>3659</v>
      </c>
      <c r="H1618" s="5" t="s">
        <v>12</v>
      </c>
    </row>
    <row r="1619" spans="1:8" s="2" customFormat="1" ht="15" x14ac:dyDescent="0.2">
      <c r="A1619" s="4">
        <v>9787571105914</v>
      </c>
      <c r="B1619" s="5" t="s">
        <v>3660</v>
      </c>
      <c r="C1619" s="5" t="s">
        <v>3650</v>
      </c>
      <c r="D1619" s="5" t="s">
        <v>3655</v>
      </c>
      <c r="E1619" s="6">
        <v>43952</v>
      </c>
      <c r="F1619" s="7">
        <v>25</v>
      </c>
      <c r="G1619" s="5" t="s">
        <v>450</v>
      </c>
      <c r="H1619" s="5" t="s">
        <v>12</v>
      </c>
    </row>
    <row r="1620" spans="1:8" s="2" customFormat="1" ht="15" x14ac:dyDescent="0.2">
      <c r="A1620" s="4">
        <v>9787571102340</v>
      </c>
      <c r="B1620" s="5" t="s">
        <v>3661</v>
      </c>
      <c r="C1620" s="5" t="s">
        <v>3650</v>
      </c>
      <c r="D1620" s="5" t="s">
        <v>3662</v>
      </c>
      <c r="E1620" s="6">
        <v>43709</v>
      </c>
      <c r="F1620" s="7">
        <v>39</v>
      </c>
      <c r="G1620" s="5" t="s">
        <v>75</v>
      </c>
      <c r="H1620" s="5" t="s">
        <v>228</v>
      </c>
    </row>
    <row r="1621" spans="1:8" s="2" customFormat="1" ht="15" x14ac:dyDescent="0.2">
      <c r="A1621" s="4">
        <v>9787571105877</v>
      </c>
      <c r="B1621" s="5" t="s">
        <v>3663</v>
      </c>
      <c r="C1621" s="5" t="s">
        <v>3650</v>
      </c>
      <c r="D1621" s="5" t="s">
        <v>3655</v>
      </c>
      <c r="E1621" s="6">
        <v>43952</v>
      </c>
      <c r="F1621" s="7">
        <v>20</v>
      </c>
      <c r="G1621" s="5" t="s">
        <v>450</v>
      </c>
      <c r="H1621" s="5" t="s">
        <v>12</v>
      </c>
    </row>
    <row r="1622" spans="1:8" s="2" customFormat="1" ht="15" x14ac:dyDescent="0.2">
      <c r="A1622" s="4">
        <v>9787571104191</v>
      </c>
      <c r="B1622" s="5" t="s">
        <v>3664</v>
      </c>
      <c r="C1622" s="5" t="s">
        <v>3650</v>
      </c>
      <c r="D1622" s="5" t="s">
        <v>3665</v>
      </c>
      <c r="E1622" s="6">
        <v>43800</v>
      </c>
      <c r="F1622" s="7">
        <v>46</v>
      </c>
      <c r="G1622" s="5" t="s">
        <v>481</v>
      </c>
      <c r="H1622" s="5" t="s">
        <v>211</v>
      </c>
    </row>
    <row r="1623" spans="1:8" s="2" customFormat="1" ht="15" x14ac:dyDescent="0.2">
      <c r="A1623" s="4">
        <v>9787571101527</v>
      </c>
      <c r="B1623" s="5" t="s">
        <v>3666</v>
      </c>
      <c r="C1623" s="5" t="s">
        <v>3650</v>
      </c>
      <c r="D1623" s="5" t="s">
        <v>3667</v>
      </c>
      <c r="E1623" s="6">
        <v>43739</v>
      </c>
      <c r="F1623" s="7">
        <v>65</v>
      </c>
      <c r="G1623" s="5" t="s">
        <v>218</v>
      </c>
      <c r="H1623" s="5" t="s">
        <v>12</v>
      </c>
    </row>
    <row r="1624" spans="1:8" s="2" customFormat="1" ht="15" x14ac:dyDescent="0.2">
      <c r="A1624" s="4">
        <v>9787534795602</v>
      </c>
      <c r="B1624" s="5" t="s">
        <v>3668</v>
      </c>
      <c r="C1624" s="5" t="s">
        <v>3650</v>
      </c>
      <c r="D1624" s="5" t="s">
        <v>3669</v>
      </c>
      <c r="E1624" s="6">
        <v>43800</v>
      </c>
      <c r="F1624" s="7">
        <v>168</v>
      </c>
      <c r="G1624" s="5" t="s">
        <v>3670</v>
      </c>
      <c r="H1624" s="5" t="s">
        <v>12</v>
      </c>
    </row>
    <row r="1625" spans="1:8" s="2" customFormat="1" ht="15" x14ac:dyDescent="0.2">
      <c r="A1625" s="4">
        <v>9787571103637</v>
      </c>
      <c r="B1625" s="5" t="s">
        <v>3671</v>
      </c>
      <c r="C1625" s="5" t="s">
        <v>3650</v>
      </c>
      <c r="D1625" s="5" t="s">
        <v>3672</v>
      </c>
      <c r="E1625" s="6">
        <v>43800</v>
      </c>
      <c r="F1625" s="7">
        <v>42</v>
      </c>
      <c r="G1625" s="5" t="s">
        <v>75</v>
      </c>
      <c r="H1625" s="5" t="s">
        <v>211</v>
      </c>
    </row>
    <row r="1626" spans="1:8" s="2" customFormat="1" ht="15" x14ac:dyDescent="0.2">
      <c r="A1626" s="4">
        <v>9787571105907</v>
      </c>
      <c r="B1626" s="5" t="s">
        <v>3673</v>
      </c>
      <c r="C1626" s="5" t="s">
        <v>3650</v>
      </c>
      <c r="D1626" s="5" t="s">
        <v>3655</v>
      </c>
      <c r="E1626" s="6">
        <v>43952</v>
      </c>
      <c r="F1626" s="7">
        <v>20</v>
      </c>
      <c r="G1626" s="5" t="s">
        <v>450</v>
      </c>
      <c r="H1626" s="5" t="s">
        <v>12</v>
      </c>
    </row>
    <row r="1627" spans="1:8" s="2" customFormat="1" ht="15" x14ac:dyDescent="0.2">
      <c r="A1627" s="4">
        <v>9787571104795</v>
      </c>
      <c r="B1627" s="5" t="s">
        <v>3674</v>
      </c>
      <c r="C1627" s="5" t="s">
        <v>3650</v>
      </c>
      <c r="D1627" s="5" t="s">
        <v>3675</v>
      </c>
      <c r="E1627" s="6">
        <v>43952</v>
      </c>
      <c r="F1627" s="7">
        <v>26</v>
      </c>
      <c r="G1627" s="5" t="s">
        <v>66</v>
      </c>
      <c r="H1627" s="5" t="s">
        <v>36</v>
      </c>
    </row>
    <row r="1628" spans="1:8" s="2" customFormat="1" ht="15" x14ac:dyDescent="0.2">
      <c r="A1628" s="4">
        <v>9787571104719</v>
      </c>
      <c r="B1628" s="5" t="s">
        <v>3676</v>
      </c>
      <c r="C1628" s="5" t="s">
        <v>3650</v>
      </c>
      <c r="D1628" s="5" t="s">
        <v>3675</v>
      </c>
      <c r="E1628" s="6">
        <v>43952</v>
      </c>
      <c r="F1628" s="7">
        <v>24</v>
      </c>
      <c r="G1628" s="5" t="s">
        <v>66</v>
      </c>
      <c r="H1628" s="5" t="s">
        <v>36</v>
      </c>
    </row>
    <row r="1629" spans="1:8" s="2" customFormat="1" ht="15" x14ac:dyDescent="0.2">
      <c r="A1629" s="4">
        <v>9787571106355</v>
      </c>
      <c r="B1629" s="5" t="s">
        <v>3677</v>
      </c>
      <c r="C1629" s="5" t="s">
        <v>3650</v>
      </c>
      <c r="D1629" s="5" t="s">
        <v>3678</v>
      </c>
      <c r="E1629" s="6">
        <v>44013</v>
      </c>
      <c r="F1629" s="7">
        <v>39</v>
      </c>
      <c r="G1629" s="5" t="s">
        <v>78</v>
      </c>
      <c r="H1629" s="5" t="s">
        <v>211</v>
      </c>
    </row>
    <row r="1630" spans="1:8" s="2" customFormat="1" ht="15" x14ac:dyDescent="0.2">
      <c r="A1630" s="4">
        <v>9787571105020</v>
      </c>
      <c r="B1630" s="5" t="s">
        <v>3679</v>
      </c>
      <c r="C1630" s="5" t="s">
        <v>3650</v>
      </c>
      <c r="D1630" s="5" t="s">
        <v>3680</v>
      </c>
      <c r="E1630" s="6">
        <v>43891</v>
      </c>
      <c r="F1630" s="7">
        <v>39</v>
      </c>
      <c r="G1630" s="5" t="s">
        <v>78</v>
      </c>
      <c r="H1630" s="5" t="s">
        <v>211</v>
      </c>
    </row>
    <row r="1631" spans="1:8" s="2" customFormat="1" ht="15" x14ac:dyDescent="0.2">
      <c r="A1631" s="4">
        <v>9787571107352</v>
      </c>
      <c r="B1631" s="5" t="s">
        <v>3681</v>
      </c>
      <c r="C1631" s="5" t="s">
        <v>3650</v>
      </c>
      <c r="D1631" s="5" t="s">
        <v>3682</v>
      </c>
      <c r="E1631" s="6">
        <v>44197</v>
      </c>
      <c r="F1631" s="7">
        <v>30</v>
      </c>
      <c r="G1631" s="5" t="s">
        <v>3683</v>
      </c>
      <c r="H1631" s="5" t="s">
        <v>160</v>
      </c>
    </row>
    <row r="1632" spans="1:8" s="2" customFormat="1" ht="15" x14ac:dyDescent="0.2">
      <c r="A1632" s="4">
        <v>9787571107369</v>
      </c>
      <c r="B1632" s="5" t="s">
        <v>3684</v>
      </c>
      <c r="C1632" s="5" t="s">
        <v>3650</v>
      </c>
      <c r="D1632" s="5" t="s">
        <v>3685</v>
      </c>
      <c r="E1632" s="6">
        <v>44197</v>
      </c>
      <c r="F1632" s="7">
        <v>32</v>
      </c>
      <c r="G1632" s="5" t="s">
        <v>3683</v>
      </c>
      <c r="H1632" s="5" t="s">
        <v>19</v>
      </c>
    </row>
    <row r="1633" spans="1:8" s="2" customFormat="1" ht="15" x14ac:dyDescent="0.2">
      <c r="A1633" s="4">
        <v>9787571107376</v>
      </c>
      <c r="B1633" s="5" t="s">
        <v>3686</v>
      </c>
      <c r="C1633" s="5" t="s">
        <v>3650</v>
      </c>
      <c r="D1633" s="5" t="s">
        <v>3687</v>
      </c>
      <c r="E1633" s="6">
        <v>44197</v>
      </c>
      <c r="F1633" s="7">
        <v>30</v>
      </c>
      <c r="G1633" s="5" t="s">
        <v>3683</v>
      </c>
      <c r="H1633" s="5" t="s">
        <v>160</v>
      </c>
    </row>
    <row r="1634" spans="1:8" s="2" customFormat="1" ht="15" x14ac:dyDescent="0.2">
      <c r="A1634" s="4">
        <v>9787534798764</v>
      </c>
      <c r="B1634" s="5" t="s">
        <v>3688</v>
      </c>
      <c r="C1634" s="5" t="s">
        <v>3650</v>
      </c>
      <c r="D1634" s="5" t="s">
        <v>3689</v>
      </c>
      <c r="E1634" s="6">
        <v>43556</v>
      </c>
      <c r="F1634" s="7">
        <v>35</v>
      </c>
      <c r="G1634" s="5" t="s">
        <v>3690</v>
      </c>
      <c r="H1634" s="5" t="s">
        <v>12</v>
      </c>
    </row>
    <row r="1635" spans="1:8" s="2" customFormat="1" ht="15" x14ac:dyDescent="0.2">
      <c r="A1635" s="4">
        <v>9787534798634</v>
      </c>
      <c r="B1635" s="5" t="s">
        <v>3691</v>
      </c>
      <c r="C1635" s="5" t="s">
        <v>3650</v>
      </c>
      <c r="D1635" s="5" t="s">
        <v>3692</v>
      </c>
      <c r="E1635" s="6">
        <v>43983</v>
      </c>
      <c r="F1635" s="7">
        <v>98</v>
      </c>
      <c r="G1635" s="5" t="s">
        <v>3693</v>
      </c>
      <c r="H1635" s="5" t="s">
        <v>12</v>
      </c>
    </row>
    <row r="1636" spans="1:8" s="2" customFormat="1" ht="15" x14ac:dyDescent="0.2">
      <c r="A1636" s="4">
        <v>9787571104832</v>
      </c>
      <c r="B1636" s="5" t="s">
        <v>3694</v>
      </c>
      <c r="C1636" s="5" t="s">
        <v>3650</v>
      </c>
      <c r="D1636" s="5" t="s">
        <v>3695</v>
      </c>
      <c r="E1636" s="6">
        <v>43983</v>
      </c>
      <c r="F1636" s="7">
        <v>45</v>
      </c>
      <c r="G1636" s="5" t="s">
        <v>2067</v>
      </c>
      <c r="H1636" s="5" t="s">
        <v>12</v>
      </c>
    </row>
    <row r="1637" spans="1:8" s="2" customFormat="1" ht="15" x14ac:dyDescent="0.2">
      <c r="A1637" s="4">
        <v>9787571104177</v>
      </c>
      <c r="B1637" s="5" t="s">
        <v>3696</v>
      </c>
      <c r="C1637" s="5" t="s">
        <v>3650</v>
      </c>
      <c r="D1637" s="5" t="s">
        <v>3695</v>
      </c>
      <c r="E1637" s="6">
        <v>43800</v>
      </c>
      <c r="F1637" s="7">
        <v>35</v>
      </c>
      <c r="G1637" s="5" t="s">
        <v>3697</v>
      </c>
      <c r="H1637" s="5" t="s">
        <v>12</v>
      </c>
    </row>
    <row r="1638" spans="1:8" s="2" customFormat="1" ht="15" x14ac:dyDescent="0.2">
      <c r="A1638" s="4">
        <v>9787571106072</v>
      </c>
      <c r="B1638" s="5" t="s">
        <v>3698</v>
      </c>
      <c r="C1638" s="5" t="s">
        <v>3650</v>
      </c>
      <c r="D1638" s="5" t="s">
        <v>3655</v>
      </c>
      <c r="E1638" s="6">
        <v>43983</v>
      </c>
      <c r="F1638" s="7">
        <v>25.5</v>
      </c>
      <c r="G1638" s="5" t="s">
        <v>450</v>
      </c>
      <c r="H1638" s="5" t="s">
        <v>12</v>
      </c>
    </row>
    <row r="1639" spans="1:8" s="2" customFormat="1" ht="15" x14ac:dyDescent="0.2">
      <c r="A1639" s="4">
        <v>9787534799976</v>
      </c>
      <c r="B1639" s="5" t="s">
        <v>3699</v>
      </c>
      <c r="C1639" s="5" t="s">
        <v>3650</v>
      </c>
      <c r="D1639" s="5" t="s">
        <v>3700</v>
      </c>
      <c r="E1639" s="6">
        <v>43525</v>
      </c>
      <c r="F1639" s="7">
        <v>45</v>
      </c>
      <c r="G1639" s="5" t="s">
        <v>3701</v>
      </c>
      <c r="H1639" s="5" t="s">
        <v>160</v>
      </c>
    </row>
    <row r="1640" spans="1:8" s="2" customFormat="1" ht="15" x14ac:dyDescent="0.2">
      <c r="A1640" s="4">
        <v>9787571105631</v>
      </c>
      <c r="B1640" s="5" t="s">
        <v>3702</v>
      </c>
      <c r="C1640" s="5" t="s">
        <v>3650</v>
      </c>
      <c r="D1640" s="5" t="s">
        <v>3703</v>
      </c>
      <c r="E1640" s="6">
        <v>43922</v>
      </c>
      <c r="F1640" s="7">
        <v>27</v>
      </c>
      <c r="G1640" s="5" t="s">
        <v>2337</v>
      </c>
      <c r="H1640" s="5" t="s">
        <v>12</v>
      </c>
    </row>
    <row r="1641" spans="1:8" s="2" customFormat="1" ht="15" x14ac:dyDescent="0.2">
      <c r="A1641" s="4">
        <v>9787571105891</v>
      </c>
      <c r="B1641" s="5" t="s">
        <v>3704</v>
      </c>
      <c r="C1641" s="5" t="s">
        <v>3650</v>
      </c>
      <c r="D1641" s="5" t="s">
        <v>3655</v>
      </c>
      <c r="E1641" s="6">
        <v>43952</v>
      </c>
      <c r="F1641" s="7">
        <v>25</v>
      </c>
      <c r="G1641" s="5" t="s">
        <v>450</v>
      </c>
      <c r="H1641" s="5" t="s">
        <v>12</v>
      </c>
    </row>
    <row r="1642" spans="1:8" s="2" customFormat="1" ht="15" x14ac:dyDescent="0.2">
      <c r="A1642" s="4">
        <v>9787571104160</v>
      </c>
      <c r="B1642" s="5" t="s">
        <v>3705</v>
      </c>
      <c r="C1642" s="5" t="s">
        <v>3650</v>
      </c>
      <c r="D1642" s="5" t="s">
        <v>3703</v>
      </c>
      <c r="E1642" s="6">
        <v>43800</v>
      </c>
      <c r="F1642" s="7">
        <v>22</v>
      </c>
      <c r="G1642" s="5" t="s">
        <v>2337</v>
      </c>
      <c r="H1642" s="5" t="s">
        <v>12</v>
      </c>
    </row>
    <row r="1643" spans="1:8" s="2" customFormat="1" ht="15" x14ac:dyDescent="0.2">
      <c r="A1643" s="4">
        <v>9787571101367</v>
      </c>
      <c r="B1643" s="5" t="s">
        <v>3706</v>
      </c>
      <c r="C1643" s="5" t="s">
        <v>3650</v>
      </c>
      <c r="D1643" s="5" t="s">
        <v>3707</v>
      </c>
      <c r="E1643" s="6">
        <v>43556</v>
      </c>
      <c r="F1643" s="7">
        <v>29</v>
      </c>
      <c r="G1643" s="5" t="s">
        <v>2337</v>
      </c>
      <c r="H1643" s="5" t="s">
        <v>12</v>
      </c>
    </row>
    <row r="1644" spans="1:8" s="2" customFormat="1" ht="15" x14ac:dyDescent="0.2">
      <c r="A1644" s="4">
        <v>9787571102357</v>
      </c>
      <c r="B1644" s="5" t="s">
        <v>3708</v>
      </c>
      <c r="C1644" s="5" t="s">
        <v>3650</v>
      </c>
      <c r="D1644" s="5" t="s">
        <v>3709</v>
      </c>
      <c r="E1644" s="6">
        <v>43739</v>
      </c>
      <c r="F1644" s="7">
        <v>46</v>
      </c>
      <c r="G1644" s="5" t="s">
        <v>2670</v>
      </c>
      <c r="H1644" s="5" t="s">
        <v>228</v>
      </c>
    </row>
    <row r="1645" spans="1:8" s="2" customFormat="1" ht="15" x14ac:dyDescent="0.2">
      <c r="A1645" s="4">
        <v>9787571106096</v>
      </c>
      <c r="B1645" s="5" t="s">
        <v>3710</v>
      </c>
      <c r="C1645" s="5" t="s">
        <v>3650</v>
      </c>
      <c r="D1645" s="5" t="s">
        <v>3655</v>
      </c>
      <c r="E1645" s="6">
        <v>43983</v>
      </c>
      <c r="F1645" s="7">
        <v>25.5</v>
      </c>
      <c r="G1645" s="5" t="s">
        <v>78</v>
      </c>
      <c r="H1645" s="5" t="s">
        <v>12</v>
      </c>
    </row>
    <row r="1646" spans="1:8" s="2" customFormat="1" ht="15" x14ac:dyDescent="0.2">
      <c r="A1646" s="4">
        <v>9787571106249</v>
      </c>
      <c r="B1646" s="5" t="s">
        <v>3711</v>
      </c>
      <c r="C1646" s="5" t="s">
        <v>3650</v>
      </c>
      <c r="D1646" s="5" t="s">
        <v>3712</v>
      </c>
      <c r="E1646" s="6">
        <v>43983</v>
      </c>
      <c r="F1646" s="7">
        <v>58</v>
      </c>
      <c r="G1646" s="5" t="s">
        <v>75</v>
      </c>
      <c r="H1646" s="5" t="s">
        <v>19</v>
      </c>
    </row>
    <row r="1647" spans="1:8" s="2" customFormat="1" ht="15" x14ac:dyDescent="0.2">
      <c r="A1647" s="4">
        <v>9787509014615</v>
      </c>
      <c r="B1647" s="5" t="s">
        <v>3713</v>
      </c>
      <c r="C1647" s="5" t="s">
        <v>3714</v>
      </c>
      <c r="D1647" s="5" t="s">
        <v>3715</v>
      </c>
      <c r="E1647" s="6">
        <v>43466</v>
      </c>
      <c r="F1647" s="7">
        <v>39.799999999999997</v>
      </c>
      <c r="G1647" s="5" t="s">
        <v>928</v>
      </c>
      <c r="H1647" s="5" t="s">
        <v>160</v>
      </c>
    </row>
    <row r="1648" spans="1:8" s="2" customFormat="1" ht="15" x14ac:dyDescent="0.2">
      <c r="A1648" s="4">
        <v>9787509015469</v>
      </c>
      <c r="B1648" s="5" t="s">
        <v>3716</v>
      </c>
      <c r="C1648" s="5" t="s">
        <v>3714</v>
      </c>
      <c r="D1648" s="5" t="s">
        <v>3717</v>
      </c>
      <c r="E1648" s="6">
        <v>43831</v>
      </c>
      <c r="F1648" s="7">
        <v>98</v>
      </c>
      <c r="G1648" s="5" t="s">
        <v>3718</v>
      </c>
      <c r="H1648" s="5" t="s">
        <v>12</v>
      </c>
    </row>
    <row r="1649" spans="1:8" s="2" customFormat="1" ht="15" x14ac:dyDescent="0.2">
      <c r="A1649" s="4">
        <v>9787509013496</v>
      </c>
      <c r="B1649" s="5" t="s">
        <v>3719</v>
      </c>
      <c r="C1649" s="5" t="s">
        <v>3714</v>
      </c>
      <c r="D1649" s="5" t="s">
        <v>3720</v>
      </c>
      <c r="E1649" s="6">
        <v>44105</v>
      </c>
      <c r="F1649" s="7">
        <v>58</v>
      </c>
      <c r="G1649" s="5" t="s">
        <v>3721</v>
      </c>
      <c r="H1649" s="5" t="s">
        <v>211</v>
      </c>
    </row>
    <row r="1650" spans="1:8" s="2" customFormat="1" ht="15" x14ac:dyDescent="0.2">
      <c r="A1650" s="4">
        <v>9787509014745</v>
      </c>
      <c r="B1650" s="5" t="s">
        <v>3722</v>
      </c>
      <c r="C1650" s="5" t="s">
        <v>3714</v>
      </c>
      <c r="D1650" s="5" t="s">
        <v>3723</v>
      </c>
      <c r="E1650" s="6">
        <v>43647</v>
      </c>
      <c r="F1650" s="7">
        <v>39.799999999999997</v>
      </c>
      <c r="G1650" s="5" t="s">
        <v>602</v>
      </c>
      <c r="H1650" s="5" t="s">
        <v>12</v>
      </c>
    </row>
    <row r="1651" spans="1:8" s="2" customFormat="1" ht="15" x14ac:dyDescent="0.2">
      <c r="A1651" s="4">
        <v>9787509015001</v>
      </c>
      <c r="B1651" s="5" t="s">
        <v>3724</v>
      </c>
      <c r="C1651" s="5" t="s">
        <v>3714</v>
      </c>
      <c r="D1651" s="5" t="s">
        <v>3725</v>
      </c>
      <c r="E1651" s="6">
        <v>43739</v>
      </c>
      <c r="F1651" s="7">
        <v>39.799999999999997</v>
      </c>
      <c r="G1651" s="5" t="s">
        <v>1621</v>
      </c>
      <c r="H1651" s="5" t="s">
        <v>36</v>
      </c>
    </row>
    <row r="1652" spans="1:8" s="2" customFormat="1" ht="15" x14ac:dyDescent="0.2">
      <c r="A1652" s="4">
        <v>9787509014936</v>
      </c>
      <c r="B1652" s="5" t="s">
        <v>3726</v>
      </c>
      <c r="C1652" s="5" t="s">
        <v>3714</v>
      </c>
      <c r="D1652" s="5" t="s">
        <v>3727</v>
      </c>
      <c r="E1652" s="6">
        <v>43709</v>
      </c>
      <c r="F1652" s="7">
        <v>95.8</v>
      </c>
      <c r="G1652" s="5" t="s">
        <v>3728</v>
      </c>
      <c r="H1652" s="5" t="s">
        <v>211</v>
      </c>
    </row>
    <row r="1653" spans="1:8" s="2" customFormat="1" ht="15" x14ac:dyDescent="0.2">
      <c r="A1653" s="4">
        <v>9787509015629</v>
      </c>
      <c r="B1653" s="5" t="s">
        <v>3729</v>
      </c>
      <c r="C1653" s="5" t="s">
        <v>3714</v>
      </c>
      <c r="D1653" s="5" t="s">
        <v>3730</v>
      </c>
      <c r="E1653" s="6">
        <v>44105</v>
      </c>
      <c r="F1653" s="7">
        <v>88</v>
      </c>
      <c r="G1653" s="5" t="s">
        <v>218</v>
      </c>
      <c r="H1653" s="5" t="s">
        <v>12</v>
      </c>
    </row>
    <row r="1654" spans="1:8" s="2" customFormat="1" ht="15" x14ac:dyDescent="0.2">
      <c r="A1654" s="4">
        <v>9787509014943</v>
      </c>
      <c r="B1654" s="5" t="s">
        <v>3731</v>
      </c>
      <c r="C1654" s="5" t="s">
        <v>3714</v>
      </c>
      <c r="D1654" s="5" t="s">
        <v>3732</v>
      </c>
      <c r="E1654" s="6">
        <v>43709</v>
      </c>
      <c r="F1654" s="7">
        <v>95.8</v>
      </c>
      <c r="G1654" s="5" t="s">
        <v>745</v>
      </c>
      <c r="H1654" s="5" t="s">
        <v>211</v>
      </c>
    </row>
    <row r="1655" spans="1:8" s="2" customFormat="1" ht="15" x14ac:dyDescent="0.2">
      <c r="A1655" s="4">
        <v>9787509013670</v>
      </c>
      <c r="B1655" s="5" t="s">
        <v>3733</v>
      </c>
      <c r="C1655" s="5" t="s">
        <v>3714</v>
      </c>
      <c r="D1655" s="5" t="s">
        <v>3734</v>
      </c>
      <c r="E1655" s="6">
        <v>43586</v>
      </c>
      <c r="F1655" s="7">
        <v>39.799999999999997</v>
      </c>
      <c r="G1655" s="5" t="s">
        <v>3735</v>
      </c>
      <c r="H1655" s="5" t="s">
        <v>12</v>
      </c>
    </row>
    <row r="1656" spans="1:8" s="2" customFormat="1" ht="15" x14ac:dyDescent="0.2">
      <c r="A1656" s="4">
        <v>9787509014929</v>
      </c>
      <c r="B1656" s="5" t="s">
        <v>3736</v>
      </c>
      <c r="C1656" s="5" t="s">
        <v>3714</v>
      </c>
      <c r="D1656" s="5" t="s">
        <v>3737</v>
      </c>
      <c r="E1656" s="6">
        <v>43709</v>
      </c>
      <c r="F1656" s="7">
        <v>95.8</v>
      </c>
      <c r="G1656" s="5" t="s">
        <v>1065</v>
      </c>
      <c r="H1656" s="5" t="s">
        <v>211</v>
      </c>
    </row>
    <row r="1657" spans="1:8" s="2" customFormat="1" ht="15" x14ac:dyDescent="0.2">
      <c r="A1657" s="4">
        <v>9787509014486</v>
      </c>
      <c r="B1657" s="5" t="s">
        <v>3738</v>
      </c>
      <c r="C1657" s="5" t="s">
        <v>3714</v>
      </c>
      <c r="D1657" s="5" t="s">
        <v>3739</v>
      </c>
      <c r="E1657" s="6">
        <v>44013</v>
      </c>
      <c r="F1657" s="7">
        <v>65</v>
      </c>
      <c r="G1657" s="5" t="s">
        <v>3740</v>
      </c>
      <c r="H1657" s="5" t="s">
        <v>12</v>
      </c>
    </row>
    <row r="1658" spans="1:8" s="2" customFormat="1" ht="15" x14ac:dyDescent="0.2">
      <c r="A1658" s="4">
        <v>9787509012673</v>
      </c>
      <c r="B1658" s="5" t="s">
        <v>3741</v>
      </c>
      <c r="C1658" s="5" t="s">
        <v>3714</v>
      </c>
      <c r="D1658" s="5" t="s">
        <v>3742</v>
      </c>
      <c r="E1658" s="6">
        <v>44136</v>
      </c>
      <c r="F1658" s="7">
        <v>58</v>
      </c>
      <c r="G1658" s="5" t="s">
        <v>75</v>
      </c>
      <c r="H1658" s="5" t="s">
        <v>19</v>
      </c>
    </row>
    <row r="1659" spans="1:8" s="2" customFormat="1" ht="15" x14ac:dyDescent="0.2">
      <c r="A1659" s="4">
        <v>9787509015179</v>
      </c>
      <c r="B1659" s="5" t="s">
        <v>3743</v>
      </c>
      <c r="C1659" s="5" t="s">
        <v>3714</v>
      </c>
      <c r="D1659" s="5" t="s">
        <v>3744</v>
      </c>
      <c r="E1659" s="6">
        <v>43739</v>
      </c>
      <c r="F1659" s="7">
        <v>20</v>
      </c>
      <c r="G1659" s="5" t="s">
        <v>536</v>
      </c>
      <c r="H1659" s="5" t="s">
        <v>36</v>
      </c>
    </row>
    <row r="1660" spans="1:8" s="2" customFormat="1" ht="15" x14ac:dyDescent="0.2">
      <c r="A1660" s="4">
        <v>9787509015186</v>
      </c>
      <c r="B1660" s="5" t="s">
        <v>3745</v>
      </c>
      <c r="C1660" s="5" t="s">
        <v>3714</v>
      </c>
      <c r="D1660" s="5" t="s">
        <v>3744</v>
      </c>
      <c r="E1660" s="6">
        <v>43739</v>
      </c>
      <c r="F1660" s="7">
        <v>20</v>
      </c>
      <c r="G1660" s="5" t="s">
        <v>536</v>
      </c>
      <c r="H1660" s="5" t="s">
        <v>36</v>
      </c>
    </row>
    <row r="1661" spans="1:8" s="2" customFormat="1" ht="15" x14ac:dyDescent="0.2">
      <c r="A1661" s="4">
        <v>9787509014639</v>
      </c>
      <c r="B1661" s="5" t="s">
        <v>3746</v>
      </c>
      <c r="C1661" s="5" t="s">
        <v>3714</v>
      </c>
      <c r="D1661" s="5" t="s">
        <v>3715</v>
      </c>
      <c r="E1661" s="6">
        <v>43466</v>
      </c>
      <c r="F1661" s="7">
        <v>39.799999999999997</v>
      </c>
      <c r="G1661" s="5" t="s">
        <v>404</v>
      </c>
      <c r="H1661" s="5" t="s">
        <v>160</v>
      </c>
    </row>
    <row r="1662" spans="1:8" s="2" customFormat="1" ht="15" x14ac:dyDescent="0.2">
      <c r="A1662" s="4">
        <v>9787509014318</v>
      </c>
      <c r="B1662" s="5" t="s">
        <v>3747</v>
      </c>
      <c r="C1662" s="5" t="s">
        <v>3714</v>
      </c>
      <c r="D1662" s="5" t="s">
        <v>3748</v>
      </c>
      <c r="E1662" s="6">
        <v>43709</v>
      </c>
      <c r="F1662" s="7">
        <v>60</v>
      </c>
      <c r="G1662" s="5" t="s">
        <v>3749</v>
      </c>
      <c r="H1662" s="5" t="s">
        <v>23</v>
      </c>
    </row>
    <row r="1663" spans="1:8" s="2" customFormat="1" ht="15" x14ac:dyDescent="0.2">
      <c r="A1663" s="4">
        <v>9787509014905</v>
      </c>
      <c r="B1663" s="5" t="s">
        <v>3750</v>
      </c>
      <c r="C1663" s="5" t="s">
        <v>3714</v>
      </c>
      <c r="D1663" s="5" t="s">
        <v>3751</v>
      </c>
      <c r="E1663" s="6">
        <v>44075</v>
      </c>
      <c r="F1663" s="7">
        <v>68</v>
      </c>
      <c r="G1663" s="5" t="s">
        <v>3752</v>
      </c>
      <c r="H1663" s="5" t="s">
        <v>12</v>
      </c>
    </row>
    <row r="1664" spans="1:8" s="2" customFormat="1" ht="15" x14ac:dyDescent="0.2">
      <c r="A1664" s="4">
        <v>9787509014899</v>
      </c>
      <c r="B1664" s="5" t="s">
        <v>3753</v>
      </c>
      <c r="C1664" s="5" t="s">
        <v>3714</v>
      </c>
      <c r="D1664" s="5" t="s">
        <v>3751</v>
      </c>
      <c r="E1664" s="6">
        <v>44075</v>
      </c>
      <c r="F1664" s="7">
        <v>98</v>
      </c>
      <c r="G1664" s="5" t="s">
        <v>3752</v>
      </c>
      <c r="H1664" s="5" t="s">
        <v>12</v>
      </c>
    </row>
    <row r="1665" spans="1:8" s="2" customFormat="1" ht="15" x14ac:dyDescent="0.2">
      <c r="A1665" s="4">
        <v>9787509014646</v>
      </c>
      <c r="B1665" s="5" t="s">
        <v>3754</v>
      </c>
      <c r="C1665" s="5" t="s">
        <v>3714</v>
      </c>
      <c r="D1665" s="5" t="s">
        <v>3715</v>
      </c>
      <c r="E1665" s="6">
        <v>43466</v>
      </c>
      <c r="F1665" s="7">
        <v>39.799999999999997</v>
      </c>
      <c r="G1665" s="5" t="s">
        <v>928</v>
      </c>
      <c r="H1665" s="5" t="s">
        <v>160</v>
      </c>
    </row>
    <row r="1666" spans="1:8" s="2" customFormat="1" ht="15" x14ac:dyDescent="0.2">
      <c r="A1666" s="4">
        <v>9787509015247</v>
      </c>
      <c r="B1666" s="5" t="s">
        <v>3755</v>
      </c>
      <c r="C1666" s="5" t="s">
        <v>3714</v>
      </c>
      <c r="D1666" s="5" t="s">
        <v>3756</v>
      </c>
      <c r="E1666" s="6">
        <v>43831</v>
      </c>
      <c r="F1666" s="7">
        <v>68</v>
      </c>
      <c r="G1666" s="5" t="s">
        <v>3757</v>
      </c>
      <c r="H1666" s="5" t="s">
        <v>19</v>
      </c>
    </row>
    <row r="1667" spans="1:8" s="2" customFormat="1" ht="15" x14ac:dyDescent="0.2">
      <c r="A1667" s="4">
        <v>9787509014868</v>
      </c>
      <c r="B1667" s="5" t="s">
        <v>3758</v>
      </c>
      <c r="C1667" s="5" t="s">
        <v>3714</v>
      </c>
      <c r="D1667" s="5" t="s">
        <v>3759</v>
      </c>
      <c r="E1667" s="6">
        <v>43709</v>
      </c>
      <c r="F1667" s="7">
        <v>49.9</v>
      </c>
      <c r="G1667" s="5" t="s">
        <v>3760</v>
      </c>
      <c r="H1667" s="5" t="s">
        <v>19</v>
      </c>
    </row>
    <row r="1668" spans="1:8" s="2" customFormat="1" ht="15" x14ac:dyDescent="0.2">
      <c r="A1668" s="4">
        <v>9787515410005</v>
      </c>
      <c r="B1668" s="5" t="s">
        <v>3761</v>
      </c>
      <c r="C1668" s="5" t="s">
        <v>3762</v>
      </c>
      <c r="D1668" s="5" t="s">
        <v>3763</v>
      </c>
      <c r="E1668" s="6">
        <v>43800</v>
      </c>
      <c r="F1668" s="7">
        <v>20</v>
      </c>
      <c r="G1668" s="5" t="s">
        <v>3764</v>
      </c>
      <c r="H1668" s="5" t="s">
        <v>211</v>
      </c>
    </row>
    <row r="1669" spans="1:8" s="2" customFormat="1" ht="15" x14ac:dyDescent="0.2">
      <c r="A1669" s="4">
        <v>9787515410302</v>
      </c>
      <c r="B1669" s="5" t="s">
        <v>3765</v>
      </c>
      <c r="C1669" s="5" t="s">
        <v>3762</v>
      </c>
      <c r="D1669" s="5" t="s">
        <v>3766</v>
      </c>
      <c r="E1669" s="6">
        <v>44105</v>
      </c>
      <c r="F1669" s="7">
        <v>48</v>
      </c>
      <c r="G1669" s="5" t="s">
        <v>602</v>
      </c>
      <c r="H1669" s="5" t="s">
        <v>12</v>
      </c>
    </row>
    <row r="1670" spans="1:8" s="2" customFormat="1" ht="15" x14ac:dyDescent="0.2">
      <c r="A1670" s="4">
        <v>9787515410487</v>
      </c>
      <c r="B1670" s="5" t="s">
        <v>3767</v>
      </c>
      <c r="C1670" s="5" t="s">
        <v>3762</v>
      </c>
      <c r="D1670" s="5" t="s">
        <v>3768</v>
      </c>
      <c r="E1670" s="6">
        <v>44044</v>
      </c>
      <c r="F1670" s="7">
        <v>72</v>
      </c>
      <c r="G1670" s="5" t="s">
        <v>3769</v>
      </c>
      <c r="H1670" s="5" t="s">
        <v>12</v>
      </c>
    </row>
    <row r="1671" spans="1:8" s="2" customFormat="1" ht="15" x14ac:dyDescent="0.2">
      <c r="A1671" s="4">
        <v>9787515410203</v>
      </c>
      <c r="B1671" s="5" t="s">
        <v>3770</v>
      </c>
      <c r="C1671" s="5" t="s">
        <v>3762</v>
      </c>
      <c r="D1671" s="5" t="s">
        <v>3771</v>
      </c>
      <c r="E1671" s="6">
        <v>43952</v>
      </c>
      <c r="F1671" s="7">
        <v>48</v>
      </c>
      <c r="G1671" s="5" t="s">
        <v>3772</v>
      </c>
      <c r="H1671" s="5" t="s">
        <v>12</v>
      </c>
    </row>
    <row r="1672" spans="1:8" s="2" customFormat="1" ht="15" x14ac:dyDescent="0.2">
      <c r="A1672" s="4">
        <v>9787515410241</v>
      </c>
      <c r="B1672" s="5" t="s">
        <v>3773</v>
      </c>
      <c r="C1672" s="5" t="s">
        <v>3762</v>
      </c>
      <c r="D1672" s="5" t="s">
        <v>3774</v>
      </c>
      <c r="E1672" s="6">
        <v>43952</v>
      </c>
      <c r="F1672" s="7">
        <v>48</v>
      </c>
      <c r="G1672" s="5" t="s">
        <v>2017</v>
      </c>
      <c r="H1672" s="5" t="s">
        <v>12</v>
      </c>
    </row>
    <row r="1673" spans="1:8" s="2" customFormat="1" ht="15" x14ac:dyDescent="0.2">
      <c r="A1673" s="4">
        <v>9787515410364</v>
      </c>
      <c r="B1673" s="5" t="s">
        <v>3775</v>
      </c>
      <c r="C1673" s="5" t="s">
        <v>3762</v>
      </c>
      <c r="D1673" s="5" t="s">
        <v>3776</v>
      </c>
      <c r="E1673" s="6">
        <v>44044</v>
      </c>
      <c r="F1673" s="7">
        <v>70</v>
      </c>
      <c r="G1673" s="5" t="s">
        <v>3777</v>
      </c>
      <c r="H1673" s="5" t="s">
        <v>19</v>
      </c>
    </row>
    <row r="1674" spans="1:8" s="2" customFormat="1" ht="15" x14ac:dyDescent="0.2">
      <c r="A1674" s="4">
        <v>9787515409009</v>
      </c>
      <c r="B1674" s="5" t="s">
        <v>3778</v>
      </c>
      <c r="C1674" s="5" t="s">
        <v>3762</v>
      </c>
      <c r="D1674" s="5" t="s">
        <v>3779</v>
      </c>
      <c r="E1674" s="6">
        <v>43983</v>
      </c>
      <c r="F1674" s="7">
        <v>119</v>
      </c>
      <c r="G1674" s="5" t="s">
        <v>302</v>
      </c>
      <c r="H1674" s="5" t="s">
        <v>169</v>
      </c>
    </row>
    <row r="1675" spans="1:8" s="2" customFormat="1" ht="15" x14ac:dyDescent="0.2">
      <c r="A1675" s="4">
        <v>9787515410159</v>
      </c>
      <c r="B1675" s="5" t="s">
        <v>3780</v>
      </c>
      <c r="C1675" s="5" t="s">
        <v>3762</v>
      </c>
      <c r="D1675" s="5" t="s">
        <v>3781</v>
      </c>
      <c r="E1675" s="6">
        <v>43952</v>
      </c>
      <c r="F1675" s="7">
        <v>36</v>
      </c>
      <c r="G1675" s="5" t="s">
        <v>75</v>
      </c>
      <c r="H1675" s="5" t="s">
        <v>19</v>
      </c>
    </row>
    <row r="1676" spans="1:8" s="2" customFormat="1" ht="15" x14ac:dyDescent="0.2">
      <c r="A1676" s="4">
        <v>9787515410197</v>
      </c>
      <c r="B1676" s="5" t="s">
        <v>3782</v>
      </c>
      <c r="C1676" s="5" t="s">
        <v>3762</v>
      </c>
      <c r="D1676" s="5" t="s">
        <v>3783</v>
      </c>
      <c r="E1676" s="6">
        <v>43922</v>
      </c>
      <c r="F1676" s="7">
        <v>56</v>
      </c>
      <c r="G1676" s="5" t="s">
        <v>3784</v>
      </c>
      <c r="H1676" s="5" t="s">
        <v>12</v>
      </c>
    </row>
    <row r="1677" spans="1:8" s="2" customFormat="1" ht="15" x14ac:dyDescent="0.2">
      <c r="A1677" s="4">
        <v>9787515409214</v>
      </c>
      <c r="B1677" s="5" t="s">
        <v>3785</v>
      </c>
      <c r="C1677" s="5" t="s">
        <v>3762</v>
      </c>
      <c r="D1677" s="5" t="s">
        <v>3786</v>
      </c>
      <c r="E1677" s="6">
        <v>43617</v>
      </c>
      <c r="F1677" s="7">
        <v>48</v>
      </c>
      <c r="G1677" s="5" t="s">
        <v>952</v>
      </c>
      <c r="H1677" s="5" t="s">
        <v>12</v>
      </c>
    </row>
    <row r="1678" spans="1:8" s="2" customFormat="1" ht="15" x14ac:dyDescent="0.2">
      <c r="A1678" s="4">
        <v>9787515409849</v>
      </c>
      <c r="B1678" s="5" t="s">
        <v>3787</v>
      </c>
      <c r="C1678" s="5" t="s">
        <v>3762</v>
      </c>
      <c r="D1678" s="5" t="s">
        <v>3788</v>
      </c>
      <c r="E1678" s="6">
        <v>43831</v>
      </c>
      <c r="F1678" s="7">
        <v>48</v>
      </c>
      <c r="G1678" s="5" t="s">
        <v>399</v>
      </c>
      <c r="H1678" s="5" t="s">
        <v>12</v>
      </c>
    </row>
    <row r="1679" spans="1:8" s="2" customFormat="1" ht="15" x14ac:dyDescent="0.2">
      <c r="A1679" s="4">
        <v>9787515410333</v>
      </c>
      <c r="B1679" s="5" t="s">
        <v>3789</v>
      </c>
      <c r="C1679" s="5" t="s">
        <v>3762</v>
      </c>
      <c r="D1679" s="5" t="s">
        <v>3790</v>
      </c>
      <c r="E1679" s="6">
        <v>44166</v>
      </c>
      <c r="F1679" s="7">
        <v>48</v>
      </c>
      <c r="G1679" s="5" t="s">
        <v>3791</v>
      </c>
      <c r="H1679" s="5" t="s">
        <v>12</v>
      </c>
    </row>
    <row r="1680" spans="1:8" s="2" customFormat="1" ht="15" x14ac:dyDescent="0.2">
      <c r="A1680" s="4">
        <v>9787515409207</v>
      </c>
      <c r="B1680" s="5" t="s">
        <v>3792</v>
      </c>
      <c r="C1680" s="5" t="s">
        <v>3762</v>
      </c>
      <c r="D1680" s="5" t="s">
        <v>3793</v>
      </c>
      <c r="E1680" s="6">
        <v>43709</v>
      </c>
      <c r="F1680" s="7">
        <v>42</v>
      </c>
      <c r="G1680" s="5" t="s">
        <v>399</v>
      </c>
      <c r="H1680" s="5" t="s">
        <v>36</v>
      </c>
    </row>
    <row r="1681" spans="1:8" s="2" customFormat="1" ht="15" x14ac:dyDescent="0.2">
      <c r="A1681" s="4">
        <v>9787515410326</v>
      </c>
      <c r="B1681" s="5" t="s">
        <v>3794</v>
      </c>
      <c r="C1681" s="5" t="s">
        <v>3762</v>
      </c>
      <c r="D1681" s="5" t="s">
        <v>3795</v>
      </c>
      <c r="E1681" s="6">
        <v>44044</v>
      </c>
      <c r="F1681" s="7">
        <v>68</v>
      </c>
      <c r="G1681" s="5" t="s">
        <v>113</v>
      </c>
      <c r="H1681" s="5" t="s">
        <v>36</v>
      </c>
    </row>
    <row r="1682" spans="1:8" s="2" customFormat="1" ht="15" x14ac:dyDescent="0.2">
      <c r="A1682" s="4">
        <v>9787515409733</v>
      </c>
      <c r="B1682" s="5" t="s">
        <v>3796</v>
      </c>
      <c r="C1682" s="5" t="s">
        <v>3762</v>
      </c>
      <c r="D1682" s="5" t="s">
        <v>3797</v>
      </c>
      <c r="E1682" s="6">
        <v>43770</v>
      </c>
      <c r="F1682" s="7">
        <v>48</v>
      </c>
      <c r="G1682" s="5" t="s">
        <v>399</v>
      </c>
      <c r="H1682" s="5" t="s">
        <v>12</v>
      </c>
    </row>
    <row r="1683" spans="1:8" s="2" customFormat="1" ht="15" x14ac:dyDescent="0.2">
      <c r="A1683" s="4">
        <v>9787515409191</v>
      </c>
      <c r="B1683" s="5" t="s">
        <v>3798</v>
      </c>
      <c r="C1683" s="5" t="s">
        <v>3762</v>
      </c>
      <c r="D1683" s="5" t="s">
        <v>3799</v>
      </c>
      <c r="E1683" s="6">
        <v>43586</v>
      </c>
      <c r="F1683" s="7">
        <v>59</v>
      </c>
      <c r="G1683" s="5" t="s">
        <v>3800</v>
      </c>
      <c r="H1683" s="5" t="s">
        <v>12</v>
      </c>
    </row>
    <row r="1684" spans="1:8" s="2" customFormat="1" ht="15" x14ac:dyDescent="0.2">
      <c r="A1684" s="4">
        <v>9787515409832</v>
      </c>
      <c r="B1684" s="5" t="s">
        <v>3801</v>
      </c>
      <c r="C1684" s="5" t="s">
        <v>3762</v>
      </c>
      <c r="D1684" s="5" t="s">
        <v>3802</v>
      </c>
      <c r="E1684" s="6">
        <v>43831</v>
      </c>
      <c r="F1684" s="7">
        <v>49</v>
      </c>
      <c r="G1684" s="5" t="s">
        <v>1050</v>
      </c>
      <c r="H1684" s="5" t="s">
        <v>12</v>
      </c>
    </row>
    <row r="1685" spans="1:8" s="2" customFormat="1" ht="15" x14ac:dyDescent="0.2">
      <c r="A1685" s="4">
        <v>9787515410289</v>
      </c>
      <c r="B1685" s="5" t="s">
        <v>3803</v>
      </c>
      <c r="C1685" s="5" t="s">
        <v>3762</v>
      </c>
      <c r="D1685" s="5" t="s">
        <v>3804</v>
      </c>
      <c r="E1685" s="6">
        <v>44044</v>
      </c>
      <c r="F1685" s="7">
        <v>52</v>
      </c>
      <c r="G1685" s="5" t="s">
        <v>522</v>
      </c>
      <c r="H1685" s="5" t="s">
        <v>12</v>
      </c>
    </row>
    <row r="1686" spans="1:8" s="2" customFormat="1" ht="15" x14ac:dyDescent="0.2">
      <c r="A1686" s="4">
        <v>9787515410067</v>
      </c>
      <c r="B1686" s="5" t="s">
        <v>3805</v>
      </c>
      <c r="C1686" s="5" t="s">
        <v>3762</v>
      </c>
      <c r="D1686" s="5" t="s">
        <v>3806</v>
      </c>
      <c r="E1686" s="6">
        <v>43922</v>
      </c>
      <c r="F1686" s="7">
        <v>50</v>
      </c>
      <c r="G1686" s="5" t="s">
        <v>3807</v>
      </c>
      <c r="H1686" s="5" t="s">
        <v>12</v>
      </c>
    </row>
    <row r="1687" spans="1:8" s="2" customFormat="1" ht="15" x14ac:dyDescent="0.2">
      <c r="A1687" s="4">
        <v>9787515409658</v>
      </c>
      <c r="B1687" s="5" t="s">
        <v>3808</v>
      </c>
      <c r="C1687" s="5" t="s">
        <v>3762</v>
      </c>
      <c r="D1687" s="5" t="s">
        <v>3809</v>
      </c>
      <c r="E1687" s="6">
        <v>43739</v>
      </c>
      <c r="F1687" s="7">
        <v>49.8</v>
      </c>
      <c r="G1687" s="5" t="s">
        <v>399</v>
      </c>
      <c r="H1687" s="5" t="s">
        <v>12</v>
      </c>
    </row>
    <row r="1688" spans="1:8" s="2" customFormat="1" ht="15" x14ac:dyDescent="0.2">
      <c r="A1688" s="4">
        <v>9787515410210</v>
      </c>
      <c r="B1688" s="5" t="s">
        <v>3810</v>
      </c>
      <c r="C1688" s="5" t="s">
        <v>3762</v>
      </c>
      <c r="D1688" s="5" t="s">
        <v>3811</v>
      </c>
      <c r="E1688" s="6">
        <v>44197</v>
      </c>
      <c r="F1688" s="7">
        <v>58</v>
      </c>
      <c r="G1688" s="5" t="s">
        <v>399</v>
      </c>
      <c r="H1688" s="5" t="s">
        <v>12</v>
      </c>
    </row>
    <row r="1689" spans="1:8" s="2" customFormat="1" ht="15" x14ac:dyDescent="0.2">
      <c r="A1689" s="4">
        <v>9787515410340</v>
      </c>
      <c r="B1689" s="5" t="s">
        <v>3812</v>
      </c>
      <c r="C1689" s="5" t="s">
        <v>3762</v>
      </c>
      <c r="D1689" s="5" t="s">
        <v>3813</v>
      </c>
      <c r="E1689" s="6">
        <v>44075</v>
      </c>
      <c r="F1689" s="7">
        <v>74</v>
      </c>
      <c r="G1689" s="5" t="s">
        <v>3814</v>
      </c>
      <c r="H1689" s="5" t="s">
        <v>12</v>
      </c>
    </row>
    <row r="1690" spans="1:8" s="2" customFormat="1" ht="15" x14ac:dyDescent="0.2">
      <c r="A1690" s="4">
        <v>9787555812975</v>
      </c>
      <c r="B1690" s="5" t="s">
        <v>3815</v>
      </c>
      <c r="C1690" s="5" t="s">
        <v>3816</v>
      </c>
      <c r="D1690" s="5" t="s">
        <v>3817</v>
      </c>
      <c r="E1690" s="6">
        <v>43770</v>
      </c>
      <c r="F1690" s="7">
        <v>38</v>
      </c>
      <c r="G1690" s="5" t="s">
        <v>784</v>
      </c>
      <c r="H1690" s="5" t="s">
        <v>36</v>
      </c>
    </row>
    <row r="1691" spans="1:8" s="2" customFormat="1" ht="15" x14ac:dyDescent="0.2">
      <c r="A1691" s="4">
        <v>9787555812982</v>
      </c>
      <c r="B1691" s="5" t="s">
        <v>3818</v>
      </c>
      <c r="C1691" s="5" t="s">
        <v>3816</v>
      </c>
      <c r="D1691" s="5" t="s">
        <v>3817</v>
      </c>
      <c r="E1691" s="6">
        <v>43770</v>
      </c>
      <c r="F1691" s="7">
        <v>38</v>
      </c>
      <c r="G1691" s="5" t="s">
        <v>3819</v>
      </c>
      <c r="H1691" s="5" t="s">
        <v>36</v>
      </c>
    </row>
    <row r="1692" spans="1:8" s="2" customFormat="1" ht="15" x14ac:dyDescent="0.2">
      <c r="A1692" s="4">
        <v>9787555813002</v>
      </c>
      <c r="B1692" s="5" t="s">
        <v>3820</v>
      </c>
      <c r="C1692" s="5" t="s">
        <v>3816</v>
      </c>
      <c r="D1692" s="5" t="s">
        <v>3817</v>
      </c>
      <c r="E1692" s="6">
        <v>43983</v>
      </c>
      <c r="F1692" s="7">
        <v>38</v>
      </c>
      <c r="G1692" s="5" t="s">
        <v>784</v>
      </c>
      <c r="H1692" s="5" t="s">
        <v>36</v>
      </c>
    </row>
    <row r="1693" spans="1:8" s="2" customFormat="1" ht="15" x14ac:dyDescent="0.2">
      <c r="A1693" s="4">
        <v>9787555813057</v>
      </c>
      <c r="B1693" s="5" t="s">
        <v>3821</v>
      </c>
      <c r="C1693" s="5" t="s">
        <v>3816</v>
      </c>
      <c r="D1693" s="5" t="s">
        <v>3817</v>
      </c>
      <c r="E1693" s="6">
        <v>43770</v>
      </c>
      <c r="F1693" s="7">
        <v>38</v>
      </c>
      <c r="G1693" s="5" t="s">
        <v>784</v>
      </c>
      <c r="H1693" s="5" t="s">
        <v>36</v>
      </c>
    </row>
    <row r="1694" spans="1:8" s="2" customFormat="1" ht="15" x14ac:dyDescent="0.2">
      <c r="A1694" s="4">
        <v>9787502851309</v>
      </c>
      <c r="B1694" s="5" t="s">
        <v>3822</v>
      </c>
      <c r="C1694" s="5" t="s">
        <v>3823</v>
      </c>
      <c r="D1694" s="5" t="s">
        <v>3824</v>
      </c>
      <c r="E1694" s="6">
        <v>44166</v>
      </c>
      <c r="F1694" s="7">
        <v>198</v>
      </c>
      <c r="G1694" s="5" t="s">
        <v>3825</v>
      </c>
      <c r="H1694" s="5" t="s">
        <v>23</v>
      </c>
    </row>
    <row r="1695" spans="1:8" s="2" customFormat="1" ht="15" x14ac:dyDescent="0.2">
      <c r="A1695" s="4">
        <v>9787502850883</v>
      </c>
      <c r="B1695" s="5" t="s">
        <v>3826</v>
      </c>
      <c r="C1695" s="5" t="s">
        <v>3823</v>
      </c>
      <c r="D1695" s="5" t="s">
        <v>3827</v>
      </c>
      <c r="E1695" s="6">
        <v>43770</v>
      </c>
      <c r="F1695" s="7">
        <v>49.8</v>
      </c>
      <c r="G1695" s="5" t="s">
        <v>78</v>
      </c>
      <c r="H1695" s="5" t="s">
        <v>12</v>
      </c>
    </row>
    <row r="1696" spans="1:8" s="2" customFormat="1" ht="15" x14ac:dyDescent="0.2">
      <c r="A1696" s="4">
        <v>9787502851729</v>
      </c>
      <c r="B1696" s="5" t="s">
        <v>3828</v>
      </c>
      <c r="C1696" s="5" t="s">
        <v>3823</v>
      </c>
      <c r="D1696" s="5" t="s">
        <v>3829</v>
      </c>
      <c r="E1696" s="6">
        <v>44166</v>
      </c>
      <c r="F1696" s="7">
        <v>55</v>
      </c>
      <c r="G1696" s="5" t="s">
        <v>2243</v>
      </c>
      <c r="H1696" s="5" t="s">
        <v>36</v>
      </c>
    </row>
    <row r="1697" spans="1:8" s="2" customFormat="1" ht="15" x14ac:dyDescent="0.2">
      <c r="A1697" s="4">
        <v>9787502851972</v>
      </c>
      <c r="B1697" s="5" t="s">
        <v>3830</v>
      </c>
      <c r="C1697" s="5" t="s">
        <v>3823</v>
      </c>
      <c r="D1697" s="5" t="s">
        <v>3831</v>
      </c>
      <c r="E1697" s="6">
        <v>44013</v>
      </c>
      <c r="F1697" s="7">
        <v>21</v>
      </c>
      <c r="G1697" s="5" t="s">
        <v>3832</v>
      </c>
      <c r="H1697" s="5" t="s">
        <v>36</v>
      </c>
    </row>
    <row r="1698" spans="1:8" s="2" customFormat="1" ht="15" x14ac:dyDescent="0.2">
      <c r="A1698" s="4">
        <v>9787502851217</v>
      </c>
      <c r="B1698" s="5" t="s">
        <v>3833</v>
      </c>
      <c r="C1698" s="5" t="s">
        <v>3823</v>
      </c>
      <c r="D1698" s="5" t="s">
        <v>3834</v>
      </c>
      <c r="E1698" s="6">
        <v>44075</v>
      </c>
      <c r="F1698" s="7">
        <v>42</v>
      </c>
      <c r="G1698" s="5" t="s">
        <v>3835</v>
      </c>
      <c r="H1698" s="5" t="s">
        <v>12</v>
      </c>
    </row>
    <row r="1699" spans="1:8" s="2" customFormat="1" ht="15" x14ac:dyDescent="0.2">
      <c r="A1699" s="4">
        <v>9787502851750</v>
      </c>
      <c r="B1699" s="5" t="s">
        <v>3836</v>
      </c>
      <c r="C1699" s="5" t="s">
        <v>3823</v>
      </c>
      <c r="D1699" s="5" t="s">
        <v>3837</v>
      </c>
      <c r="E1699" s="6">
        <v>44166</v>
      </c>
      <c r="F1699" s="7">
        <v>49.8</v>
      </c>
      <c r="G1699" s="5" t="s">
        <v>3838</v>
      </c>
      <c r="H1699" s="5" t="s">
        <v>19</v>
      </c>
    </row>
    <row r="1700" spans="1:8" s="2" customFormat="1" ht="15" x14ac:dyDescent="0.2">
      <c r="A1700" s="4">
        <v>9787502851682</v>
      </c>
      <c r="B1700" s="5" t="s">
        <v>3839</v>
      </c>
      <c r="C1700" s="5" t="s">
        <v>3823</v>
      </c>
      <c r="D1700" s="5" t="s">
        <v>3840</v>
      </c>
      <c r="E1700" s="6">
        <v>44013</v>
      </c>
      <c r="F1700" s="7">
        <v>52.8</v>
      </c>
      <c r="G1700" s="5" t="s">
        <v>3835</v>
      </c>
      <c r="H1700" s="5" t="s">
        <v>19</v>
      </c>
    </row>
    <row r="1701" spans="1:8" s="2" customFormat="1" ht="15" x14ac:dyDescent="0.2">
      <c r="A1701" s="4">
        <v>9787502852139</v>
      </c>
      <c r="B1701" s="5" t="s">
        <v>3841</v>
      </c>
      <c r="C1701" s="5" t="s">
        <v>3823</v>
      </c>
      <c r="D1701" s="5" t="s">
        <v>3842</v>
      </c>
      <c r="E1701" s="6">
        <v>44136</v>
      </c>
      <c r="F1701" s="7">
        <v>59</v>
      </c>
      <c r="G1701" s="5" t="s">
        <v>2477</v>
      </c>
      <c r="H1701" s="5" t="s">
        <v>23</v>
      </c>
    </row>
    <row r="1702" spans="1:8" s="2" customFormat="1" ht="15" x14ac:dyDescent="0.2">
      <c r="A1702" s="4">
        <v>9787502850401</v>
      </c>
      <c r="B1702" s="5" t="s">
        <v>3843</v>
      </c>
      <c r="C1702" s="5" t="s">
        <v>3823</v>
      </c>
      <c r="D1702" s="5" t="s">
        <v>3844</v>
      </c>
      <c r="E1702" s="6">
        <v>43556</v>
      </c>
      <c r="F1702" s="7">
        <v>58</v>
      </c>
      <c r="G1702" s="5" t="s">
        <v>3845</v>
      </c>
      <c r="H1702" s="5" t="s">
        <v>23</v>
      </c>
    </row>
    <row r="1703" spans="1:8" s="2" customFormat="1" ht="15" x14ac:dyDescent="0.2">
      <c r="A1703" s="4">
        <v>9787502850746</v>
      </c>
      <c r="B1703" s="5" t="s">
        <v>3846</v>
      </c>
      <c r="C1703" s="5" t="s">
        <v>3823</v>
      </c>
      <c r="D1703" s="5" t="s">
        <v>3844</v>
      </c>
      <c r="E1703" s="6">
        <v>44075</v>
      </c>
      <c r="F1703" s="7">
        <v>68</v>
      </c>
      <c r="G1703" s="5" t="s">
        <v>3845</v>
      </c>
      <c r="H1703" s="5" t="s">
        <v>23</v>
      </c>
    </row>
    <row r="1704" spans="1:8" s="2" customFormat="1" ht="15" x14ac:dyDescent="0.2">
      <c r="A1704" s="4">
        <v>9787121348709</v>
      </c>
      <c r="B1704" s="5" t="s">
        <v>3847</v>
      </c>
      <c r="C1704" s="5" t="s">
        <v>3848</v>
      </c>
      <c r="D1704" s="5" t="s">
        <v>3849</v>
      </c>
      <c r="E1704" s="6">
        <v>43466</v>
      </c>
      <c r="F1704" s="7">
        <v>59</v>
      </c>
      <c r="G1704" s="5" t="s">
        <v>3850</v>
      </c>
      <c r="H1704" s="5" t="s">
        <v>23</v>
      </c>
    </row>
    <row r="1705" spans="1:8" s="2" customFormat="1" ht="15" x14ac:dyDescent="0.2">
      <c r="A1705" s="4">
        <v>9787121398858</v>
      </c>
      <c r="B1705" s="5" t="s">
        <v>3851</v>
      </c>
      <c r="C1705" s="5" t="s">
        <v>3848</v>
      </c>
      <c r="D1705" s="5" t="s">
        <v>3852</v>
      </c>
      <c r="E1705" s="6">
        <v>44136</v>
      </c>
      <c r="F1705" s="7">
        <v>35</v>
      </c>
      <c r="G1705" s="5" t="s">
        <v>3853</v>
      </c>
      <c r="H1705" s="5" t="s">
        <v>23</v>
      </c>
    </row>
    <row r="1706" spans="1:8" s="2" customFormat="1" ht="15" x14ac:dyDescent="0.2">
      <c r="A1706" s="4">
        <v>9787121402067</v>
      </c>
      <c r="B1706" s="5" t="s">
        <v>3854</v>
      </c>
      <c r="C1706" s="5" t="s">
        <v>3848</v>
      </c>
      <c r="D1706" s="5" t="s">
        <v>3855</v>
      </c>
      <c r="E1706" s="6">
        <v>44197</v>
      </c>
      <c r="F1706" s="7">
        <v>69</v>
      </c>
      <c r="G1706" s="5" t="s">
        <v>2136</v>
      </c>
      <c r="H1706" s="5" t="s">
        <v>12</v>
      </c>
    </row>
    <row r="1707" spans="1:8" s="2" customFormat="1" ht="15" x14ac:dyDescent="0.2">
      <c r="A1707" s="4">
        <v>9787121379031</v>
      </c>
      <c r="B1707" s="5" t="s">
        <v>3856</v>
      </c>
      <c r="C1707" s="5" t="s">
        <v>3848</v>
      </c>
      <c r="D1707" s="5" t="s">
        <v>3857</v>
      </c>
      <c r="E1707" s="6">
        <v>43983</v>
      </c>
      <c r="F1707" s="7">
        <v>65</v>
      </c>
      <c r="G1707" s="5" t="s">
        <v>1414</v>
      </c>
      <c r="H1707" s="5" t="s">
        <v>23</v>
      </c>
    </row>
    <row r="1708" spans="1:8" s="2" customFormat="1" ht="15" x14ac:dyDescent="0.2">
      <c r="A1708" s="4">
        <v>9787121359507</v>
      </c>
      <c r="B1708" s="5" t="s">
        <v>3858</v>
      </c>
      <c r="C1708" s="5" t="s">
        <v>3848</v>
      </c>
      <c r="D1708" s="5" t="s">
        <v>3859</v>
      </c>
      <c r="E1708" s="6">
        <v>43556</v>
      </c>
      <c r="F1708" s="7">
        <v>100</v>
      </c>
      <c r="G1708" s="5" t="s">
        <v>3845</v>
      </c>
      <c r="H1708" s="5" t="s">
        <v>169</v>
      </c>
    </row>
    <row r="1709" spans="1:8" s="2" customFormat="1" ht="15" x14ac:dyDescent="0.2">
      <c r="A1709" s="4">
        <v>9787121348204</v>
      </c>
      <c r="B1709" s="5" t="s">
        <v>3860</v>
      </c>
      <c r="C1709" s="5" t="s">
        <v>3848</v>
      </c>
      <c r="D1709" s="5" t="s">
        <v>3861</v>
      </c>
      <c r="E1709" s="6">
        <v>43617</v>
      </c>
      <c r="F1709" s="7">
        <v>39</v>
      </c>
      <c r="G1709" s="5" t="s">
        <v>998</v>
      </c>
      <c r="H1709" s="5" t="s">
        <v>23</v>
      </c>
    </row>
    <row r="1710" spans="1:8" s="2" customFormat="1" ht="15" x14ac:dyDescent="0.2">
      <c r="A1710" s="4">
        <v>9787121389092</v>
      </c>
      <c r="B1710" s="5" t="s">
        <v>3862</v>
      </c>
      <c r="C1710" s="5" t="s">
        <v>3848</v>
      </c>
      <c r="D1710" s="5" t="s">
        <v>3863</v>
      </c>
      <c r="E1710" s="6">
        <v>43983</v>
      </c>
      <c r="F1710" s="7">
        <v>69</v>
      </c>
      <c r="G1710" s="5" t="s">
        <v>3864</v>
      </c>
      <c r="H1710" s="5" t="s">
        <v>12</v>
      </c>
    </row>
    <row r="1711" spans="1:8" s="2" customFormat="1" ht="15" x14ac:dyDescent="0.2">
      <c r="A1711" s="4">
        <v>9787121392412</v>
      </c>
      <c r="B1711" s="5" t="s">
        <v>3865</v>
      </c>
      <c r="C1711" s="5" t="s">
        <v>3848</v>
      </c>
      <c r="D1711" s="5" t="s">
        <v>3866</v>
      </c>
      <c r="E1711" s="6">
        <v>44013</v>
      </c>
      <c r="F1711" s="7">
        <v>99</v>
      </c>
      <c r="G1711" s="5" t="s">
        <v>3867</v>
      </c>
      <c r="H1711" s="5" t="s">
        <v>23</v>
      </c>
    </row>
    <row r="1712" spans="1:8" s="2" customFormat="1" ht="15" x14ac:dyDescent="0.2">
      <c r="A1712" s="4">
        <v>9787121391859</v>
      </c>
      <c r="B1712" s="5" t="s">
        <v>3868</v>
      </c>
      <c r="C1712" s="5" t="s">
        <v>3848</v>
      </c>
      <c r="D1712" s="5" t="s">
        <v>3869</v>
      </c>
      <c r="E1712" s="6">
        <v>44013</v>
      </c>
      <c r="F1712" s="7">
        <v>78</v>
      </c>
      <c r="G1712" s="5" t="s">
        <v>859</v>
      </c>
      <c r="H1712" s="5" t="s">
        <v>3870</v>
      </c>
    </row>
    <row r="1713" spans="1:8" s="2" customFormat="1" ht="15" x14ac:dyDescent="0.2">
      <c r="A1713" s="4">
        <v>9787121397912</v>
      </c>
      <c r="B1713" s="5" t="s">
        <v>3871</v>
      </c>
      <c r="C1713" s="5" t="s">
        <v>3848</v>
      </c>
      <c r="D1713" s="5" t="s">
        <v>3872</v>
      </c>
      <c r="E1713" s="6">
        <v>44197</v>
      </c>
      <c r="F1713" s="7">
        <v>68</v>
      </c>
      <c r="G1713" s="5" t="s">
        <v>2243</v>
      </c>
      <c r="H1713" s="5" t="s">
        <v>23</v>
      </c>
    </row>
    <row r="1714" spans="1:8" s="2" customFormat="1" ht="15" x14ac:dyDescent="0.2">
      <c r="A1714" s="4">
        <v>9787121388453</v>
      </c>
      <c r="B1714" s="5" t="s">
        <v>3873</v>
      </c>
      <c r="C1714" s="5" t="s">
        <v>3848</v>
      </c>
      <c r="D1714" s="5" t="s">
        <v>3874</v>
      </c>
      <c r="E1714" s="6">
        <v>43922</v>
      </c>
      <c r="F1714" s="7">
        <v>66</v>
      </c>
      <c r="G1714" s="5" t="s">
        <v>3875</v>
      </c>
      <c r="H1714" s="5" t="s">
        <v>23</v>
      </c>
    </row>
    <row r="1715" spans="1:8" s="2" customFormat="1" ht="15" x14ac:dyDescent="0.2">
      <c r="A1715" s="4">
        <v>9787121378713</v>
      </c>
      <c r="B1715" s="5" t="s">
        <v>3876</v>
      </c>
      <c r="C1715" s="5" t="s">
        <v>3848</v>
      </c>
      <c r="D1715" s="5" t="s">
        <v>3877</v>
      </c>
      <c r="E1715" s="6">
        <v>43831</v>
      </c>
      <c r="F1715" s="7">
        <v>128</v>
      </c>
      <c r="G1715" s="5" t="s">
        <v>3878</v>
      </c>
      <c r="H1715" s="5" t="s">
        <v>23</v>
      </c>
    </row>
    <row r="1716" spans="1:8" s="2" customFormat="1" ht="15" x14ac:dyDescent="0.2">
      <c r="A1716" s="4">
        <v>9787121372544</v>
      </c>
      <c r="B1716" s="5" t="s">
        <v>3879</v>
      </c>
      <c r="C1716" s="5" t="s">
        <v>3848</v>
      </c>
      <c r="D1716" s="5" t="s">
        <v>3877</v>
      </c>
      <c r="E1716" s="6">
        <v>43709</v>
      </c>
      <c r="F1716" s="7">
        <v>128</v>
      </c>
      <c r="G1716" s="5" t="s">
        <v>3880</v>
      </c>
      <c r="H1716" s="5" t="s">
        <v>23</v>
      </c>
    </row>
    <row r="1717" spans="1:8" s="2" customFormat="1" ht="15" x14ac:dyDescent="0.2">
      <c r="A1717" s="4">
        <v>9787121376986</v>
      </c>
      <c r="B1717" s="5" t="s">
        <v>3881</v>
      </c>
      <c r="C1717" s="5" t="s">
        <v>3848</v>
      </c>
      <c r="D1717" s="5" t="s">
        <v>3882</v>
      </c>
      <c r="E1717" s="6">
        <v>43862</v>
      </c>
      <c r="F1717" s="7">
        <v>42</v>
      </c>
      <c r="G1717" s="5" t="s">
        <v>1245</v>
      </c>
      <c r="H1717" s="5" t="s">
        <v>23</v>
      </c>
    </row>
    <row r="1718" spans="1:8" s="2" customFormat="1" ht="15" x14ac:dyDescent="0.2">
      <c r="A1718" s="4">
        <v>9787121365553</v>
      </c>
      <c r="B1718" s="5" t="s">
        <v>3883</v>
      </c>
      <c r="C1718" s="5" t="s">
        <v>3848</v>
      </c>
      <c r="D1718" s="5" t="s">
        <v>3884</v>
      </c>
      <c r="E1718" s="6">
        <v>44197</v>
      </c>
      <c r="F1718" s="7">
        <v>49</v>
      </c>
      <c r="G1718" s="5" t="s">
        <v>3885</v>
      </c>
      <c r="H1718" s="5" t="s">
        <v>23</v>
      </c>
    </row>
    <row r="1719" spans="1:8" s="2" customFormat="1" ht="15" x14ac:dyDescent="0.2">
      <c r="A1719" s="4">
        <v>9787121305818</v>
      </c>
      <c r="B1719" s="5" t="s">
        <v>3886</v>
      </c>
      <c r="C1719" s="5" t="s">
        <v>3848</v>
      </c>
      <c r="D1719" s="5" t="s">
        <v>3887</v>
      </c>
      <c r="E1719" s="6">
        <v>43891</v>
      </c>
      <c r="F1719" s="7">
        <v>49</v>
      </c>
      <c r="G1719" s="5" t="s">
        <v>3888</v>
      </c>
      <c r="H1719" s="5" t="s">
        <v>23</v>
      </c>
    </row>
    <row r="1720" spans="1:8" s="2" customFormat="1" ht="15" x14ac:dyDescent="0.2">
      <c r="A1720" s="4">
        <v>9787121377754</v>
      </c>
      <c r="B1720" s="5" t="s">
        <v>3889</v>
      </c>
      <c r="C1720" s="5" t="s">
        <v>3848</v>
      </c>
      <c r="D1720" s="5" t="s">
        <v>3890</v>
      </c>
      <c r="E1720" s="6">
        <v>44166</v>
      </c>
      <c r="F1720" s="7">
        <v>56</v>
      </c>
      <c r="G1720" s="5" t="s">
        <v>1245</v>
      </c>
      <c r="H1720" s="5" t="s">
        <v>23</v>
      </c>
    </row>
    <row r="1721" spans="1:8" s="2" customFormat="1" ht="15" x14ac:dyDescent="0.2">
      <c r="A1721" s="4">
        <v>9787121355561</v>
      </c>
      <c r="B1721" s="5" t="s">
        <v>3891</v>
      </c>
      <c r="C1721" s="5" t="s">
        <v>3848</v>
      </c>
      <c r="D1721" s="5" t="s">
        <v>3892</v>
      </c>
      <c r="E1721" s="6">
        <v>43466</v>
      </c>
      <c r="F1721" s="7">
        <v>35</v>
      </c>
      <c r="G1721" s="5" t="s">
        <v>3893</v>
      </c>
      <c r="H1721" s="5" t="s">
        <v>23</v>
      </c>
    </row>
    <row r="1722" spans="1:8" s="2" customFormat="1" ht="15" x14ac:dyDescent="0.2">
      <c r="A1722" s="4">
        <v>9787121351006</v>
      </c>
      <c r="B1722" s="5" t="s">
        <v>3894</v>
      </c>
      <c r="C1722" s="5" t="s">
        <v>3848</v>
      </c>
      <c r="D1722" s="5" t="s">
        <v>3895</v>
      </c>
      <c r="E1722" s="6">
        <v>43831</v>
      </c>
      <c r="F1722" s="7">
        <v>52</v>
      </c>
      <c r="G1722" s="5" t="s">
        <v>1261</v>
      </c>
      <c r="H1722" s="5" t="s">
        <v>23</v>
      </c>
    </row>
    <row r="1723" spans="1:8" s="2" customFormat="1" ht="15" x14ac:dyDescent="0.2">
      <c r="A1723" s="4">
        <v>9787121390968</v>
      </c>
      <c r="B1723" s="5" t="s">
        <v>3896</v>
      </c>
      <c r="C1723" s="5" t="s">
        <v>3848</v>
      </c>
      <c r="D1723" s="5" t="s">
        <v>3897</v>
      </c>
      <c r="E1723" s="6">
        <v>43983</v>
      </c>
      <c r="F1723" s="7">
        <v>47.8</v>
      </c>
      <c r="G1723" s="5" t="s">
        <v>2910</v>
      </c>
      <c r="H1723" s="5" t="s">
        <v>23</v>
      </c>
    </row>
    <row r="1724" spans="1:8" s="2" customFormat="1" ht="15" x14ac:dyDescent="0.2">
      <c r="A1724" s="4">
        <v>9787121350559</v>
      </c>
      <c r="B1724" s="5" t="s">
        <v>3898</v>
      </c>
      <c r="C1724" s="5" t="s">
        <v>3848</v>
      </c>
      <c r="D1724" s="5" t="s">
        <v>3899</v>
      </c>
      <c r="E1724" s="6">
        <v>43556</v>
      </c>
      <c r="F1724" s="7">
        <v>48</v>
      </c>
      <c r="G1724" s="5" t="s">
        <v>2910</v>
      </c>
      <c r="H1724" s="5" t="s">
        <v>36</v>
      </c>
    </row>
    <row r="1725" spans="1:8" s="2" customFormat="1" ht="15" x14ac:dyDescent="0.2">
      <c r="A1725" s="4">
        <v>9787121380655</v>
      </c>
      <c r="B1725" s="5" t="s">
        <v>3900</v>
      </c>
      <c r="C1725" s="5" t="s">
        <v>3848</v>
      </c>
      <c r="D1725" s="5" t="s">
        <v>3901</v>
      </c>
      <c r="E1725" s="6">
        <v>44075</v>
      </c>
      <c r="F1725" s="7">
        <v>45</v>
      </c>
      <c r="G1725" s="5" t="s">
        <v>3902</v>
      </c>
      <c r="H1725" s="5" t="s">
        <v>23</v>
      </c>
    </row>
    <row r="1726" spans="1:8" s="2" customFormat="1" ht="15" x14ac:dyDescent="0.2">
      <c r="A1726" s="4">
        <v>9787121330070</v>
      </c>
      <c r="B1726" s="5" t="s">
        <v>3903</v>
      </c>
      <c r="C1726" s="5" t="s">
        <v>3848</v>
      </c>
      <c r="D1726" s="5" t="s">
        <v>3904</v>
      </c>
      <c r="E1726" s="6">
        <v>43831</v>
      </c>
      <c r="F1726" s="7">
        <v>49</v>
      </c>
      <c r="G1726" s="5" t="s">
        <v>3905</v>
      </c>
      <c r="H1726" s="5" t="s">
        <v>23</v>
      </c>
    </row>
    <row r="1727" spans="1:8" s="2" customFormat="1" ht="15" x14ac:dyDescent="0.2">
      <c r="A1727" s="4">
        <v>9787121388569</v>
      </c>
      <c r="B1727" s="5" t="s">
        <v>3906</v>
      </c>
      <c r="C1727" s="5" t="s">
        <v>3848</v>
      </c>
      <c r="D1727" s="5" t="s">
        <v>3907</v>
      </c>
      <c r="E1727" s="6">
        <v>43983</v>
      </c>
      <c r="F1727" s="7">
        <v>49.9</v>
      </c>
      <c r="G1727" s="5" t="s">
        <v>3905</v>
      </c>
      <c r="H1727" s="5" t="s">
        <v>23</v>
      </c>
    </row>
    <row r="1728" spans="1:8" s="2" customFormat="1" ht="15" x14ac:dyDescent="0.2">
      <c r="A1728" s="4">
        <v>9787121402104</v>
      </c>
      <c r="B1728" s="5" t="s">
        <v>3908</v>
      </c>
      <c r="C1728" s="5" t="s">
        <v>3848</v>
      </c>
      <c r="D1728" s="5" t="s">
        <v>3909</v>
      </c>
      <c r="E1728" s="6">
        <v>44228</v>
      </c>
      <c r="F1728" s="7">
        <v>68</v>
      </c>
      <c r="G1728" s="5" t="s">
        <v>1078</v>
      </c>
      <c r="H1728" s="5" t="s">
        <v>23</v>
      </c>
    </row>
    <row r="1729" spans="1:8" s="2" customFormat="1" ht="15" x14ac:dyDescent="0.2">
      <c r="A1729" s="4">
        <v>9787121380600</v>
      </c>
      <c r="B1729" s="5" t="s">
        <v>3910</v>
      </c>
      <c r="C1729" s="5" t="s">
        <v>3848</v>
      </c>
      <c r="D1729" s="5" t="s">
        <v>3911</v>
      </c>
      <c r="E1729" s="6">
        <v>43831</v>
      </c>
      <c r="F1729" s="7">
        <v>55</v>
      </c>
      <c r="G1729" s="5" t="s">
        <v>3912</v>
      </c>
      <c r="H1729" s="5" t="s">
        <v>23</v>
      </c>
    </row>
    <row r="1730" spans="1:8" s="2" customFormat="1" ht="15" x14ac:dyDescent="0.2">
      <c r="A1730" s="4">
        <v>9787121396540</v>
      </c>
      <c r="B1730" s="5" t="s">
        <v>3913</v>
      </c>
      <c r="C1730" s="5" t="s">
        <v>3848</v>
      </c>
      <c r="D1730" s="5" t="s">
        <v>3914</v>
      </c>
      <c r="E1730" s="6">
        <v>44136</v>
      </c>
      <c r="F1730" s="7">
        <v>58</v>
      </c>
      <c r="G1730" s="5" t="s">
        <v>2017</v>
      </c>
      <c r="H1730" s="5" t="s">
        <v>160</v>
      </c>
    </row>
    <row r="1731" spans="1:8" s="2" customFormat="1" ht="15" x14ac:dyDescent="0.2">
      <c r="A1731" s="4">
        <v>9787121393235</v>
      </c>
      <c r="B1731" s="5" t="s">
        <v>3915</v>
      </c>
      <c r="C1731" s="5" t="s">
        <v>3848</v>
      </c>
      <c r="D1731" s="5" t="s">
        <v>3916</v>
      </c>
      <c r="E1731" s="6">
        <v>44105</v>
      </c>
      <c r="F1731" s="7">
        <v>68</v>
      </c>
      <c r="G1731" s="5" t="s">
        <v>1627</v>
      </c>
      <c r="H1731" s="5" t="s">
        <v>19</v>
      </c>
    </row>
    <row r="1732" spans="1:8" s="2" customFormat="1" ht="15" x14ac:dyDescent="0.2">
      <c r="A1732" s="4">
        <v>9787121373763</v>
      </c>
      <c r="B1732" s="5" t="s">
        <v>3917</v>
      </c>
      <c r="C1732" s="5" t="s">
        <v>3848</v>
      </c>
      <c r="D1732" s="5" t="s">
        <v>3918</v>
      </c>
      <c r="E1732" s="6">
        <v>43709</v>
      </c>
      <c r="F1732" s="7">
        <v>89</v>
      </c>
      <c r="G1732" s="5" t="s">
        <v>1264</v>
      </c>
      <c r="H1732" s="5" t="s">
        <v>12</v>
      </c>
    </row>
    <row r="1733" spans="1:8" s="2" customFormat="1" ht="15" x14ac:dyDescent="0.2">
      <c r="A1733" s="4">
        <v>9787121387951</v>
      </c>
      <c r="B1733" s="5" t="s">
        <v>3919</v>
      </c>
      <c r="C1733" s="5" t="s">
        <v>3848</v>
      </c>
      <c r="D1733" s="5" t="s">
        <v>3920</v>
      </c>
      <c r="E1733" s="6">
        <v>43952</v>
      </c>
      <c r="F1733" s="7">
        <v>59</v>
      </c>
      <c r="G1733" s="5" t="s">
        <v>2136</v>
      </c>
      <c r="H1733" s="5" t="s">
        <v>12</v>
      </c>
    </row>
    <row r="1734" spans="1:8" s="2" customFormat="1" ht="15" x14ac:dyDescent="0.2">
      <c r="A1734" s="4">
        <v>9787121361463</v>
      </c>
      <c r="B1734" s="5" t="s">
        <v>3921</v>
      </c>
      <c r="C1734" s="5" t="s">
        <v>3848</v>
      </c>
      <c r="D1734" s="5" t="s">
        <v>3922</v>
      </c>
      <c r="E1734" s="6">
        <v>43556</v>
      </c>
      <c r="F1734" s="7">
        <v>36.799999999999997</v>
      </c>
      <c r="G1734" s="5" t="s">
        <v>3923</v>
      </c>
      <c r="H1734" s="5" t="s">
        <v>12</v>
      </c>
    </row>
    <row r="1735" spans="1:8" s="2" customFormat="1" ht="15" x14ac:dyDescent="0.2">
      <c r="A1735" s="4">
        <v>9787121361449</v>
      </c>
      <c r="B1735" s="5" t="s">
        <v>3924</v>
      </c>
      <c r="C1735" s="5" t="s">
        <v>3848</v>
      </c>
      <c r="D1735" s="5" t="s">
        <v>3922</v>
      </c>
      <c r="E1735" s="6">
        <v>43556</v>
      </c>
      <c r="F1735" s="7">
        <v>39.799999999999997</v>
      </c>
      <c r="G1735" s="5" t="s">
        <v>3923</v>
      </c>
      <c r="H1735" s="5" t="s">
        <v>12</v>
      </c>
    </row>
    <row r="1736" spans="1:8" s="2" customFormat="1" ht="15" x14ac:dyDescent="0.2">
      <c r="A1736" s="4">
        <v>9787121361456</v>
      </c>
      <c r="B1736" s="5" t="s">
        <v>3925</v>
      </c>
      <c r="C1736" s="5" t="s">
        <v>3848</v>
      </c>
      <c r="D1736" s="5" t="s">
        <v>3922</v>
      </c>
      <c r="E1736" s="6">
        <v>43556</v>
      </c>
      <c r="F1736" s="7">
        <v>35</v>
      </c>
      <c r="G1736" s="5" t="s">
        <v>3923</v>
      </c>
      <c r="H1736" s="5" t="s">
        <v>12</v>
      </c>
    </row>
    <row r="1737" spans="1:8" s="2" customFormat="1" ht="15" x14ac:dyDescent="0.2">
      <c r="A1737" s="4">
        <v>9787121376320</v>
      </c>
      <c r="B1737" s="5" t="s">
        <v>3926</v>
      </c>
      <c r="C1737" s="5" t="s">
        <v>3848</v>
      </c>
      <c r="D1737" s="5" t="s">
        <v>3927</v>
      </c>
      <c r="E1737" s="6">
        <v>43831</v>
      </c>
      <c r="F1737" s="7">
        <v>55</v>
      </c>
      <c r="G1737" s="5" t="s">
        <v>1050</v>
      </c>
      <c r="H1737" s="5" t="s">
        <v>12</v>
      </c>
    </row>
    <row r="1738" spans="1:8" s="2" customFormat="1" ht="15" x14ac:dyDescent="0.2">
      <c r="A1738" s="4">
        <v>9787121392788</v>
      </c>
      <c r="B1738" s="5" t="s">
        <v>3928</v>
      </c>
      <c r="C1738" s="5" t="s">
        <v>3848</v>
      </c>
      <c r="D1738" s="5" t="s">
        <v>3929</v>
      </c>
      <c r="E1738" s="6">
        <v>44044</v>
      </c>
      <c r="F1738" s="7">
        <v>99</v>
      </c>
      <c r="G1738" s="5" t="s">
        <v>3930</v>
      </c>
      <c r="H1738" s="5" t="s">
        <v>12</v>
      </c>
    </row>
    <row r="1739" spans="1:8" s="2" customFormat="1" ht="15" x14ac:dyDescent="0.2">
      <c r="A1739" s="4">
        <v>9787121370366</v>
      </c>
      <c r="B1739" s="5" t="s">
        <v>3931</v>
      </c>
      <c r="C1739" s="5" t="s">
        <v>3848</v>
      </c>
      <c r="D1739" s="5" t="s">
        <v>3932</v>
      </c>
      <c r="E1739" s="6">
        <v>43678</v>
      </c>
      <c r="F1739" s="7">
        <v>49.8</v>
      </c>
      <c r="G1739" s="5" t="s">
        <v>3933</v>
      </c>
      <c r="H1739" s="5" t="s">
        <v>23</v>
      </c>
    </row>
    <row r="1740" spans="1:8" s="2" customFormat="1" ht="15" x14ac:dyDescent="0.2">
      <c r="A1740" s="4">
        <v>9787121387760</v>
      </c>
      <c r="B1740" s="5" t="s">
        <v>3934</v>
      </c>
      <c r="C1740" s="5" t="s">
        <v>3848</v>
      </c>
      <c r="D1740" s="5" t="s">
        <v>3935</v>
      </c>
      <c r="E1740" s="6">
        <v>43983</v>
      </c>
      <c r="F1740" s="7">
        <v>68</v>
      </c>
      <c r="G1740" s="5" t="s">
        <v>399</v>
      </c>
      <c r="H1740" s="5" t="s">
        <v>36</v>
      </c>
    </row>
    <row r="1741" spans="1:8" s="2" customFormat="1" ht="15" x14ac:dyDescent="0.2">
      <c r="A1741" s="4">
        <v>9787121388651</v>
      </c>
      <c r="B1741" s="5" t="s">
        <v>3936</v>
      </c>
      <c r="C1741" s="5" t="s">
        <v>3848</v>
      </c>
      <c r="D1741" s="5" t="s">
        <v>3937</v>
      </c>
      <c r="E1741" s="6">
        <v>43983</v>
      </c>
      <c r="F1741" s="7">
        <v>59</v>
      </c>
      <c r="G1741" s="5" t="s">
        <v>2136</v>
      </c>
      <c r="H1741" s="5" t="s">
        <v>12</v>
      </c>
    </row>
    <row r="1742" spans="1:8" s="2" customFormat="1" ht="15" x14ac:dyDescent="0.2">
      <c r="A1742" s="4">
        <v>9787121378010</v>
      </c>
      <c r="B1742" s="5" t="s">
        <v>3938</v>
      </c>
      <c r="C1742" s="5" t="s">
        <v>3848</v>
      </c>
      <c r="D1742" s="5" t="s">
        <v>3939</v>
      </c>
      <c r="E1742" s="6">
        <v>44075</v>
      </c>
      <c r="F1742" s="7">
        <v>49</v>
      </c>
      <c r="G1742" s="5" t="s">
        <v>3940</v>
      </c>
      <c r="H1742" s="5" t="s">
        <v>23</v>
      </c>
    </row>
    <row r="1743" spans="1:8" s="2" customFormat="1" ht="15" x14ac:dyDescent="0.2">
      <c r="A1743" s="4">
        <v>9787121364976</v>
      </c>
      <c r="B1743" s="5" t="s">
        <v>3941</v>
      </c>
      <c r="C1743" s="5" t="s">
        <v>3848</v>
      </c>
      <c r="D1743" s="5" t="s">
        <v>3942</v>
      </c>
      <c r="E1743" s="6">
        <v>43891</v>
      </c>
      <c r="F1743" s="7">
        <v>55.9</v>
      </c>
      <c r="G1743" s="5" t="s">
        <v>3943</v>
      </c>
      <c r="H1743" s="5" t="s">
        <v>23</v>
      </c>
    </row>
    <row r="1744" spans="1:8" s="2" customFormat="1" ht="15" x14ac:dyDescent="0.2">
      <c r="A1744" s="4">
        <v>9787121392528</v>
      </c>
      <c r="B1744" s="5" t="s">
        <v>3944</v>
      </c>
      <c r="C1744" s="5" t="s">
        <v>3848</v>
      </c>
      <c r="D1744" s="5" t="s">
        <v>3945</v>
      </c>
      <c r="E1744" s="6">
        <v>44044</v>
      </c>
      <c r="F1744" s="7">
        <v>88</v>
      </c>
      <c r="G1744" s="5" t="s">
        <v>2367</v>
      </c>
      <c r="H1744" s="5" t="s">
        <v>12</v>
      </c>
    </row>
    <row r="1745" spans="1:8" s="2" customFormat="1" ht="15" x14ac:dyDescent="0.2">
      <c r="A1745" s="4">
        <v>9787121386589</v>
      </c>
      <c r="B1745" s="5" t="s">
        <v>3946</v>
      </c>
      <c r="C1745" s="5" t="s">
        <v>3848</v>
      </c>
      <c r="D1745" s="5" t="s">
        <v>3947</v>
      </c>
      <c r="E1745" s="6">
        <v>44044</v>
      </c>
      <c r="F1745" s="7">
        <v>98</v>
      </c>
      <c r="G1745" s="5" t="s">
        <v>3948</v>
      </c>
      <c r="H1745" s="5" t="s">
        <v>19</v>
      </c>
    </row>
    <row r="1746" spans="1:8" s="2" customFormat="1" ht="15" x14ac:dyDescent="0.2">
      <c r="A1746" s="4">
        <v>9787121352959</v>
      </c>
      <c r="B1746" s="5" t="s">
        <v>3949</v>
      </c>
      <c r="C1746" s="5" t="s">
        <v>3848</v>
      </c>
      <c r="D1746" s="5" t="s">
        <v>3950</v>
      </c>
      <c r="E1746" s="6">
        <v>43466</v>
      </c>
      <c r="F1746" s="7">
        <v>68</v>
      </c>
      <c r="G1746" s="5" t="s">
        <v>3948</v>
      </c>
      <c r="H1746" s="5" t="s">
        <v>23</v>
      </c>
    </row>
    <row r="1747" spans="1:8" s="2" customFormat="1" ht="15" x14ac:dyDescent="0.2">
      <c r="A1747" s="4">
        <v>9787121388583</v>
      </c>
      <c r="B1747" s="5" t="s">
        <v>3951</v>
      </c>
      <c r="C1747" s="5" t="s">
        <v>3848</v>
      </c>
      <c r="D1747" s="5" t="s">
        <v>3952</v>
      </c>
      <c r="E1747" s="6">
        <v>44075</v>
      </c>
      <c r="F1747" s="7">
        <v>138</v>
      </c>
      <c r="G1747" s="5" t="s">
        <v>3948</v>
      </c>
      <c r="H1747" s="5" t="s">
        <v>12</v>
      </c>
    </row>
    <row r="1748" spans="1:8" s="2" customFormat="1" ht="15" x14ac:dyDescent="0.2">
      <c r="A1748" s="4">
        <v>9787121373336</v>
      </c>
      <c r="B1748" s="5" t="s">
        <v>3953</v>
      </c>
      <c r="C1748" s="5" t="s">
        <v>3848</v>
      </c>
      <c r="D1748" s="5" t="s">
        <v>3954</v>
      </c>
      <c r="E1748" s="6">
        <v>43739</v>
      </c>
      <c r="F1748" s="7">
        <v>88</v>
      </c>
      <c r="G1748" s="5" t="s">
        <v>3948</v>
      </c>
      <c r="H1748" s="5" t="s">
        <v>12</v>
      </c>
    </row>
    <row r="1749" spans="1:8" s="2" customFormat="1" ht="15" x14ac:dyDescent="0.2">
      <c r="A1749" s="4">
        <v>9787121373343</v>
      </c>
      <c r="B1749" s="5" t="s">
        <v>3955</v>
      </c>
      <c r="C1749" s="5" t="s">
        <v>3848</v>
      </c>
      <c r="D1749" s="5" t="s">
        <v>3954</v>
      </c>
      <c r="E1749" s="6">
        <v>43739</v>
      </c>
      <c r="F1749" s="7">
        <v>98</v>
      </c>
      <c r="G1749" s="5" t="s">
        <v>3948</v>
      </c>
      <c r="H1749" s="5" t="s">
        <v>12</v>
      </c>
    </row>
    <row r="1750" spans="1:8" s="2" customFormat="1" ht="15" x14ac:dyDescent="0.2">
      <c r="A1750" s="4">
        <v>9787121381621</v>
      </c>
      <c r="B1750" s="5" t="s">
        <v>3956</v>
      </c>
      <c r="C1750" s="5" t="s">
        <v>3848</v>
      </c>
      <c r="D1750" s="5" t="s">
        <v>3957</v>
      </c>
      <c r="E1750" s="6">
        <v>43800</v>
      </c>
      <c r="F1750" s="7">
        <v>56</v>
      </c>
      <c r="G1750" s="5" t="s">
        <v>3958</v>
      </c>
      <c r="H1750" s="5" t="s">
        <v>19</v>
      </c>
    </row>
    <row r="1751" spans="1:8" s="2" customFormat="1" ht="15" x14ac:dyDescent="0.2">
      <c r="A1751" s="4">
        <v>9787121396557</v>
      </c>
      <c r="B1751" s="5" t="s">
        <v>3959</v>
      </c>
      <c r="C1751" s="5" t="s">
        <v>3848</v>
      </c>
      <c r="D1751" s="5" t="s">
        <v>3960</v>
      </c>
      <c r="E1751" s="6">
        <v>44105</v>
      </c>
      <c r="F1751" s="7">
        <v>55</v>
      </c>
      <c r="G1751" s="5" t="s">
        <v>3961</v>
      </c>
      <c r="H1751" s="5" t="s">
        <v>12</v>
      </c>
    </row>
    <row r="1752" spans="1:8" s="2" customFormat="1" ht="15" x14ac:dyDescent="0.2">
      <c r="A1752" s="4">
        <v>9787121397875</v>
      </c>
      <c r="B1752" s="5" t="s">
        <v>3962</v>
      </c>
      <c r="C1752" s="5" t="s">
        <v>3848</v>
      </c>
      <c r="D1752" s="5" t="s">
        <v>3963</v>
      </c>
      <c r="E1752" s="6">
        <v>44136</v>
      </c>
      <c r="F1752" s="7">
        <v>78</v>
      </c>
      <c r="G1752" s="5" t="s">
        <v>3964</v>
      </c>
      <c r="H1752" s="5" t="s">
        <v>12</v>
      </c>
    </row>
    <row r="1753" spans="1:8" s="2" customFormat="1" ht="15" x14ac:dyDescent="0.2">
      <c r="A1753" s="4">
        <v>9787121362170</v>
      </c>
      <c r="B1753" s="5" t="s">
        <v>3965</v>
      </c>
      <c r="C1753" s="5" t="s">
        <v>3848</v>
      </c>
      <c r="D1753" s="5" t="s">
        <v>3966</v>
      </c>
      <c r="E1753" s="6">
        <v>43556</v>
      </c>
      <c r="F1753" s="7">
        <v>69</v>
      </c>
      <c r="G1753" s="5" t="s">
        <v>3967</v>
      </c>
      <c r="H1753" s="5" t="s">
        <v>12</v>
      </c>
    </row>
    <row r="1754" spans="1:8" s="2" customFormat="1" ht="15" x14ac:dyDescent="0.2">
      <c r="A1754" s="4">
        <v>9787121355059</v>
      </c>
      <c r="B1754" s="5" t="s">
        <v>3968</v>
      </c>
      <c r="C1754" s="5" t="s">
        <v>3848</v>
      </c>
      <c r="D1754" s="5" t="s">
        <v>3969</v>
      </c>
      <c r="E1754" s="6">
        <v>43556</v>
      </c>
      <c r="F1754" s="7">
        <v>46</v>
      </c>
      <c r="G1754" s="5" t="s">
        <v>29</v>
      </c>
      <c r="H1754" s="5" t="s">
        <v>23</v>
      </c>
    </row>
    <row r="1755" spans="1:8" s="2" customFormat="1" ht="15" x14ac:dyDescent="0.2">
      <c r="A1755" s="4">
        <v>9787121384363</v>
      </c>
      <c r="B1755" s="5" t="s">
        <v>3970</v>
      </c>
      <c r="C1755" s="5" t="s">
        <v>3848</v>
      </c>
      <c r="D1755" s="5" t="s">
        <v>3971</v>
      </c>
      <c r="E1755" s="6">
        <v>43922</v>
      </c>
      <c r="F1755" s="7">
        <v>128</v>
      </c>
      <c r="G1755" s="5" t="s">
        <v>1603</v>
      </c>
      <c r="H1755" s="5" t="s">
        <v>12</v>
      </c>
    </row>
    <row r="1756" spans="1:8" s="2" customFormat="1" ht="15" x14ac:dyDescent="0.2">
      <c r="A1756" s="4">
        <v>9787121354755</v>
      </c>
      <c r="B1756" s="5" t="s">
        <v>3972</v>
      </c>
      <c r="C1756" s="5" t="s">
        <v>3848</v>
      </c>
      <c r="D1756" s="5" t="s">
        <v>3973</v>
      </c>
      <c r="E1756" s="6">
        <v>43525</v>
      </c>
      <c r="F1756" s="7">
        <v>48</v>
      </c>
      <c r="G1756" s="5" t="s">
        <v>3313</v>
      </c>
      <c r="H1756" s="5" t="s">
        <v>12</v>
      </c>
    </row>
    <row r="1757" spans="1:8" s="2" customFormat="1" ht="15" x14ac:dyDescent="0.2">
      <c r="A1757" s="4">
        <v>9787121361326</v>
      </c>
      <c r="B1757" s="5" t="s">
        <v>3974</v>
      </c>
      <c r="C1757" s="5" t="s">
        <v>3848</v>
      </c>
      <c r="D1757" s="5" t="s">
        <v>3975</v>
      </c>
      <c r="E1757" s="6">
        <v>43525</v>
      </c>
      <c r="F1757" s="7">
        <v>39.799999999999997</v>
      </c>
      <c r="G1757" s="5" t="s">
        <v>1159</v>
      </c>
      <c r="H1757" s="5" t="s">
        <v>1133</v>
      </c>
    </row>
    <row r="1758" spans="1:8" s="2" customFormat="1" ht="15" x14ac:dyDescent="0.2">
      <c r="A1758" s="4">
        <v>9787121393655</v>
      </c>
      <c r="B1758" s="5" t="s">
        <v>3976</v>
      </c>
      <c r="C1758" s="5" t="s">
        <v>3848</v>
      </c>
      <c r="D1758" s="5" t="s">
        <v>3975</v>
      </c>
      <c r="E1758" s="6">
        <v>44044</v>
      </c>
      <c r="F1758" s="7">
        <v>39.799999999999997</v>
      </c>
      <c r="G1758" s="5" t="s">
        <v>1159</v>
      </c>
      <c r="H1758" s="5" t="s">
        <v>1133</v>
      </c>
    </row>
    <row r="1759" spans="1:8" s="2" customFormat="1" ht="15" x14ac:dyDescent="0.2">
      <c r="A1759" s="4">
        <v>9787121390104</v>
      </c>
      <c r="B1759" s="5" t="s">
        <v>3977</v>
      </c>
      <c r="C1759" s="5" t="s">
        <v>3848</v>
      </c>
      <c r="D1759" s="5" t="s">
        <v>3978</v>
      </c>
      <c r="E1759" s="6">
        <v>43983</v>
      </c>
      <c r="F1759" s="7">
        <v>38</v>
      </c>
      <c r="G1759" s="5" t="s">
        <v>602</v>
      </c>
      <c r="H1759" s="5" t="s">
        <v>36</v>
      </c>
    </row>
    <row r="1760" spans="1:8" s="2" customFormat="1" ht="15" x14ac:dyDescent="0.2">
      <c r="A1760" s="4">
        <v>9787121385803</v>
      </c>
      <c r="B1760" s="5" t="s">
        <v>3979</v>
      </c>
      <c r="C1760" s="5" t="s">
        <v>3848</v>
      </c>
      <c r="D1760" s="5" t="s">
        <v>3980</v>
      </c>
      <c r="E1760" s="6">
        <v>43891</v>
      </c>
      <c r="F1760" s="7">
        <v>68</v>
      </c>
      <c r="G1760" s="5" t="s">
        <v>3981</v>
      </c>
      <c r="H1760" s="5" t="s">
        <v>12</v>
      </c>
    </row>
    <row r="1761" spans="1:8" s="2" customFormat="1" ht="15" x14ac:dyDescent="0.2">
      <c r="A1761" s="4">
        <v>9787121398490</v>
      </c>
      <c r="B1761" s="5" t="s">
        <v>3982</v>
      </c>
      <c r="C1761" s="5" t="s">
        <v>3848</v>
      </c>
      <c r="D1761" s="5" t="s">
        <v>3983</v>
      </c>
      <c r="E1761" s="6">
        <v>44197</v>
      </c>
      <c r="F1761" s="7">
        <v>79</v>
      </c>
      <c r="G1761" s="5" t="s">
        <v>3981</v>
      </c>
      <c r="H1761" s="5" t="s">
        <v>12</v>
      </c>
    </row>
    <row r="1762" spans="1:8" s="2" customFormat="1" ht="15" x14ac:dyDescent="0.2">
      <c r="A1762" s="4">
        <v>9787121356704</v>
      </c>
      <c r="B1762" s="5" t="s">
        <v>3984</v>
      </c>
      <c r="C1762" s="5" t="s">
        <v>3848</v>
      </c>
      <c r="D1762" s="5" t="s">
        <v>3985</v>
      </c>
      <c r="E1762" s="6">
        <v>43466</v>
      </c>
      <c r="F1762" s="7">
        <v>39</v>
      </c>
      <c r="G1762" s="5" t="s">
        <v>3986</v>
      </c>
      <c r="H1762" s="5" t="s">
        <v>23</v>
      </c>
    </row>
    <row r="1763" spans="1:8" s="2" customFormat="1" ht="15" x14ac:dyDescent="0.2">
      <c r="A1763" s="4">
        <v>9787121380952</v>
      </c>
      <c r="B1763" s="5" t="s">
        <v>3987</v>
      </c>
      <c r="C1763" s="5" t="s">
        <v>3848</v>
      </c>
      <c r="D1763" s="5" t="s">
        <v>3988</v>
      </c>
      <c r="E1763" s="6">
        <v>43800</v>
      </c>
      <c r="F1763" s="7">
        <v>45</v>
      </c>
      <c r="G1763" s="5" t="s">
        <v>3986</v>
      </c>
      <c r="H1763" s="5" t="s">
        <v>23</v>
      </c>
    </row>
    <row r="1764" spans="1:8" s="2" customFormat="1" ht="15" x14ac:dyDescent="0.2">
      <c r="A1764" s="4">
        <v>9787121373473</v>
      </c>
      <c r="B1764" s="5" t="s">
        <v>3989</v>
      </c>
      <c r="C1764" s="5" t="s">
        <v>3848</v>
      </c>
      <c r="D1764" s="5" t="s">
        <v>3990</v>
      </c>
      <c r="E1764" s="6">
        <v>43709</v>
      </c>
      <c r="F1764" s="7">
        <v>49</v>
      </c>
      <c r="G1764" s="5" t="s">
        <v>3991</v>
      </c>
      <c r="H1764" s="5" t="s">
        <v>23</v>
      </c>
    </row>
    <row r="1765" spans="1:8" s="2" customFormat="1" ht="15" x14ac:dyDescent="0.2">
      <c r="A1765" s="4">
        <v>9787121377228</v>
      </c>
      <c r="B1765" s="5" t="s">
        <v>3992</v>
      </c>
      <c r="C1765" s="5" t="s">
        <v>3848</v>
      </c>
      <c r="D1765" s="5" t="s">
        <v>3993</v>
      </c>
      <c r="E1765" s="6">
        <v>43831</v>
      </c>
      <c r="F1765" s="7">
        <v>52</v>
      </c>
      <c r="G1765" s="5" t="s">
        <v>3986</v>
      </c>
      <c r="H1765" s="5" t="s">
        <v>23</v>
      </c>
    </row>
    <row r="1766" spans="1:8" s="2" customFormat="1" ht="15" x14ac:dyDescent="0.2">
      <c r="A1766" s="4">
        <v>9787121377327</v>
      </c>
      <c r="B1766" s="5" t="s">
        <v>3994</v>
      </c>
      <c r="C1766" s="5" t="s">
        <v>3848</v>
      </c>
      <c r="D1766" s="5" t="s">
        <v>3995</v>
      </c>
      <c r="E1766" s="6">
        <v>43922</v>
      </c>
      <c r="F1766" s="7">
        <v>49.8</v>
      </c>
      <c r="G1766" s="5" t="s">
        <v>3986</v>
      </c>
      <c r="H1766" s="5" t="s">
        <v>23</v>
      </c>
    </row>
    <row r="1767" spans="1:8" s="2" customFormat="1" ht="15" x14ac:dyDescent="0.2">
      <c r="A1767" s="4">
        <v>9787121388187</v>
      </c>
      <c r="B1767" s="5" t="s">
        <v>3996</v>
      </c>
      <c r="C1767" s="5" t="s">
        <v>3848</v>
      </c>
      <c r="D1767" s="5" t="s">
        <v>3997</v>
      </c>
      <c r="E1767" s="6">
        <v>43983</v>
      </c>
      <c r="F1767" s="7">
        <v>69</v>
      </c>
      <c r="G1767" s="5" t="s">
        <v>3998</v>
      </c>
      <c r="H1767" s="5" t="s">
        <v>12</v>
      </c>
    </row>
    <row r="1768" spans="1:8" s="2" customFormat="1" ht="15" x14ac:dyDescent="0.2">
      <c r="A1768" s="4">
        <v>9787121393242</v>
      </c>
      <c r="B1768" s="5" t="s">
        <v>3999</v>
      </c>
      <c r="C1768" s="5" t="s">
        <v>3848</v>
      </c>
      <c r="D1768" s="5" t="s">
        <v>4000</v>
      </c>
      <c r="E1768" s="6">
        <v>44044</v>
      </c>
      <c r="F1768" s="7">
        <v>79</v>
      </c>
      <c r="G1768" s="5" t="s">
        <v>4001</v>
      </c>
      <c r="H1768" s="5" t="s">
        <v>12</v>
      </c>
    </row>
    <row r="1769" spans="1:8" s="2" customFormat="1" ht="15" x14ac:dyDescent="0.2">
      <c r="A1769" s="4">
        <v>9787121370731</v>
      </c>
      <c r="B1769" s="5" t="s">
        <v>4002</v>
      </c>
      <c r="C1769" s="5" t="s">
        <v>3848</v>
      </c>
      <c r="D1769" s="5" t="s">
        <v>4003</v>
      </c>
      <c r="E1769" s="6">
        <v>43647</v>
      </c>
      <c r="F1769" s="7">
        <v>55</v>
      </c>
      <c r="G1769" s="5" t="s">
        <v>4004</v>
      </c>
      <c r="H1769" s="5" t="s">
        <v>23</v>
      </c>
    </row>
    <row r="1770" spans="1:8" s="2" customFormat="1" ht="15" x14ac:dyDescent="0.2">
      <c r="A1770" s="4">
        <v>9787121386169</v>
      </c>
      <c r="B1770" s="5" t="s">
        <v>4005</v>
      </c>
      <c r="C1770" s="5" t="s">
        <v>3848</v>
      </c>
      <c r="D1770" s="5" t="s">
        <v>4006</v>
      </c>
      <c r="E1770" s="6">
        <v>44044</v>
      </c>
      <c r="F1770" s="7">
        <v>59</v>
      </c>
      <c r="G1770" s="5" t="s">
        <v>1087</v>
      </c>
      <c r="H1770" s="5" t="s">
        <v>23</v>
      </c>
    </row>
    <row r="1771" spans="1:8" s="2" customFormat="1" ht="15" x14ac:dyDescent="0.2">
      <c r="A1771" s="4">
        <v>9787121375194</v>
      </c>
      <c r="B1771" s="5" t="s">
        <v>4007</v>
      </c>
      <c r="C1771" s="5" t="s">
        <v>3848</v>
      </c>
      <c r="D1771" s="5" t="s">
        <v>4008</v>
      </c>
      <c r="E1771" s="6">
        <v>43922</v>
      </c>
      <c r="F1771" s="7">
        <v>55</v>
      </c>
      <c r="G1771" s="5" t="s">
        <v>840</v>
      </c>
      <c r="H1771" s="5" t="s">
        <v>12</v>
      </c>
    </row>
    <row r="1772" spans="1:8" s="2" customFormat="1" ht="15" x14ac:dyDescent="0.2">
      <c r="A1772" s="4">
        <v>9787121385018</v>
      </c>
      <c r="B1772" s="5" t="s">
        <v>4009</v>
      </c>
      <c r="C1772" s="5" t="s">
        <v>3848</v>
      </c>
      <c r="D1772" s="5" t="s">
        <v>4010</v>
      </c>
      <c r="E1772" s="6">
        <v>43891</v>
      </c>
      <c r="F1772" s="7">
        <v>69.8</v>
      </c>
      <c r="G1772" s="5" t="s">
        <v>4011</v>
      </c>
      <c r="H1772" s="5" t="s">
        <v>169</v>
      </c>
    </row>
    <row r="1773" spans="1:8" s="2" customFormat="1" ht="15" x14ac:dyDescent="0.2">
      <c r="A1773" s="4">
        <v>9787121379000</v>
      </c>
      <c r="B1773" s="5" t="s">
        <v>4012</v>
      </c>
      <c r="C1773" s="5" t="s">
        <v>3848</v>
      </c>
      <c r="D1773" s="5" t="s">
        <v>4013</v>
      </c>
      <c r="E1773" s="6">
        <v>44197</v>
      </c>
      <c r="F1773" s="7">
        <v>65</v>
      </c>
      <c r="G1773" s="5" t="s">
        <v>4014</v>
      </c>
      <c r="H1773" s="5" t="s">
        <v>23</v>
      </c>
    </row>
    <row r="1774" spans="1:8" s="2" customFormat="1" ht="15" x14ac:dyDescent="0.2">
      <c r="A1774" s="4">
        <v>9787121379963</v>
      </c>
      <c r="B1774" s="5" t="s">
        <v>4015</v>
      </c>
      <c r="C1774" s="5" t="s">
        <v>3848</v>
      </c>
      <c r="D1774" s="5" t="s">
        <v>4016</v>
      </c>
      <c r="E1774" s="6">
        <v>44105</v>
      </c>
      <c r="F1774" s="7">
        <v>98</v>
      </c>
      <c r="G1774" s="5" t="s">
        <v>4017</v>
      </c>
      <c r="H1774" s="5" t="s">
        <v>12</v>
      </c>
    </row>
    <row r="1775" spans="1:8" s="2" customFormat="1" ht="15" x14ac:dyDescent="0.2">
      <c r="A1775" s="4">
        <v>9787121384028</v>
      </c>
      <c r="B1775" s="5" t="s">
        <v>4018</v>
      </c>
      <c r="C1775" s="5" t="s">
        <v>3848</v>
      </c>
      <c r="D1775" s="5" t="s">
        <v>4019</v>
      </c>
      <c r="E1775" s="6">
        <v>43952</v>
      </c>
      <c r="F1775" s="7">
        <v>58</v>
      </c>
      <c r="G1775" s="5" t="s">
        <v>4020</v>
      </c>
      <c r="H1775" s="5" t="s">
        <v>12</v>
      </c>
    </row>
    <row r="1776" spans="1:8" s="2" customFormat="1" ht="15" x14ac:dyDescent="0.2">
      <c r="A1776" s="4">
        <v>9787121399985</v>
      </c>
      <c r="B1776" s="5" t="s">
        <v>4021</v>
      </c>
      <c r="C1776" s="5" t="s">
        <v>3848</v>
      </c>
      <c r="D1776" s="5" t="s">
        <v>4022</v>
      </c>
      <c r="E1776" s="6">
        <v>44166</v>
      </c>
      <c r="F1776" s="7">
        <v>109</v>
      </c>
      <c r="G1776" s="5" t="s">
        <v>4023</v>
      </c>
      <c r="H1776" s="5" t="s">
        <v>23</v>
      </c>
    </row>
    <row r="1777" spans="1:8" s="2" customFormat="1" ht="15" x14ac:dyDescent="0.2">
      <c r="A1777" s="4">
        <v>9787121382673</v>
      </c>
      <c r="B1777" s="5" t="s">
        <v>4024</v>
      </c>
      <c r="C1777" s="5" t="s">
        <v>3848</v>
      </c>
      <c r="D1777" s="5" t="s">
        <v>4025</v>
      </c>
      <c r="E1777" s="6">
        <v>43952</v>
      </c>
      <c r="F1777" s="7">
        <v>128</v>
      </c>
      <c r="G1777" s="5" t="s">
        <v>4026</v>
      </c>
      <c r="H1777" s="5" t="s">
        <v>23</v>
      </c>
    </row>
    <row r="1778" spans="1:8" s="2" customFormat="1" ht="15" x14ac:dyDescent="0.2">
      <c r="A1778" s="4">
        <v>9787121385520</v>
      </c>
      <c r="B1778" s="5" t="s">
        <v>4027</v>
      </c>
      <c r="C1778" s="5" t="s">
        <v>3848</v>
      </c>
      <c r="D1778" s="5" t="s">
        <v>4028</v>
      </c>
      <c r="E1778" s="6">
        <v>44013</v>
      </c>
      <c r="F1778" s="7">
        <v>69</v>
      </c>
      <c r="G1778" s="5" t="s">
        <v>2017</v>
      </c>
      <c r="H1778" s="5" t="s">
        <v>12</v>
      </c>
    </row>
    <row r="1779" spans="1:8" s="2" customFormat="1" ht="15" x14ac:dyDescent="0.2">
      <c r="A1779" s="4">
        <v>9787121391798</v>
      </c>
      <c r="B1779" s="5" t="s">
        <v>4029</v>
      </c>
      <c r="C1779" s="5" t="s">
        <v>3848</v>
      </c>
      <c r="D1779" s="5" t="s">
        <v>4030</v>
      </c>
      <c r="E1779" s="6">
        <v>44013</v>
      </c>
      <c r="F1779" s="7">
        <v>49</v>
      </c>
      <c r="G1779" s="5" t="s">
        <v>2017</v>
      </c>
      <c r="H1779" s="5" t="s">
        <v>12</v>
      </c>
    </row>
    <row r="1780" spans="1:8" s="2" customFormat="1" ht="15" x14ac:dyDescent="0.2">
      <c r="A1780" s="4">
        <v>9787121385186</v>
      </c>
      <c r="B1780" s="5" t="s">
        <v>4031</v>
      </c>
      <c r="C1780" s="5" t="s">
        <v>3848</v>
      </c>
      <c r="D1780" s="5" t="s">
        <v>4032</v>
      </c>
      <c r="E1780" s="6">
        <v>43983</v>
      </c>
      <c r="F1780" s="7">
        <v>198</v>
      </c>
      <c r="G1780" s="5" t="s">
        <v>4033</v>
      </c>
      <c r="H1780" s="5" t="s">
        <v>335</v>
      </c>
    </row>
    <row r="1781" spans="1:8" s="2" customFormat="1" ht="15" x14ac:dyDescent="0.2">
      <c r="A1781" s="4">
        <v>9787121381881</v>
      </c>
      <c r="B1781" s="5" t="s">
        <v>4034</v>
      </c>
      <c r="C1781" s="5" t="s">
        <v>3848</v>
      </c>
      <c r="D1781" s="5" t="s">
        <v>4035</v>
      </c>
      <c r="E1781" s="6">
        <v>44136</v>
      </c>
      <c r="F1781" s="7">
        <v>39</v>
      </c>
      <c r="G1781" s="5" t="s">
        <v>4036</v>
      </c>
      <c r="H1781" s="5" t="s">
        <v>23</v>
      </c>
    </row>
    <row r="1782" spans="1:8" s="2" customFormat="1" ht="15" x14ac:dyDescent="0.2">
      <c r="A1782" s="4">
        <v>9787121368530</v>
      </c>
      <c r="B1782" s="5" t="s">
        <v>4037</v>
      </c>
      <c r="C1782" s="5" t="s">
        <v>3848</v>
      </c>
      <c r="D1782" s="5" t="s">
        <v>4038</v>
      </c>
      <c r="E1782" s="6">
        <v>43678</v>
      </c>
      <c r="F1782" s="7">
        <v>78</v>
      </c>
      <c r="G1782" s="5" t="s">
        <v>4039</v>
      </c>
      <c r="H1782" s="5" t="s">
        <v>36</v>
      </c>
    </row>
    <row r="1783" spans="1:8" s="2" customFormat="1" ht="15" x14ac:dyDescent="0.2">
      <c r="A1783" s="4">
        <v>9787121363733</v>
      </c>
      <c r="B1783" s="5" t="s">
        <v>4040</v>
      </c>
      <c r="C1783" s="5" t="s">
        <v>3848</v>
      </c>
      <c r="D1783" s="5" t="s">
        <v>4041</v>
      </c>
      <c r="E1783" s="6">
        <v>43647</v>
      </c>
      <c r="F1783" s="7">
        <v>26</v>
      </c>
      <c r="G1783" s="5" t="s">
        <v>4042</v>
      </c>
      <c r="H1783" s="5" t="s">
        <v>23</v>
      </c>
    </row>
    <row r="1784" spans="1:8" s="2" customFormat="1" ht="15" x14ac:dyDescent="0.2">
      <c r="A1784" s="4">
        <v>9787121400087</v>
      </c>
      <c r="B1784" s="5" t="s">
        <v>4043</v>
      </c>
      <c r="C1784" s="5" t="s">
        <v>3848</v>
      </c>
      <c r="D1784" s="5" t="s">
        <v>4044</v>
      </c>
      <c r="E1784" s="6">
        <v>44228</v>
      </c>
      <c r="F1784" s="7">
        <v>39.799999999999997</v>
      </c>
      <c r="G1784" s="5" t="s">
        <v>784</v>
      </c>
      <c r="H1784" s="5" t="s">
        <v>36</v>
      </c>
    </row>
    <row r="1785" spans="1:8" s="2" customFormat="1" ht="15" x14ac:dyDescent="0.2">
      <c r="A1785" s="4">
        <v>9787121390074</v>
      </c>
      <c r="B1785" s="5" t="s">
        <v>4045</v>
      </c>
      <c r="C1785" s="5" t="s">
        <v>3848</v>
      </c>
      <c r="D1785" s="5" t="s">
        <v>4046</v>
      </c>
      <c r="E1785" s="6">
        <v>43983</v>
      </c>
      <c r="F1785" s="7">
        <v>69</v>
      </c>
      <c r="G1785" s="5" t="s">
        <v>3791</v>
      </c>
      <c r="H1785" s="5" t="s">
        <v>12</v>
      </c>
    </row>
    <row r="1786" spans="1:8" s="2" customFormat="1" ht="15" x14ac:dyDescent="0.2">
      <c r="A1786" s="4">
        <v>9787121368547</v>
      </c>
      <c r="B1786" s="5" t="s">
        <v>4047</v>
      </c>
      <c r="C1786" s="5" t="s">
        <v>3848</v>
      </c>
      <c r="D1786" s="5" t="s">
        <v>4048</v>
      </c>
      <c r="E1786" s="6">
        <v>43678</v>
      </c>
      <c r="F1786" s="7">
        <v>98</v>
      </c>
      <c r="G1786" s="5" t="s">
        <v>3948</v>
      </c>
      <c r="H1786" s="5" t="s">
        <v>160</v>
      </c>
    </row>
    <row r="1787" spans="1:8" s="2" customFormat="1" ht="15" x14ac:dyDescent="0.2">
      <c r="A1787" s="4">
        <v>9787121364501</v>
      </c>
      <c r="B1787" s="5" t="s">
        <v>4049</v>
      </c>
      <c r="C1787" s="5" t="s">
        <v>3848</v>
      </c>
      <c r="D1787" s="5" t="s">
        <v>4050</v>
      </c>
      <c r="E1787" s="6">
        <v>43586</v>
      </c>
      <c r="F1787" s="7">
        <v>69</v>
      </c>
      <c r="G1787" s="5" t="s">
        <v>3961</v>
      </c>
      <c r="H1787" s="5" t="s">
        <v>12</v>
      </c>
    </row>
    <row r="1788" spans="1:8" s="2" customFormat="1" ht="15" x14ac:dyDescent="0.2">
      <c r="A1788" s="4">
        <v>9787121383946</v>
      </c>
      <c r="B1788" s="5" t="s">
        <v>4051</v>
      </c>
      <c r="C1788" s="5" t="s">
        <v>3848</v>
      </c>
      <c r="D1788" s="5" t="s">
        <v>4052</v>
      </c>
      <c r="E1788" s="6">
        <v>43983</v>
      </c>
      <c r="F1788" s="7">
        <v>88</v>
      </c>
      <c r="G1788" s="5" t="s">
        <v>4053</v>
      </c>
      <c r="H1788" s="5" t="s">
        <v>12</v>
      </c>
    </row>
    <row r="1789" spans="1:8" s="2" customFormat="1" ht="15" x14ac:dyDescent="0.2">
      <c r="A1789" s="4">
        <v>9787121392511</v>
      </c>
      <c r="B1789" s="5" t="s">
        <v>4054</v>
      </c>
      <c r="C1789" s="5" t="s">
        <v>3848</v>
      </c>
      <c r="D1789" s="5" t="s">
        <v>4055</v>
      </c>
      <c r="E1789" s="6">
        <v>44044</v>
      </c>
      <c r="F1789" s="7">
        <v>65</v>
      </c>
      <c r="G1789" s="5" t="s">
        <v>3800</v>
      </c>
      <c r="H1789" s="5" t="s">
        <v>12</v>
      </c>
    </row>
    <row r="1790" spans="1:8" s="2" customFormat="1" ht="15" x14ac:dyDescent="0.2">
      <c r="A1790" s="4">
        <v>9787121387890</v>
      </c>
      <c r="B1790" s="5" t="s">
        <v>4056</v>
      </c>
      <c r="C1790" s="5" t="s">
        <v>3848</v>
      </c>
      <c r="D1790" s="5" t="s">
        <v>4057</v>
      </c>
      <c r="E1790" s="6">
        <v>44136</v>
      </c>
      <c r="F1790" s="7">
        <v>89</v>
      </c>
      <c r="G1790" s="5" t="s">
        <v>4058</v>
      </c>
      <c r="H1790" s="5" t="s">
        <v>19</v>
      </c>
    </row>
    <row r="1791" spans="1:8" s="2" customFormat="1" ht="15" x14ac:dyDescent="0.2">
      <c r="A1791" s="4">
        <v>9787121395963</v>
      </c>
      <c r="B1791" s="5" t="s">
        <v>4059</v>
      </c>
      <c r="C1791" s="5" t="s">
        <v>3848</v>
      </c>
      <c r="D1791" s="5" t="s">
        <v>4060</v>
      </c>
      <c r="E1791" s="6">
        <v>44075</v>
      </c>
      <c r="F1791" s="7">
        <v>38</v>
      </c>
      <c r="G1791" s="5" t="s">
        <v>4061</v>
      </c>
      <c r="H1791" s="5" t="s">
        <v>19</v>
      </c>
    </row>
    <row r="1792" spans="1:8" s="2" customFormat="1" ht="15" x14ac:dyDescent="0.2">
      <c r="A1792" s="4">
        <v>9787121390098</v>
      </c>
      <c r="B1792" s="5" t="s">
        <v>4062</v>
      </c>
      <c r="C1792" s="5" t="s">
        <v>3848</v>
      </c>
      <c r="D1792" s="5" t="s">
        <v>4063</v>
      </c>
      <c r="E1792" s="6">
        <v>43983</v>
      </c>
      <c r="F1792" s="7">
        <v>40</v>
      </c>
      <c r="G1792" s="5" t="s">
        <v>602</v>
      </c>
      <c r="H1792" s="5" t="s">
        <v>36</v>
      </c>
    </row>
    <row r="1793" spans="1:8" s="2" customFormat="1" ht="15" x14ac:dyDescent="0.2">
      <c r="A1793" s="4">
        <v>9787121379673</v>
      </c>
      <c r="B1793" s="5" t="s">
        <v>4064</v>
      </c>
      <c r="C1793" s="5" t="s">
        <v>3848</v>
      </c>
      <c r="D1793" s="5" t="s">
        <v>4065</v>
      </c>
      <c r="E1793" s="6">
        <v>44075</v>
      </c>
      <c r="F1793" s="7">
        <v>42</v>
      </c>
      <c r="G1793" s="5" t="s">
        <v>4066</v>
      </c>
      <c r="H1793" s="5" t="s">
        <v>23</v>
      </c>
    </row>
    <row r="1794" spans="1:8" s="2" customFormat="1" ht="15" x14ac:dyDescent="0.2">
      <c r="A1794" s="4">
        <v>9787121377655</v>
      </c>
      <c r="B1794" s="5" t="s">
        <v>4067</v>
      </c>
      <c r="C1794" s="5" t="s">
        <v>3848</v>
      </c>
      <c r="D1794" s="5" t="s">
        <v>4068</v>
      </c>
      <c r="E1794" s="6">
        <v>43800</v>
      </c>
      <c r="F1794" s="7">
        <v>39</v>
      </c>
      <c r="G1794" s="5" t="s">
        <v>4069</v>
      </c>
      <c r="H1794" s="5" t="s">
        <v>335</v>
      </c>
    </row>
    <row r="1795" spans="1:8" s="2" customFormat="1" ht="15" x14ac:dyDescent="0.2">
      <c r="A1795" s="4">
        <v>9787121384219</v>
      </c>
      <c r="B1795" s="5" t="s">
        <v>4070</v>
      </c>
      <c r="C1795" s="5" t="s">
        <v>3848</v>
      </c>
      <c r="D1795" s="5" t="s">
        <v>4071</v>
      </c>
      <c r="E1795" s="6">
        <v>43891</v>
      </c>
      <c r="F1795" s="7">
        <v>58</v>
      </c>
      <c r="G1795" s="5" t="s">
        <v>3867</v>
      </c>
      <c r="H1795" s="5" t="s">
        <v>36</v>
      </c>
    </row>
    <row r="1796" spans="1:8" s="2" customFormat="1" ht="15" x14ac:dyDescent="0.2">
      <c r="A1796" s="4">
        <v>9787121358128</v>
      </c>
      <c r="B1796" s="5" t="s">
        <v>4072</v>
      </c>
      <c r="C1796" s="5" t="s">
        <v>3848</v>
      </c>
      <c r="D1796" s="5" t="s">
        <v>4073</v>
      </c>
      <c r="E1796" s="6">
        <v>43586</v>
      </c>
      <c r="F1796" s="7">
        <v>43</v>
      </c>
      <c r="G1796" s="5" t="s">
        <v>3902</v>
      </c>
      <c r="H1796" s="5" t="s">
        <v>23</v>
      </c>
    </row>
    <row r="1797" spans="1:8" s="2" customFormat="1" ht="15" x14ac:dyDescent="0.2">
      <c r="A1797" s="4">
        <v>9787121387531</v>
      </c>
      <c r="B1797" s="5" t="s">
        <v>4074</v>
      </c>
      <c r="C1797" s="5" t="s">
        <v>3848</v>
      </c>
      <c r="D1797" s="5" t="s">
        <v>4075</v>
      </c>
      <c r="E1797" s="6">
        <v>43952</v>
      </c>
      <c r="F1797" s="7">
        <v>36</v>
      </c>
      <c r="G1797" s="5" t="s">
        <v>4076</v>
      </c>
      <c r="H1797" s="5" t="s">
        <v>23</v>
      </c>
    </row>
    <row r="1798" spans="1:8" s="2" customFormat="1" ht="15" x14ac:dyDescent="0.2">
      <c r="A1798" s="4">
        <v>9787121381959</v>
      </c>
      <c r="B1798" s="5" t="s">
        <v>4077</v>
      </c>
      <c r="C1798" s="5" t="s">
        <v>3848</v>
      </c>
      <c r="D1798" s="5" t="s">
        <v>4078</v>
      </c>
      <c r="E1798" s="6">
        <v>43891</v>
      </c>
      <c r="F1798" s="7">
        <v>38</v>
      </c>
      <c r="G1798" s="5" t="s">
        <v>4079</v>
      </c>
      <c r="H1798" s="5" t="s">
        <v>23</v>
      </c>
    </row>
    <row r="1799" spans="1:8" s="2" customFormat="1" ht="15" x14ac:dyDescent="0.2">
      <c r="A1799" s="4">
        <v>9787121379994</v>
      </c>
      <c r="B1799" s="5" t="s">
        <v>4080</v>
      </c>
      <c r="C1799" s="5" t="s">
        <v>3848</v>
      </c>
      <c r="D1799" s="5" t="s">
        <v>4081</v>
      </c>
      <c r="E1799" s="6">
        <v>43952</v>
      </c>
      <c r="F1799" s="7">
        <v>43</v>
      </c>
      <c r="G1799" s="5" t="s">
        <v>1264</v>
      </c>
      <c r="H1799" s="5" t="s">
        <v>23</v>
      </c>
    </row>
    <row r="1800" spans="1:8" s="2" customFormat="1" ht="15" x14ac:dyDescent="0.2">
      <c r="A1800" s="4">
        <v>9787121377860</v>
      </c>
      <c r="B1800" s="5" t="s">
        <v>4082</v>
      </c>
      <c r="C1800" s="5" t="s">
        <v>3848</v>
      </c>
      <c r="D1800" s="5" t="s">
        <v>4083</v>
      </c>
      <c r="E1800" s="6">
        <v>43831</v>
      </c>
      <c r="F1800" s="7">
        <v>89</v>
      </c>
      <c r="G1800" s="5" t="s">
        <v>1646</v>
      </c>
      <c r="H1800" s="5" t="s">
        <v>12</v>
      </c>
    </row>
    <row r="1801" spans="1:8" s="2" customFormat="1" ht="15" x14ac:dyDescent="0.2">
      <c r="A1801" s="4">
        <v>9787121365430</v>
      </c>
      <c r="B1801" s="5" t="s">
        <v>4084</v>
      </c>
      <c r="C1801" s="5" t="s">
        <v>3848</v>
      </c>
      <c r="D1801" s="5" t="s">
        <v>4085</v>
      </c>
      <c r="E1801" s="6">
        <v>43770</v>
      </c>
      <c r="F1801" s="7">
        <v>39</v>
      </c>
      <c r="G1801" s="5" t="s">
        <v>4086</v>
      </c>
      <c r="H1801" s="5" t="s">
        <v>23</v>
      </c>
    </row>
    <row r="1802" spans="1:8" s="2" customFormat="1" ht="15" x14ac:dyDescent="0.2">
      <c r="A1802" s="4">
        <v>9787121382758</v>
      </c>
      <c r="B1802" s="5" t="s">
        <v>4087</v>
      </c>
      <c r="C1802" s="5" t="s">
        <v>3848</v>
      </c>
      <c r="D1802" s="5" t="s">
        <v>4088</v>
      </c>
      <c r="E1802" s="6">
        <v>44105</v>
      </c>
      <c r="F1802" s="7">
        <v>79</v>
      </c>
      <c r="G1802" s="5" t="s">
        <v>784</v>
      </c>
      <c r="H1802" s="5" t="s">
        <v>12</v>
      </c>
    </row>
    <row r="1803" spans="1:8" s="2" customFormat="1" ht="15" x14ac:dyDescent="0.2">
      <c r="A1803" s="4">
        <v>9787121383724</v>
      </c>
      <c r="B1803" s="5" t="s">
        <v>4089</v>
      </c>
      <c r="C1803" s="5" t="s">
        <v>3848</v>
      </c>
      <c r="D1803" s="5" t="s">
        <v>4090</v>
      </c>
      <c r="E1803" s="6">
        <v>43891</v>
      </c>
      <c r="F1803" s="7">
        <v>89</v>
      </c>
      <c r="G1803" s="5" t="s">
        <v>4091</v>
      </c>
      <c r="H1803" s="5" t="s">
        <v>19</v>
      </c>
    </row>
    <row r="1804" spans="1:8" s="2" customFormat="1" ht="15" x14ac:dyDescent="0.2">
      <c r="A1804" s="4">
        <v>9787121388989</v>
      </c>
      <c r="B1804" s="5" t="s">
        <v>4092</v>
      </c>
      <c r="C1804" s="5" t="s">
        <v>3848</v>
      </c>
      <c r="D1804" s="5" t="s">
        <v>4093</v>
      </c>
      <c r="E1804" s="6">
        <v>43983</v>
      </c>
      <c r="F1804" s="7">
        <v>89</v>
      </c>
      <c r="G1804" s="5" t="s">
        <v>4094</v>
      </c>
      <c r="H1804" s="5" t="s">
        <v>12</v>
      </c>
    </row>
    <row r="1805" spans="1:8" s="2" customFormat="1" ht="15" x14ac:dyDescent="0.2">
      <c r="A1805" s="4">
        <v>9787121397295</v>
      </c>
      <c r="B1805" s="5" t="s">
        <v>4095</v>
      </c>
      <c r="C1805" s="5" t="s">
        <v>3848</v>
      </c>
      <c r="D1805" s="5" t="s">
        <v>4096</v>
      </c>
      <c r="E1805" s="6">
        <v>44166</v>
      </c>
      <c r="F1805" s="7">
        <v>168</v>
      </c>
      <c r="G1805" s="5" t="s">
        <v>2910</v>
      </c>
      <c r="H1805" s="5" t="s">
        <v>335</v>
      </c>
    </row>
    <row r="1806" spans="1:8" s="2" customFormat="1" ht="15" x14ac:dyDescent="0.2">
      <c r="A1806" s="4">
        <v>9787121394003</v>
      </c>
      <c r="B1806" s="5" t="s">
        <v>4097</v>
      </c>
      <c r="C1806" s="5" t="s">
        <v>3848</v>
      </c>
      <c r="D1806" s="5" t="s">
        <v>4098</v>
      </c>
      <c r="E1806" s="6">
        <v>44044</v>
      </c>
      <c r="F1806" s="7">
        <v>39.5</v>
      </c>
      <c r="G1806" s="5" t="s">
        <v>2043</v>
      </c>
      <c r="H1806" s="5" t="s">
        <v>23</v>
      </c>
    </row>
    <row r="1807" spans="1:8" s="2" customFormat="1" ht="15" x14ac:dyDescent="0.2">
      <c r="A1807" s="4">
        <v>9787121377204</v>
      </c>
      <c r="B1807" s="5" t="s">
        <v>4099</v>
      </c>
      <c r="C1807" s="5" t="s">
        <v>3848</v>
      </c>
      <c r="D1807" s="5" t="s">
        <v>4100</v>
      </c>
      <c r="E1807" s="6">
        <v>43891</v>
      </c>
      <c r="F1807" s="7">
        <v>52</v>
      </c>
      <c r="G1807" s="5" t="s">
        <v>4101</v>
      </c>
      <c r="H1807" s="5" t="s">
        <v>23</v>
      </c>
    </row>
    <row r="1808" spans="1:8" s="2" customFormat="1" ht="15" x14ac:dyDescent="0.2">
      <c r="A1808" s="4">
        <v>9787121380105</v>
      </c>
      <c r="B1808" s="5" t="s">
        <v>4102</v>
      </c>
      <c r="C1808" s="5" t="s">
        <v>3848</v>
      </c>
      <c r="D1808" s="5" t="s">
        <v>4103</v>
      </c>
      <c r="E1808" s="6">
        <v>43800</v>
      </c>
      <c r="F1808" s="7">
        <v>198</v>
      </c>
      <c r="G1808" s="5" t="s">
        <v>4104</v>
      </c>
      <c r="H1808" s="5" t="s">
        <v>23</v>
      </c>
    </row>
    <row r="1809" spans="1:8" s="2" customFormat="1" ht="15" x14ac:dyDescent="0.2">
      <c r="A1809" s="4">
        <v>9787121399978</v>
      </c>
      <c r="B1809" s="5" t="s">
        <v>4105</v>
      </c>
      <c r="C1809" s="5" t="s">
        <v>3848</v>
      </c>
      <c r="D1809" s="5" t="s">
        <v>4106</v>
      </c>
      <c r="E1809" s="6">
        <v>44197</v>
      </c>
      <c r="F1809" s="7">
        <v>58</v>
      </c>
      <c r="G1809" s="5" t="s">
        <v>4107</v>
      </c>
      <c r="H1809" s="5" t="s">
        <v>12</v>
      </c>
    </row>
    <row r="1810" spans="1:8" s="2" customFormat="1" ht="15" x14ac:dyDescent="0.2">
      <c r="A1810" s="4">
        <v>9787121401022</v>
      </c>
      <c r="B1810" s="5" t="s">
        <v>4108</v>
      </c>
      <c r="C1810" s="5" t="s">
        <v>3848</v>
      </c>
      <c r="D1810" s="5" t="s">
        <v>4109</v>
      </c>
      <c r="E1810" s="6">
        <v>44166</v>
      </c>
      <c r="F1810" s="7">
        <v>128</v>
      </c>
      <c r="G1810" s="5" t="s">
        <v>4110</v>
      </c>
      <c r="H1810" s="5" t="s">
        <v>12</v>
      </c>
    </row>
    <row r="1811" spans="1:8" s="2" customFormat="1" ht="15" x14ac:dyDescent="0.2">
      <c r="A1811" s="4">
        <v>9787121362163</v>
      </c>
      <c r="B1811" s="5" t="s">
        <v>4111</v>
      </c>
      <c r="C1811" s="5" t="s">
        <v>3848</v>
      </c>
      <c r="D1811" s="5" t="s">
        <v>3966</v>
      </c>
      <c r="E1811" s="6">
        <v>43556</v>
      </c>
      <c r="F1811" s="7">
        <v>69</v>
      </c>
      <c r="G1811" s="5" t="s">
        <v>1335</v>
      </c>
      <c r="H1811" s="5" t="s">
        <v>12</v>
      </c>
    </row>
    <row r="1812" spans="1:8" s="2" customFormat="1" ht="15" x14ac:dyDescent="0.2">
      <c r="A1812" s="4">
        <v>9787121387692</v>
      </c>
      <c r="B1812" s="5" t="s">
        <v>4112</v>
      </c>
      <c r="C1812" s="5" t="s">
        <v>3848</v>
      </c>
      <c r="D1812" s="5" t="s">
        <v>4113</v>
      </c>
      <c r="E1812" s="6">
        <v>43983</v>
      </c>
      <c r="F1812" s="7">
        <v>88</v>
      </c>
      <c r="G1812" s="5" t="s">
        <v>4114</v>
      </c>
      <c r="H1812" s="5" t="s">
        <v>12</v>
      </c>
    </row>
    <row r="1813" spans="1:8" s="2" customFormat="1" ht="15" x14ac:dyDescent="0.2">
      <c r="A1813" s="4">
        <v>9787121366529</v>
      </c>
      <c r="B1813" s="5" t="s">
        <v>4115</v>
      </c>
      <c r="C1813" s="5" t="s">
        <v>3848</v>
      </c>
      <c r="D1813" s="5" t="s">
        <v>4116</v>
      </c>
      <c r="E1813" s="6">
        <v>43678</v>
      </c>
      <c r="F1813" s="7">
        <v>56</v>
      </c>
      <c r="G1813" s="5" t="s">
        <v>4117</v>
      </c>
      <c r="H1813" s="5" t="s">
        <v>23</v>
      </c>
    </row>
    <row r="1814" spans="1:8" s="2" customFormat="1" ht="15" x14ac:dyDescent="0.2">
      <c r="A1814" s="4">
        <v>9787121382192</v>
      </c>
      <c r="B1814" s="5" t="s">
        <v>4118</v>
      </c>
      <c r="C1814" s="5" t="s">
        <v>3848</v>
      </c>
      <c r="D1814" s="5" t="s">
        <v>4119</v>
      </c>
      <c r="E1814" s="6">
        <v>43862</v>
      </c>
      <c r="F1814" s="7">
        <v>49.8</v>
      </c>
      <c r="G1814" s="5" t="s">
        <v>4117</v>
      </c>
      <c r="H1814" s="5" t="s">
        <v>23</v>
      </c>
    </row>
    <row r="1815" spans="1:8" s="2" customFormat="1" ht="15" x14ac:dyDescent="0.2">
      <c r="A1815" s="4">
        <v>9787121398117</v>
      </c>
      <c r="B1815" s="5" t="s">
        <v>4120</v>
      </c>
      <c r="C1815" s="5" t="s">
        <v>3848</v>
      </c>
      <c r="D1815" s="5" t="s">
        <v>4121</v>
      </c>
      <c r="E1815" s="6">
        <v>44136</v>
      </c>
      <c r="F1815" s="7">
        <v>52</v>
      </c>
      <c r="G1815" s="5" t="s">
        <v>4122</v>
      </c>
      <c r="H1815" s="5" t="s">
        <v>23</v>
      </c>
    </row>
    <row r="1816" spans="1:8" s="2" customFormat="1" ht="15" x14ac:dyDescent="0.2">
      <c r="A1816" s="4">
        <v>9787121370380</v>
      </c>
      <c r="B1816" s="5" t="s">
        <v>4123</v>
      </c>
      <c r="C1816" s="5" t="s">
        <v>3848</v>
      </c>
      <c r="D1816" s="5" t="s">
        <v>4124</v>
      </c>
      <c r="E1816" s="6">
        <v>43647</v>
      </c>
      <c r="F1816" s="7">
        <v>59.8</v>
      </c>
      <c r="G1816" s="5" t="s">
        <v>4125</v>
      </c>
      <c r="H1816" s="5" t="s">
        <v>19</v>
      </c>
    </row>
    <row r="1817" spans="1:8" s="2" customFormat="1" ht="15" x14ac:dyDescent="0.2">
      <c r="A1817" s="4">
        <v>9787121373657</v>
      </c>
      <c r="B1817" s="5" t="s">
        <v>4126</v>
      </c>
      <c r="C1817" s="5" t="s">
        <v>3848</v>
      </c>
      <c r="D1817" s="5" t="s">
        <v>4127</v>
      </c>
      <c r="E1817" s="6">
        <v>43831</v>
      </c>
      <c r="F1817" s="7">
        <v>69</v>
      </c>
      <c r="G1817" s="5" t="s">
        <v>2136</v>
      </c>
      <c r="H1817" s="5" t="s">
        <v>12</v>
      </c>
    </row>
    <row r="1818" spans="1:8" s="2" customFormat="1" ht="15" x14ac:dyDescent="0.2">
      <c r="A1818" s="4">
        <v>9787121396755</v>
      </c>
      <c r="B1818" s="5" t="s">
        <v>4128</v>
      </c>
      <c r="C1818" s="5" t="s">
        <v>3848</v>
      </c>
      <c r="D1818" s="5" t="s">
        <v>4129</v>
      </c>
      <c r="E1818" s="6">
        <v>44105</v>
      </c>
      <c r="F1818" s="7">
        <v>68</v>
      </c>
      <c r="G1818" s="5" t="s">
        <v>3961</v>
      </c>
      <c r="H1818" s="5" t="s">
        <v>19</v>
      </c>
    </row>
    <row r="1819" spans="1:8" s="2" customFormat="1" ht="15" x14ac:dyDescent="0.2">
      <c r="A1819" s="4">
        <v>9787121392344</v>
      </c>
      <c r="B1819" s="5" t="s">
        <v>4130</v>
      </c>
      <c r="C1819" s="5" t="s">
        <v>3848</v>
      </c>
      <c r="D1819" s="5" t="s">
        <v>4131</v>
      </c>
      <c r="E1819" s="6">
        <v>44044</v>
      </c>
      <c r="F1819" s="7">
        <v>79</v>
      </c>
      <c r="G1819" s="5" t="s">
        <v>3835</v>
      </c>
      <c r="H1819" s="5" t="s">
        <v>12</v>
      </c>
    </row>
    <row r="1820" spans="1:8" s="2" customFormat="1" ht="15" x14ac:dyDescent="0.2">
      <c r="A1820" s="4">
        <v>9787121367076</v>
      </c>
      <c r="B1820" s="5" t="s">
        <v>4132</v>
      </c>
      <c r="C1820" s="5" t="s">
        <v>3848</v>
      </c>
      <c r="D1820" s="5" t="s">
        <v>4133</v>
      </c>
      <c r="E1820" s="6">
        <v>43647</v>
      </c>
      <c r="F1820" s="7">
        <v>56</v>
      </c>
      <c r="G1820" s="5" t="s">
        <v>1590</v>
      </c>
      <c r="H1820" s="5" t="s">
        <v>36</v>
      </c>
    </row>
    <row r="1821" spans="1:8" s="2" customFormat="1" ht="15" x14ac:dyDescent="0.2">
      <c r="A1821" s="4">
        <v>9787121295140</v>
      </c>
      <c r="B1821" s="5" t="s">
        <v>4134</v>
      </c>
      <c r="C1821" s="5" t="s">
        <v>3848</v>
      </c>
      <c r="D1821" s="5" t="s">
        <v>4135</v>
      </c>
      <c r="E1821" s="6">
        <v>43556</v>
      </c>
      <c r="F1821" s="7">
        <v>49.9</v>
      </c>
      <c r="G1821" s="5" t="s">
        <v>1535</v>
      </c>
      <c r="H1821" s="5" t="s">
        <v>23</v>
      </c>
    </row>
    <row r="1822" spans="1:8" s="2" customFormat="1" ht="15" x14ac:dyDescent="0.2">
      <c r="A1822" s="4">
        <v>9787121391095</v>
      </c>
      <c r="B1822" s="5" t="s">
        <v>4136</v>
      </c>
      <c r="C1822" s="5" t="s">
        <v>3848</v>
      </c>
      <c r="D1822" s="5" t="s">
        <v>4137</v>
      </c>
      <c r="E1822" s="6">
        <v>43983</v>
      </c>
      <c r="F1822" s="7">
        <v>44.5</v>
      </c>
      <c r="G1822" s="5" t="s">
        <v>4138</v>
      </c>
      <c r="H1822" s="5" t="s">
        <v>23</v>
      </c>
    </row>
    <row r="1823" spans="1:8" s="2" customFormat="1" ht="15" x14ac:dyDescent="0.2">
      <c r="A1823" s="4">
        <v>9787121366628</v>
      </c>
      <c r="B1823" s="5" t="s">
        <v>4139</v>
      </c>
      <c r="C1823" s="5" t="s">
        <v>3848</v>
      </c>
      <c r="D1823" s="5" t="s">
        <v>4140</v>
      </c>
      <c r="E1823" s="6">
        <v>44136</v>
      </c>
      <c r="F1823" s="7">
        <v>51.5</v>
      </c>
      <c r="G1823" s="5" t="s">
        <v>1458</v>
      </c>
      <c r="H1823" s="5" t="s">
        <v>23</v>
      </c>
    </row>
    <row r="1824" spans="1:8" s="2" customFormat="1" ht="15" x14ac:dyDescent="0.2">
      <c r="A1824" s="4">
        <v>9787121350795</v>
      </c>
      <c r="B1824" s="5" t="s">
        <v>4141</v>
      </c>
      <c r="C1824" s="5" t="s">
        <v>3848</v>
      </c>
      <c r="D1824" s="5" t="s">
        <v>4142</v>
      </c>
      <c r="E1824" s="6">
        <v>44044</v>
      </c>
      <c r="F1824" s="7">
        <v>37</v>
      </c>
      <c r="G1824" s="5" t="s">
        <v>1251</v>
      </c>
      <c r="H1824" s="5" t="s">
        <v>23</v>
      </c>
    </row>
    <row r="1825" spans="1:8" s="2" customFormat="1" ht="15" x14ac:dyDescent="0.2">
      <c r="A1825" s="4">
        <v>9787121387586</v>
      </c>
      <c r="B1825" s="5" t="s">
        <v>4143</v>
      </c>
      <c r="C1825" s="5" t="s">
        <v>3848</v>
      </c>
      <c r="D1825" s="5" t="s">
        <v>4144</v>
      </c>
      <c r="E1825" s="6">
        <v>43952</v>
      </c>
      <c r="F1825" s="7">
        <v>39.799999999999997</v>
      </c>
      <c r="G1825" s="5" t="s">
        <v>1527</v>
      </c>
      <c r="H1825" s="5" t="s">
        <v>23</v>
      </c>
    </row>
    <row r="1826" spans="1:8" s="2" customFormat="1" ht="15" x14ac:dyDescent="0.2">
      <c r="A1826" s="4">
        <v>9787121366635</v>
      </c>
      <c r="B1826" s="5" t="s">
        <v>4145</v>
      </c>
      <c r="C1826" s="5" t="s">
        <v>3848</v>
      </c>
      <c r="D1826" s="5" t="s">
        <v>4146</v>
      </c>
      <c r="E1826" s="6">
        <v>44136</v>
      </c>
      <c r="F1826" s="7">
        <v>58</v>
      </c>
      <c r="G1826" s="5" t="s">
        <v>1509</v>
      </c>
      <c r="H1826" s="5" t="s">
        <v>23</v>
      </c>
    </row>
    <row r="1827" spans="1:8" s="2" customFormat="1" ht="15" x14ac:dyDescent="0.2">
      <c r="A1827" s="4">
        <v>9787121393150</v>
      </c>
      <c r="B1827" s="5" t="s">
        <v>4147</v>
      </c>
      <c r="C1827" s="5" t="s">
        <v>3848</v>
      </c>
      <c r="D1827" s="5" t="s">
        <v>4148</v>
      </c>
      <c r="E1827" s="6">
        <v>44044</v>
      </c>
      <c r="F1827" s="7">
        <v>65</v>
      </c>
      <c r="G1827" s="5" t="s">
        <v>1469</v>
      </c>
      <c r="H1827" s="5" t="s">
        <v>23</v>
      </c>
    </row>
    <row r="1828" spans="1:8" s="2" customFormat="1" ht="15" x14ac:dyDescent="0.2">
      <c r="A1828" s="4">
        <v>9787121393167</v>
      </c>
      <c r="B1828" s="5" t="s">
        <v>4149</v>
      </c>
      <c r="C1828" s="5" t="s">
        <v>3848</v>
      </c>
      <c r="D1828" s="5" t="s">
        <v>4150</v>
      </c>
      <c r="E1828" s="6">
        <v>44044</v>
      </c>
      <c r="F1828" s="7">
        <v>46</v>
      </c>
      <c r="G1828" s="5" t="s">
        <v>4138</v>
      </c>
      <c r="H1828" s="5" t="s">
        <v>23</v>
      </c>
    </row>
    <row r="1829" spans="1:8" s="2" customFormat="1" ht="15" x14ac:dyDescent="0.2">
      <c r="A1829" s="4">
        <v>9787121394812</v>
      </c>
      <c r="B1829" s="5" t="s">
        <v>4151</v>
      </c>
      <c r="C1829" s="5" t="s">
        <v>3848</v>
      </c>
      <c r="D1829" s="5" t="s">
        <v>4152</v>
      </c>
      <c r="E1829" s="6">
        <v>44105</v>
      </c>
      <c r="F1829" s="7">
        <v>65</v>
      </c>
      <c r="G1829" s="5" t="s">
        <v>2017</v>
      </c>
      <c r="H1829" s="5" t="s">
        <v>12</v>
      </c>
    </row>
    <row r="1830" spans="1:8" s="2" customFormat="1" ht="15" x14ac:dyDescent="0.2">
      <c r="A1830" s="4">
        <v>9787121377235</v>
      </c>
      <c r="B1830" s="5" t="s">
        <v>4153</v>
      </c>
      <c r="C1830" s="5" t="s">
        <v>3848</v>
      </c>
      <c r="D1830" s="5" t="s">
        <v>4154</v>
      </c>
      <c r="E1830" s="6">
        <v>44136</v>
      </c>
      <c r="F1830" s="7">
        <v>39.799999999999997</v>
      </c>
      <c r="G1830" s="5" t="s">
        <v>4101</v>
      </c>
      <c r="H1830" s="5" t="s">
        <v>23</v>
      </c>
    </row>
    <row r="1831" spans="1:8" s="2" customFormat="1" ht="15" x14ac:dyDescent="0.2">
      <c r="A1831" s="4">
        <v>9787121393013</v>
      </c>
      <c r="B1831" s="5" t="s">
        <v>4155</v>
      </c>
      <c r="C1831" s="5" t="s">
        <v>3848</v>
      </c>
      <c r="D1831" s="5" t="s">
        <v>4156</v>
      </c>
      <c r="E1831" s="6">
        <v>44075</v>
      </c>
      <c r="F1831" s="7">
        <v>209</v>
      </c>
      <c r="G1831" s="5" t="s">
        <v>4157</v>
      </c>
      <c r="H1831" s="5" t="s">
        <v>23</v>
      </c>
    </row>
    <row r="1832" spans="1:8" s="2" customFormat="1" ht="15" x14ac:dyDescent="0.2">
      <c r="A1832" s="4">
        <v>9787121392696</v>
      </c>
      <c r="B1832" s="5" t="s">
        <v>4158</v>
      </c>
      <c r="C1832" s="5" t="s">
        <v>3848</v>
      </c>
      <c r="D1832" s="5" t="s">
        <v>4159</v>
      </c>
      <c r="E1832" s="6">
        <v>44075</v>
      </c>
      <c r="F1832" s="7">
        <v>39.799999999999997</v>
      </c>
      <c r="G1832" s="5" t="s">
        <v>1148</v>
      </c>
      <c r="H1832" s="5" t="s">
        <v>19</v>
      </c>
    </row>
    <row r="1833" spans="1:8" s="2" customFormat="1" ht="15" x14ac:dyDescent="0.2">
      <c r="A1833" s="4">
        <v>9787121392702</v>
      </c>
      <c r="B1833" s="5" t="s">
        <v>4160</v>
      </c>
      <c r="C1833" s="5" t="s">
        <v>3848</v>
      </c>
      <c r="D1833" s="5" t="s">
        <v>4159</v>
      </c>
      <c r="E1833" s="6">
        <v>44075</v>
      </c>
      <c r="F1833" s="7">
        <v>39.799999999999997</v>
      </c>
      <c r="G1833" s="5" t="s">
        <v>1148</v>
      </c>
      <c r="H1833" s="5" t="s">
        <v>19</v>
      </c>
    </row>
    <row r="1834" spans="1:8" s="2" customFormat="1" ht="15" x14ac:dyDescent="0.2">
      <c r="A1834" s="4">
        <v>9787121382604</v>
      </c>
      <c r="B1834" s="5" t="s">
        <v>4161</v>
      </c>
      <c r="C1834" s="5" t="s">
        <v>3848</v>
      </c>
      <c r="D1834" s="5" t="s">
        <v>4162</v>
      </c>
      <c r="E1834" s="6">
        <v>43922</v>
      </c>
      <c r="F1834" s="7">
        <v>68</v>
      </c>
      <c r="G1834" s="5" t="s">
        <v>1096</v>
      </c>
      <c r="H1834" s="5" t="s">
        <v>19</v>
      </c>
    </row>
    <row r="1835" spans="1:8" s="2" customFormat="1" ht="15" x14ac:dyDescent="0.2">
      <c r="A1835" s="4">
        <v>9787121403163</v>
      </c>
      <c r="B1835" s="5" t="s">
        <v>4163</v>
      </c>
      <c r="C1835" s="5" t="s">
        <v>3848</v>
      </c>
      <c r="D1835" s="5" t="s">
        <v>4164</v>
      </c>
      <c r="E1835" s="6">
        <v>44197</v>
      </c>
      <c r="F1835" s="7">
        <v>39</v>
      </c>
      <c r="G1835" s="5" t="s">
        <v>1096</v>
      </c>
      <c r="H1835" s="5" t="s">
        <v>23</v>
      </c>
    </row>
    <row r="1836" spans="1:8" s="2" customFormat="1" ht="15" x14ac:dyDescent="0.2">
      <c r="A1836" s="4">
        <v>9787121398087</v>
      </c>
      <c r="B1836" s="5" t="s">
        <v>4165</v>
      </c>
      <c r="C1836" s="5" t="s">
        <v>3848</v>
      </c>
      <c r="D1836" s="5" t="s">
        <v>4166</v>
      </c>
      <c r="E1836" s="6">
        <v>44166</v>
      </c>
      <c r="F1836" s="7">
        <v>99</v>
      </c>
      <c r="G1836" s="5" t="s">
        <v>1096</v>
      </c>
      <c r="H1836" s="5" t="s">
        <v>12</v>
      </c>
    </row>
    <row r="1837" spans="1:8" s="2" customFormat="1" ht="15" x14ac:dyDescent="0.2">
      <c r="A1837" s="4">
        <v>9787121392870</v>
      </c>
      <c r="B1837" s="5" t="s">
        <v>4167</v>
      </c>
      <c r="C1837" s="5" t="s">
        <v>3848</v>
      </c>
      <c r="D1837" s="5" t="s">
        <v>4168</v>
      </c>
      <c r="E1837" s="6">
        <v>44075</v>
      </c>
      <c r="F1837" s="7">
        <v>89</v>
      </c>
      <c r="G1837" s="5" t="s">
        <v>1096</v>
      </c>
      <c r="H1837" s="5" t="s">
        <v>12</v>
      </c>
    </row>
    <row r="1838" spans="1:8" s="2" customFormat="1" ht="15" x14ac:dyDescent="0.2">
      <c r="A1838" s="4">
        <v>9787121366390</v>
      </c>
      <c r="B1838" s="5" t="s">
        <v>4169</v>
      </c>
      <c r="C1838" s="5" t="s">
        <v>3848</v>
      </c>
      <c r="D1838" s="5" t="s">
        <v>4170</v>
      </c>
      <c r="E1838" s="6">
        <v>43647</v>
      </c>
      <c r="F1838" s="7">
        <v>59</v>
      </c>
      <c r="G1838" s="5" t="s">
        <v>4171</v>
      </c>
      <c r="H1838" s="5" t="s">
        <v>23</v>
      </c>
    </row>
    <row r="1839" spans="1:8" s="2" customFormat="1" ht="15" x14ac:dyDescent="0.2">
      <c r="A1839" s="4">
        <v>9787121366413</v>
      </c>
      <c r="B1839" s="5" t="s">
        <v>4172</v>
      </c>
      <c r="C1839" s="5" t="s">
        <v>3848</v>
      </c>
      <c r="D1839" s="5" t="s">
        <v>4170</v>
      </c>
      <c r="E1839" s="6">
        <v>43647</v>
      </c>
      <c r="F1839" s="7">
        <v>59</v>
      </c>
      <c r="G1839" s="5" t="s">
        <v>4173</v>
      </c>
      <c r="H1839" s="5" t="s">
        <v>23</v>
      </c>
    </row>
    <row r="1840" spans="1:8" s="2" customFormat="1" ht="15" x14ac:dyDescent="0.2">
      <c r="A1840" s="4">
        <v>9787121378751</v>
      </c>
      <c r="B1840" s="5" t="s">
        <v>4174</v>
      </c>
      <c r="C1840" s="5" t="s">
        <v>3848</v>
      </c>
      <c r="D1840" s="5" t="s">
        <v>4175</v>
      </c>
      <c r="E1840" s="6">
        <v>43891</v>
      </c>
      <c r="F1840" s="7">
        <v>39</v>
      </c>
      <c r="G1840" s="5" t="s">
        <v>4176</v>
      </c>
      <c r="H1840" s="5" t="s">
        <v>23</v>
      </c>
    </row>
    <row r="1841" spans="1:8" s="2" customFormat="1" ht="15" x14ac:dyDescent="0.2">
      <c r="A1841" s="4">
        <v>9787121384455</v>
      </c>
      <c r="B1841" s="5" t="s">
        <v>4177</v>
      </c>
      <c r="C1841" s="5" t="s">
        <v>3848</v>
      </c>
      <c r="D1841" s="5" t="s">
        <v>4178</v>
      </c>
      <c r="E1841" s="6">
        <v>43922</v>
      </c>
      <c r="F1841" s="7">
        <v>68</v>
      </c>
      <c r="G1841" s="5" t="s">
        <v>1197</v>
      </c>
      <c r="H1841" s="5" t="s">
        <v>19</v>
      </c>
    </row>
    <row r="1842" spans="1:8" s="2" customFormat="1" ht="15" x14ac:dyDescent="0.2">
      <c r="A1842" s="4">
        <v>9787121400865</v>
      </c>
      <c r="B1842" s="5" t="s">
        <v>4179</v>
      </c>
      <c r="C1842" s="5" t="s">
        <v>3848</v>
      </c>
      <c r="D1842" s="5" t="s">
        <v>4180</v>
      </c>
      <c r="E1842" s="6">
        <v>44166</v>
      </c>
      <c r="F1842" s="7">
        <v>78</v>
      </c>
      <c r="G1842" s="5" t="s">
        <v>4181</v>
      </c>
      <c r="H1842" s="5" t="s">
        <v>12</v>
      </c>
    </row>
    <row r="1843" spans="1:8" s="2" customFormat="1" ht="15" x14ac:dyDescent="0.2">
      <c r="A1843" s="4">
        <v>9787121399367</v>
      </c>
      <c r="B1843" s="5" t="s">
        <v>4182</v>
      </c>
      <c r="C1843" s="5" t="s">
        <v>3848</v>
      </c>
      <c r="D1843" s="5" t="s">
        <v>4175</v>
      </c>
      <c r="E1843" s="6">
        <v>44228</v>
      </c>
      <c r="F1843" s="7">
        <v>56</v>
      </c>
      <c r="G1843" s="5" t="s">
        <v>1587</v>
      </c>
      <c r="H1843" s="5" t="s">
        <v>23</v>
      </c>
    </row>
    <row r="1844" spans="1:8" s="2" customFormat="1" ht="15" x14ac:dyDescent="0.2">
      <c r="A1844" s="4">
        <v>9787121391767</v>
      </c>
      <c r="B1844" s="5" t="s">
        <v>4183</v>
      </c>
      <c r="C1844" s="5" t="s">
        <v>3848</v>
      </c>
      <c r="D1844" s="5" t="s">
        <v>4184</v>
      </c>
      <c r="E1844" s="6">
        <v>44044</v>
      </c>
      <c r="F1844" s="7">
        <v>69</v>
      </c>
      <c r="G1844" s="5" t="s">
        <v>2136</v>
      </c>
      <c r="H1844" s="5" t="s">
        <v>12</v>
      </c>
    </row>
    <row r="1845" spans="1:8" s="2" customFormat="1" ht="15" x14ac:dyDescent="0.2">
      <c r="A1845" s="4">
        <v>9787121387845</v>
      </c>
      <c r="B1845" s="5" t="s">
        <v>4185</v>
      </c>
      <c r="C1845" s="5" t="s">
        <v>3848</v>
      </c>
      <c r="D1845" s="5" t="s">
        <v>4186</v>
      </c>
      <c r="E1845" s="6">
        <v>43983</v>
      </c>
      <c r="F1845" s="7">
        <v>198</v>
      </c>
      <c r="G1845" s="5" t="s">
        <v>4187</v>
      </c>
      <c r="H1845" s="5" t="s">
        <v>23</v>
      </c>
    </row>
    <row r="1846" spans="1:8" s="2" customFormat="1" ht="15" x14ac:dyDescent="0.2">
      <c r="A1846" s="4">
        <v>9787121356360</v>
      </c>
      <c r="B1846" s="5" t="s">
        <v>4188</v>
      </c>
      <c r="C1846" s="5" t="s">
        <v>3848</v>
      </c>
      <c r="D1846" s="5" t="s">
        <v>4189</v>
      </c>
      <c r="E1846" s="6">
        <v>43831</v>
      </c>
      <c r="F1846" s="7">
        <v>38</v>
      </c>
      <c r="G1846" s="5" t="s">
        <v>4190</v>
      </c>
      <c r="H1846" s="5" t="s">
        <v>228</v>
      </c>
    </row>
    <row r="1847" spans="1:8" s="2" customFormat="1" ht="15" x14ac:dyDescent="0.2">
      <c r="A1847" s="4">
        <v>9787121391958</v>
      </c>
      <c r="B1847" s="5" t="s">
        <v>4191</v>
      </c>
      <c r="C1847" s="5" t="s">
        <v>3848</v>
      </c>
      <c r="D1847" s="5" t="s">
        <v>4192</v>
      </c>
      <c r="E1847" s="6">
        <v>44044</v>
      </c>
      <c r="F1847" s="7">
        <v>59</v>
      </c>
      <c r="G1847" s="5" t="s">
        <v>1335</v>
      </c>
      <c r="H1847" s="5" t="s">
        <v>12</v>
      </c>
    </row>
    <row r="1848" spans="1:8" s="2" customFormat="1" ht="15" x14ac:dyDescent="0.2">
      <c r="A1848" s="4">
        <v>9787121397691</v>
      </c>
      <c r="B1848" s="5" t="s">
        <v>4193</v>
      </c>
      <c r="C1848" s="5" t="s">
        <v>3848</v>
      </c>
      <c r="D1848" s="5" t="s">
        <v>4194</v>
      </c>
      <c r="E1848" s="6">
        <v>44105</v>
      </c>
      <c r="F1848" s="7">
        <v>42</v>
      </c>
      <c r="G1848" s="5" t="s">
        <v>4195</v>
      </c>
      <c r="H1848" s="5" t="s">
        <v>23</v>
      </c>
    </row>
    <row r="1849" spans="1:8" s="2" customFormat="1" ht="15" x14ac:dyDescent="0.2">
      <c r="A1849" s="4">
        <v>9787121391873</v>
      </c>
      <c r="B1849" s="5" t="s">
        <v>4196</v>
      </c>
      <c r="C1849" s="5" t="s">
        <v>3848</v>
      </c>
      <c r="D1849" s="5" t="s">
        <v>4197</v>
      </c>
      <c r="E1849" s="6">
        <v>44044</v>
      </c>
      <c r="F1849" s="7">
        <v>89</v>
      </c>
      <c r="G1849" s="5" t="s">
        <v>1603</v>
      </c>
      <c r="H1849" s="5" t="s">
        <v>23</v>
      </c>
    </row>
    <row r="1850" spans="1:8" s="2" customFormat="1" ht="15" x14ac:dyDescent="0.2">
      <c r="A1850" s="4">
        <v>9787121379642</v>
      </c>
      <c r="B1850" s="5" t="s">
        <v>4198</v>
      </c>
      <c r="C1850" s="5" t="s">
        <v>3848</v>
      </c>
      <c r="D1850" s="5" t="s">
        <v>4199</v>
      </c>
      <c r="E1850" s="6">
        <v>43831</v>
      </c>
      <c r="F1850" s="7">
        <v>59</v>
      </c>
      <c r="G1850" s="5" t="s">
        <v>4200</v>
      </c>
      <c r="H1850" s="5" t="s">
        <v>23</v>
      </c>
    </row>
    <row r="1851" spans="1:8" s="2" customFormat="1" ht="15" x14ac:dyDescent="0.2">
      <c r="A1851" s="4">
        <v>9787121397554</v>
      </c>
      <c r="B1851" s="5" t="s">
        <v>4201</v>
      </c>
      <c r="C1851" s="5" t="s">
        <v>3848</v>
      </c>
      <c r="D1851" s="5" t="s">
        <v>4202</v>
      </c>
      <c r="E1851" s="6">
        <v>44136</v>
      </c>
      <c r="F1851" s="7">
        <v>69</v>
      </c>
      <c r="G1851" s="5" t="s">
        <v>1096</v>
      </c>
      <c r="H1851" s="5" t="s">
        <v>12</v>
      </c>
    </row>
    <row r="1852" spans="1:8" s="2" customFormat="1" ht="15" x14ac:dyDescent="0.2">
      <c r="A1852" s="4">
        <v>9787121393396</v>
      </c>
      <c r="B1852" s="5" t="s">
        <v>4203</v>
      </c>
      <c r="C1852" s="5" t="s">
        <v>3848</v>
      </c>
      <c r="D1852" s="5" t="s">
        <v>4103</v>
      </c>
      <c r="E1852" s="6">
        <v>44044</v>
      </c>
      <c r="F1852" s="7">
        <v>78</v>
      </c>
      <c r="G1852" s="5" t="s">
        <v>4101</v>
      </c>
      <c r="H1852" s="5" t="s">
        <v>335</v>
      </c>
    </row>
    <row r="1853" spans="1:8" s="2" customFormat="1" ht="15" x14ac:dyDescent="0.2">
      <c r="A1853" s="4">
        <v>9787121375262</v>
      </c>
      <c r="B1853" s="5" t="s">
        <v>4204</v>
      </c>
      <c r="C1853" s="5" t="s">
        <v>3848</v>
      </c>
      <c r="D1853" s="5" t="s">
        <v>4103</v>
      </c>
      <c r="E1853" s="6">
        <v>43739</v>
      </c>
      <c r="F1853" s="7">
        <v>69</v>
      </c>
      <c r="G1853" s="5" t="s">
        <v>4104</v>
      </c>
      <c r="H1853" s="5" t="s">
        <v>23</v>
      </c>
    </row>
    <row r="1854" spans="1:8" s="2" customFormat="1" ht="15" x14ac:dyDescent="0.2">
      <c r="A1854" s="4">
        <v>9787121375255</v>
      </c>
      <c r="B1854" s="5" t="s">
        <v>4205</v>
      </c>
      <c r="C1854" s="5" t="s">
        <v>3848</v>
      </c>
      <c r="D1854" s="5" t="s">
        <v>4103</v>
      </c>
      <c r="E1854" s="6">
        <v>43739</v>
      </c>
      <c r="F1854" s="7">
        <v>99</v>
      </c>
      <c r="G1854" s="5" t="s">
        <v>4101</v>
      </c>
      <c r="H1854" s="5" t="s">
        <v>23</v>
      </c>
    </row>
    <row r="1855" spans="1:8" s="2" customFormat="1" ht="15" x14ac:dyDescent="0.2">
      <c r="A1855" s="4">
        <v>9787121374579</v>
      </c>
      <c r="B1855" s="5" t="s">
        <v>4206</v>
      </c>
      <c r="C1855" s="5" t="s">
        <v>3848</v>
      </c>
      <c r="D1855" s="5" t="s">
        <v>4103</v>
      </c>
      <c r="E1855" s="6">
        <v>43739</v>
      </c>
      <c r="F1855" s="7">
        <v>49</v>
      </c>
      <c r="G1855" s="5" t="s">
        <v>4104</v>
      </c>
      <c r="H1855" s="5" t="s">
        <v>23</v>
      </c>
    </row>
    <row r="1856" spans="1:8" s="2" customFormat="1" ht="15" x14ac:dyDescent="0.2">
      <c r="A1856" s="4">
        <v>9787121403491</v>
      </c>
      <c r="B1856" s="5" t="s">
        <v>4207</v>
      </c>
      <c r="C1856" s="5" t="s">
        <v>3848</v>
      </c>
      <c r="D1856" s="5" t="s">
        <v>4208</v>
      </c>
      <c r="E1856" s="6">
        <v>44197</v>
      </c>
      <c r="F1856" s="7">
        <v>49</v>
      </c>
      <c r="G1856" s="5" t="s">
        <v>4209</v>
      </c>
      <c r="H1856" s="5" t="s">
        <v>23</v>
      </c>
    </row>
    <row r="1857" spans="1:8" s="2" customFormat="1" ht="15" x14ac:dyDescent="0.2">
      <c r="A1857" s="4">
        <v>9787121367809</v>
      </c>
      <c r="B1857" s="5" t="s">
        <v>4210</v>
      </c>
      <c r="C1857" s="5" t="s">
        <v>3848</v>
      </c>
      <c r="D1857" s="5" t="s">
        <v>4211</v>
      </c>
      <c r="E1857" s="6">
        <v>43678</v>
      </c>
      <c r="F1857" s="7">
        <v>49</v>
      </c>
      <c r="G1857" s="5" t="s">
        <v>4209</v>
      </c>
      <c r="H1857" s="5" t="s">
        <v>23</v>
      </c>
    </row>
    <row r="1858" spans="1:8" s="2" customFormat="1" ht="15" x14ac:dyDescent="0.2">
      <c r="A1858" s="4">
        <v>9787121382598</v>
      </c>
      <c r="B1858" s="5" t="s">
        <v>4212</v>
      </c>
      <c r="C1858" s="5" t="s">
        <v>3848</v>
      </c>
      <c r="D1858" s="5" t="s">
        <v>4213</v>
      </c>
      <c r="E1858" s="6">
        <v>43922</v>
      </c>
      <c r="F1858" s="7">
        <v>69</v>
      </c>
      <c r="G1858" s="5" t="s">
        <v>4214</v>
      </c>
      <c r="H1858" s="5" t="s">
        <v>19</v>
      </c>
    </row>
    <row r="1859" spans="1:8" s="2" customFormat="1" ht="15" x14ac:dyDescent="0.2">
      <c r="A1859" s="4">
        <v>9787121389511</v>
      </c>
      <c r="B1859" s="5" t="s">
        <v>4215</v>
      </c>
      <c r="C1859" s="5" t="s">
        <v>3848</v>
      </c>
      <c r="D1859" s="5" t="s">
        <v>4216</v>
      </c>
      <c r="E1859" s="6">
        <v>43952</v>
      </c>
      <c r="F1859" s="7">
        <v>48</v>
      </c>
      <c r="G1859" s="5" t="s">
        <v>4217</v>
      </c>
      <c r="H1859" s="5" t="s">
        <v>12</v>
      </c>
    </row>
    <row r="1860" spans="1:8" s="2" customFormat="1" ht="15" x14ac:dyDescent="0.2">
      <c r="A1860" s="4">
        <v>9787121400285</v>
      </c>
      <c r="B1860" s="5" t="s">
        <v>4218</v>
      </c>
      <c r="C1860" s="5" t="s">
        <v>3848</v>
      </c>
      <c r="D1860" s="5" t="s">
        <v>4219</v>
      </c>
      <c r="E1860" s="6">
        <v>44197</v>
      </c>
      <c r="F1860" s="7">
        <v>69.8</v>
      </c>
      <c r="G1860" s="5" t="s">
        <v>2136</v>
      </c>
      <c r="H1860" s="5" t="s">
        <v>12</v>
      </c>
    </row>
    <row r="1861" spans="1:8" s="2" customFormat="1" ht="15" x14ac:dyDescent="0.2">
      <c r="A1861" s="4">
        <v>9787121396892</v>
      </c>
      <c r="B1861" s="5" t="s">
        <v>4220</v>
      </c>
      <c r="C1861" s="5" t="s">
        <v>3848</v>
      </c>
      <c r="D1861" s="5" t="s">
        <v>4221</v>
      </c>
      <c r="E1861" s="6">
        <v>44075</v>
      </c>
      <c r="F1861" s="7">
        <v>60</v>
      </c>
      <c r="G1861" s="5" t="s">
        <v>1540</v>
      </c>
      <c r="H1861" s="5" t="s">
        <v>12</v>
      </c>
    </row>
    <row r="1862" spans="1:8" s="2" customFormat="1" ht="15" x14ac:dyDescent="0.2">
      <c r="A1862" s="4">
        <v>9787121392276</v>
      </c>
      <c r="B1862" s="5" t="s">
        <v>4222</v>
      </c>
      <c r="C1862" s="5" t="s">
        <v>3848</v>
      </c>
      <c r="D1862" s="5" t="s">
        <v>4223</v>
      </c>
      <c r="E1862" s="6">
        <v>44044</v>
      </c>
      <c r="F1862" s="7">
        <v>65</v>
      </c>
      <c r="G1862" s="5" t="s">
        <v>1621</v>
      </c>
      <c r="H1862" s="5" t="s">
        <v>12</v>
      </c>
    </row>
    <row r="1863" spans="1:8" s="2" customFormat="1" ht="15" x14ac:dyDescent="0.2">
      <c r="A1863" s="4">
        <v>9787121399596</v>
      </c>
      <c r="B1863" s="5" t="s">
        <v>4224</v>
      </c>
      <c r="C1863" s="5" t="s">
        <v>3848</v>
      </c>
      <c r="D1863" s="5" t="s">
        <v>4225</v>
      </c>
      <c r="E1863" s="6">
        <v>44166</v>
      </c>
      <c r="F1863" s="7">
        <v>68</v>
      </c>
      <c r="G1863" s="5" t="s">
        <v>1036</v>
      </c>
      <c r="H1863" s="5" t="s">
        <v>12</v>
      </c>
    </row>
    <row r="1864" spans="1:8" s="2" customFormat="1" ht="15" x14ac:dyDescent="0.2">
      <c r="A1864" s="4">
        <v>9787121376436</v>
      </c>
      <c r="B1864" s="5" t="s">
        <v>4226</v>
      </c>
      <c r="C1864" s="5" t="s">
        <v>3848</v>
      </c>
      <c r="D1864" s="5" t="s">
        <v>4227</v>
      </c>
      <c r="E1864" s="6">
        <v>43800</v>
      </c>
      <c r="F1864" s="7">
        <v>155</v>
      </c>
      <c r="G1864" s="5" t="s">
        <v>4228</v>
      </c>
      <c r="H1864" s="5" t="s">
        <v>12</v>
      </c>
    </row>
    <row r="1865" spans="1:8" s="2" customFormat="1" ht="15" x14ac:dyDescent="0.2">
      <c r="A1865" s="4">
        <v>9787121401312</v>
      </c>
      <c r="B1865" s="5" t="s">
        <v>4229</v>
      </c>
      <c r="C1865" s="5" t="s">
        <v>3848</v>
      </c>
      <c r="D1865" s="5" t="s">
        <v>4230</v>
      </c>
      <c r="E1865" s="6">
        <v>44166</v>
      </c>
      <c r="F1865" s="7">
        <v>29</v>
      </c>
      <c r="G1865" s="5" t="s">
        <v>4122</v>
      </c>
      <c r="H1865" s="5" t="s">
        <v>23</v>
      </c>
    </row>
    <row r="1866" spans="1:8" s="2" customFormat="1" ht="15" x14ac:dyDescent="0.2">
      <c r="A1866" s="4">
        <v>9787121382970</v>
      </c>
      <c r="B1866" s="5" t="s">
        <v>4231</v>
      </c>
      <c r="C1866" s="5" t="s">
        <v>3848</v>
      </c>
      <c r="D1866" s="5" t="s">
        <v>4232</v>
      </c>
      <c r="E1866" s="6">
        <v>43831</v>
      </c>
      <c r="F1866" s="7">
        <v>99</v>
      </c>
      <c r="G1866" s="5" t="s">
        <v>4233</v>
      </c>
      <c r="H1866" s="5" t="s">
        <v>12</v>
      </c>
    </row>
    <row r="1867" spans="1:8" s="2" customFormat="1" ht="15" x14ac:dyDescent="0.2">
      <c r="A1867" s="4">
        <v>9787121398506</v>
      </c>
      <c r="B1867" s="5" t="s">
        <v>4234</v>
      </c>
      <c r="C1867" s="5" t="s">
        <v>3848</v>
      </c>
      <c r="D1867" s="5" t="s">
        <v>4235</v>
      </c>
      <c r="E1867" s="6">
        <v>44197</v>
      </c>
      <c r="F1867" s="7">
        <v>68</v>
      </c>
      <c r="G1867" s="5" t="s">
        <v>1627</v>
      </c>
      <c r="H1867" s="5" t="s">
        <v>19</v>
      </c>
    </row>
    <row r="1868" spans="1:8" s="2" customFormat="1" ht="15" x14ac:dyDescent="0.2">
      <c r="A1868" s="4">
        <v>9787121396571</v>
      </c>
      <c r="B1868" s="5" t="s">
        <v>4236</v>
      </c>
      <c r="C1868" s="5" t="s">
        <v>3848</v>
      </c>
      <c r="D1868" s="5" t="s">
        <v>4237</v>
      </c>
      <c r="E1868" s="6">
        <v>44136</v>
      </c>
      <c r="F1868" s="7">
        <v>68</v>
      </c>
      <c r="G1868" s="5" t="s">
        <v>2017</v>
      </c>
      <c r="H1868" s="5" t="s">
        <v>12</v>
      </c>
    </row>
    <row r="1869" spans="1:8" s="2" customFormat="1" ht="15" x14ac:dyDescent="0.2">
      <c r="A1869" s="4">
        <v>9787121359163</v>
      </c>
      <c r="B1869" s="5" t="s">
        <v>4238</v>
      </c>
      <c r="C1869" s="5" t="s">
        <v>3848</v>
      </c>
      <c r="D1869" s="5" t="s">
        <v>4239</v>
      </c>
      <c r="E1869" s="6">
        <v>43497</v>
      </c>
      <c r="F1869" s="7">
        <v>98</v>
      </c>
      <c r="G1869" s="5" t="s">
        <v>840</v>
      </c>
      <c r="H1869" s="5" t="s">
        <v>12</v>
      </c>
    </row>
    <row r="1870" spans="1:8" s="2" customFormat="1" ht="15" x14ac:dyDescent="0.2">
      <c r="A1870" s="4">
        <v>9787121396182</v>
      </c>
      <c r="B1870" s="5" t="s">
        <v>4240</v>
      </c>
      <c r="C1870" s="5" t="s">
        <v>3848</v>
      </c>
      <c r="D1870" s="5" t="s">
        <v>4241</v>
      </c>
      <c r="E1870" s="6">
        <v>44105</v>
      </c>
      <c r="F1870" s="7">
        <v>58</v>
      </c>
      <c r="G1870" s="5" t="s">
        <v>4242</v>
      </c>
      <c r="H1870" s="5" t="s">
        <v>12</v>
      </c>
    </row>
    <row r="1871" spans="1:8" s="2" customFormat="1" ht="15" x14ac:dyDescent="0.2">
      <c r="A1871" s="4">
        <v>9787121383304</v>
      </c>
      <c r="B1871" s="5" t="s">
        <v>4243</v>
      </c>
      <c r="C1871" s="5" t="s">
        <v>3848</v>
      </c>
      <c r="D1871" s="5" t="s">
        <v>4244</v>
      </c>
      <c r="E1871" s="6">
        <v>44075</v>
      </c>
      <c r="F1871" s="7">
        <v>88</v>
      </c>
      <c r="G1871" s="5" t="s">
        <v>1469</v>
      </c>
      <c r="H1871" s="5" t="s">
        <v>23</v>
      </c>
    </row>
    <row r="1872" spans="1:8" s="2" customFormat="1" ht="15" x14ac:dyDescent="0.2">
      <c r="A1872" s="4">
        <v>9787121368509</v>
      </c>
      <c r="B1872" s="5" t="s">
        <v>4245</v>
      </c>
      <c r="C1872" s="5" t="s">
        <v>3848</v>
      </c>
      <c r="D1872" s="5" t="s">
        <v>4246</v>
      </c>
      <c r="E1872" s="6">
        <v>43617</v>
      </c>
      <c r="F1872" s="7">
        <v>33</v>
      </c>
      <c r="G1872" s="5" t="s">
        <v>1621</v>
      </c>
      <c r="H1872" s="5" t="s">
        <v>23</v>
      </c>
    </row>
    <row r="1873" spans="1:8" s="2" customFormat="1" ht="15" x14ac:dyDescent="0.2">
      <c r="A1873" s="4">
        <v>9787121393426</v>
      </c>
      <c r="B1873" s="5" t="s">
        <v>4247</v>
      </c>
      <c r="C1873" s="5" t="s">
        <v>3848</v>
      </c>
      <c r="D1873" s="5" t="s">
        <v>4248</v>
      </c>
      <c r="E1873" s="6">
        <v>44044</v>
      </c>
      <c r="F1873" s="7">
        <v>49.8</v>
      </c>
      <c r="G1873" s="5" t="s">
        <v>4249</v>
      </c>
      <c r="H1873" s="5" t="s">
        <v>23</v>
      </c>
    </row>
    <row r="1874" spans="1:8" s="2" customFormat="1" ht="15" x14ac:dyDescent="0.2">
      <c r="A1874" s="4">
        <v>9787121397684</v>
      </c>
      <c r="B1874" s="5" t="s">
        <v>4250</v>
      </c>
      <c r="C1874" s="5" t="s">
        <v>3848</v>
      </c>
      <c r="D1874" s="5" t="s">
        <v>4251</v>
      </c>
      <c r="E1874" s="6">
        <v>44136</v>
      </c>
      <c r="F1874" s="7">
        <v>85</v>
      </c>
      <c r="G1874" s="5" t="s">
        <v>1630</v>
      </c>
      <c r="H1874" s="5" t="s">
        <v>23</v>
      </c>
    </row>
    <row r="1875" spans="1:8" s="2" customFormat="1" ht="15" x14ac:dyDescent="0.2">
      <c r="A1875" s="4">
        <v>9787121386268</v>
      </c>
      <c r="B1875" s="5" t="s">
        <v>4252</v>
      </c>
      <c r="C1875" s="5" t="s">
        <v>3848</v>
      </c>
      <c r="D1875" s="5" t="s">
        <v>4253</v>
      </c>
      <c r="E1875" s="6">
        <v>43922</v>
      </c>
      <c r="F1875" s="7">
        <v>59</v>
      </c>
      <c r="G1875" s="5" t="s">
        <v>1627</v>
      </c>
      <c r="H1875" s="5" t="s">
        <v>12</v>
      </c>
    </row>
    <row r="1876" spans="1:8" s="2" customFormat="1" ht="15" x14ac:dyDescent="0.2">
      <c r="A1876" s="4">
        <v>9787121365959</v>
      </c>
      <c r="B1876" s="5" t="s">
        <v>4254</v>
      </c>
      <c r="C1876" s="5" t="s">
        <v>3848</v>
      </c>
      <c r="D1876" s="5" t="s">
        <v>4255</v>
      </c>
      <c r="E1876" s="6">
        <v>43891</v>
      </c>
      <c r="F1876" s="7">
        <v>47</v>
      </c>
      <c r="G1876" s="5" t="s">
        <v>1264</v>
      </c>
      <c r="H1876" s="5" t="s">
        <v>23</v>
      </c>
    </row>
    <row r="1877" spans="1:8" s="2" customFormat="1" ht="15" x14ac:dyDescent="0.2">
      <c r="A1877" s="4">
        <v>9787121396762</v>
      </c>
      <c r="B1877" s="5" t="s">
        <v>4256</v>
      </c>
      <c r="C1877" s="5" t="s">
        <v>3848</v>
      </c>
      <c r="D1877" s="5" t="s">
        <v>4257</v>
      </c>
      <c r="E1877" s="6">
        <v>44166</v>
      </c>
      <c r="F1877" s="7">
        <v>78</v>
      </c>
      <c r="G1877" s="5" t="s">
        <v>3961</v>
      </c>
      <c r="H1877" s="5" t="s">
        <v>12</v>
      </c>
    </row>
    <row r="1878" spans="1:8" s="2" customFormat="1" ht="15" x14ac:dyDescent="0.2">
      <c r="A1878" s="4">
        <v>9787121377006</v>
      </c>
      <c r="B1878" s="5" t="s">
        <v>4258</v>
      </c>
      <c r="C1878" s="5" t="s">
        <v>3848</v>
      </c>
      <c r="D1878" s="5" t="s">
        <v>4259</v>
      </c>
      <c r="E1878" s="6">
        <v>43862</v>
      </c>
      <c r="F1878" s="7">
        <v>58</v>
      </c>
      <c r="G1878" s="5" t="s">
        <v>1627</v>
      </c>
      <c r="H1878" s="5" t="s">
        <v>12</v>
      </c>
    </row>
    <row r="1879" spans="1:8" s="2" customFormat="1" ht="15" x14ac:dyDescent="0.2">
      <c r="A1879" s="4">
        <v>9787121395215</v>
      </c>
      <c r="B1879" s="5" t="s">
        <v>4260</v>
      </c>
      <c r="C1879" s="5" t="s">
        <v>3848</v>
      </c>
      <c r="D1879" s="5" t="s">
        <v>4261</v>
      </c>
      <c r="E1879" s="6">
        <v>44075</v>
      </c>
      <c r="F1879" s="7">
        <v>148</v>
      </c>
      <c r="G1879" s="5" t="s">
        <v>1108</v>
      </c>
      <c r="H1879" s="5" t="s">
        <v>23</v>
      </c>
    </row>
    <row r="1880" spans="1:8" s="2" customFormat="1" ht="15" x14ac:dyDescent="0.2">
      <c r="A1880" s="4">
        <v>9787121376542</v>
      </c>
      <c r="B1880" s="5" t="s">
        <v>4262</v>
      </c>
      <c r="C1880" s="5" t="s">
        <v>3848</v>
      </c>
      <c r="D1880" s="5" t="s">
        <v>4263</v>
      </c>
      <c r="E1880" s="6">
        <v>43831</v>
      </c>
      <c r="F1880" s="7">
        <v>88</v>
      </c>
      <c r="G1880" s="5" t="s">
        <v>4181</v>
      </c>
      <c r="H1880" s="5" t="s">
        <v>12</v>
      </c>
    </row>
    <row r="1881" spans="1:8" s="2" customFormat="1" ht="15" x14ac:dyDescent="0.2">
      <c r="A1881" s="4">
        <v>9787121398650</v>
      </c>
      <c r="B1881" s="5" t="s">
        <v>4264</v>
      </c>
      <c r="C1881" s="5" t="s">
        <v>3848</v>
      </c>
      <c r="D1881" s="5" t="s">
        <v>4265</v>
      </c>
      <c r="E1881" s="6">
        <v>44136</v>
      </c>
      <c r="F1881" s="7">
        <v>79</v>
      </c>
      <c r="G1881" s="5" t="s">
        <v>2367</v>
      </c>
      <c r="H1881" s="5" t="s">
        <v>12</v>
      </c>
    </row>
    <row r="1882" spans="1:8" s="2" customFormat="1" ht="15" x14ac:dyDescent="0.2">
      <c r="A1882" s="4">
        <v>9787121377419</v>
      </c>
      <c r="B1882" s="5" t="s">
        <v>4266</v>
      </c>
      <c r="C1882" s="5" t="s">
        <v>3848</v>
      </c>
      <c r="D1882" s="5" t="s">
        <v>4267</v>
      </c>
      <c r="E1882" s="6">
        <v>44013</v>
      </c>
      <c r="F1882" s="7">
        <v>49.8</v>
      </c>
      <c r="G1882" s="5" t="s">
        <v>4101</v>
      </c>
      <c r="H1882" s="5" t="s">
        <v>23</v>
      </c>
    </row>
    <row r="1883" spans="1:8" s="2" customFormat="1" ht="15" x14ac:dyDescent="0.2">
      <c r="A1883" s="4">
        <v>9787121361913</v>
      </c>
      <c r="B1883" s="5" t="s">
        <v>4268</v>
      </c>
      <c r="C1883" s="5" t="s">
        <v>3848</v>
      </c>
      <c r="D1883" s="5" t="s">
        <v>4269</v>
      </c>
      <c r="E1883" s="6">
        <v>43586</v>
      </c>
      <c r="F1883" s="7">
        <v>69</v>
      </c>
      <c r="G1883" s="5" t="s">
        <v>2136</v>
      </c>
      <c r="H1883" s="5" t="s">
        <v>12</v>
      </c>
    </row>
    <row r="1884" spans="1:8" s="2" customFormat="1" ht="15" x14ac:dyDescent="0.2">
      <c r="A1884" s="4">
        <v>9787121390111</v>
      </c>
      <c r="B1884" s="5" t="s">
        <v>4270</v>
      </c>
      <c r="C1884" s="5" t="s">
        <v>3848</v>
      </c>
      <c r="D1884" s="5" t="s">
        <v>4271</v>
      </c>
      <c r="E1884" s="6">
        <v>43983</v>
      </c>
      <c r="F1884" s="7">
        <v>48</v>
      </c>
      <c r="G1884" s="5" t="s">
        <v>602</v>
      </c>
      <c r="H1884" s="5" t="s">
        <v>36</v>
      </c>
    </row>
    <row r="1885" spans="1:8" s="2" customFormat="1" ht="15" x14ac:dyDescent="0.2">
      <c r="A1885" s="4">
        <v>9787121392221</v>
      </c>
      <c r="B1885" s="5" t="s">
        <v>4272</v>
      </c>
      <c r="C1885" s="5" t="s">
        <v>3848</v>
      </c>
      <c r="D1885" s="5" t="s">
        <v>4273</v>
      </c>
      <c r="E1885" s="6">
        <v>44044</v>
      </c>
      <c r="F1885" s="7">
        <v>39.799999999999997</v>
      </c>
      <c r="G1885" s="5" t="s">
        <v>761</v>
      </c>
      <c r="H1885" s="5" t="s">
        <v>762</v>
      </c>
    </row>
    <row r="1886" spans="1:8" s="2" customFormat="1" ht="15" x14ac:dyDescent="0.2">
      <c r="A1886" s="4">
        <v>9787121402272</v>
      </c>
      <c r="B1886" s="5" t="s">
        <v>4274</v>
      </c>
      <c r="C1886" s="5" t="s">
        <v>3848</v>
      </c>
      <c r="D1886" s="5" t="s">
        <v>4275</v>
      </c>
      <c r="E1886" s="6">
        <v>44197</v>
      </c>
      <c r="F1886" s="7">
        <v>59.8</v>
      </c>
      <c r="G1886" s="5" t="s">
        <v>840</v>
      </c>
      <c r="H1886" s="5" t="s">
        <v>36</v>
      </c>
    </row>
    <row r="1887" spans="1:8" s="2" customFormat="1" ht="15" x14ac:dyDescent="0.2">
      <c r="A1887" s="4">
        <v>9787121388620</v>
      </c>
      <c r="B1887" s="5" t="s">
        <v>4276</v>
      </c>
      <c r="C1887" s="5" t="s">
        <v>3848</v>
      </c>
      <c r="D1887" s="5" t="s">
        <v>4277</v>
      </c>
      <c r="E1887" s="6">
        <v>43952</v>
      </c>
      <c r="F1887" s="7">
        <v>49</v>
      </c>
      <c r="G1887" s="5" t="s">
        <v>3229</v>
      </c>
      <c r="H1887" s="5" t="s">
        <v>12</v>
      </c>
    </row>
    <row r="1888" spans="1:8" s="2" customFormat="1" ht="15" x14ac:dyDescent="0.2">
      <c r="A1888" s="4">
        <v>9787121381799</v>
      </c>
      <c r="B1888" s="5" t="s">
        <v>4278</v>
      </c>
      <c r="C1888" s="5" t="s">
        <v>3848</v>
      </c>
      <c r="D1888" s="5" t="s">
        <v>4279</v>
      </c>
      <c r="E1888" s="6">
        <v>44044</v>
      </c>
      <c r="F1888" s="7">
        <v>115</v>
      </c>
      <c r="G1888" s="5" t="s">
        <v>4280</v>
      </c>
      <c r="H1888" s="5" t="s">
        <v>12</v>
      </c>
    </row>
    <row r="1889" spans="1:8" s="2" customFormat="1" ht="15" x14ac:dyDescent="0.2">
      <c r="A1889" s="4">
        <v>9787121383847</v>
      </c>
      <c r="B1889" s="5" t="s">
        <v>4281</v>
      </c>
      <c r="C1889" s="5" t="s">
        <v>3848</v>
      </c>
      <c r="D1889" s="5" t="s">
        <v>4282</v>
      </c>
      <c r="E1889" s="6">
        <v>44197</v>
      </c>
      <c r="F1889" s="7">
        <v>128</v>
      </c>
      <c r="G1889" s="5" t="s">
        <v>4283</v>
      </c>
      <c r="H1889" s="5" t="s">
        <v>12</v>
      </c>
    </row>
    <row r="1890" spans="1:8" s="2" customFormat="1" ht="15" x14ac:dyDescent="0.2">
      <c r="A1890" s="4">
        <v>9787121393495</v>
      </c>
      <c r="B1890" s="5" t="s">
        <v>4284</v>
      </c>
      <c r="C1890" s="5" t="s">
        <v>3848</v>
      </c>
      <c r="D1890" s="5" t="s">
        <v>4285</v>
      </c>
      <c r="E1890" s="6">
        <v>44044</v>
      </c>
      <c r="F1890" s="7">
        <v>58</v>
      </c>
      <c r="G1890" s="5" t="s">
        <v>4286</v>
      </c>
      <c r="H1890" s="5" t="s">
        <v>23</v>
      </c>
    </row>
    <row r="1891" spans="1:8" s="2" customFormat="1" ht="15" x14ac:dyDescent="0.2">
      <c r="A1891" s="4">
        <v>9787121390319</v>
      </c>
      <c r="B1891" s="5" t="s">
        <v>4287</v>
      </c>
      <c r="C1891" s="5" t="s">
        <v>3848</v>
      </c>
      <c r="D1891" s="5" t="s">
        <v>4288</v>
      </c>
      <c r="E1891" s="6">
        <v>43983</v>
      </c>
      <c r="F1891" s="7">
        <v>56</v>
      </c>
      <c r="G1891" s="5" t="s">
        <v>4289</v>
      </c>
      <c r="H1891" s="5" t="s">
        <v>23</v>
      </c>
    </row>
    <row r="1892" spans="1:8" s="2" customFormat="1" ht="15" x14ac:dyDescent="0.2">
      <c r="A1892" s="4">
        <v>9787121353185</v>
      </c>
      <c r="B1892" s="5" t="s">
        <v>4290</v>
      </c>
      <c r="C1892" s="5" t="s">
        <v>3848</v>
      </c>
      <c r="D1892" s="5" t="s">
        <v>4291</v>
      </c>
      <c r="E1892" s="6">
        <v>43952</v>
      </c>
      <c r="F1892" s="7">
        <v>49</v>
      </c>
      <c r="G1892" s="5" t="s">
        <v>1646</v>
      </c>
      <c r="H1892" s="5" t="s">
        <v>23</v>
      </c>
    </row>
    <row r="1893" spans="1:8" s="2" customFormat="1" ht="15" x14ac:dyDescent="0.2">
      <c r="A1893" s="4">
        <v>9787121399169</v>
      </c>
      <c r="B1893" s="5" t="s">
        <v>4292</v>
      </c>
      <c r="C1893" s="5" t="s">
        <v>3848</v>
      </c>
      <c r="D1893" s="5" t="s">
        <v>4293</v>
      </c>
      <c r="E1893" s="6">
        <v>44197</v>
      </c>
      <c r="F1893" s="7">
        <v>59</v>
      </c>
      <c r="G1893" s="5" t="s">
        <v>1646</v>
      </c>
      <c r="H1893" s="5" t="s">
        <v>23</v>
      </c>
    </row>
    <row r="1894" spans="1:8" s="2" customFormat="1" ht="15" x14ac:dyDescent="0.2">
      <c r="A1894" s="4">
        <v>9787121377884</v>
      </c>
      <c r="B1894" s="5" t="s">
        <v>4294</v>
      </c>
      <c r="C1894" s="5" t="s">
        <v>3848</v>
      </c>
      <c r="D1894" s="5" t="s">
        <v>4295</v>
      </c>
      <c r="E1894" s="6">
        <v>44075</v>
      </c>
      <c r="F1894" s="7">
        <v>53.8</v>
      </c>
      <c r="G1894" s="5" t="s">
        <v>59</v>
      </c>
      <c r="H1894" s="5" t="s">
        <v>23</v>
      </c>
    </row>
    <row r="1895" spans="1:8" s="2" customFormat="1" ht="15" x14ac:dyDescent="0.2">
      <c r="A1895" s="4">
        <v>9787121384417</v>
      </c>
      <c r="B1895" s="5" t="s">
        <v>4296</v>
      </c>
      <c r="C1895" s="5" t="s">
        <v>3848</v>
      </c>
      <c r="D1895" s="5" t="s">
        <v>4297</v>
      </c>
      <c r="E1895" s="6">
        <v>43891</v>
      </c>
      <c r="F1895" s="7">
        <v>88</v>
      </c>
      <c r="G1895" s="5" t="s">
        <v>2017</v>
      </c>
      <c r="H1895" s="5" t="s">
        <v>12</v>
      </c>
    </row>
    <row r="1896" spans="1:8" s="2" customFormat="1" ht="15" x14ac:dyDescent="0.2">
      <c r="A1896" s="4">
        <v>9787121361296</v>
      </c>
      <c r="B1896" s="5" t="s">
        <v>4298</v>
      </c>
      <c r="C1896" s="5" t="s">
        <v>3848</v>
      </c>
      <c r="D1896" s="5" t="s">
        <v>4299</v>
      </c>
      <c r="E1896" s="6">
        <v>43556</v>
      </c>
      <c r="F1896" s="7">
        <v>58</v>
      </c>
      <c r="G1896" s="5" t="s">
        <v>4300</v>
      </c>
      <c r="H1896" s="5" t="s">
        <v>12</v>
      </c>
    </row>
    <row r="1897" spans="1:8" s="2" customFormat="1" ht="15" x14ac:dyDescent="0.2">
      <c r="A1897" s="4">
        <v>9787121397820</v>
      </c>
      <c r="B1897" s="5" t="s">
        <v>4301</v>
      </c>
      <c r="C1897" s="5" t="s">
        <v>3848</v>
      </c>
      <c r="D1897" s="5" t="s">
        <v>4302</v>
      </c>
      <c r="E1897" s="6">
        <v>44197</v>
      </c>
      <c r="F1897" s="7">
        <v>59</v>
      </c>
      <c r="G1897" s="5" t="s">
        <v>1621</v>
      </c>
      <c r="H1897" s="5" t="s">
        <v>12</v>
      </c>
    </row>
    <row r="1898" spans="1:8" s="2" customFormat="1" ht="15" x14ac:dyDescent="0.2">
      <c r="A1898" s="4">
        <v>9787121384400</v>
      </c>
      <c r="B1898" s="5" t="s">
        <v>4303</v>
      </c>
      <c r="C1898" s="5" t="s">
        <v>3848</v>
      </c>
      <c r="D1898" s="5" t="s">
        <v>4304</v>
      </c>
      <c r="E1898" s="6">
        <v>43922</v>
      </c>
      <c r="F1898" s="7">
        <v>109</v>
      </c>
      <c r="G1898" s="5" t="s">
        <v>4305</v>
      </c>
      <c r="H1898" s="5" t="s">
        <v>12</v>
      </c>
    </row>
    <row r="1899" spans="1:8" s="2" customFormat="1" ht="15" x14ac:dyDescent="0.2">
      <c r="A1899" s="4">
        <v>9787121390760</v>
      </c>
      <c r="B1899" s="5" t="s">
        <v>4306</v>
      </c>
      <c r="C1899" s="5" t="s">
        <v>3848</v>
      </c>
      <c r="D1899" s="5" t="s">
        <v>4307</v>
      </c>
      <c r="E1899" s="6">
        <v>44075</v>
      </c>
      <c r="F1899" s="7">
        <v>128</v>
      </c>
      <c r="G1899" s="5" t="s">
        <v>986</v>
      </c>
      <c r="H1899" s="5" t="s">
        <v>12</v>
      </c>
    </row>
    <row r="1900" spans="1:8" s="2" customFormat="1" ht="15" x14ac:dyDescent="0.2">
      <c r="A1900" s="4">
        <v>9787121377211</v>
      </c>
      <c r="B1900" s="5" t="s">
        <v>4308</v>
      </c>
      <c r="C1900" s="5" t="s">
        <v>3848</v>
      </c>
      <c r="D1900" s="5" t="s">
        <v>4309</v>
      </c>
      <c r="E1900" s="6">
        <v>43800</v>
      </c>
      <c r="F1900" s="7">
        <v>52</v>
      </c>
      <c r="G1900" s="5" t="s">
        <v>1624</v>
      </c>
      <c r="H1900" s="5" t="s">
        <v>23</v>
      </c>
    </row>
    <row r="1901" spans="1:8" s="2" customFormat="1" ht="15" x14ac:dyDescent="0.2">
      <c r="A1901" s="4">
        <v>9787121363962</v>
      </c>
      <c r="B1901" s="5" t="s">
        <v>4310</v>
      </c>
      <c r="C1901" s="5" t="s">
        <v>3848</v>
      </c>
      <c r="D1901" s="5" t="s">
        <v>4311</v>
      </c>
      <c r="E1901" s="6">
        <v>43647</v>
      </c>
      <c r="F1901" s="7">
        <v>46</v>
      </c>
      <c r="G1901" s="5" t="s">
        <v>3991</v>
      </c>
      <c r="H1901" s="5" t="s">
        <v>23</v>
      </c>
    </row>
    <row r="1902" spans="1:8" s="2" customFormat="1" ht="15" x14ac:dyDescent="0.2">
      <c r="A1902" s="4">
        <v>9787121366246</v>
      </c>
      <c r="B1902" s="5" t="s">
        <v>4312</v>
      </c>
      <c r="C1902" s="5" t="s">
        <v>3848</v>
      </c>
      <c r="D1902" s="5" t="s">
        <v>4313</v>
      </c>
      <c r="E1902" s="6">
        <v>43647</v>
      </c>
      <c r="F1902" s="7">
        <v>49.8</v>
      </c>
      <c r="G1902" s="5" t="s">
        <v>3991</v>
      </c>
      <c r="H1902" s="5" t="s">
        <v>23</v>
      </c>
    </row>
    <row r="1903" spans="1:8" s="2" customFormat="1" ht="15" x14ac:dyDescent="0.2">
      <c r="A1903" s="4">
        <v>9787121358357</v>
      </c>
      <c r="B1903" s="5" t="s">
        <v>4314</v>
      </c>
      <c r="C1903" s="5" t="s">
        <v>3848</v>
      </c>
      <c r="D1903" s="5" t="s">
        <v>4315</v>
      </c>
      <c r="E1903" s="6">
        <v>43466</v>
      </c>
      <c r="F1903" s="7">
        <v>47.9</v>
      </c>
      <c r="G1903" s="5" t="s">
        <v>1603</v>
      </c>
      <c r="H1903" s="5" t="s">
        <v>23</v>
      </c>
    </row>
    <row r="1904" spans="1:8" s="2" customFormat="1" ht="15" x14ac:dyDescent="0.2">
      <c r="A1904" s="4">
        <v>9787121352973</v>
      </c>
      <c r="B1904" s="5" t="s">
        <v>4316</v>
      </c>
      <c r="C1904" s="5" t="s">
        <v>3848</v>
      </c>
      <c r="D1904" s="5" t="s">
        <v>4317</v>
      </c>
      <c r="E1904" s="6">
        <v>43617</v>
      </c>
      <c r="F1904" s="7">
        <v>79</v>
      </c>
      <c r="G1904" s="5" t="s">
        <v>4318</v>
      </c>
      <c r="H1904" s="5" t="s">
        <v>23</v>
      </c>
    </row>
    <row r="1905" spans="1:8" s="2" customFormat="1" ht="15" x14ac:dyDescent="0.2">
      <c r="A1905" s="4">
        <v>9787121356391</v>
      </c>
      <c r="B1905" s="5" t="s">
        <v>4319</v>
      </c>
      <c r="C1905" s="5" t="s">
        <v>3848</v>
      </c>
      <c r="D1905" s="5" t="s">
        <v>4320</v>
      </c>
      <c r="E1905" s="6">
        <v>43831</v>
      </c>
      <c r="F1905" s="7">
        <v>78</v>
      </c>
      <c r="G1905" s="5" t="s">
        <v>3991</v>
      </c>
      <c r="H1905" s="5" t="s">
        <v>23</v>
      </c>
    </row>
    <row r="1906" spans="1:8" s="2" customFormat="1" ht="15" x14ac:dyDescent="0.2">
      <c r="A1906" s="4">
        <v>9787121388941</v>
      </c>
      <c r="B1906" s="5" t="s">
        <v>4321</v>
      </c>
      <c r="C1906" s="5" t="s">
        <v>3848</v>
      </c>
      <c r="D1906" s="5" t="s">
        <v>4322</v>
      </c>
      <c r="E1906" s="6">
        <v>44044</v>
      </c>
      <c r="F1906" s="7">
        <v>68</v>
      </c>
      <c r="G1906" s="5" t="s">
        <v>4323</v>
      </c>
      <c r="H1906" s="5" t="s">
        <v>19</v>
      </c>
    </row>
    <row r="1907" spans="1:8" s="2" customFormat="1" ht="15" x14ac:dyDescent="0.2">
      <c r="A1907" s="4">
        <v>9787121376047</v>
      </c>
      <c r="B1907" s="5" t="s">
        <v>4324</v>
      </c>
      <c r="C1907" s="5" t="s">
        <v>3848</v>
      </c>
      <c r="D1907" s="5" t="s">
        <v>4325</v>
      </c>
      <c r="E1907" s="6">
        <v>43770</v>
      </c>
      <c r="F1907" s="7">
        <v>69</v>
      </c>
      <c r="G1907" s="5" t="s">
        <v>3835</v>
      </c>
      <c r="H1907" s="5" t="s">
        <v>19</v>
      </c>
    </row>
    <row r="1908" spans="1:8" s="2" customFormat="1" ht="15" x14ac:dyDescent="0.2">
      <c r="A1908" s="4">
        <v>9787121355288</v>
      </c>
      <c r="B1908" s="5" t="s">
        <v>4326</v>
      </c>
      <c r="C1908" s="5" t="s">
        <v>3848</v>
      </c>
      <c r="D1908" s="5" t="s">
        <v>4327</v>
      </c>
      <c r="E1908" s="6">
        <v>43709</v>
      </c>
      <c r="F1908" s="7">
        <v>69.900000000000006</v>
      </c>
      <c r="G1908" s="5" t="s">
        <v>2517</v>
      </c>
      <c r="H1908" s="5" t="s">
        <v>12</v>
      </c>
    </row>
    <row r="1909" spans="1:8" s="2" customFormat="1" ht="15" x14ac:dyDescent="0.2">
      <c r="A1909" s="4">
        <v>9787121355264</v>
      </c>
      <c r="B1909" s="5" t="s">
        <v>4328</v>
      </c>
      <c r="C1909" s="5" t="s">
        <v>3848</v>
      </c>
      <c r="D1909" s="5" t="s">
        <v>4327</v>
      </c>
      <c r="E1909" s="6">
        <v>43922</v>
      </c>
      <c r="F1909" s="7">
        <v>69.900000000000006</v>
      </c>
      <c r="G1909" s="5" t="s">
        <v>2517</v>
      </c>
      <c r="H1909" s="5" t="s">
        <v>12</v>
      </c>
    </row>
    <row r="1910" spans="1:8" s="2" customFormat="1" ht="15" x14ac:dyDescent="0.2">
      <c r="A1910" s="4">
        <v>9787121369209</v>
      </c>
      <c r="B1910" s="5" t="s">
        <v>4329</v>
      </c>
      <c r="C1910" s="5" t="s">
        <v>3848</v>
      </c>
      <c r="D1910" s="5" t="s">
        <v>4330</v>
      </c>
      <c r="E1910" s="6">
        <v>43617</v>
      </c>
      <c r="F1910" s="7">
        <v>60</v>
      </c>
      <c r="G1910" s="5" t="s">
        <v>4331</v>
      </c>
      <c r="H1910" s="5" t="s">
        <v>23</v>
      </c>
    </row>
    <row r="1911" spans="1:8" s="2" customFormat="1" ht="15" x14ac:dyDescent="0.2">
      <c r="A1911" s="4">
        <v>9787121398193</v>
      </c>
      <c r="B1911" s="5" t="s">
        <v>4332</v>
      </c>
      <c r="C1911" s="5" t="s">
        <v>3848</v>
      </c>
      <c r="D1911" s="5" t="s">
        <v>4333</v>
      </c>
      <c r="E1911" s="6">
        <v>44197</v>
      </c>
      <c r="F1911" s="7">
        <v>59.9</v>
      </c>
      <c r="G1911" s="5" t="s">
        <v>2261</v>
      </c>
      <c r="H1911" s="5" t="s">
        <v>36</v>
      </c>
    </row>
    <row r="1912" spans="1:8" s="2" customFormat="1" ht="15" x14ac:dyDescent="0.2">
      <c r="A1912" s="4">
        <v>9787121378966</v>
      </c>
      <c r="B1912" s="5" t="s">
        <v>4334</v>
      </c>
      <c r="C1912" s="5" t="s">
        <v>3848</v>
      </c>
      <c r="D1912" s="5" t="s">
        <v>4335</v>
      </c>
      <c r="E1912" s="6">
        <v>43922</v>
      </c>
      <c r="F1912" s="7">
        <v>105</v>
      </c>
      <c r="G1912" s="5" t="s">
        <v>4336</v>
      </c>
      <c r="H1912" s="5" t="s">
        <v>12</v>
      </c>
    </row>
    <row r="1913" spans="1:8" s="2" customFormat="1" ht="15" x14ac:dyDescent="0.2">
      <c r="A1913" s="4">
        <v>9787121370892</v>
      </c>
      <c r="B1913" s="5" t="s">
        <v>4337</v>
      </c>
      <c r="C1913" s="5" t="s">
        <v>3848</v>
      </c>
      <c r="D1913" s="5" t="s">
        <v>4338</v>
      </c>
      <c r="E1913" s="6">
        <v>43739</v>
      </c>
      <c r="F1913" s="7">
        <v>99</v>
      </c>
      <c r="G1913" s="5" t="s">
        <v>4339</v>
      </c>
      <c r="H1913" s="5" t="s">
        <v>12</v>
      </c>
    </row>
    <row r="1914" spans="1:8" s="2" customFormat="1" ht="15" x14ac:dyDescent="0.2">
      <c r="A1914" s="4">
        <v>9787121361104</v>
      </c>
      <c r="B1914" s="5" t="s">
        <v>4340</v>
      </c>
      <c r="C1914" s="5" t="s">
        <v>3848</v>
      </c>
      <c r="D1914" s="5" t="s">
        <v>4341</v>
      </c>
      <c r="E1914" s="6">
        <v>43678</v>
      </c>
      <c r="F1914" s="7">
        <v>88</v>
      </c>
      <c r="G1914" s="5" t="s">
        <v>4342</v>
      </c>
      <c r="H1914" s="5" t="s">
        <v>23</v>
      </c>
    </row>
    <row r="1915" spans="1:8" s="2" customFormat="1" ht="15" x14ac:dyDescent="0.2">
      <c r="A1915" s="4">
        <v>9787121363047</v>
      </c>
      <c r="B1915" s="5" t="s">
        <v>4343</v>
      </c>
      <c r="C1915" s="5" t="s">
        <v>3848</v>
      </c>
      <c r="D1915" s="5" t="s">
        <v>4344</v>
      </c>
      <c r="E1915" s="6">
        <v>43586</v>
      </c>
      <c r="F1915" s="7">
        <v>86</v>
      </c>
      <c r="G1915" s="5" t="s">
        <v>3948</v>
      </c>
      <c r="H1915" s="5" t="s">
        <v>12</v>
      </c>
    </row>
    <row r="1916" spans="1:8" s="2" customFormat="1" ht="15" x14ac:dyDescent="0.2">
      <c r="A1916" s="4">
        <v>9787121386343</v>
      </c>
      <c r="B1916" s="5" t="s">
        <v>4345</v>
      </c>
      <c r="C1916" s="5" t="s">
        <v>3848</v>
      </c>
      <c r="D1916" s="5" t="s">
        <v>4346</v>
      </c>
      <c r="E1916" s="6">
        <v>43922</v>
      </c>
      <c r="F1916" s="7">
        <v>69</v>
      </c>
      <c r="G1916" s="5" t="s">
        <v>4347</v>
      </c>
      <c r="H1916" s="5" t="s">
        <v>12</v>
      </c>
    </row>
    <row r="1917" spans="1:8" s="2" customFormat="1" ht="15" x14ac:dyDescent="0.2">
      <c r="A1917" s="4">
        <v>9787121397189</v>
      </c>
      <c r="B1917" s="5" t="s">
        <v>4348</v>
      </c>
      <c r="C1917" s="5" t="s">
        <v>3848</v>
      </c>
      <c r="D1917" s="5" t="s">
        <v>4349</v>
      </c>
      <c r="E1917" s="6">
        <v>44105</v>
      </c>
      <c r="F1917" s="7">
        <v>58</v>
      </c>
      <c r="G1917" s="5" t="s">
        <v>1197</v>
      </c>
      <c r="H1917" s="5" t="s">
        <v>12</v>
      </c>
    </row>
    <row r="1918" spans="1:8" s="2" customFormat="1" ht="15" x14ac:dyDescent="0.2">
      <c r="A1918" s="4">
        <v>9787121374678</v>
      </c>
      <c r="B1918" s="5" t="s">
        <v>4350</v>
      </c>
      <c r="C1918" s="5" t="s">
        <v>3848</v>
      </c>
      <c r="D1918" s="5" t="s">
        <v>4351</v>
      </c>
      <c r="E1918" s="6">
        <v>43739</v>
      </c>
      <c r="F1918" s="7">
        <v>69</v>
      </c>
      <c r="G1918" s="5" t="s">
        <v>4352</v>
      </c>
      <c r="H1918" s="5" t="s">
        <v>169</v>
      </c>
    </row>
    <row r="1919" spans="1:8" s="2" customFormat="1" ht="15" x14ac:dyDescent="0.2">
      <c r="A1919" s="4">
        <v>9787121379420</v>
      </c>
      <c r="B1919" s="5" t="s">
        <v>4353</v>
      </c>
      <c r="C1919" s="5" t="s">
        <v>3848</v>
      </c>
      <c r="D1919" s="5" t="s">
        <v>4354</v>
      </c>
      <c r="E1919" s="6">
        <v>44044</v>
      </c>
      <c r="F1919" s="7">
        <v>45</v>
      </c>
      <c r="G1919" s="5" t="s">
        <v>1264</v>
      </c>
      <c r="H1919" s="5" t="s">
        <v>23</v>
      </c>
    </row>
    <row r="1920" spans="1:8" s="2" customFormat="1" ht="15" x14ac:dyDescent="0.2">
      <c r="A1920" s="4">
        <v>9787121362941</v>
      </c>
      <c r="B1920" s="5" t="s">
        <v>4355</v>
      </c>
      <c r="C1920" s="5" t="s">
        <v>3848</v>
      </c>
      <c r="D1920" s="5" t="s">
        <v>4356</v>
      </c>
      <c r="E1920" s="6">
        <v>43617</v>
      </c>
      <c r="F1920" s="7">
        <v>198</v>
      </c>
      <c r="G1920" s="5" t="s">
        <v>4357</v>
      </c>
      <c r="H1920" s="5" t="s">
        <v>23</v>
      </c>
    </row>
    <row r="1921" spans="1:8" s="2" customFormat="1" ht="15" x14ac:dyDescent="0.2">
      <c r="A1921" s="4">
        <v>9787121365256</v>
      </c>
      <c r="B1921" s="5" t="s">
        <v>4358</v>
      </c>
      <c r="C1921" s="5" t="s">
        <v>3848</v>
      </c>
      <c r="D1921" s="5" t="s">
        <v>4359</v>
      </c>
      <c r="E1921" s="6">
        <v>43586</v>
      </c>
      <c r="F1921" s="7">
        <v>25</v>
      </c>
      <c r="G1921" s="5" t="s">
        <v>4360</v>
      </c>
      <c r="H1921" s="5" t="s">
        <v>23</v>
      </c>
    </row>
    <row r="1922" spans="1:8" s="2" customFormat="1" ht="15" x14ac:dyDescent="0.2">
      <c r="A1922" s="4">
        <v>9787121394256</v>
      </c>
      <c r="B1922" s="5" t="s">
        <v>4361</v>
      </c>
      <c r="C1922" s="5" t="s">
        <v>3848</v>
      </c>
      <c r="D1922" s="5" t="s">
        <v>4362</v>
      </c>
      <c r="E1922" s="6">
        <v>44105</v>
      </c>
      <c r="F1922" s="7">
        <v>78</v>
      </c>
      <c r="G1922" s="5" t="s">
        <v>4360</v>
      </c>
      <c r="H1922" s="5" t="s">
        <v>12</v>
      </c>
    </row>
    <row r="1923" spans="1:8" s="2" customFormat="1" ht="15" x14ac:dyDescent="0.2">
      <c r="A1923" s="4">
        <v>9787121397288</v>
      </c>
      <c r="B1923" s="5" t="s">
        <v>4363</v>
      </c>
      <c r="C1923" s="5" t="s">
        <v>3848</v>
      </c>
      <c r="D1923" s="5" t="s">
        <v>4362</v>
      </c>
      <c r="E1923" s="6">
        <v>44105</v>
      </c>
      <c r="F1923" s="7">
        <v>88</v>
      </c>
      <c r="G1923" s="5" t="s">
        <v>4364</v>
      </c>
      <c r="H1923" s="5" t="s">
        <v>12</v>
      </c>
    </row>
    <row r="1924" spans="1:8" s="2" customFormat="1" ht="15" x14ac:dyDescent="0.2">
      <c r="A1924" s="4">
        <v>9787121374166</v>
      </c>
      <c r="B1924" s="5" t="s">
        <v>4365</v>
      </c>
      <c r="C1924" s="5" t="s">
        <v>3848</v>
      </c>
      <c r="D1924" s="5" t="s">
        <v>4366</v>
      </c>
      <c r="E1924" s="6">
        <v>43862</v>
      </c>
      <c r="F1924" s="7">
        <v>58</v>
      </c>
      <c r="G1924" s="5" t="s">
        <v>4367</v>
      </c>
      <c r="H1924" s="5" t="s">
        <v>12</v>
      </c>
    </row>
    <row r="1925" spans="1:8" s="2" customFormat="1" ht="15" x14ac:dyDescent="0.2">
      <c r="A1925" s="4">
        <v>9787121374661</v>
      </c>
      <c r="B1925" s="5" t="s">
        <v>4368</v>
      </c>
      <c r="C1925" s="5" t="s">
        <v>3848</v>
      </c>
      <c r="D1925" s="5" t="s">
        <v>4369</v>
      </c>
      <c r="E1925" s="6">
        <v>43831</v>
      </c>
      <c r="F1925" s="7">
        <v>58</v>
      </c>
      <c r="G1925" s="5" t="s">
        <v>399</v>
      </c>
      <c r="H1925" s="5" t="s">
        <v>19</v>
      </c>
    </row>
    <row r="1926" spans="1:8" s="2" customFormat="1" ht="15" x14ac:dyDescent="0.2">
      <c r="A1926" s="4">
        <v>9787121370175</v>
      </c>
      <c r="B1926" s="5" t="s">
        <v>4370</v>
      </c>
      <c r="C1926" s="5" t="s">
        <v>3848</v>
      </c>
      <c r="D1926" s="5" t="s">
        <v>4371</v>
      </c>
      <c r="E1926" s="6">
        <v>43831</v>
      </c>
      <c r="F1926" s="7">
        <v>58</v>
      </c>
      <c r="G1926" s="5" t="s">
        <v>4300</v>
      </c>
      <c r="H1926" s="5" t="s">
        <v>12</v>
      </c>
    </row>
    <row r="1927" spans="1:8" s="2" customFormat="1" ht="15" x14ac:dyDescent="0.2">
      <c r="A1927" s="4">
        <v>9787121400889</v>
      </c>
      <c r="B1927" s="5" t="s">
        <v>4372</v>
      </c>
      <c r="C1927" s="5" t="s">
        <v>3848</v>
      </c>
      <c r="D1927" s="5" t="s">
        <v>4373</v>
      </c>
      <c r="E1927" s="6">
        <v>44197</v>
      </c>
      <c r="F1927" s="7">
        <v>108</v>
      </c>
      <c r="G1927" s="5" t="s">
        <v>4300</v>
      </c>
      <c r="H1927" s="5" t="s">
        <v>23</v>
      </c>
    </row>
    <row r="1928" spans="1:8" s="2" customFormat="1" ht="15" x14ac:dyDescent="0.2">
      <c r="A1928" s="4">
        <v>9787121351372</v>
      </c>
      <c r="B1928" s="5" t="s">
        <v>4374</v>
      </c>
      <c r="C1928" s="5" t="s">
        <v>3848</v>
      </c>
      <c r="D1928" s="5" t="s">
        <v>4375</v>
      </c>
      <c r="E1928" s="6">
        <v>43556</v>
      </c>
      <c r="F1928" s="7">
        <v>32</v>
      </c>
      <c r="G1928" s="5" t="s">
        <v>4376</v>
      </c>
      <c r="H1928" s="5" t="s">
        <v>12</v>
      </c>
    </row>
    <row r="1929" spans="1:8" s="2" customFormat="1" ht="15" x14ac:dyDescent="0.2">
      <c r="A1929" s="4">
        <v>9787121374456</v>
      </c>
      <c r="B1929" s="5" t="s">
        <v>4377</v>
      </c>
      <c r="C1929" s="5" t="s">
        <v>3848</v>
      </c>
      <c r="D1929" s="5" t="s">
        <v>4378</v>
      </c>
      <c r="E1929" s="6">
        <v>43831</v>
      </c>
      <c r="F1929" s="7">
        <v>98</v>
      </c>
      <c r="G1929" s="5" t="s">
        <v>4379</v>
      </c>
      <c r="H1929" s="5" t="s">
        <v>12</v>
      </c>
    </row>
    <row r="1930" spans="1:8" s="2" customFormat="1" ht="15" x14ac:dyDescent="0.2">
      <c r="A1930" s="4">
        <v>9787121381096</v>
      </c>
      <c r="B1930" s="5" t="s">
        <v>4380</v>
      </c>
      <c r="C1930" s="5" t="s">
        <v>3848</v>
      </c>
      <c r="D1930" s="5" t="s">
        <v>4381</v>
      </c>
      <c r="E1930" s="6">
        <v>43800</v>
      </c>
      <c r="F1930" s="7">
        <v>36</v>
      </c>
      <c r="G1930" s="5" t="s">
        <v>1050</v>
      </c>
      <c r="H1930" s="5" t="s">
        <v>36</v>
      </c>
    </row>
    <row r="1931" spans="1:8" s="2" customFormat="1" ht="15" x14ac:dyDescent="0.2">
      <c r="A1931" s="4">
        <v>9787121373725</v>
      </c>
      <c r="B1931" s="5" t="s">
        <v>4382</v>
      </c>
      <c r="C1931" s="5" t="s">
        <v>3848</v>
      </c>
      <c r="D1931" s="5" t="s">
        <v>4175</v>
      </c>
      <c r="E1931" s="6">
        <v>43800</v>
      </c>
      <c r="F1931" s="7">
        <v>49</v>
      </c>
      <c r="G1931" s="5" t="s">
        <v>4383</v>
      </c>
      <c r="H1931" s="5" t="s">
        <v>23</v>
      </c>
    </row>
    <row r="1932" spans="1:8" s="2" customFormat="1" ht="15" x14ac:dyDescent="0.2">
      <c r="A1932" s="4">
        <v>9787121353987</v>
      </c>
      <c r="B1932" s="5" t="s">
        <v>4384</v>
      </c>
      <c r="C1932" s="5" t="s">
        <v>3848</v>
      </c>
      <c r="D1932" s="5" t="s">
        <v>4385</v>
      </c>
      <c r="E1932" s="6">
        <v>44013</v>
      </c>
      <c r="F1932" s="7">
        <v>39.799999999999997</v>
      </c>
      <c r="G1932" s="5" t="s">
        <v>399</v>
      </c>
      <c r="H1932" s="5" t="s">
        <v>36</v>
      </c>
    </row>
    <row r="1933" spans="1:8" s="2" customFormat="1" ht="15" x14ac:dyDescent="0.2">
      <c r="A1933" s="4">
        <v>9787121380945</v>
      </c>
      <c r="B1933" s="5" t="s">
        <v>4386</v>
      </c>
      <c r="C1933" s="5" t="s">
        <v>3848</v>
      </c>
      <c r="D1933" s="5" t="s">
        <v>4387</v>
      </c>
      <c r="E1933" s="6">
        <v>44197</v>
      </c>
      <c r="F1933" s="7">
        <v>49</v>
      </c>
      <c r="G1933" s="5" t="s">
        <v>4388</v>
      </c>
      <c r="H1933" s="5" t="s">
        <v>23</v>
      </c>
    </row>
    <row r="1934" spans="1:8" s="2" customFormat="1" ht="15" x14ac:dyDescent="0.2">
      <c r="A1934" s="4">
        <v>9787121399190</v>
      </c>
      <c r="B1934" s="5" t="s">
        <v>4389</v>
      </c>
      <c r="C1934" s="5" t="s">
        <v>3848</v>
      </c>
      <c r="D1934" s="5" t="s">
        <v>4390</v>
      </c>
      <c r="E1934" s="6">
        <v>44166</v>
      </c>
      <c r="F1934" s="7">
        <v>49</v>
      </c>
      <c r="G1934" s="5" t="s">
        <v>4391</v>
      </c>
      <c r="H1934" s="5" t="s">
        <v>12</v>
      </c>
    </row>
    <row r="1935" spans="1:8" s="2" customFormat="1" ht="15" x14ac:dyDescent="0.2">
      <c r="A1935" s="4">
        <v>9787121384820</v>
      </c>
      <c r="B1935" s="5" t="s">
        <v>4392</v>
      </c>
      <c r="C1935" s="5" t="s">
        <v>3848</v>
      </c>
      <c r="D1935" s="5" t="s">
        <v>4175</v>
      </c>
      <c r="E1935" s="6">
        <v>44013</v>
      </c>
      <c r="F1935" s="7">
        <v>68</v>
      </c>
      <c r="G1935" s="5" t="s">
        <v>3800</v>
      </c>
      <c r="H1935" s="5" t="s">
        <v>23</v>
      </c>
    </row>
    <row r="1936" spans="1:8" s="2" customFormat="1" ht="15" x14ac:dyDescent="0.2">
      <c r="A1936" s="4">
        <v>9787121395918</v>
      </c>
      <c r="B1936" s="5" t="s">
        <v>4393</v>
      </c>
      <c r="C1936" s="5" t="s">
        <v>3848</v>
      </c>
      <c r="D1936" s="5" t="s">
        <v>4394</v>
      </c>
      <c r="E1936" s="6">
        <v>44136</v>
      </c>
      <c r="F1936" s="7">
        <v>34</v>
      </c>
      <c r="G1936" s="5" t="s">
        <v>4395</v>
      </c>
      <c r="H1936" s="5" t="s">
        <v>23</v>
      </c>
    </row>
    <row r="1937" spans="1:8" s="2" customFormat="1" ht="15" x14ac:dyDescent="0.2">
      <c r="A1937" s="4">
        <v>9787121399534</v>
      </c>
      <c r="B1937" s="5" t="s">
        <v>4396</v>
      </c>
      <c r="C1937" s="5" t="s">
        <v>3848</v>
      </c>
      <c r="D1937" s="5" t="s">
        <v>4397</v>
      </c>
      <c r="E1937" s="6">
        <v>44166</v>
      </c>
      <c r="F1937" s="7">
        <v>55</v>
      </c>
      <c r="G1937" s="5" t="s">
        <v>3845</v>
      </c>
      <c r="H1937" s="5" t="s">
        <v>23</v>
      </c>
    </row>
    <row r="1938" spans="1:8" s="2" customFormat="1" ht="15" x14ac:dyDescent="0.2">
      <c r="A1938" s="4">
        <v>9787121398926</v>
      </c>
      <c r="B1938" s="5" t="s">
        <v>4398</v>
      </c>
      <c r="C1938" s="5" t="s">
        <v>3848</v>
      </c>
      <c r="D1938" s="5" t="s">
        <v>4399</v>
      </c>
      <c r="E1938" s="6">
        <v>44166</v>
      </c>
      <c r="F1938" s="7">
        <v>60</v>
      </c>
      <c r="G1938" s="5" t="s">
        <v>4400</v>
      </c>
      <c r="H1938" s="5" t="s">
        <v>19</v>
      </c>
    </row>
    <row r="1939" spans="1:8" s="2" customFormat="1" ht="15" x14ac:dyDescent="0.2">
      <c r="A1939" s="4">
        <v>9787121371080</v>
      </c>
      <c r="B1939" s="5" t="s">
        <v>4401</v>
      </c>
      <c r="C1939" s="5" t="s">
        <v>3848</v>
      </c>
      <c r="D1939" s="5" t="s">
        <v>4402</v>
      </c>
      <c r="E1939" s="6">
        <v>43831</v>
      </c>
      <c r="F1939" s="7">
        <v>118</v>
      </c>
      <c r="G1939" s="5" t="s">
        <v>4403</v>
      </c>
      <c r="H1939" s="5" t="s">
        <v>12</v>
      </c>
    </row>
    <row r="1940" spans="1:8" s="2" customFormat="1" ht="15" x14ac:dyDescent="0.2">
      <c r="A1940" s="4">
        <v>9787121400117</v>
      </c>
      <c r="B1940" s="5" t="s">
        <v>4404</v>
      </c>
      <c r="C1940" s="5" t="s">
        <v>3848</v>
      </c>
      <c r="D1940" s="5" t="s">
        <v>4405</v>
      </c>
      <c r="E1940" s="6">
        <v>44197</v>
      </c>
      <c r="F1940" s="7">
        <v>58</v>
      </c>
      <c r="G1940" s="5" t="s">
        <v>3961</v>
      </c>
      <c r="H1940" s="5" t="s">
        <v>12</v>
      </c>
    </row>
    <row r="1941" spans="1:8" s="2" customFormat="1" ht="15" x14ac:dyDescent="0.2">
      <c r="A1941" s="4">
        <v>9787121378089</v>
      </c>
      <c r="B1941" s="5" t="s">
        <v>4406</v>
      </c>
      <c r="C1941" s="5" t="s">
        <v>3848</v>
      </c>
      <c r="D1941" s="5" t="s">
        <v>4407</v>
      </c>
      <c r="E1941" s="6">
        <v>43891</v>
      </c>
      <c r="F1941" s="7">
        <v>38</v>
      </c>
      <c r="G1941" s="5" t="s">
        <v>2136</v>
      </c>
      <c r="H1941" s="5" t="s">
        <v>1600</v>
      </c>
    </row>
    <row r="1942" spans="1:8" s="2" customFormat="1" ht="15" x14ac:dyDescent="0.2">
      <c r="A1942" s="4">
        <v>9787121353062</v>
      </c>
      <c r="B1942" s="5" t="s">
        <v>4408</v>
      </c>
      <c r="C1942" s="5" t="s">
        <v>3848</v>
      </c>
      <c r="D1942" s="5" t="s">
        <v>4409</v>
      </c>
      <c r="E1942" s="6">
        <v>43891</v>
      </c>
      <c r="F1942" s="7">
        <v>47</v>
      </c>
      <c r="G1942" s="5" t="s">
        <v>4410</v>
      </c>
      <c r="H1942" s="5" t="s">
        <v>23</v>
      </c>
    </row>
    <row r="1943" spans="1:8" s="2" customFormat="1" ht="15" x14ac:dyDescent="0.2">
      <c r="A1943" s="4">
        <v>9787121317644</v>
      </c>
      <c r="B1943" s="5" t="s">
        <v>4411</v>
      </c>
      <c r="C1943" s="5" t="s">
        <v>3848</v>
      </c>
      <c r="D1943" s="5" t="s">
        <v>4412</v>
      </c>
      <c r="E1943" s="6">
        <v>44197</v>
      </c>
      <c r="F1943" s="7">
        <v>98</v>
      </c>
      <c r="G1943" s="5" t="s">
        <v>4413</v>
      </c>
      <c r="H1943" s="5" t="s">
        <v>12</v>
      </c>
    </row>
    <row r="1944" spans="1:8" s="2" customFormat="1" ht="15" x14ac:dyDescent="0.2">
      <c r="A1944" s="4">
        <v>9787121401923</v>
      </c>
      <c r="B1944" s="5" t="s">
        <v>4414</v>
      </c>
      <c r="C1944" s="5" t="s">
        <v>3848</v>
      </c>
      <c r="D1944" s="5" t="s">
        <v>4415</v>
      </c>
      <c r="E1944" s="6">
        <v>44166</v>
      </c>
      <c r="F1944" s="7">
        <v>55</v>
      </c>
      <c r="G1944" s="5" t="s">
        <v>4416</v>
      </c>
      <c r="H1944" s="5" t="s">
        <v>23</v>
      </c>
    </row>
    <row r="1945" spans="1:8" s="2" customFormat="1" ht="15" x14ac:dyDescent="0.2">
      <c r="A1945" s="4">
        <v>9787121390296</v>
      </c>
      <c r="B1945" s="5" t="s">
        <v>4417</v>
      </c>
      <c r="C1945" s="5" t="s">
        <v>3848</v>
      </c>
      <c r="D1945" s="5" t="s">
        <v>4418</v>
      </c>
      <c r="E1945" s="6">
        <v>44013</v>
      </c>
      <c r="F1945" s="7">
        <v>148</v>
      </c>
      <c r="G1945" s="5" t="s">
        <v>2367</v>
      </c>
      <c r="H1945" s="5" t="s">
        <v>23</v>
      </c>
    </row>
    <row r="1946" spans="1:8" s="2" customFormat="1" ht="15" x14ac:dyDescent="0.2">
      <c r="A1946" s="4">
        <v>9787121354380</v>
      </c>
      <c r="B1946" s="5" t="s">
        <v>4419</v>
      </c>
      <c r="C1946" s="5" t="s">
        <v>3848</v>
      </c>
      <c r="D1946" s="5" t="s">
        <v>4420</v>
      </c>
      <c r="E1946" s="6">
        <v>43525</v>
      </c>
      <c r="F1946" s="7">
        <v>168</v>
      </c>
      <c r="G1946" s="5" t="s">
        <v>3912</v>
      </c>
      <c r="H1946" s="5" t="s">
        <v>23</v>
      </c>
    </row>
    <row r="1947" spans="1:8" s="2" customFormat="1" ht="15" x14ac:dyDescent="0.2">
      <c r="A1947" s="4">
        <v>9787121388217</v>
      </c>
      <c r="B1947" s="5" t="s">
        <v>4421</v>
      </c>
      <c r="C1947" s="5" t="s">
        <v>3848</v>
      </c>
      <c r="D1947" s="5" t="s">
        <v>4422</v>
      </c>
      <c r="E1947" s="6">
        <v>44166</v>
      </c>
      <c r="F1947" s="7">
        <v>75</v>
      </c>
      <c r="G1947" s="5" t="s">
        <v>2367</v>
      </c>
      <c r="H1947" s="5" t="s">
        <v>19</v>
      </c>
    </row>
    <row r="1948" spans="1:8" s="2" customFormat="1" ht="15" x14ac:dyDescent="0.2">
      <c r="A1948" s="4">
        <v>9787121388224</v>
      </c>
      <c r="B1948" s="5" t="s">
        <v>4423</v>
      </c>
      <c r="C1948" s="5" t="s">
        <v>3848</v>
      </c>
      <c r="D1948" s="5" t="s">
        <v>4422</v>
      </c>
      <c r="E1948" s="6">
        <v>44166</v>
      </c>
      <c r="F1948" s="7">
        <v>75</v>
      </c>
      <c r="G1948" s="5" t="s">
        <v>2367</v>
      </c>
      <c r="H1948" s="5" t="s">
        <v>19</v>
      </c>
    </row>
    <row r="1949" spans="1:8" s="2" customFormat="1" ht="15" x14ac:dyDescent="0.2">
      <c r="A1949" s="4">
        <v>9787121385414</v>
      </c>
      <c r="B1949" s="5" t="s">
        <v>4424</v>
      </c>
      <c r="C1949" s="5" t="s">
        <v>3848</v>
      </c>
      <c r="D1949" s="5" t="s">
        <v>4425</v>
      </c>
      <c r="E1949" s="6">
        <v>43891</v>
      </c>
      <c r="F1949" s="7">
        <v>66</v>
      </c>
      <c r="G1949" s="5" t="s">
        <v>4426</v>
      </c>
      <c r="H1949" s="5" t="s">
        <v>23</v>
      </c>
    </row>
    <row r="1950" spans="1:8" s="2" customFormat="1" ht="15" x14ac:dyDescent="0.2">
      <c r="A1950" s="4">
        <v>9787121391507</v>
      </c>
      <c r="B1950" s="5" t="s">
        <v>4427</v>
      </c>
      <c r="C1950" s="5" t="s">
        <v>3848</v>
      </c>
      <c r="D1950" s="5" t="s">
        <v>4428</v>
      </c>
      <c r="E1950" s="6">
        <v>44044</v>
      </c>
      <c r="F1950" s="7">
        <v>68</v>
      </c>
      <c r="G1950" s="5" t="s">
        <v>2017</v>
      </c>
      <c r="H1950" s="5" t="s">
        <v>12</v>
      </c>
    </row>
    <row r="1951" spans="1:8" s="2" customFormat="1" ht="15" x14ac:dyDescent="0.2">
      <c r="A1951" s="4">
        <v>9787121346187</v>
      </c>
      <c r="B1951" s="5" t="s">
        <v>4429</v>
      </c>
      <c r="C1951" s="5" t="s">
        <v>3848</v>
      </c>
      <c r="D1951" s="5" t="s">
        <v>4430</v>
      </c>
      <c r="E1951" s="6">
        <v>43466</v>
      </c>
      <c r="F1951" s="7">
        <v>55</v>
      </c>
      <c r="G1951" s="5" t="s">
        <v>3313</v>
      </c>
      <c r="H1951" s="5" t="s">
        <v>12</v>
      </c>
    </row>
    <row r="1952" spans="1:8" s="2" customFormat="1" ht="15" x14ac:dyDescent="0.2">
      <c r="A1952" s="4">
        <v>9787121385247</v>
      </c>
      <c r="B1952" s="5" t="s">
        <v>4431</v>
      </c>
      <c r="C1952" s="5" t="s">
        <v>3848</v>
      </c>
      <c r="D1952" s="5" t="s">
        <v>4432</v>
      </c>
      <c r="E1952" s="6">
        <v>43891</v>
      </c>
      <c r="F1952" s="7">
        <v>69</v>
      </c>
      <c r="G1952" s="5" t="s">
        <v>4433</v>
      </c>
      <c r="H1952" s="5" t="s">
        <v>169</v>
      </c>
    </row>
    <row r="1953" spans="1:8" s="2" customFormat="1" ht="15" x14ac:dyDescent="0.2">
      <c r="A1953" s="4">
        <v>9787121390197</v>
      </c>
      <c r="B1953" s="5" t="s">
        <v>4434</v>
      </c>
      <c r="C1953" s="5" t="s">
        <v>3848</v>
      </c>
      <c r="D1953" s="5" t="s">
        <v>4435</v>
      </c>
      <c r="E1953" s="6">
        <v>43983</v>
      </c>
      <c r="F1953" s="7">
        <v>65</v>
      </c>
      <c r="G1953" s="5" t="s">
        <v>4436</v>
      </c>
      <c r="H1953" s="5" t="s">
        <v>12</v>
      </c>
    </row>
    <row r="1954" spans="1:8" s="2" customFormat="1" ht="15" x14ac:dyDescent="0.2">
      <c r="A1954" s="4">
        <v>9787564778996</v>
      </c>
      <c r="B1954" s="5" t="s">
        <v>4437</v>
      </c>
      <c r="C1954" s="5" t="s">
        <v>4438</v>
      </c>
      <c r="D1954" s="5" t="s">
        <v>4439</v>
      </c>
      <c r="E1954" s="6">
        <v>43983</v>
      </c>
      <c r="F1954" s="7">
        <v>58</v>
      </c>
      <c r="G1954" s="5" t="s">
        <v>4440</v>
      </c>
      <c r="H1954" s="5" t="s">
        <v>23</v>
      </c>
    </row>
    <row r="1955" spans="1:8" s="2" customFormat="1" ht="15" x14ac:dyDescent="0.2">
      <c r="A1955" s="4">
        <v>9787564776084</v>
      </c>
      <c r="B1955" s="5" t="s">
        <v>4441</v>
      </c>
      <c r="C1955" s="5" t="s">
        <v>4438</v>
      </c>
      <c r="D1955" s="5" t="s">
        <v>4442</v>
      </c>
      <c r="E1955" s="6">
        <v>43800</v>
      </c>
      <c r="F1955" s="7">
        <v>46</v>
      </c>
      <c r="G1955" s="5" t="s">
        <v>4443</v>
      </c>
      <c r="H1955" s="5" t="s">
        <v>36</v>
      </c>
    </row>
    <row r="1956" spans="1:8" s="2" customFormat="1" ht="15" x14ac:dyDescent="0.2">
      <c r="A1956" s="4">
        <v>9787564776473</v>
      </c>
      <c r="B1956" s="5" t="s">
        <v>4444</v>
      </c>
      <c r="C1956" s="5" t="s">
        <v>4438</v>
      </c>
      <c r="D1956" s="5" t="s">
        <v>4445</v>
      </c>
      <c r="E1956" s="6">
        <v>43800</v>
      </c>
      <c r="F1956" s="7">
        <v>69.8</v>
      </c>
      <c r="G1956" s="5" t="s">
        <v>4446</v>
      </c>
      <c r="H1956" s="5" t="s">
        <v>23</v>
      </c>
    </row>
    <row r="1957" spans="1:8" s="2" customFormat="1" ht="15" x14ac:dyDescent="0.2">
      <c r="A1957" s="4">
        <v>9787564776459</v>
      </c>
      <c r="B1957" s="5" t="s">
        <v>4447</v>
      </c>
      <c r="C1957" s="5" t="s">
        <v>4438</v>
      </c>
      <c r="D1957" s="5" t="s">
        <v>4448</v>
      </c>
      <c r="E1957" s="6">
        <v>43800</v>
      </c>
      <c r="F1957" s="7">
        <v>69.8</v>
      </c>
      <c r="G1957" s="5" t="s">
        <v>1111</v>
      </c>
      <c r="H1957" s="5" t="s">
        <v>23</v>
      </c>
    </row>
    <row r="1958" spans="1:8" s="2" customFormat="1" ht="15" x14ac:dyDescent="0.2">
      <c r="A1958" s="4">
        <v>9787564776466</v>
      </c>
      <c r="B1958" s="5" t="s">
        <v>4449</v>
      </c>
      <c r="C1958" s="5" t="s">
        <v>4438</v>
      </c>
      <c r="D1958" s="5" t="s">
        <v>4450</v>
      </c>
      <c r="E1958" s="6">
        <v>43800</v>
      </c>
      <c r="F1958" s="7">
        <v>69.8</v>
      </c>
      <c r="G1958" s="5" t="s">
        <v>1111</v>
      </c>
      <c r="H1958" s="5" t="s">
        <v>23</v>
      </c>
    </row>
    <row r="1959" spans="1:8" s="2" customFormat="1" ht="15" x14ac:dyDescent="0.2">
      <c r="A1959" s="4">
        <v>9787564783037</v>
      </c>
      <c r="B1959" s="5" t="s">
        <v>4451</v>
      </c>
      <c r="C1959" s="5" t="s">
        <v>4438</v>
      </c>
      <c r="D1959" s="5" t="s">
        <v>4452</v>
      </c>
      <c r="E1959" s="6">
        <v>44075</v>
      </c>
      <c r="F1959" s="7">
        <v>68</v>
      </c>
      <c r="G1959" s="5" t="s">
        <v>113</v>
      </c>
      <c r="H1959" s="5" t="s">
        <v>12</v>
      </c>
    </row>
    <row r="1960" spans="1:8" s="2" customFormat="1" ht="15" x14ac:dyDescent="0.2">
      <c r="A1960" s="4">
        <v>9787564780784</v>
      </c>
      <c r="B1960" s="5" t="s">
        <v>4453</v>
      </c>
      <c r="C1960" s="5" t="s">
        <v>4438</v>
      </c>
      <c r="D1960" s="5" t="s">
        <v>4454</v>
      </c>
      <c r="E1960" s="6">
        <v>44075</v>
      </c>
      <c r="F1960" s="7">
        <v>126</v>
      </c>
      <c r="G1960" s="5" t="s">
        <v>4455</v>
      </c>
      <c r="H1960" s="5" t="s">
        <v>335</v>
      </c>
    </row>
    <row r="1961" spans="1:8" s="2" customFormat="1" ht="15" x14ac:dyDescent="0.2">
      <c r="A1961" s="4">
        <v>9787564777722</v>
      </c>
      <c r="B1961" s="5" t="s">
        <v>4456</v>
      </c>
      <c r="C1961" s="5" t="s">
        <v>4438</v>
      </c>
      <c r="D1961" s="5" t="s">
        <v>4457</v>
      </c>
      <c r="E1961" s="6">
        <v>43922</v>
      </c>
      <c r="F1961" s="7">
        <v>59</v>
      </c>
      <c r="G1961" s="5" t="s">
        <v>4458</v>
      </c>
      <c r="H1961" s="5" t="s">
        <v>12</v>
      </c>
    </row>
    <row r="1962" spans="1:8" s="2" customFormat="1" ht="15" x14ac:dyDescent="0.2">
      <c r="A1962" s="4">
        <v>9787565436987</v>
      </c>
      <c r="B1962" s="5" t="s">
        <v>4459</v>
      </c>
      <c r="C1962" s="5" t="s">
        <v>4460</v>
      </c>
      <c r="D1962" s="5" t="s">
        <v>4461</v>
      </c>
      <c r="E1962" s="6">
        <v>43770</v>
      </c>
      <c r="F1962" s="7">
        <v>35</v>
      </c>
      <c r="G1962" s="5" t="s">
        <v>1225</v>
      </c>
      <c r="H1962" s="5" t="s">
        <v>23</v>
      </c>
    </row>
    <row r="1963" spans="1:8" s="2" customFormat="1" ht="15" x14ac:dyDescent="0.2">
      <c r="A1963" s="4">
        <v>9787565434617</v>
      </c>
      <c r="B1963" s="5" t="s">
        <v>4462</v>
      </c>
      <c r="C1963" s="5" t="s">
        <v>4460</v>
      </c>
      <c r="D1963" s="5" t="s">
        <v>4463</v>
      </c>
      <c r="E1963" s="6">
        <v>43497</v>
      </c>
      <c r="F1963" s="7">
        <v>42</v>
      </c>
      <c r="G1963" s="5" t="s">
        <v>4464</v>
      </c>
      <c r="H1963" s="5" t="s">
        <v>19</v>
      </c>
    </row>
    <row r="1964" spans="1:8" s="2" customFormat="1" ht="15" x14ac:dyDescent="0.2">
      <c r="A1964" s="4">
        <v>9787565437069</v>
      </c>
      <c r="B1964" s="5" t="s">
        <v>4465</v>
      </c>
      <c r="C1964" s="5" t="s">
        <v>4460</v>
      </c>
      <c r="D1964" s="5" t="s">
        <v>4466</v>
      </c>
      <c r="E1964" s="6">
        <v>43770</v>
      </c>
      <c r="F1964" s="7">
        <v>32</v>
      </c>
      <c r="G1964" s="5" t="s">
        <v>4467</v>
      </c>
      <c r="H1964" s="5" t="s">
        <v>23</v>
      </c>
    </row>
    <row r="1965" spans="1:8" s="2" customFormat="1" ht="15" x14ac:dyDescent="0.2">
      <c r="A1965" s="4">
        <v>9787565439926</v>
      </c>
      <c r="B1965" s="5" t="s">
        <v>4468</v>
      </c>
      <c r="C1965" s="5" t="s">
        <v>4460</v>
      </c>
      <c r="D1965" s="5" t="s">
        <v>4469</v>
      </c>
      <c r="E1965" s="6">
        <v>44136</v>
      </c>
      <c r="F1965" s="7">
        <v>48</v>
      </c>
      <c r="G1965" s="5" t="s">
        <v>1793</v>
      </c>
      <c r="H1965" s="5" t="s">
        <v>23</v>
      </c>
    </row>
    <row r="1966" spans="1:8" s="2" customFormat="1" ht="15" x14ac:dyDescent="0.2">
      <c r="A1966" s="4">
        <v>9787565434938</v>
      </c>
      <c r="B1966" s="5" t="s">
        <v>4470</v>
      </c>
      <c r="C1966" s="5" t="s">
        <v>4460</v>
      </c>
      <c r="D1966" s="5" t="s">
        <v>4471</v>
      </c>
      <c r="E1966" s="6">
        <v>43739</v>
      </c>
      <c r="F1966" s="7">
        <v>35</v>
      </c>
      <c r="G1966" s="5" t="s">
        <v>4472</v>
      </c>
      <c r="H1966" s="5" t="s">
        <v>23</v>
      </c>
    </row>
    <row r="1967" spans="1:8" s="2" customFormat="1" ht="15" x14ac:dyDescent="0.2">
      <c r="A1967" s="4">
        <v>9787565437694</v>
      </c>
      <c r="B1967" s="5" t="s">
        <v>4473</v>
      </c>
      <c r="C1967" s="5" t="s">
        <v>4460</v>
      </c>
      <c r="D1967" s="5" t="s">
        <v>4474</v>
      </c>
      <c r="E1967" s="6">
        <v>43922</v>
      </c>
      <c r="F1967" s="7">
        <v>39</v>
      </c>
      <c r="G1967" s="5" t="s">
        <v>4475</v>
      </c>
      <c r="H1967" s="5" t="s">
        <v>36</v>
      </c>
    </row>
    <row r="1968" spans="1:8" s="2" customFormat="1" ht="15" x14ac:dyDescent="0.2">
      <c r="A1968" s="4">
        <v>9787565434488</v>
      </c>
      <c r="B1968" s="5" t="s">
        <v>4476</v>
      </c>
      <c r="C1968" s="5" t="s">
        <v>4460</v>
      </c>
      <c r="D1968" s="5" t="s">
        <v>4477</v>
      </c>
      <c r="E1968" s="6">
        <v>43497</v>
      </c>
      <c r="F1968" s="7">
        <v>45</v>
      </c>
      <c r="G1968" s="5" t="s">
        <v>4478</v>
      </c>
      <c r="H1968" s="5" t="s">
        <v>23</v>
      </c>
    </row>
    <row r="1969" spans="1:8" s="2" customFormat="1" ht="15" x14ac:dyDescent="0.2">
      <c r="A1969" s="4">
        <v>9787565434891</v>
      </c>
      <c r="B1969" s="5" t="s">
        <v>4479</v>
      </c>
      <c r="C1969" s="5" t="s">
        <v>4460</v>
      </c>
      <c r="D1969" s="5" t="s">
        <v>4480</v>
      </c>
      <c r="E1969" s="6">
        <v>43556</v>
      </c>
      <c r="F1969" s="7">
        <v>32</v>
      </c>
      <c r="G1969" s="5" t="s">
        <v>4481</v>
      </c>
      <c r="H1969" s="5" t="s">
        <v>1600</v>
      </c>
    </row>
    <row r="1970" spans="1:8" s="2" customFormat="1" ht="15" x14ac:dyDescent="0.2">
      <c r="A1970" s="4">
        <v>9787565439506</v>
      </c>
      <c r="B1970" s="5" t="s">
        <v>4482</v>
      </c>
      <c r="C1970" s="5" t="s">
        <v>4460</v>
      </c>
      <c r="D1970" s="5" t="s">
        <v>4483</v>
      </c>
      <c r="E1970" s="6">
        <v>44105</v>
      </c>
      <c r="F1970" s="7">
        <v>40</v>
      </c>
      <c r="G1970" s="5" t="s">
        <v>3986</v>
      </c>
      <c r="H1970" s="5" t="s">
        <v>23</v>
      </c>
    </row>
    <row r="1971" spans="1:8" s="2" customFormat="1" ht="15" x14ac:dyDescent="0.2">
      <c r="A1971" s="4">
        <v>9787565433931</v>
      </c>
      <c r="B1971" s="5" t="s">
        <v>4484</v>
      </c>
      <c r="C1971" s="5" t="s">
        <v>4460</v>
      </c>
      <c r="D1971" s="5" t="s">
        <v>4485</v>
      </c>
      <c r="E1971" s="6">
        <v>43497</v>
      </c>
      <c r="F1971" s="7">
        <v>25</v>
      </c>
      <c r="G1971" s="5" t="s">
        <v>3986</v>
      </c>
      <c r="H1971" s="5" t="s">
        <v>23</v>
      </c>
    </row>
    <row r="1972" spans="1:8" s="2" customFormat="1" ht="15" x14ac:dyDescent="0.2">
      <c r="A1972" s="4">
        <v>9787565439285</v>
      </c>
      <c r="B1972" s="5" t="s">
        <v>4486</v>
      </c>
      <c r="C1972" s="5" t="s">
        <v>4460</v>
      </c>
      <c r="D1972" s="5" t="s">
        <v>4487</v>
      </c>
      <c r="E1972" s="6">
        <v>44044</v>
      </c>
      <c r="F1972" s="7">
        <v>46</v>
      </c>
      <c r="G1972" s="5" t="s">
        <v>3986</v>
      </c>
      <c r="H1972" s="5" t="s">
        <v>23</v>
      </c>
    </row>
    <row r="1973" spans="1:8" s="2" customFormat="1" ht="15" x14ac:dyDescent="0.2">
      <c r="A1973" s="4">
        <v>9787565435997</v>
      </c>
      <c r="B1973" s="5" t="s">
        <v>4488</v>
      </c>
      <c r="C1973" s="5" t="s">
        <v>4460</v>
      </c>
      <c r="D1973" s="5" t="s">
        <v>4489</v>
      </c>
      <c r="E1973" s="6">
        <v>43739</v>
      </c>
      <c r="F1973" s="7">
        <v>39</v>
      </c>
      <c r="G1973" s="5" t="s">
        <v>3986</v>
      </c>
      <c r="H1973" s="5" t="s">
        <v>23</v>
      </c>
    </row>
    <row r="1974" spans="1:8" s="2" customFormat="1" ht="15" x14ac:dyDescent="0.2">
      <c r="A1974" s="4">
        <v>9787565435393</v>
      </c>
      <c r="B1974" s="5" t="s">
        <v>4490</v>
      </c>
      <c r="C1974" s="5" t="s">
        <v>4460</v>
      </c>
      <c r="D1974" s="5" t="s">
        <v>4491</v>
      </c>
      <c r="E1974" s="6">
        <v>43678</v>
      </c>
      <c r="F1974" s="7">
        <v>46</v>
      </c>
      <c r="G1974" s="5" t="s">
        <v>3986</v>
      </c>
      <c r="H1974" s="5" t="s">
        <v>23</v>
      </c>
    </row>
    <row r="1975" spans="1:8" s="2" customFormat="1" ht="15" x14ac:dyDescent="0.2">
      <c r="A1975" s="4">
        <v>9787565435775</v>
      </c>
      <c r="B1975" s="5" t="s">
        <v>4492</v>
      </c>
      <c r="C1975" s="5" t="s">
        <v>4460</v>
      </c>
      <c r="D1975" s="5" t="s">
        <v>4493</v>
      </c>
      <c r="E1975" s="6">
        <v>43678</v>
      </c>
      <c r="F1975" s="7">
        <v>32</v>
      </c>
      <c r="G1975" s="5" t="s">
        <v>3986</v>
      </c>
      <c r="H1975" s="5" t="s">
        <v>335</v>
      </c>
    </row>
    <row r="1976" spans="1:8" s="2" customFormat="1" ht="15" x14ac:dyDescent="0.2">
      <c r="A1976" s="4">
        <v>9787565435904</v>
      </c>
      <c r="B1976" s="5" t="s">
        <v>4494</v>
      </c>
      <c r="C1976" s="5" t="s">
        <v>4460</v>
      </c>
      <c r="D1976" s="5" t="s">
        <v>4495</v>
      </c>
      <c r="E1976" s="6">
        <v>43678</v>
      </c>
      <c r="F1976" s="7">
        <v>32</v>
      </c>
      <c r="G1976" s="5" t="s">
        <v>4496</v>
      </c>
      <c r="H1976" s="5" t="s">
        <v>23</v>
      </c>
    </row>
    <row r="1977" spans="1:8" s="2" customFormat="1" ht="15" x14ac:dyDescent="0.2">
      <c r="A1977" s="4">
        <v>9787565435805</v>
      </c>
      <c r="B1977" s="5" t="s">
        <v>4497</v>
      </c>
      <c r="C1977" s="5" t="s">
        <v>4460</v>
      </c>
      <c r="D1977" s="5" t="s">
        <v>4498</v>
      </c>
      <c r="E1977" s="6">
        <v>43678</v>
      </c>
      <c r="F1977" s="7">
        <v>36</v>
      </c>
      <c r="G1977" s="5" t="s">
        <v>4360</v>
      </c>
      <c r="H1977" s="5" t="s">
        <v>23</v>
      </c>
    </row>
    <row r="1978" spans="1:8" s="2" customFormat="1" ht="15" x14ac:dyDescent="0.2">
      <c r="A1978" s="4">
        <v>9787565436109</v>
      </c>
      <c r="B1978" s="5" t="s">
        <v>4499</v>
      </c>
      <c r="C1978" s="5" t="s">
        <v>4460</v>
      </c>
      <c r="D1978" s="5" t="s">
        <v>4500</v>
      </c>
      <c r="E1978" s="6">
        <v>43678</v>
      </c>
      <c r="F1978" s="7">
        <v>38</v>
      </c>
      <c r="G1978" s="5" t="s">
        <v>4501</v>
      </c>
      <c r="H1978" s="5" t="s">
        <v>23</v>
      </c>
    </row>
    <row r="1979" spans="1:8" s="2" customFormat="1" ht="15" x14ac:dyDescent="0.2">
      <c r="A1979" s="4">
        <v>9787565439780</v>
      </c>
      <c r="B1979" s="5" t="s">
        <v>4502</v>
      </c>
      <c r="C1979" s="5" t="s">
        <v>4460</v>
      </c>
      <c r="D1979" s="5" t="s">
        <v>4503</v>
      </c>
      <c r="E1979" s="6">
        <v>44105</v>
      </c>
      <c r="F1979" s="7">
        <v>45</v>
      </c>
      <c r="G1979" s="5" t="s">
        <v>4504</v>
      </c>
      <c r="H1979" s="5" t="s">
        <v>12</v>
      </c>
    </row>
    <row r="1980" spans="1:8" s="2" customFormat="1" ht="15" x14ac:dyDescent="0.2">
      <c r="A1980" s="4">
        <v>9787565434150</v>
      </c>
      <c r="B1980" s="5" t="s">
        <v>4505</v>
      </c>
      <c r="C1980" s="5" t="s">
        <v>4460</v>
      </c>
      <c r="D1980" s="5" t="s">
        <v>4506</v>
      </c>
      <c r="E1980" s="6">
        <v>43497</v>
      </c>
      <c r="F1980" s="7">
        <v>32</v>
      </c>
      <c r="G1980" s="5" t="s">
        <v>4507</v>
      </c>
      <c r="H1980" s="5" t="s">
        <v>23</v>
      </c>
    </row>
    <row r="1981" spans="1:8" s="2" customFormat="1" ht="15" x14ac:dyDescent="0.2">
      <c r="A1981" s="4">
        <v>9787565435850</v>
      </c>
      <c r="B1981" s="5" t="s">
        <v>4508</v>
      </c>
      <c r="C1981" s="5" t="s">
        <v>4460</v>
      </c>
      <c r="D1981" s="5" t="s">
        <v>4509</v>
      </c>
      <c r="E1981" s="6">
        <v>43678</v>
      </c>
      <c r="F1981" s="7">
        <v>35</v>
      </c>
      <c r="G1981" s="5" t="s">
        <v>1335</v>
      </c>
      <c r="H1981" s="5" t="s">
        <v>23</v>
      </c>
    </row>
    <row r="1982" spans="1:8" s="2" customFormat="1" ht="15" x14ac:dyDescent="0.2">
      <c r="A1982" s="4">
        <v>9787565436574</v>
      </c>
      <c r="B1982" s="5" t="s">
        <v>4510</v>
      </c>
      <c r="C1982" s="5" t="s">
        <v>4460</v>
      </c>
      <c r="D1982" s="5" t="s">
        <v>4511</v>
      </c>
      <c r="E1982" s="6">
        <v>43678</v>
      </c>
      <c r="F1982" s="7">
        <v>35</v>
      </c>
      <c r="G1982" s="5" t="s">
        <v>4512</v>
      </c>
      <c r="H1982" s="5" t="s">
        <v>23</v>
      </c>
    </row>
    <row r="1983" spans="1:8" s="2" customFormat="1" ht="15" x14ac:dyDescent="0.2">
      <c r="A1983" s="4">
        <v>9787565439599</v>
      </c>
      <c r="B1983" s="5" t="s">
        <v>4513</v>
      </c>
      <c r="C1983" s="5" t="s">
        <v>4460</v>
      </c>
      <c r="D1983" s="5" t="s">
        <v>4514</v>
      </c>
      <c r="E1983" s="6">
        <v>44075</v>
      </c>
      <c r="F1983" s="7">
        <v>35</v>
      </c>
      <c r="G1983" s="5" t="s">
        <v>4515</v>
      </c>
      <c r="H1983" s="5" t="s">
        <v>23</v>
      </c>
    </row>
    <row r="1984" spans="1:8" s="2" customFormat="1" ht="15" x14ac:dyDescent="0.2">
      <c r="A1984" s="4">
        <v>9787565439858</v>
      </c>
      <c r="B1984" s="5" t="s">
        <v>4516</v>
      </c>
      <c r="C1984" s="5" t="s">
        <v>4460</v>
      </c>
      <c r="D1984" s="5" t="s">
        <v>4517</v>
      </c>
      <c r="E1984" s="6">
        <v>44136</v>
      </c>
      <c r="F1984" s="7">
        <v>36</v>
      </c>
      <c r="G1984" s="5" t="s">
        <v>840</v>
      </c>
      <c r="H1984" s="5" t="s">
        <v>12</v>
      </c>
    </row>
    <row r="1985" spans="1:8" s="2" customFormat="1" ht="15" x14ac:dyDescent="0.2">
      <c r="A1985" s="4">
        <v>9787565435454</v>
      </c>
      <c r="B1985" s="5" t="s">
        <v>4518</v>
      </c>
      <c r="C1985" s="5" t="s">
        <v>4460</v>
      </c>
      <c r="D1985" s="5" t="s">
        <v>4519</v>
      </c>
      <c r="E1985" s="6">
        <v>43678</v>
      </c>
      <c r="F1985" s="7">
        <v>36.9</v>
      </c>
      <c r="G1985" s="5" t="s">
        <v>4114</v>
      </c>
      <c r="H1985" s="5" t="s">
        <v>23</v>
      </c>
    </row>
    <row r="1986" spans="1:8" s="2" customFormat="1" ht="15" x14ac:dyDescent="0.2">
      <c r="A1986" s="4">
        <v>9787565436291</v>
      </c>
      <c r="B1986" s="5" t="s">
        <v>4520</v>
      </c>
      <c r="C1986" s="5" t="s">
        <v>4460</v>
      </c>
      <c r="D1986" s="5" t="s">
        <v>4521</v>
      </c>
      <c r="E1986" s="6">
        <v>43678</v>
      </c>
      <c r="F1986" s="7">
        <v>43</v>
      </c>
      <c r="G1986" s="5" t="s">
        <v>4383</v>
      </c>
      <c r="H1986" s="5" t="s">
        <v>12</v>
      </c>
    </row>
    <row r="1987" spans="1:8" s="2" customFormat="1" ht="15" x14ac:dyDescent="0.2">
      <c r="A1987" s="4">
        <v>9787565434198</v>
      </c>
      <c r="B1987" s="5" t="s">
        <v>4522</v>
      </c>
      <c r="C1987" s="5" t="s">
        <v>4460</v>
      </c>
      <c r="D1987" s="5" t="s">
        <v>4523</v>
      </c>
      <c r="E1987" s="6">
        <v>43497</v>
      </c>
      <c r="F1987" s="7">
        <v>35</v>
      </c>
      <c r="G1987" s="5" t="s">
        <v>4524</v>
      </c>
      <c r="H1987" s="5" t="s">
        <v>23</v>
      </c>
    </row>
    <row r="1988" spans="1:8" s="2" customFormat="1" ht="15" x14ac:dyDescent="0.2">
      <c r="A1988" s="4">
        <v>9787565436369</v>
      </c>
      <c r="B1988" s="5" t="s">
        <v>4525</v>
      </c>
      <c r="C1988" s="5" t="s">
        <v>4460</v>
      </c>
      <c r="D1988" s="5" t="s">
        <v>4526</v>
      </c>
      <c r="E1988" s="6">
        <v>43709</v>
      </c>
      <c r="F1988" s="7">
        <v>39</v>
      </c>
      <c r="G1988" s="5" t="s">
        <v>4527</v>
      </c>
      <c r="H1988" s="5" t="s">
        <v>36</v>
      </c>
    </row>
    <row r="1989" spans="1:8" s="2" customFormat="1" ht="15" x14ac:dyDescent="0.2">
      <c r="A1989" s="4">
        <v>9787565438899</v>
      </c>
      <c r="B1989" s="5" t="s">
        <v>4528</v>
      </c>
      <c r="C1989" s="5" t="s">
        <v>4460</v>
      </c>
      <c r="D1989" s="5" t="s">
        <v>4529</v>
      </c>
      <c r="E1989" s="6">
        <v>44075</v>
      </c>
      <c r="F1989" s="7">
        <v>45</v>
      </c>
      <c r="G1989" s="5" t="s">
        <v>4530</v>
      </c>
      <c r="H1989" s="5" t="s">
        <v>23</v>
      </c>
    </row>
    <row r="1990" spans="1:8" s="2" customFormat="1" ht="15" x14ac:dyDescent="0.2">
      <c r="A1990" s="4">
        <v>9787565434976</v>
      </c>
      <c r="B1990" s="5" t="s">
        <v>4531</v>
      </c>
      <c r="C1990" s="5" t="s">
        <v>4460</v>
      </c>
      <c r="D1990" s="5" t="s">
        <v>4532</v>
      </c>
      <c r="E1990" s="6">
        <v>43617</v>
      </c>
      <c r="F1990" s="7">
        <v>28</v>
      </c>
      <c r="G1990" s="5" t="s">
        <v>1603</v>
      </c>
      <c r="H1990" s="5" t="s">
        <v>23</v>
      </c>
    </row>
    <row r="1991" spans="1:8" s="2" customFormat="1" ht="15" x14ac:dyDescent="0.2">
      <c r="A1991" s="4">
        <v>9787565435959</v>
      </c>
      <c r="B1991" s="5" t="s">
        <v>4533</v>
      </c>
      <c r="C1991" s="5" t="s">
        <v>4460</v>
      </c>
      <c r="D1991" s="5" t="s">
        <v>4534</v>
      </c>
      <c r="E1991" s="6">
        <v>43678</v>
      </c>
      <c r="F1991" s="7">
        <v>46</v>
      </c>
      <c r="G1991" s="5" t="s">
        <v>4114</v>
      </c>
      <c r="H1991" s="5" t="s">
        <v>23</v>
      </c>
    </row>
    <row r="1992" spans="1:8" s="2" customFormat="1" ht="15" x14ac:dyDescent="0.2">
      <c r="A1992" s="4">
        <v>9787565438509</v>
      </c>
      <c r="B1992" s="5" t="s">
        <v>4535</v>
      </c>
      <c r="C1992" s="5" t="s">
        <v>4460</v>
      </c>
      <c r="D1992" s="5" t="s">
        <v>4536</v>
      </c>
      <c r="E1992" s="6">
        <v>43983</v>
      </c>
      <c r="F1992" s="7">
        <v>38</v>
      </c>
      <c r="G1992" s="5" t="s">
        <v>4114</v>
      </c>
      <c r="H1992" s="5" t="s">
        <v>23</v>
      </c>
    </row>
    <row r="1993" spans="1:8" s="2" customFormat="1" ht="15" x14ac:dyDescent="0.2">
      <c r="A1993" s="4">
        <v>9787565438639</v>
      </c>
      <c r="B1993" s="5" t="s">
        <v>4537</v>
      </c>
      <c r="C1993" s="5" t="s">
        <v>4460</v>
      </c>
      <c r="D1993" s="5" t="s">
        <v>4538</v>
      </c>
      <c r="E1993" s="6">
        <v>44136</v>
      </c>
      <c r="F1993" s="7">
        <v>55</v>
      </c>
      <c r="G1993" s="5" t="s">
        <v>4117</v>
      </c>
      <c r="H1993" s="5" t="s">
        <v>23</v>
      </c>
    </row>
    <row r="1994" spans="1:8" s="2" customFormat="1" ht="15" x14ac:dyDescent="0.2">
      <c r="A1994" s="4">
        <v>9787565434563</v>
      </c>
      <c r="B1994" s="5" t="s">
        <v>4539</v>
      </c>
      <c r="C1994" s="5" t="s">
        <v>4460</v>
      </c>
      <c r="D1994" s="5" t="s">
        <v>4540</v>
      </c>
      <c r="E1994" s="6">
        <v>43497</v>
      </c>
      <c r="F1994" s="7">
        <v>42.8</v>
      </c>
      <c r="G1994" s="5" t="s">
        <v>4541</v>
      </c>
      <c r="H1994" s="5" t="s">
        <v>23</v>
      </c>
    </row>
    <row r="1995" spans="1:8" s="2" customFormat="1" ht="15" x14ac:dyDescent="0.2">
      <c r="A1995" s="4">
        <v>9787565434020</v>
      </c>
      <c r="B1995" s="5" t="s">
        <v>4542</v>
      </c>
      <c r="C1995" s="5" t="s">
        <v>4460</v>
      </c>
      <c r="D1995" s="5" t="s">
        <v>4543</v>
      </c>
      <c r="E1995" s="6">
        <v>43466</v>
      </c>
      <c r="F1995" s="7">
        <v>32</v>
      </c>
      <c r="G1995" s="5" t="s">
        <v>1621</v>
      </c>
      <c r="H1995" s="5" t="s">
        <v>23</v>
      </c>
    </row>
    <row r="1996" spans="1:8" s="2" customFormat="1" ht="15" x14ac:dyDescent="0.2">
      <c r="A1996" s="4">
        <v>9787565437106</v>
      </c>
      <c r="B1996" s="5" t="s">
        <v>4544</v>
      </c>
      <c r="C1996" s="5" t="s">
        <v>4460</v>
      </c>
      <c r="D1996" s="5" t="s">
        <v>4545</v>
      </c>
      <c r="E1996" s="6">
        <v>43770</v>
      </c>
      <c r="F1996" s="7">
        <v>35</v>
      </c>
      <c r="G1996" s="5" t="s">
        <v>4200</v>
      </c>
      <c r="H1996" s="5" t="s">
        <v>23</v>
      </c>
    </row>
    <row r="1997" spans="1:8" s="2" customFormat="1" ht="15" x14ac:dyDescent="0.2">
      <c r="A1997" s="4">
        <v>9787565438240</v>
      </c>
      <c r="B1997" s="5" t="s">
        <v>4546</v>
      </c>
      <c r="C1997" s="5" t="s">
        <v>4460</v>
      </c>
      <c r="D1997" s="5" t="s">
        <v>4547</v>
      </c>
      <c r="E1997" s="6">
        <v>43922</v>
      </c>
      <c r="F1997" s="7">
        <v>45</v>
      </c>
      <c r="G1997" s="5" t="s">
        <v>4548</v>
      </c>
      <c r="H1997" s="5" t="s">
        <v>23</v>
      </c>
    </row>
    <row r="1998" spans="1:8" s="2" customFormat="1" ht="15" x14ac:dyDescent="0.2">
      <c r="A1998" s="4">
        <v>9787565435362</v>
      </c>
      <c r="B1998" s="5" t="s">
        <v>4549</v>
      </c>
      <c r="C1998" s="5" t="s">
        <v>4460</v>
      </c>
      <c r="D1998" s="5" t="s">
        <v>4550</v>
      </c>
      <c r="E1998" s="6">
        <v>43617</v>
      </c>
      <c r="F1998" s="7">
        <v>30</v>
      </c>
      <c r="G1998" s="5" t="s">
        <v>4551</v>
      </c>
      <c r="H1998" s="5" t="s">
        <v>23</v>
      </c>
    </row>
    <row r="1999" spans="1:8" s="2" customFormat="1" ht="15" x14ac:dyDescent="0.2">
      <c r="A1999" s="4">
        <v>9787565435133</v>
      </c>
      <c r="B1999" s="5" t="s">
        <v>4552</v>
      </c>
      <c r="C1999" s="5" t="s">
        <v>4460</v>
      </c>
      <c r="D1999" s="5" t="s">
        <v>4553</v>
      </c>
      <c r="E1999" s="6">
        <v>43678</v>
      </c>
      <c r="F1999" s="7">
        <v>45</v>
      </c>
      <c r="G1999" s="5" t="s">
        <v>4554</v>
      </c>
      <c r="H1999" s="5" t="s">
        <v>12</v>
      </c>
    </row>
    <row r="2000" spans="1:8" s="2" customFormat="1" ht="15" x14ac:dyDescent="0.2">
      <c r="A2000" s="4">
        <v>9787565436260</v>
      </c>
      <c r="B2000" s="5" t="s">
        <v>4555</v>
      </c>
      <c r="C2000" s="5" t="s">
        <v>4460</v>
      </c>
      <c r="D2000" s="5" t="s">
        <v>4556</v>
      </c>
      <c r="E2000" s="6">
        <v>43678</v>
      </c>
      <c r="F2000" s="7">
        <v>28</v>
      </c>
      <c r="G2000" s="5" t="s">
        <v>4557</v>
      </c>
      <c r="H2000" s="5" t="s">
        <v>23</v>
      </c>
    </row>
    <row r="2001" spans="1:8" s="2" customFormat="1" ht="15" x14ac:dyDescent="0.2">
      <c r="A2001" s="4">
        <v>9787565435072</v>
      </c>
      <c r="B2001" s="5" t="s">
        <v>4558</v>
      </c>
      <c r="C2001" s="5" t="s">
        <v>4460</v>
      </c>
      <c r="D2001" s="5" t="s">
        <v>4559</v>
      </c>
      <c r="E2001" s="6">
        <v>43678</v>
      </c>
      <c r="F2001" s="7">
        <v>48</v>
      </c>
      <c r="G2001" s="5" t="s">
        <v>4020</v>
      </c>
      <c r="H2001" s="5" t="s">
        <v>12</v>
      </c>
    </row>
    <row r="2002" spans="1:8" s="2" customFormat="1" ht="15" x14ac:dyDescent="0.2">
      <c r="A2002" s="4">
        <v>9787565435782</v>
      </c>
      <c r="B2002" s="5" t="s">
        <v>4560</v>
      </c>
      <c r="C2002" s="5" t="s">
        <v>4460</v>
      </c>
      <c r="D2002" s="5" t="s">
        <v>4561</v>
      </c>
      <c r="E2002" s="6">
        <v>43678</v>
      </c>
      <c r="F2002" s="7">
        <v>30</v>
      </c>
      <c r="G2002" s="5" t="s">
        <v>3800</v>
      </c>
      <c r="H2002" s="5" t="s">
        <v>23</v>
      </c>
    </row>
    <row r="2003" spans="1:8" s="2" customFormat="1" ht="15" x14ac:dyDescent="0.2">
      <c r="A2003" s="4">
        <v>9787565440007</v>
      </c>
      <c r="B2003" s="5" t="s">
        <v>4562</v>
      </c>
      <c r="C2003" s="5" t="s">
        <v>4460</v>
      </c>
      <c r="D2003" s="5" t="s">
        <v>4563</v>
      </c>
      <c r="E2003" s="6">
        <v>44136</v>
      </c>
      <c r="F2003" s="7">
        <v>35</v>
      </c>
      <c r="G2003" s="5" t="s">
        <v>3845</v>
      </c>
      <c r="H2003" s="5" t="s">
        <v>23</v>
      </c>
    </row>
    <row r="2004" spans="1:8" s="2" customFormat="1" ht="15" x14ac:dyDescent="0.2">
      <c r="A2004" s="4">
        <v>9787565435737</v>
      </c>
      <c r="B2004" s="5" t="s">
        <v>4564</v>
      </c>
      <c r="C2004" s="5" t="s">
        <v>4460</v>
      </c>
      <c r="D2004" s="5" t="s">
        <v>4565</v>
      </c>
      <c r="E2004" s="6">
        <v>43678</v>
      </c>
      <c r="F2004" s="7">
        <v>30</v>
      </c>
      <c r="G2004" s="5" t="s">
        <v>4515</v>
      </c>
      <c r="H2004" s="5" t="s">
        <v>23</v>
      </c>
    </row>
    <row r="2005" spans="1:8" s="2" customFormat="1" ht="15" x14ac:dyDescent="0.2">
      <c r="A2005" s="4">
        <v>9787565433610</v>
      </c>
      <c r="B2005" s="5" t="s">
        <v>4566</v>
      </c>
      <c r="C2005" s="5" t="s">
        <v>4460</v>
      </c>
      <c r="D2005" s="5" t="s">
        <v>4547</v>
      </c>
      <c r="E2005" s="6">
        <v>43466</v>
      </c>
      <c r="F2005" s="7">
        <v>58</v>
      </c>
      <c r="G2005" s="5" t="s">
        <v>4567</v>
      </c>
      <c r="H2005" s="5" t="s">
        <v>23</v>
      </c>
    </row>
    <row r="2006" spans="1:8" s="2" customFormat="1" ht="15" x14ac:dyDescent="0.2">
      <c r="A2006" s="4">
        <v>9787565439650</v>
      </c>
      <c r="B2006" s="5" t="s">
        <v>4568</v>
      </c>
      <c r="C2006" s="5" t="s">
        <v>4460</v>
      </c>
      <c r="D2006" s="5" t="s">
        <v>4569</v>
      </c>
      <c r="E2006" s="6">
        <v>44136</v>
      </c>
      <c r="F2006" s="7">
        <v>48</v>
      </c>
      <c r="G2006" s="5" t="s">
        <v>1050</v>
      </c>
      <c r="H2006" s="5" t="s">
        <v>23</v>
      </c>
    </row>
    <row r="2007" spans="1:8" s="2" customFormat="1" ht="15" x14ac:dyDescent="0.2">
      <c r="A2007" s="4">
        <v>9787551722766</v>
      </c>
      <c r="B2007" s="5" t="s">
        <v>4570</v>
      </c>
      <c r="C2007" s="5" t="s">
        <v>4571</v>
      </c>
      <c r="D2007" s="5" t="s">
        <v>4572</v>
      </c>
      <c r="E2007" s="6">
        <v>43862</v>
      </c>
      <c r="F2007" s="7">
        <v>68</v>
      </c>
      <c r="G2007" s="5" t="s">
        <v>4573</v>
      </c>
      <c r="H2007" s="5" t="s">
        <v>12</v>
      </c>
    </row>
    <row r="2008" spans="1:8" s="2" customFormat="1" ht="15" x14ac:dyDescent="0.2">
      <c r="A2008" s="4">
        <v>9787551722735</v>
      </c>
      <c r="B2008" s="5" t="s">
        <v>4574</v>
      </c>
      <c r="C2008" s="5" t="s">
        <v>4571</v>
      </c>
      <c r="D2008" s="5" t="s">
        <v>4575</v>
      </c>
      <c r="E2008" s="6">
        <v>43800</v>
      </c>
      <c r="F2008" s="7">
        <v>68</v>
      </c>
      <c r="G2008" s="5" t="s">
        <v>3616</v>
      </c>
      <c r="H2008" s="5" t="s">
        <v>12</v>
      </c>
    </row>
    <row r="2009" spans="1:8" s="2" customFormat="1" ht="15" x14ac:dyDescent="0.2">
      <c r="A2009" s="4">
        <v>9787551723015</v>
      </c>
      <c r="B2009" s="5" t="s">
        <v>4576</v>
      </c>
      <c r="C2009" s="5" t="s">
        <v>4571</v>
      </c>
      <c r="D2009" s="5" t="s">
        <v>4577</v>
      </c>
      <c r="E2009" s="6">
        <v>43770</v>
      </c>
      <c r="F2009" s="7">
        <v>58</v>
      </c>
      <c r="G2009" s="5" t="s">
        <v>4578</v>
      </c>
      <c r="H2009" s="5" t="s">
        <v>12</v>
      </c>
    </row>
    <row r="2010" spans="1:8" s="2" customFormat="1" ht="15" x14ac:dyDescent="0.2">
      <c r="A2010" s="4">
        <v>9787551719636</v>
      </c>
      <c r="B2010" s="5" t="s">
        <v>4579</v>
      </c>
      <c r="C2010" s="5" t="s">
        <v>4571</v>
      </c>
      <c r="D2010" s="5" t="s">
        <v>4580</v>
      </c>
      <c r="E2010" s="6">
        <v>43466</v>
      </c>
      <c r="F2010" s="7">
        <v>56</v>
      </c>
      <c r="G2010" s="5" t="s">
        <v>4581</v>
      </c>
      <c r="H2010" s="5" t="s">
        <v>12</v>
      </c>
    </row>
    <row r="2011" spans="1:8" s="2" customFormat="1" ht="15" x14ac:dyDescent="0.2">
      <c r="A2011" s="4">
        <v>9787551722698</v>
      </c>
      <c r="B2011" s="5" t="s">
        <v>4582</v>
      </c>
      <c r="C2011" s="5" t="s">
        <v>4571</v>
      </c>
      <c r="D2011" s="5" t="s">
        <v>4583</v>
      </c>
      <c r="E2011" s="6">
        <v>43922</v>
      </c>
      <c r="F2011" s="7">
        <v>68</v>
      </c>
      <c r="G2011" s="5" t="s">
        <v>2136</v>
      </c>
      <c r="H2011" s="5" t="s">
        <v>12</v>
      </c>
    </row>
    <row r="2012" spans="1:8" s="2" customFormat="1" ht="15" x14ac:dyDescent="0.2">
      <c r="A2012" s="4">
        <v>9787551718387</v>
      </c>
      <c r="B2012" s="5" t="s">
        <v>4584</v>
      </c>
      <c r="C2012" s="5" t="s">
        <v>4571</v>
      </c>
      <c r="D2012" s="5" t="s">
        <v>4585</v>
      </c>
      <c r="E2012" s="6">
        <v>43617</v>
      </c>
      <c r="F2012" s="7">
        <v>48</v>
      </c>
      <c r="G2012" s="5" t="s">
        <v>4586</v>
      </c>
      <c r="H2012" s="5" t="s">
        <v>19</v>
      </c>
    </row>
    <row r="2013" spans="1:8" s="2" customFormat="1" ht="15" x14ac:dyDescent="0.2">
      <c r="A2013" s="4">
        <v>9787551721974</v>
      </c>
      <c r="B2013" s="5" t="s">
        <v>4587</v>
      </c>
      <c r="C2013" s="5" t="s">
        <v>4571</v>
      </c>
      <c r="D2013" s="5" t="s">
        <v>4588</v>
      </c>
      <c r="E2013" s="6">
        <v>43678</v>
      </c>
      <c r="F2013" s="7">
        <v>86</v>
      </c>
      <c r="G2013" s="5" t="s">
        <v>4589</v>
      </c>
      <c r="H2013" s="5" t="s">
        <v>12</v>
      </c>
    </row>
    <row r="2014" spans="1:8" s="2" customFormat="1" ht="15" x14ac:dyDescent="0.2">
      <c r="A2014" s="4">
        <v>9787551724685</v>
      </c>
      <c r="B2014" s="5" t="s">
        <v>4590</v>
      </c>
      <c r="C2014" s="5" t="s">
        <v>4571</v>
      </c>
      <c r="D2014" s="5" t="s">
        <v>4591</v>
      </c>
      <c r="E2014" s="6">
        <v>44044</v>
      </c>
      <c r="F2014" s="7">
        <v>48</v>
      </c>
      <c r="G2014" s="5" t="s">
        <v>4592</v>
      </c>
      <c r="H2014" s="5" t="s">
        <v>23</v>
      </c>
    </row>
    <row r="2015" spans="1:8" s="2" customFormat="1" ht="15" x14ac:dyDescent="0.2">
      <c r="A2015" s="4">
        <v>9787551724869</v>
      </c>
      <c r="B2015" s="5" t="s">
        <v>4593</v>
      </c>
      <c r="C2015" s="5" t="s">
        <v>4571</v>
      </c>
      <c r="D2015" s="5" t="s">
        <v>4594</v>
      </c>
      <c r="E2015" s="6">
        <v>44044</v>
      </c>
      <c r="F2015" s="7">
        <v>50</v>
      </c>
      <c r="G2015" s="5" t="s">
        <v>4595</v>
      </c>
      <c r="H2015" s="5" t="s">
        <v>12</v>
      </c>
    </row>
    <row r="2016" spans="1:8" s="2" customFormat="1" ht="15" x14ac:dyDescent="0.2">
      <c r="A2016" s="4">
        <v>9787551722995</v>
      </c>
      <c r="B2016" s="5" t="s">
        <v>4596</v>
      </c>
      <c r="C2016" s="5" t="s">
        <v>4571</v>
      </c>
      <c r="D2016" s="5" t="s">
        <v>4597</v>
      </c>
      <c r="E2016" s="6">
        <v>43862</v>
      </c>
      <c r="F2016" s="7">
        <v>50</v>
      </c>
      <c r="G2016" s="5" t="s">
        <v>1710</v>
      </c>
      <c r="H2016" s="5" t="s">
        <v>12</v>
      </c>
    </row>
    <row r="2017" spans="1:8" s="2" customFormat="1" ht="15" x14ac:dyDescent="0.2">
      <c r="A2017" s="4">
        <v>9787551721622</v>
      </c>
      <c r="B2017" s="5" t="s">
        <v>4598</v>
      </c>
      <c r="C2017" s="5" t="s">
        <v>4571</v>
      </c>
      <c r="D2017" s="5" t="s">
        <v>4599</v>
      </c>
      <c r="E2017" s="6">
        <v>43617</v>
      </c>
      <c r="F2017" s="7">
        <v>78</v>
      </c>
      <c r="G2017" s="5" t="s">
        <v>4600</v>
      </c>
      <c r="H2017" s="5" t="s">
        <v>23</v>
      </c>
    </row>
    <row r="2018" spans="1:8" s="2" customFormat="1" ht="15" x14ac:dyDescent="0.2">
      <c r="A2018" s="4">
        <v>9787567421424</v>
      </c>
      <c r="B2018" s="5" t="s">
        <v>4601</v>
      </c>
      <c r="C2018" s="5" t="s">
        <v>4602</v>
      </c>
      <c r="D2018" s="5" t="s">
        <v>4603</v>
      </c>
      <c r="E2018" s="6">
        <v>44013</v>
      </c>
      <c r="F2018" s="7">
        <v>69.8</v>
      </c>
      <c r="G2018" s="5" t="s">
        <v>4604</v>
      </c>
      <c r="H2018" s="5" t="s">
        <v>23</v>
      </c>
    </row>
    <row r="2019" spans="1:8" s="2" customFormat="1" ht="15" x14ac:dyDescent="0.2">
      <c r="A2019" s="4">
        <v>9787567421691</v>
      </c>
      <c r="B2019" s="5" t="s">
        <v>4605</v>
      </c>
      <c r="C2019" s="5" t="s">
        <v>4602</v>
      </c>
      <c r="D2019" s="5" t="s">
        <v>4606</v>
      </c>
      <c r="E2019" s="6">
        <v>43983</v>
      </c>
      <c r="F2019" s="7">
        <v>45</v>
      </c>
      <c r="G2019" s="5" t="s">
        <v>4607</v>
      </c>
      <c r="H2019" s="5" t="s">
        <v>12</v>
      </c>
    </row>
    <row r="2020" spans="1:8" s="2" customFormat="1" ht="15" x14ac:dyDescent="0.2">
      <c r="A2020" s="4">
        <v>9787567419797</v>
      </c>
      <c r="B2020" s="5" t="s">
        <v>4608</v>
      </c>
      <c r="C2020" s="5" t="s">
        <v>4602</v>
      </c>
      <c r="D2020" s="5" t="s">
        <v>4609</v>
      </c>
      <c r="E2020" s="6">
        <v>43770</v>
      </c>
      <c r="F2020" s="7">
        <v>70</v>
      </c>
      <c r="G2020" s="5" t="s">
        <v>4458</v>
      </c>
      <c r="H2020" s="5" t="s">
        <v>12</v>
      </c>
    </row>
    <row r="2021" spans="1:8" s="2" customFormat="1" ht="15" x14ac:dyDescent="0.2">
      <c r="A2021" s="4">
        <v>9787568160506</v>
      </c>
      <c r="B2021" s="5" t="s">
        <v>4610</v>
      </c>
      <c r="C2021" s="5" t="s">
        <v>4611</v>
      </c>
      <c r="D2021" s="5" t="s">
        <v>4612</v>
      </c>
      <c r="E2021" s="6">
        <v>43647</v>
      </c>
      <c r="F2021" s="7">
        <v>39.799999999999997</v>
      </c>
      <c r="G2021" s="5" t="s">
        <v>1414</v>
      </c>
      <c r="H2021" s="5" t="s">
        <v>23</v>
      </c>
    </row>
    <row r="2022" spans="1:8" s="2" customFormat="1" ht="15" x14ac:dyDescent="0.2">
      <c r="A2022" s="4">
        <v>9787568169837</v>
      </c>
      <c r="B2022" s="5" t="s">
        <v>4613</v>
      </c>
      <c r="C2022" s="5" t="s">
        <v>4611</v>
      </c>
      <c r="D2022" s="5" t="s">
        <v>4614</v>
      </c>
      <c r="E2022" s="6">
        <v>44013</v>
      </c>
      <c r="F2022" s="7">
        <v>58</v>
      </c>
      <c r="G2022" s="5" t="s">
        <v>4615</v>
      </c>
      <c r="H2022" s="5" t="s">
        <v>12</v>
      </c>
    </row>
    <row r="2023" spans="1:8" s="2" customFormat="1" ht="15" x14ac:dyDescent="0.2">
      <c r="A2023" s="4">
        <v>9787568167444</v>
      </c>
      <c r="B2023" s="5" t="s">
        <v>4616</v>
      </c>
      <c r="C2023" s="5" t="s">
        <v>4611</v>
      </c>
      <c r="D2023" s="5" t="s">
        <v>4617</v>
      </c>
      <c r="E2023" s="6">
        <v>43862</v>
      </c>
      <c r="F2023" s="7">
        <v>26.5</v>
      </c>
      <c r="G2023" s="5" t="s">
        <v>4618</v>
      </c>
      <c r="H2023" s="5" t="s">
        <v>23</v>
      </c>
    </row>
    <row r="2024" spans="1:8" s="2" customFormat="1" ht="15" x14ac:dyDescent="0.2">
      <c r="A2024" s="4">
        <v>9787568171335</v>
      </c>
      <c r="B2024" s="5" t="s">
        <v>4619</v>
      </c>
      <c r="C2024" s="5" t="s">
        <v>4611</v>
      </c>
      <c r="D2024" s="5" t="s">
        <v>4620</v>
      </c>
      <c r="E2024" s="6">
        <v>44044</v>
      </c>
      <c r="F2024" s="7">
        <v>25.5</v>
      </c>
      <c r="G2024" s="5" t="s">
        <v>4621</v>
      </c>
      <c r="H2024" s="5" t="s">
        <v>23</v>
      </c>
    </row>
    <row r="2025" spans="1:8" s="2" customFormat="1" ht="15" x14ac:dyDescent="0.2">
      <c r="A2025" s="4">
        <v>9787568166638</v>
      </c>
      <c r="B2025" s="5" t="s">
        <v>4622</v>
      </c>
      <c r="C2025" s="5" t="s">
        <v>4611</v>
      </c>
      <c r="D2025" s="5" t="s">
        <v>4623</v>
      </c>
      <c r="E2025" s="6">
        <v>43800</v>
      </c>
      <c r="F2025" s="7">
        <v>46</v>
      </c>
      <c r="G2025" s="5" t="s">
        <v>4624</v>
      </c>
      <c r="H2025" s="5" t="s">
        <v>12</v>
      </c>
    </row>
    <row r="2026" spans="1:8" s="2" customFormat="1" ht="15" x14ac:dyDescent="0.2">
      <c r="A2026" s="4">
        <v>9787568142199</v>
      </c>
      <c r="B2026" s="5" t="s">
        <v>4625</v>
      </c>
      <c r="C2026" s="5" t="s">
        <v>4611</v>
      </c>
      <c r="D2026" s="5" t="s">
        <v>4626</v>
      </c>
      <c r="E2026" s="6">
        <v>43556</v>
      </c>
      <c r="F2026" s="7">
        <v>36</v>
      </c>
      <c r="G2026" s="5" t="s">
        <v>4627</v>
      </c>
      <c r="H2026" s="5" t="s">
        <v>12</v>
      </c>
    </row>
    <row r="2027" spans="1:8" s="2" customFormat="1" ht="15" x14ac:dyDescent="0.2">
      <c r="A2027" s="4">
        <v>9787568166225</v>
      </c>
      <c r="B2027" s="5" t="s">
        <v>4628</v>
      </c>
      <c r="C2027" s="5" t="s">
        <v>4611</v>
      </c>
      <c r="D2027" s="5" t="s">
        <v>4629</v>
      </c>
      <c r="E2027" s="6">
        <v>43800</v>
      </c>
      <c r="F2027" s="7">
        <v>79</v>
      </c>
      <c r="G2027" s="5" t="s">
        <v>4630</v>
      </c>
      <c r="H2027" s="5" t="s">
        <v>12</v>
      </c>
    </row>
    <row r="2028" spans="1:8" s="2" customFormat="1" ht="15" x14ac:dyDescent="0.2">
      <c r="A2028" s="4">
        <v>9787568170666</v>
      </c>
      <c r="B2028" s="5" t="s">
        <v>4631</v>
      </c>
      <c r="C2028" s="5" t="s">
        <v>4611</v>
      </c>
      <c r="D2028" s="5" t="s">
        <v>4632</v>
      </c>
      <c r="E2028" s="6">
        <v>44044</v>
      </c>
      <c r="F2028" s="7">
        <v>49.8</v>
      </c>
      <c r="G2028" s="5" t="s">
        <v>4633</v>
      </c>
      <c r="H2028" s="5" t="s">
        <v>12</v>
      </c>
    </row>
    <row r="2029" spans="1:8" s="2" customFormat="1" ht="15" x14ac:dyDescent="0.2">
      <c r="A2029" s="4">
        <v>9787568170369</v>
      </c>
      <c r="B2029" s="5" t="s">
        <v>4634</v>
      </c>
      <c r="C2029" s="5" t="s">
        <v>4611</v>
      </c>
      <c r="D2029" s="5"/>
      <c r="E2029" s="6">
        <v>44013</v>
      </c>
      <c r="F2029" s="7">
        <v>24.5</v>
      </c>
      <c r="G2029" s="5" t="s">
        <v>2562</v>
      </c>
      <c r="H2029" s="5" t="s">
        <v>23</v>
      </c>
    </row>
    <row r="2030" spans="1:8" s="2" customFormat="1" ht="15" x14ac:dyDescent="0.2">
      <c r="A2030" s="4">
        <v>9787568162760</v>
      </c>
      <c r="B2030" s="5" t="s">
        <v>4635</v>
      </c>
      <c r="C2030" s="5" t="s">
        <v>4611</v>
      </c>
      <c r="D2030" s="5" t="s">
        <v>942</v>
      </c>
      <c r="E2030" s="6">
        <v>43891</v>
      </c>
      <c r="F2030" s="7">
        <v>50</v>
      </c>
      <c r="G2030" s="5" t="s">
        <v>4636</v>
      </c>
      <c r="H2030" s="5" t="s">
        <v>12</v>
      </c>
    </row>
    <row r="2031" spans="1:8" s="2" customFormat="1" ht="15" x14ac:dyDescent="0.2">
      <c r="A2031" s="4">
        <v>9787568168502</v>
      </c>
      <c r="B2031" s="5" t="s">
        <v>4637</v>
      </c>
      <c r="C2031" s="5" t="s">
        <v>4611</v>
      </c>
      <c r="D2031" s="5" t="s">
        <v>4638</v>
      </c>
      <c r="E2031" s="6">
        <v>43922</v>
      </c>
      <c r="F2031" s="7">
        <v>58</v>
      </c>
      <c r="G2031" s="5" t="s">
        <v>1500</v>
      </c>
      <c r="H2031" s="5" t="s">
        <v>12</v>
      </c>
    </row>
    <row r="2032" spans="1:8" s="2" customFormat="1" ht="15" x14ac:dyDescent="0.2">
      <c r="A2032" s="4">
        <v>9787568155724</v>
      </c>
      <c r="B2032" s="5" t="s">
        <v>4639</v>
      </c>
      <c r="C2032" s="5" t="s">
        <v>4611</v>
      </c>
      <c r="D2032" s="5" t="s">
        <v>4640</v>
      </c>
      <c r="E2032" s="6">
        <v>43556</v>
      </c>
      <c r="F2032" s="7">
        <v>49</v>
      </c>
      <c r="G2032" s="5" t="s">
        <v>602</v>
      </c>
      <c r="H2032" s="5" t="s">
        <v>12</v>
      </c>
    </row>
    <row r="2033" spans="1:8" s="2" customFormat="1" ht="15" x14ac:dyDescent="0.2">
      <c r="A2033" s="4">
        <v>9787568166775</v>
      </c>
      <c r="B2033" s="5" t="s">
        <v>4641</v>
      </c>
      <c r="C2033" s="5" t="s">
        <v>4611</v>
      </c>
      <c r="D2033" s="5" t="s">
        <v>4642</v>
      </c>
      <c r="E2033" s="6">
        <v>43983</v>
      </c>
      <c r="F2033" s="7">
        <v>76</v>
      </c>
      <c r="G2033" s="5" t="s">
        <v>4643</v>
      </c>
      <c r="H2033" s="5" t="s">
        <v>36</v>
      </c>
    </row>
    <row r="2034" spans="1:8" s="2" customFormat="1" ht="15" x14ac:dyDescent="0.2">
      <c r="A2034" s="4">
        <v>9787568167314</v>
      </c>
      <c r="B2034" s="5" t="s">
        <v>4644</v>
      </c>
      <c r="C2034" s="5" t="s">
        <v>4611</v>
      </c>
      <c r="D2034" s="5" t="s">
        <v>4645</v>
      </c>
      <c r="E2034" s="6">
        <v>43831</v>
      </c>
      <c r="F2034" s="7">
        <v>28</v>
      </c>
      <c r="G2034" s="5" t="s">
        <v>4646</v>
      </c>
      <c r="H2034" s="5" t="s">
        <v>23</v>
      </c>
    </row>
    <row r="2035" spans="1:8" s="2" customFormat="1" ht="15" x14ac:dyDescent="0.2">
      <c r="A2035" s="4">
        <v>9787568162463</v>
      </c>
      <c r="B2035" s="5" t="s">
        <v>4647</v>
      </c>
      <c r="C2035" s="5" t="s">
        <v>4611</v>
      </c>
      <c r="D2035" s="5" t="s">
        <v>4648</v>
      </c>
      <c r="E2035" s="6">
        <v>43709</v>
      </c>
      <c r="F2035" s="7">
        <v>27</v>
      </c>
      <c r="G2035" s="5" t="s">
        <v>4649</v>
      </c>
      <c r="H2035" s="5" t="s">
        <v>23</v>
      </c>
    </row>
    <row r="2036" spans="1:8" s="2" customFormat="1" ht="15" x14ac:dyDescent="0.2">
      <c r="A2036" s="4">
        <v>9787568162470</v>
      </c>
      <c r="B2036" s="5" t="s">
        <v>4650</v>
      </c>
      <c r="C2036" s="5" t="s">
        <v>4611</v>
      </c>
      <c r="D2036" s="5" t="s">
        <v>4648</v>
      </c>
      <c r="E2036" s="6">
        <v>43709</v>
      </c>
      <c r="F2036" s="7">
        <v>27</v>
      </c>
      <c r="G2036" s="5" t="s">
        <v>4649</v>
      </c>
      <c r="H2036" s="5" t="s">
        <v>23</v>
      </c>
    </row>
    <row r="2037" spans="1:8" s="2" customFormat="1" ht="15" x14ac:dyDescent="0.2">
      <c r="A2037" s="4">
        <v>9787568168144</v>
      </c>
      <c r="B2037" s="5" t="s">
        <v>4651</v>
      </c>
      <c r="C2037" s="5" t="s">
        <v>4611</v>
      </c>
      <c r="D2037" s="5" t="s">
        <v>4652</v>
      </c>
      <c r="E2037" s="6">
        <v>43922</v>
      </c>
      <c r="F2037" s="7">
        <v>76</v>
      </c>
      <c r="G2037" s="5" t="s">
        <v>123</v>
      </c>
      <c r="H2037" s="5" t="s">
        <v>335</v>
      </c>
    </row>
    <row r="2038" spans="1:8" s="2" customFormat="1" ht="15" x14ac:dyDescent="0.2">
      <c r="A2038" s="4">
        <v>9787520715119</v>
      </c>
      <c r="B2038" s="5" t="s">
        <v>4653</v>
      </c>
      <c r="C2038" s="5" t="s">
        <v>4654</v>
      </c>
      <c r="D2038" s="5" t="s">
        <v>4655</v>
      </c>
      <c r="E2038" s="6">
        <v>43983</v>
      </c>
      <c r="F2038" s="7">
        <v>168</v>
      </c>
      <c r="G2038" s="5" t="s">
        <v>4656</v>
      </c>
      <c r="H2038" s="5" t="s">
        <v>36</v>
      </c>
    </row>
    <row r="2039" spans="1:8" s="2" customFormat="1" ht="15" x14ac:dyDescent="0.2">
      <c r="A2039" s="4">
        <v>9787506085502</v>
      </c>
      <c r="B2039" s="5" t="s">
        <v>4657</v>
      </c>
      <c r="C2039" s="5" t="s">
        <v>4654</v>
      </c>
      <c r="D2039" s="5" t="s">
        <v>4658</v>
      </c>
      <c r="E2039" s="6">
        <v>43891</v>
      </c>
      <c r="F2039" s="7">
        <v>55</v>
      </c>
      <c r="G2039" s="5" t="s">
        <v>4659</v>
      </c>
      <c r="H2039" s="5" t="s">
        <v>36</v>
      </c>
    </row>
    <row r="2040" spans="1:8" s="2" customFormat="1" ht="15" x14ac:dyDescent="0.2">
      <c r="A2040" s="4">
        <v>9787506058407</v>
      </c>
      <c r="B2040" s="5" t="s">
        <v>4660</v>
      </c>
      <c r="C2040" s="5" t="s">
        <v>4654</v>
      </c>
      <c r="D2040" s="5" t="s">
        <v>4661</v>
      </c>
      <c r="E2040" s="6">
        <v>43709</v>
      </c>
      <c r="F2040" s="7">
        <v>42</v>
      </c>
      <c r="G2040" s="5" t="s">
        <v>4662</v>
      </c>
      <c r="H2040" s="5" t="s">
        <v>1437</v>
      </c>
    </row>
    <row r="2041" spans="1:8" s="2" customFormat="1" ht="15" x14ac:dyDescent="0.2">
      <c r="A2041" s="4">
        <v>9787506086127</v>
      </c>
      <c r="B2041" s="5" t="s">
        <v>4663</v>
      </c>
      <c r="C2041" s="5" t="s">
        <v>4654</v>
      </c>
      <c r="D2041" s="5" t="s">
        <v>4664</v>
      </c>
      <c r="E2041" s="6">
        <v>43739</v>
      </c>
      <c r="F2041" s="7">
        <v>128</v>
      </c>
      <c r="G2041" s="5" t="s">
        <v>4665</v>
      </c>
      <c r="H2041" s="5" t="s">
        <v>160</v>
      </c>
    </row>
    <row r="2042" spans="1:8" s="2" customFormat="1" ht="15" x14ac:dyDescent="0.2">
      <c r="A2042" s="4">
        <v>9787506085755</v>
      </c>
      <c r="B2042" s="5" t="s">
        <v>4666</v>
      </c>
      <c r="C2042" s="5" t="s">
        <v>4654</v>
      </c>
      <c r="D2042" s="5" t="s">
        <v>4667</v>
      </c>
      <c r="E2042" s="6">
        <v>43862</v>
      </c>
      <c r="F2042" s="7">
        <v>128</v>
      </c>
      <c r="G2042" s="5" t="s">
        <v>3445</v>
      </c>
      <c r="H2042" s="5" t="s">
        <v>36</v>
      </c>
    </row>
    <row r="2043" spans="1:8" s="2" customFormat="1" ht="15" x14ac:dyDescent="0.2">
      <c r="A2043" s="4">
        <v>9787520715447</v>
      </c>
      <c r="B2043" s="5" t="s">
        <v>4668</v>
      </c>
      <c r="C2043" s="5" t="s">
        <v>4654</v>
      </c>
      <c r="D2043" s="5" t="s">
        <v>4669</v>
      </c>
      <c r="E2043" s="6">
        <v>44013</v>
      </c>
      <c r="F2043" s="7">
        <v>88</v>
      </c>
      <c r="G2043" s="5" t="s">
        <v>4670</v>
      </c>
      <c r="H2043" s="5" t="s">
        <v>36</v>
      </c>
    </row>
    <row r="2044" spans="1:8" s="2" customFormat="1" ht="15" x14ac:dyDescent="0.2">
      <c r="A2044" s="4">
        <v>9787506085465</v>
      </c>
      <c r="B2044" s="5" t="s">
        <v>4671</v>
      </c>
      <c r="C2044" s="5" t="s">
        <v>4654</v>
      </c>
      <c r="D2044" s="5" t="s">
        <v>4672</v>
      </c>
      <c r="E2044" s="6">
        <v>43922</v>
      </c>
      <c r="F2044" s="7">
        <v>75</v>
      </c>
      <c r="G2044" s="5" t="s">
        <v>4659</v>
      </c>
      <c r="H2044" s="5" t="s">
        <v>36</v>
      </c>
    </row>
    <row r="2045" spans="1:8" s="2" customFormat="1" ht="15" x14ac:dyDescent="0.2">
      <c r="A2045" s="4">
        <v>9787506086509</v>
      </c>
      <c r="B2045" s="5" t="s">
        <v>4673</v>
      </c>
      <c r="C2045" s="5" t="s">
        <v>4654</v>
      </c>
      <c r="D2045" s="5" t="s">
        <v>4674</v>
      </c>
      <c r="E2045" s="6">
        <v>43739</v>
      </c>
      <c r="F2045" s="7">
        <v>52</v>
      </c>
      <c r="G2045" s="5" t="s">
        <v>4675</v>
      </c>
      <c r="H2045" s="5" t="s">
        <v>36</v>
      </c>
    </row>
    <row r="2046" spans="1:8" s="2" customFormat="1" ht="15" x14ac:dyDescent="0.2">
      <c r="A2046" s="4">
        <v>9787506084819</v>
      </c>
      <c r="B2046" s="5" t="s">
        <v>4676</v>
      </c>
      <c r="C2046" s="5" t="s">
        <v>4654</v>
      </c>
      <c r="D2046" s="5" t="s">
        <v>4677</v>
      </c>
      <c r="E2046" s="6">
        <v>43862</v>
      </c>
      <c r="F2046" s="7">
        <v>52</v>
      </c>
      <c r="G2046" s="5" t="s">
        <v>4659</v>
      </c>
      <c r="H2046" s="5" t="s">
        <v>36</v>
      </c>
    </row>
    <row r="2047" spans="1:8" s="2" customFormat="1" ht="15" x14ac:dyDescent="0.2">
      <c r="A2047" s="4">
        <v>9787506085601</v>
      </c>
      <c r="B2047" s="5" t="s">
        <v>4678</v>
      </c>
      <c r="C2047" s="5" t="s">
        <v>4654</v>
      </c>
      <c r="D2047" s="5" t="s">
        <v>4679</v>
      </c>
      <c r="E2047" s="6">
        <v>43739</v>
      </c>
      <c r="F2047" s="7">
        <v>42</v>
      </c>
      <c r="G2047" s="5" t="s">
        <v>4659</v>
      </c>
      <c r="H2047" s="5" t="s">
        <v>36</v>
      </c>
    </row>
    <row r="2048" spans="1:8" s="2" customFormat="1" ht="15" x14ac:dyDescent="0.2">
      <c r="A2048" s="4">
        <v>9787506085489</v>
      </c>
      <c r="B2048" s="5" t="s">
        <v>4680</v>
      </c>
      <c r="C2048" s="5" t="s">
        <v>4654</v>
      </c>
      <c r="D2048" s="5" t="s">
        <v>4681</v>
      </c>
      <c r="E2048" s="6">
        <v>43739</v>
      </c>
      <c r="F2048" s="7">
        <v>88</v>
      </c>
      <c r="G2048" s="5" t="s">
        <v>4675</v>
      </c>
      <c r="H2048" s="5" t="s">
        <v>36</v>
      </c>
    </row>
    <row r="2049" spans="1:8" s="2" customFormat="1" ht="15" x14ac:dyDescent="0.2">
      <c r="A2049" s="4">
        <v>9787520711746</v>
      </c>
      <c r="B2049" s="5" t="s">
        <v>4682</v>
      </c>
      <c r="C2049" s="5" t="s">
        <v>4654</v>
      </c>
      <c r="D2049" s="5" t="s">
        <v>4683</v>
      </c>
      <c r="E2049" s="6">
        <v>44013</v>
      </c>
      <c r="F2049" s="7">
        <v>76</v>
      </c>
      <c r="G2049" s="5" t="s">
        <v>274</v>
      </c>
      <c r="H2049" s="5" t="s">
        <v>23</v>
      </c>
    </row>
    <row r="2050" spans="1:8" s="2" customFormat="1" ht="15" x14ac:dyDescent="0.2">
      <c r="A2050" s="4">
        <v>9787520710961</v>
      </c>
      <c r="B2050" s="5" t="s">
        <v>4684</v>
      </c>
      <c r="C2050" s="5" t="s">
        <v>4654</v>
      </c>
      <c r="D2050" s="5" t="s">
        <v>4685</v>
      </c>
      <c r="E2050" s="6">
        <v>43739</v>
      </c>
      <c r="F2050" s="7">
        <v>35</v>
      </c>
      <c r="G2050" s="5" t="s">
        <v>2936</v>
      </c>
      <c r="H2050" s="5" t="s">
        <v>36</v>
      </c>
    </row>
    <row r="2051" spans="1:8" s="2" customFormat="1" ht="15" x14ac:dyDescent="0.2">
      <c r="A2051" s="4">
        <v>9787520715294</v>
      </c>
      <c r="B2051" s="5" t="s">
        <v>4686</v>
      </c>
      <c r="C2051" s="5" t="s">
        <v>4654</v>
      </c>
      <c r="D2051" s="5" t="s">
        <v>4687</v>
      </c>
      <c r="E2051" s="6">
        <v>44136</v>
      </c>
      <c r="F2051" s="7">
        <v>49.8</v>
      </c>
      <c r="G2051" s="5" t="s">
        <v>174</v>
      </c>
      <c r="H2051" s="5" t="s">
        <v>12</v>
      </c>
    </row>
    <row r="2052" spans="1:8" s="2" customFormat="1" ht="15" x14ac:dyDescent="0.2">
      <c r="A2052" s="4">
        <v>9787520715300</v>
      </c>
      <c r="B2052" s="5" t="s">
        <v>4688</v>
      </c>
      <c r="C2052" s="5" t="s">
        <v>4654</v>
      </c>
      <c r="D2052" s="5" t="s">
        <v>4687</v>
      </c>
      <c r="E2052" s="6">
        <v>44136</v>
      </c>
      <c r="F2052" s="7">
        <v>49.8</v>
      </c>
      <c r="G2052" s="5" t="s">
        <v>174</v>
      </c>
      <c r="H2052" s="5" t="s">
        <v>12</v>
      </c>
    </row>
    <row r="2053" spans="1:8" s="2" customFormat="1" ht="15" x14ac:dyDescent="0.2">
      <c r="A2053" s="4">
        <v>9787520715317</v>
      </c>
      <c r="B2053" s="5" t="s">
        <v>4689</v>
      </c>
      <c r="C2053" s="5" t="s">
        <v>4654</v>
      </c>
      <c r="D2053" s="5" t="s">
        <v>4687</v>
      </c>
      <c r="E2053" s="6">
        <v>44136</v>
      </c>
      <c r="F2053" s="7">
        <v>49.8</v>
      </c>
      <c r="G2053" s="5" t="s">
        <v>174</v>
      </c>
      <c r="H2053" s="5" t="s">
        <v>12</v>
      </c>
    </row>
    <row r="2054" spans="1:8" s="2" customFormat="1" ht="15" x14ac:dyDescent="0.2">
      <c r="A2054" s="4">
        <v>9787520709477</v>
      </c>
      <c r="B2054" s="5" t="s">
        <v>4690</v>
      </c>
      <c r="C2054" s="5" t="s">
        <v>4654</v>
      </c>
      <c r="D2054" s="5" t="s">
        <v>4691</v>
      </c>
      <c r="E2054" s="6">
        <v>43709</v>
      </c>
      <c r="F2054" s="7">
        <v>138</v>
      </c>
      <c r="G2054" s="5" t="s">
        <v>78</v>
      </c>
      <c r="H2054" s="5" t="s">
        <v>19</v>
      </c>
    </row>
    <row r="2055" spans="1:8" s="2" customFormat="1" ht="15" x14ac:dyDescent="0.2">
      <c r="A2055" s="4">
        <v>9787520715126</v>
      </c>
      <c r="B2055" s="5" t="s">
        <v>4692</v>
      </c>
      <c r="C2055" s="5" t="s">
        <v>4654</v>
      </c>
      <c r="D2055" s="5" t="s">
        <v>4693</v>
      </c>
      <c r="E2055" s="6">
        <v>43952</v>
      </c>
      <c r="F2055" s="7">
        <v>69</v>
      </c>
      <c r="G2055" s="5" t="s">
        <v>3538</v>
      </c>
      <c r="H2055" s="5" t="s">
        <v>12</v>
      </c>
    </row>
    <row r="2056" spans="1:8" s="2" customFormat="1" ht="15" x14ac:dyDescent="0.2">
      <c r="A2056" s="4">
        <v>9787520714754</v>
      </c>
      <c r="B2056" s="5" t="s">
        <v>4694</v>
      </c>
      <c r="C2056" s="5" t="s">
        <v>4654</v>
      </c>
      <c r="D2056" s="5" t="s">
        <v>4695</v>
      </c>
      <c r="E2056" s="6">
        <v>43952</v>
      </c>
      <c r="F2056" s="7">
        <v>48</v>
      </c>
      <c r="G2056" s="5" t="s">
        <v>983</v>
      </c>
      <c r="H2056" s="5" t="s">
        <v>211</v>
      </c>
    </row>
    <row r="2057" spans="1:8" s="2" customFormat="1" ht="15" x14ac:dyDescent="0.2">
      <c r="A2057" s="4">
        <v>9787520714778</v>
      </c>
      <c r="B2057" s="5" t="s">
        <v>4696</v>
      </c>
      <c r="C2057" s="5" t="s">
        <v>4654</v>
      </c>
      <c r="D2057" s="5" t="s">
        <v>4697</v>
      </c>
      <c r="E2057" s="6">
        <v>43952</v>
      </c>
      <c r="F2057" s="7">
        <v>48</v>
      </c>
      <c r="G2057" s="5" t="s">
        <v>983</v>
      </c>
      <c r="H2057" s="5" t="s">
        <v>211</v>
      </c>
    </row>
    <row r="2058" spans="1:8" s="2" customFormat="1" ht="15" x14ac:dyDescent="0.2">
      <c r="A2058" s="4">
        <v>9787520714792</v>
      </c>
      <c r="B2058" s="5" t="s">
        <v>4698</v>
      </c>
      <c r="C2058" s="5" t="s">
        <v>4654</v>
      </c>
      <c r="D2058" s="5" t="s">
        <v>4699</v>
      </c>
      <c r="E2058" s="6">
        <v>43952</v>
      </c>
      <c r="F2058" s="7">
        <v>48</v>
      </c>
      <c r="G2058" s="5" t="s">
        <v>983</v>
      </c>
      <c r="H2058" s="5" t="s">
        <v>211</v>
      </c>
    </row>
    <row r="2059" spans="1:8" s="2" customFormat="1" ht="15" x14ac:dyDescent="0.2">
      <c r="A2059" s="4">
        <v>9787520711821</v>
      </c>
      <c r="B2059" s="5" t="s">
        <v>4700</v>
      </c>
      <c r="C2059" s="5" t="s">
        <v>4654</v>
      </c>
      <c r="D2059" s="5" t="s">
        <v>4701</v>
      </c>
      <c r="E2059" s="6">
        <v>44044</v>
      </c>
      <c r="F2059" s="7">
        <v>128</v>
      </c>
      <c r="G2059" s="5" t="s">
        <v>4702</v>
      </c>
      <c r="H2059" s="5" t="s">
        <v>23</v>
      </c>
    </row>
    <row r="2060" spans="1:8" s="2" customFormat="1" ht="15" x14ac:dyDescent="0.2">
      <c r="A2060" s="4">
        <v>9787520708708</v>
      </c>
      <c r="B2060" s="5" t="s">
        <v>4703</v>
      </c>
      <c r="C2060" s="5" t="s">
        <v>4654</v>
      </c>
      <c r="D2060" s="5" t="s">
        <v>4704</v>
      </c>
      <c r="E2060" s="6">
        <v>43556</v>
      </c>
      <c r="F2060" s="7">
        <v>48</v>
      </c>
      <c r="G2060" s="5" t="s">
        <v>4705</v>
      </c>
      <c r="H2060" s="5" t="s">
        <v>12</v>
      </c>
    </row>
    <row r="2061" spans="1:8" s="2" customFormat="1" ht="15" x14ac:dyDescent="0.2">
      <c r="A2061" s="4">
        <v>9787520715072</v>
      </c>
      <c r="B2061" s="5" t="s">
        <v>4706</v>
      </c>
      <c r="C2061" s="5" t="s">
        <v>4654</v>
      </c>
      <c r="D2061" s="5" t="s">
        <v>4707</v>
      </c>
      <c r="E2061" s="6">
        <v>43983</v>
      </c>
      <c r="F2061" s="7">
        <v>58</v>
      </c>
      <c r="G2061" s="5" t="s">
        <v>2741</v>
      </c>
      <c r="H2061" s="5" t="s">
        <v>36</v>
      </c>
    </row>
    <row r="2062" spans="1:8" s="2" customFormat="1" ht="15" x14ac:dyDescent="0.2">
      <c r="A2062" s="4">
        <v>9787520717076</v>
      </c>
      <c r="B2062" s="5" t="s">
        <v>4708</v>
      </c>
      <c r="C2062" s="5" t="s">
        <v>4654</v>
      </c>
      <c r="D2062" s="5" t="s">
        <v>4709</v>
      </c>
      <c r="E2062" s="6">
        <v>44136</v>
      </c>
      <c r="F2062" s="7">
        <v>169</v>
      </c>
      <c r="G2062" s="5" t="s">
        <v>4710</v>
      </c>
      <c r="H2062" s="5" t="s">
        <v>160</v>
      </c>
    </row>
    <row r="2063" spans="1:8" s="2" customFormat="1" ht="15" x14ac:dyDescent="0.2">
      <c r="A2063" s="4">
        <v>9787520712811</v>
      </c>
      <c r="B2063" s="5" t="s">
        <v>4711</v>
      </c>
      <c r="C2063" s="5" t="s">
        <v>4654</v>
      </c>
      <c r="D2063" s="5" t="s">
        <v>4712</v>
      </c>
      <c r="E2063" s="6">
        <v>43952</v>
      </c>
      <c r="F2063" s="7">
        <v>52</v>
      </c>
      <c r="G2063" s="5" t="s">
        <v>1197</v>
      </c>
      <c r="H2063" s="5" t="s">
        <v>19</v>
      </c>
    </row>
    <row r="2064" spans="1:8" s="2" customFormat="1" ht="15" x14ac:dyDescent="0.2">
      <c r="A2064" s="4">
        <v>9787520707206</v>
      </c>
      <c r="B2064" s="5" t="s">
        <v>4713</v>
      </c>
      <c r="C2064" s="5" t="s">
        <v>4654</v>
      </c>
      <c r="D2064" s="5" t="s">
        <v>4714</v>
      </c>
      <c r="E2064" s="6">
        <v>43922</v>
      </c>
      <c r="F2064" s="7">
        <v>38</v>
      </c>
      <c r="G2064" s="5" t="s">
        <v>4715</v>
      </c>
      <c r="H2064" s="5" t="s">
        <v>228</v>
      </c>
    </row>
    <row r="2065" spans="1:8" s="2" customFormat="1" ht="15" x14ac:dyDescent="0.2">
      <c r="A2065" s="4">
        <v>9787520711548</v>
      </c>
      <c r="B2065" s="5" t="s">
        <v>4716</v>
      </c>
      <c r="C2065" s="5" t="s">
        <v>4654</v>
      </c>
      <c r="D2065" s="5" t="s">
        <v>4717</v>
      </c>
      <c r="E2065" s="6">
        <v>43891</v>
      </c>
      <c r="F2065" s="7">
        <v>52</v>
      </c>
      <c r="G2065" s="5" t="s">
        <v>113</v>
      </c>
      <c r="H2065" s="5" t="s">
        <v>36</v>
      </c>
    </row>
    <row r="2066" spans="1:8" s="2" customFormat="1" ht="15" x14ac:dyDescent="0.2">
      <c r="A2066" s="4">
        <v>9787506089579</v>
      </c>
      <c r="B2066" s="5" t="s">
        <v>4718</v>
      </c>
      <c r="C2066" s="5" t="s">
        <v>4654</v>
      </c>
      <c r="D2066" s="5" t="s">
        <v>4719</v>
      </c>
      <c r="E2066" s="6">
        <v>43983</v>
      </c>
      <c r="F2066" s="7">
        <v>48</v>
      </c>
      <c r="G2066" s="5" t="s">
        <v>113</v>
      </c>
      <c r="H2066" s="5" t="s">
        <v>36</v>
      </c>
    </row>
    <row r="2067" spans="1:8" s="2" customFormat="1" ht="15" x14ac:dyDescent="0.2">
      <c r="A2067" s="4">
        <v>9787520707077</v>
      </c>
      <c r="B2067" s="5" t="s">
        <v>4720</v>
      </c>
      <c r="C2067" s="5" t="s">
        <v>4654</v>
      </c>
      <c r="D2067" s="5" t="s">
        <v>4721</v>
      </c>
      <c r="E2067" s="6">
        <v>43497</v>
      </c>
      <c r="F2067" s="7">
        <v>28</v>
      </c>
      <c r="G2067" s="5" t="s">
        <v>1367</v>
      </c>
      <c r="H2067" s="5" t="s">
        <v>36</v>
      </c>
    </row>
    <row r="2068" spans="1:8" s="2" customFormat="1" ht="15" x14ac:dyDescent="0.2">
      <c r="A2068" s="4">
        <v>9787520715171</v>
      </c>
      <c r="B2068" s="5" t="s">
        <v>4722</v>
      </c>
      <c r="C2068" s="5" t="s">
        <v>4654</v>
      </c>
      <c r="D2068" s="5" t="s">
        <v>4723</v>
      </c>
      <c r="E2068" s="6">
        <v>44013</v>
      </c>
      <c r="F2068" s="7">
        <v>68</v>
      </c>
      <c r="G2068" s="5" t="s">
        <v>271</v>
      </c>
      <c r="H2068" s="5" t="s">
        <v>228</v>
      </c>
    </row>
    <row r="2069" spans="1:8" s="2" customFormat="1" ht="15" x14ac:dyDescent="0.2">
      <c r="A2069" s="4">
        <v>9787520715164</v>
      </c>
      <c r="B2069" s="5" t="s">
        <v>4724</v>
      </c>
      <c r="C2069" s="5" t="s">
        <v>4654</v>
      </c>
      <c r="D2069" s="5" t="s">
        <v>4725</v>
      </c>
      <c r="E2069" s="6">
        <v>44044</v>
      </c>
      <c r="F2069" s="7">
        <v>49</v>
      </c>
      <c r="G2069" s="5" t="s">
        <v>271</v>
      </c>
      <c r="H2069" s="5" t="s">
        <v>36</v>
      </c>
    </row>
    <row r="2070" spans="1:8" s="2" customFormat="1" ht="15" x14ac:dyDescent="0.2">
      <c r="A2070" s="4">
        <v>9787506084796</v>
      </c>
      <c r="B2070" s="5" t="s">
        <v>4726</v>
      </c>
      <c r="C2070" s="5" t="s">
        <v>4654</v>
      </c>
      <c r="D2070" s="5" t="s">
        <v>4727</v>
      </c>
      <c r="E2070" s="6">
        <v>43862</v>
      </c>
      <c r="F2070" s="7">
        <v>55</v>
      </c>
      <c r="G2070" s="5" t="s">
        <v>4728</v>
      </c>
      <c r="H2070" s="5" t="s">
        <v>36</v>
      </c>
    </row>
    <row r="2071" spans="1:8" s="2" customFormat="1" ht="15" x14ac:dyDescent="0.2">
      <c r="A2071" s="4">
        <v>9787520712705</v>
      </c>
      <c r="B2071" s="5" t="s">
        <v>4729</v>
      </c>
      <c r="C2071" s="5" t="s">
        <v>4654</v>
      </c>
      <c r="D2071" s="5" t="s">
        <v>4730</v>
      </c>
      <c r="E2071" s="6">
        <v>43831</v>
      </c>
      <c r="F2071" s="7">
        <v>68</v>
      </c>
      <c r="G2071" s="5" t="s">
        <v>75</v>
      </c>
      <c r="H2071" s="5" t="s">
        <v>36</v>
      </c>
    </row>
    <row r="2072" spans="1:8" s="2" customFormat="1" ht="15" x14ac:dyDescent="0.2">
      <c r="A2072" s="4">
        <v>9787520712828</v>
      </c>
      <c r="B2072" s="5" t="s">
        <v>4731</v>
      </c>
      <c r="C2072" s="5" t="s">
        <v>4654</v>
      </c>
      <c r="D2072" s="5" t="s">
        <v>4732</v>
      </c>
      <c r="E2072" s="6">
        <v>43862</v>
      </c>
      <c r="F2072" s="7">
        <v>98</v>
      </c>
      <c r="G2072" s="5" t="s">
        <v>4122</v>
      </c>
      <c r="H2072" s="5" t="s">
        <v>36</v>
      </c>
    </row>
    <row r="2073" spans="1:8" s="2" customFormat="1" ht="15" x14ac:dyDescent="0.2">
      <c r="A2073" s="4">
        <v>9787520712651</v>
      </c>
      <c r="B2073" s="5" t="s">
        <v>4733</v>
      </c>
      <c r="C2073" s="5" t="s">
        <v>4654</v>
      </c>
      <c r="D2073" s="5" t="s">
        <v>4734</v>
      </c>
      <c r="E2073" s="6">
        <v>43831</v>
      </c>
      <c r="F2073" s="7">
        <v>38</v>
      </c>
      <c r="G2073" s="5" t="s">
        <v>4735</v>
      </c>
      <c r="H2073" s="5" t="s">
        <v>36</v>
      </c>
    </row>
    <row r="2074" spans="1:8" s="2" customFormat="1" ht="15" x14ac:dyDescent="0.2">
      <c r="A2074" s="4">
        <v>9787506086035</v>
      </c>
      <c r="B2074" s="5" t="s">
        <v>4736</v>
      </c>
      <c r="C2074" s="5" t="s">
        <v>4654</v>
      </c>
      <c r="D2074" s="5" t="s">
        <v>4737</v>
      </c>
      <c r="E2074" s="6">
        <v>43922</v>
      </c>
      <c r="F2074" s="7">
        <v>62</v>
      </c>
      <c r="G2074" s="5" t="s">
        <v>4738</v>
      </c>
      <c r="H2074" s="5" t="s">
        <v>36</v>
      </c>
    </row>
    <row r="2075" spans="1:8" s="2" customFormat="1" ht="15" x14ac:dyDescent="0.2">
      <c r="A2075" s="4">
        <v>9787506085731</v>
      </c>
      <c r="B2075" s="5" t="s">
        <v>4739</v>
      </c>
      <c r="C2075" s="5" t="s">
        <v>4654</v>
      </c>
      <c r="D2075" s="5" t="s">
        <v>4740</v>
      </c>
      <c r="E2075" s="6">
        <v>43862</v>
      </c>
      <c r="F2075" s="7">
        <v>55</v>
      </c>
      <c r="G2075" s="5" t="s">
        <v>4675</v>
      </c>
      <c r="H2075" s="5" t="s">
        <v>36</v>
      </c>
    </row>
    <row r="2076" spans="1:8" s="2" customFormat="1" ht="15" x14ac:dyDescent="0.2">
      <c r="A2076" s="4">
        <v>9787520715195</v>
      </c>
      <c r="B2076" s="5" t="s">
        <v>4741</v>
      </c>
      <c r="C2076" s="5" t="s">
        <v>4654</v>
      </c>
      <c r="D2076" s="5" t="s">
        <v>4742</v>
      </c>
      <c r="E2076" s="6">
        <v>43983</v>
      </c>
      <c r="F2076" s="7">
        <v>49</v>
      </c>
      <c r="G2076" s="5" t="s">
        <v>4743</v>
      </c>
      <c r="H2076" s="5" t="s">
        <v>12</v>
      </c>
    </row>
    <row r="2077" spans="1:8" s="2" customFormat="1" ht="15" x14ac:dyDescent="0.2">
      <c r="A2077" s="4">
        <v>9787520715775</v>
      </c>
      <c r="B2077" s="5" t="s">
        <v>4744</v>
      </c>
      <c r="C2077" s="5" t="s">
        <v>4654</v>
      </c>
      <c r="D2077" s="5" t="s">
        <v>4745</v>
      </c>
      <c r="E2077" s="6">
        <v>44197</v>
      </c>
      <c r="F2077" s="7">
        <v>59</v>
      </c>
      <c r="G2077" s="5" t="s">
        <v>551</v>
      </c>
      <c r="H2077" s="5" t="s">
        <v>36</v>
      </c>
    </row>
    <row r="2078" spans="1:8" s="2" customFormat="1" ht="15" x14ac:dyDescent="0.2">
      <c r="A2078" s="4">
        <v>9787506086288</v>
      </c>
      <c r="B2078" s="5" t="s">
        <v>4746</v>
      </c>
      <c r="C2078" s="5" t="s">
        <v>4654</v>
      </c>
      <c r="D2078" s="5" t="s">
        <v>4747</v>
      </c>
      <c r="E2078" s="6">
        <v>43891</v>
      </c>
      <c r="F2078" s="7">
        <v>58</v>
      </c>
      <c r="G2078" s="5" t="s">
        <v>4748</v>
      </c>
      <c r="H2078" s="5" t="s">
        <v>36</v>
      </c>
    </row>
    <row r="2079" spans="1:8" s="2" customFormat="1" ht="15" x14ac:dyDescent="0.2">
      <c r="A2079" s="4">
        <v>9787520717144</v>
      </c>
      <c r="B2079" s="5" t="s">
        <v>4749</v>
      </c>
      <c r="C2079" s="5" t="s">
        <v>4654</v>
      </c>
      <c r="D2079" s="5" t="s">
        <v>4750</v>
      </c>
      <c r="E2079" s="6">
        <v>44136</v>
      </c>
      <c r="F2079" s="7">
        <v>49.8</v>
      </c>
      <c r="G2079" s="5" t="s">
        <v>4751</v>
      </c>
      <c r="H2079" s="5" t="s">
        <v>19</v>
      </c>
    </row>
    <row r="2080" spans="1:8" s="2" customFormat="1" ht="15" x14ac:dyDescent="0.2">
      <c r="A2080" s="4">
        <v>9787520712392</v>
      </c>
      <c r="B2080" s="5" t="s">
        <v>4752</v>
      </c>
      <c r="C2080" s="5" t="s">
        <v>4654</v>
      </c>
      <c r="D2080" s="5" t="s">
        <v>4753</v>
      </c>
      <c r="E2080" s="6">
        <v>43862</v>
      </c>
      <c r="F2080" s="7">
        <v>158</v>
      </c>
      <c r="G2080" s="5" t="s">
        <v>4754</v>
      </c>
      <c r="H2080" s="5" t="s">
        <v>87</v>
      </c>
    </row>
    <row r="2081" spans="1:8" s="2" customFormat="1" ht="15" x14ac:dyDescent="0.2">
      <c r="A2081" s="4">
        <v>9787520712262</v>
      </c>
      <c r="B2081" s="5" t="s">
        <v>4755</v>
      </c>
      <c r="C2081" s="5" t="s">
        <v>4654</v>
      </c>
      <c r="D2081" s="5" t="s">
        <v>4756</v>
      </c>
      <c r="E2081" s="6">
        <v>43831</v>
      </c>
      <c r="F2081" s="7">
        <v>68</v>
      </c>
      <c r="G2081" s="5" t="s">
        <v>4757</v>
      </c>
      <c r="H2081" s="5" t="s">
        <v>19</v>
      </c>
    </row>
    <row r="2082" spans="1:8" s="2" customFormat="1" ht="15" x14ac:dyDescent="0.2">
      <c r="A2082" s="4">
        <v>9787520715621</v>
      </c>
      <c r="B2082" s="5" t="s">
        <v>4758</v>
      </c>
      <c r="C2082" s="5" t="s">
        <v>4654</v>
      </c>
      <c r="D2082" s="5" t="s">
        <v>4759</v>
      </c>
      <c r="E2082" s="6">
        <v>44013</v>
      </c>
      <c r="F2082" s="7">
        <v>69</v>
      </c>
      <c r="G2082" s="5" t="s">
        <v>4760</v>
      </c>
      <c r="H2082" s="5" t="s">
        <v>12</v>
      </c>
    </row>
    <row r="2083" spans="1:8" s="2" customFormat="1" ht="15" x14ac:dyDescent="0.2">
      <c r="A2083" s="4">
        <v>9787506086370</v>
      </c>
      <c r="B2083" s="5" t="s">
        <v>4761</v>
      </c>
      <c r="C2083" s="5" t="s">
        <v>4654</v>
      </c>
      <c r="D2083" s="5" t="s">
        <v>4762</v>
      </c>
      <c r="E2083" s="6">
        <v>43891</v>
      </c>
      <c r="F2083" s="7">
        <v>55</v>
      </c>
      <c r="G2083" s="5" t="s">
        <v>4675</v>
      </c>
      <c r="H2083" s="5" t="s">
        <v>36</v>
      </c>
    </row>
    <row r="2084" spans="1:8" s="2" customFormat="1" ht="15" x14ac:dyDescent="0.2">
      <c r="A2084" s="4">
        <v>9787520714570</v>
      </c>
      <c r="B2084" s="5" t="s">
        <v>4763</v>
      </c>
      <c r="C2084" s="5" t="s">
        <v>4654</v>
      </c>
      <c r="D2084" s="5" t="s">
        <v>4764</v>
      </c>
      <c r="E2084" s="6">
        <v>43922</v>
      </c>
      <c r="F2084" s="7">
        <v>48</v>
      </c>
      <c r="G2084" s="5" t="s">
        <v>4765</v>
      </c>
      <c r="H2084" s="5" t="s">
        <v>211</v>
      </c>
    </row>
    <row r="2085" spans="1:8" s="2" customFormat="1" ht="15" x14ac:dyDescent="0.2">
      <c r="A2085" s="4">
        <v>9787520707183</v>
      </c>
      <c r="B2085" s="5" t="s">
        <v>4766</v>
      </c>
      <c r="C2085" s="5" t="s">
        <v>4654</v>
      </c>
      <c r="D2085" s="5" t="s">
        <v>4767</v>
      </c>
      <c r="E2085" s="6">
        <v>43525</v>
      </c>
      <c r="F2085" s="7">
        <v>559</v>
      </c>
      <c r="G2085" s="5" t="s">
        <v>761</v>
      </c>
      <c r="H2085" s="5" t="s">
        <v>19</v>
      </c>
    </row>
    <row r="2086" spans="1:8" s="2" customFormat="1" ht="15" x14ac:dyDescent="0.2">
      <c r="A2086" s="4">
        <v>9787506085809</v>
      </c>
      <c r="B2086" s="5" t="s">
        <v>4768</v>
      </c>
      <c r="C2086" s="5" t="s">
        <v>4654</v>
      </c>
      <c r="D2086" s="5" t="s">
        <v>4769</v>
      </c>
      <c r="E2086" s="6">
        <v>43862</v>
      </c>
      <c r="F2086" s="7">
        <v>59</v>
      </c>
      <c r="G2086" s="5" t="s">
        <v>4659</v>
      </c>
      <c r="H2086" s="5" t="s">
        <v>36</v>
      </c>
    </row>
    <row r="2087" spans="1:8" s="2" customFormat="1" ht="15" x14ac:dyDescent="0.2">
      <c r="A2087" s="4">
        <v>9787520710954</v>
      </c>
      <c r="B2087" s="5" t="s">
        <v>4770</v>
      </c>
      <c r="C2087" s="5" t="s">
        <v>4654</v>
      </c>
      <c r="D2087" s="5" t="s">
        <v>4685</v>
      </c>
      <c r="E2087" s="6">
        <v>43739</v>
      </c>
      <c r="F2087" s="7">
        <v>35</v>
      </c>
      <c r="G2087" s="5" t="s">
        <v>2936</v>
      </c>
      <c r="H2087" s="5" t="s">
        <v>36</v>
      </c>
    </row>
    <row r="2088" spans="1:8" s="2" customFormat="1" ht="15" x14ac:dyDescent="0.2">
      <c r="A2088" s="4">
        <v>9787520714693</v>
      </c>
      <c r="B2088" s="5" t="s">
        <v>4771</v>
      </c>
      <c r="C2088" s="5" t="s">
        <v>4654</v>
      </c>
      <c r="D2088" s="5" t="s">
        <v>4772</v>
      </c>
      <c r="E2088" s="6">
        <v>43952</v>
      </c>
      <c r="F2088" s="7">
        <v>48</v>
      </c>
      <c r="G2088" s="5" t="s">
        <v>872</v>
      </c>
      <c r="H2088" s="5" t="s">
        <v>211</v>
      </c>
    </row>
    <row r="2089" spans="1:8" s="2" customFormat="1" ht="15" x14ac:dyDescent="0.2">
      <c r="A2089" s="4">
        <v>9787520708999</v>
      </c>
      <c r="B2089" s="5" t="s">
        <v>4773</v>
      </c>
      <c r="C2089" s="5" t="s">
        <v>4654</v>
      </c>
      <c r="D2089" s="5" t="s">
        <v>4774</v>
      </c>
      <c r="E2089" s="6">
        <v>43709</v>
      </c>
      <c r="F2089" s="7">
        <v>48</v>
      </c>
      <c r="G2089" s="5" t="s">
        <v>1934</v>
      </c>
      <c r="H2089" s="5" t="s">
        <v>160</v>
      </c>
    </row>
    <row r="2090" spans="1:8" s="2" customFormat="1" ht="15" x14ac:dyDescent="0.2">
      <c r="A2090" s="4">
        <v>9787520705875</v>
      </c>
      <c r="B2090" s="5" t="s">
        <v>4775</v>
      </c>
      <c r="C2090" s="5" t="s">
        <v>4654</v>
      </c>
      <c r="D2090" s="5" t="s">
        <v>4776</v>
      </c>
      <c r="E2090" s="6">
        <v>43556</v>
      </c>
      <c r="F2090" s="7">
        <v>38</v>
      </c>
      <c r="G2090" s="5" t="s">
        <v>761</v>
      </c>
      <c r="H2090" s="5" t="s">
        <v>833</v>
      </c>
    </row>
    <row r="2091" spans="1:8" s="2" customFormat="1" ht="15" x14ac:dyDescent="0.2">
      <c r="A2091" s="4">
        <v>9787520712217</v>
      </c>
      <c r="B2091" s="5" t="s">
        <v>4777</v>
      </c>
      <c r="C2091" s="5" t="s">
        <v>4654</v>
      </c>
      <c r="D2091" s="5" t="s">
        <v>4778</v>
      </c>
      <c r="E2091" s="6">
        <v>43831</v>
      </c>
      <c r="F2091" s="7">
        <v>48</v>
      </c>
      <c r="G2091" s="5" t="s">
        <v>4779</v>
      </c>
      <c r="H2091" s="5" t="s">
        <v>228</v>
      </c>
    </row>
    <row r="2092" spans="1:8" s="2" customFormat="1" ht="15" x14ac:dyDescent="0.2">
      <c r="A2092" s="4">
        <v>9787506086271</v>
      </c>
      <c r="B2092" s="5" t="s">
        <v>4780</v>
      </c>
      <c r="C2092" s="5" t="s">
        <v>4654</v>
      </c>
      <c r="D2092" s="5" t="s">
        <v>4781</v>
      </c>
      <c r="E2092" s="6">
        <v>43862</v>
      </c>
      <c r="F2092" s="7">
        <v>65</v>
      </c>
      <c r="G2092" s="5" t="s">
        <v>4782</v>
      </c>
      <c r="H2092" s="5" t="s">
        <v>36</v>
      </c>
    </row>
    <row r="2093" spans="1:8" s="2" customFormat="1" ht="15" x14ac:dyDescent="0.2">
      <c r="A2093" s="4">
        <v>9787520707565</v>
      </c>
      <c r="B2093" s="5" t="s">
        <v>4783</v>
      </c>
      <c r="C2093" s="5" t="s">
        <v>4654</v>
      </c>
      <c r="D2093" s="5" t="s">
        <v>4784</v>
      </c>
      <c r="E2093" s="6">
        <v>43922</v>
      </c>
      <c r="F2093" s="7">
        <v>28</v>
      </c>
      <c r="G2093" s="5" t="s">
        <v>1166</v>
      </c>
      <c r="H2093" s="5" t="s">
        <v>228</v>
      </c>
    </row>
    <row r="2094" spans="1:8" s="2" customFormat="1" ht="15" x14ac:dyDescent="0.2">
      <c r="A2094" s="4">
        <v>9787520709323</v>
      </c>
      <c r="B2094" s="5" t="s">
        <v>4785</v>
      </c>
      <c r="C2094" s="5" t="s">
        <v>4654</v>
      </c>
      <c r="D2094" s="5" t="s">
        <v>4709</v>
      </c>
      <c r="E2094" s="6">
        <v>43617</v>
      </c>
      <c r="F2094" s="7">
        <v>25</v>
      </c>
      <c r="G2094" s="5" t="s">
        <v>4710</v>
      </c>
      <c r="H2094" s="5" t="s">
        <v>36</v>
      </c>
    </row>
    <row r="2095" spans="1:8" s="2" customFormat="1" ht="15" x14ac:dyDescent="0.2">
      <c r="A2095" s="4">
        <v>9787520707060</v>
      </c>
      <c r="B2095" s="5" t="s">
        <v>4786</v>
      </c>
      <c r="C2095" s="5" t="s">
        <v>4654</v>
      </c>
      <c r="D2095" s="5" t="s">
        <v>4721</v>
      </c>
      <c r="E2095" s="6">
        <v>43497</v>
      </c>
      <c r="F2095" s="7">
        <v>29.8</v>
      </c>
      <c r="G2095" s="5" t="s">
        <v>1367</v>
      </c>
      <c r="H2095" s="5" t="s">
        <v>36</v>
      </c>
    </row>
    <row r="2096" spans="1:8" s="2" customFormat="1" ht="15" x14ac:dyDescent="0.2">
      <c r="A2096" s="4">
        <v>9787520716147</v>
      </c>
      <c r="B2096" s="5" t="s">
        <v>4787</v>
      </c>
      <c r="C2096" s="5" t="s">
        <v>4654</v>
      </c>
      <c r="D2096" s="5" t="s">
        <v>4788</v>
      </c>
      <c r="E2096" s="6">
        <v>44044</v>
      </c>
      <c r="F2096" s="7">
        <v>68</v>
      </c>
      <c r="G2096" s="5" t="s">
        <v>4743</v>
      </c>
      <c r="H2096" s="5" t="s">
        <v>12</v>
      </c>
    </row>
    <row r="2097" spans="1:8" s="2" customFormat="1" ht="15" x14ac:dyDescent="0.2">
      <c r="A2097" s="4">
        <v>9787520710848</v>
      </c>
      <c r="B2097" s="5" t="s">
        <v>4789</v>
      </c>
      <c r="C2097" s="5" t="s">
        <v>4654</v>
      </c>
      <c r="D2097" s="5" t="s">
        <v>4790</v>
      </c>
      <c r="E2097" s="6">
        <v>43678</v>
      </c>
      <c r="F2097" s="7">
        <v>59.8</v>
      </c>
      <c r="G2097" s="5" t="s">
        <v>2466</v>
      </c>
      <c r="H2097" s="5" t="s">
        <v>12</v>
      </c>
    </row>
    <row r="2098" spans="1:8" s="2" customFormat="1" ht="15" x14ac:dyDescent="0.2">
      <c r="A2098" s="4">
        <v>9787520701211</v>
      </c>
      <c r="B2098" s="5" t="s">
        <v>4791</v>
      </c>
      <c r="C2098" s="5" t="s">
        <v>4654</v>
      </c>
      <c r="D2098" s="5" t="s">
        <v>4792</v>
      </c>
      <c r="E2098" s="6">
        <v>44013</v>
      </c>
      <c r="F2098" s="7">
        <v>79</v>
      </c>
      <c r="G2098" s="5" t="s">
        <v>4793</v>
      </c>
      <c r="H2098" s="5" t="s">
        <v>12</v>
      </c>
    </row>
    <row r="2099" spans="1:8" s="2" customFormat="1" ht="15" x14ac:dyDescent="0.2">
      <c r="A2099" s="4">
        <v>9787520705882</v>
      </c>
      <c r="B2099" s="5" t="s">
        <v>4794</v>
      </c>
      <c r="C2099" s="5" t="s">
        <v>4654</v>
      </c>
      <c r="D2099" s="5" t="s">
        <v>4795</v>
      </c>
      <c r="E2099" s="6">
        <v>43556</v>
      </c>
      <c r="F2099" s="7">
        <v>38</v>
      </c>
      <c r="G2099" s="5" t="s">
        <v>761</v>
      </c>
      <c r="H2099" s="5" t="s">
        <v>833</v>
      </c>
    </row>
    <row r="2100" spans="1:8" s="2" customFormat="1" ht="15" x14ac:dyDescent="0.2">
      <c r="A2100" s="4">
        <v>9787520710756</v>
      </c>
      <c r="B2100" s="5" t="s">
        <v>4796</v>
      </c>
      <c r="C2100" s="5" t="s">
        <v>4654</v>
      </c>
      <c r="D2100" s="5" t="s">
        <v>4797</v>
      </c>
      <c r="E2100" s="6">
        <v>43862</v>
      </c>
      <c r="F2100" s="7">
        <v>49.8</v>
      </c>
      <c r="G2100" s="5" t="s">
        <v>486</v>
      </c>
      <c r="H2100" s="5" t="s">
        <v>36</v>
      </c>
    </row>
    <row r="2101" spans="1:8" s="2" customFormat="1" ht="15" x14ac:dyDescent="0.2">
      <c r="A2101" s="4">
        <v>9787520714327</v>
      </c>
      <c r="B2101" s="5" t="s">
        <v>4798</v>
      </c>
      <c r="C2101" s="5" t="s">
        <v>4654</v>
      </c>
      <c r="D2101" s="5" t="s">
        <v>4691</v>
      </c>
      <c r="E2101" s="6">
        <v>43922</v>
      </c>
      <c r="F2101" s="7">
        <v>46</v>
      </c>
      <c r="G2101" s="5" t="s">
        <v>78</v>
      </c>
      <c r="H2101" s="5" t="s">
        <v>19</v>
      </c>
    </row>
    <row r="2102" spans="1:8" s="2" customFormat="1" ht="15" x14ac:dyDescent="0.2">
      <c r="A2102" s="4">
        <v>9787520715355</v>
      </c>
      <c r="B2102" s="5" t="s">
        <v>4799</v>
      </c>
      <c r="C2102" s="5" t="s">
        <v>4654</v>
      </c>
      <c r="D2102" s="5" t="s">
        <v>4800</v>
      </c>
      <c r="E2102" s="6">
        <v>44105</v>
      </c>
      <c r="F2102" s="7">
        <v>249</v>
      </c>
      <c r="G2102" s="5" t="s">
        <v>536</v>
      </c>
      <c r="H2102" s="5" t="s">
        <v>12</v>
      </c>
    </row>
    <row r="2103" spans="1:8" s="2" customFormat="1" ht="15" x14ac:dyDescent="0.2">
      <c r="A2103" s="4">
        <v>9787520713726</v>
      </c>
      <c r="B2103" s="5" t="s">
        <v>4801</v>
      </c>
      <c r="C2103" s="5" t="s">
        <v>4654</v>
      </c>
      <c r="D2103" s="5" t="s">
        <v>4802</v>
      </c>
      <c r="E2103" s="6">
        <v>43952</v>
      </c>
      <c r="F2103" s="7">
        <v>48</v>
      </c>
      <c r="G2103" s="5" t="s">
        <v>4803</v>
      </c>
      <c r="H2103" s="5" t="s">
        <v>12</v>
      </c>
    </row>
    <row r="2104" spans="1:8" s="2" customFormat="1" ht="15" x14ac:dyDescent="0.2">
      <c r="A2104" s="4">
        <v>9787520712125</v>
      </c>
      <c r="B2104" s="5" t="s">
        <v>4804</v>
      </c>
      <c r="C2104" s="5" t="s">
        <v>4654</v>
      </c>
      <c r="D2104" s="5" t="s">
        <v>4805</v>
      </c>
      <c r="E2104" s="6">
        <v>43831</v>
      </c>
      <c r="F2104" s="7">
        <v>32</v>
      </c>
      <c r="G2104" s="5" t="s">
        <v>4803</v>
      </c>
      <c r="H2104" s="5" t="s">
        <v>12</v>
      </c>
    </row>
    <row r="2105" spans="1:8" s="2" customFormat="1" ht="15" x14ac:dyDescent="0.2">
      <c r="A2105" s="4">
        <v>9787520716833</v>
      </c>
      <c r="B2105" s="5" t="s">
        <v>4806</v>
      </c>
      <c r="C2105" s="5" t="s">
        <v>4654</v>
      </c>
      <c r="D2105" s="5" t="s">
        <v>4750</v>
      </c>
      <c r="E2105" s="6">
        <v>44105</v>
      </c>
      <c r="F2105" s="7">
        <v>68</v>
      </c>
      <c r="G2105" s="5" t="s">
        <v>4751</v>
      </c>
      <c r="H2105" s="5" t="s">
        <v>12</v>
      </c>
    </row>
    <row r="2106" spans="1:8" s="2" customFormat="1" ht="15" x14ac:dyDescent="0.2">
      <c r="A2106" s="4">
        <v>9787520715089</v>
      </c>
      <c r="B2106" s="5" t="s">
        <v>4807</v>
      </c>
      <c r="C2106" s="5" t="s">
        <v>4654</v>
      </c>
      <c r="D2106" s="5" t="s">
        <v>4808</v>
      </c>
      <c r="E2106" s="6">
        <v>43952</v>
      </c>
      <c r="F2106" s="7">
        <v>39.799999999999997</v>
      </c>
      <c r="G2106" s="5" t="s">
        <v>4581</v>
      </c>
      <c r="H2106" s="5" t="s">
        <v>19</v>
      </c>
    </row>
    <row r="2107" spans="1:8" s="2" customFormat="1" ht="15" x14ac:dyDescent="0.2">
      <c r="A2107" s="4">
        <v>9787520716970</v>
      </c>
      <c r="B2107" s="5" t="s">
        <v>4809</v>
      </c>
      <c r="C2107" s="5" t="s">
        <v>4654</v>
      </c>
      <c r="D2107" s="5" t="s">
        <v>4810</v>
      </c>
      <c r="E2107" s="6">
        <v>44136</v>
      </c>
      <c r="F2107" s="7">
        <v>52</v>
      </c>
      <c r="G2107" s="5" t="s">
        <v>568</v>
      </c>
      <c r="H2107" s="5" t="s">
        <v>211</v>
      </c>
    </row>
    <row r="2108" spans="1:8" s="2" customFormat="1" ht="15" x14ac:dyDescent="0.2">
      <c r="A2108" s="4">
        <v>9787520716956</v>
      </c>
      <c r="B2108" s="5" t="s">
        <v>4811</v>
      </c>
      <c r="C2108" s="5" t="s">
        <v>4654</v>
      </c>
      <c r="D2108" s="5" t="s">
        <v>4810</v>
      </c>
      <c r="E2108" s="6">
        <v>44136</v>
      </c>
      <c r="F2108" s="7">
        <v>60</v>
      </c>
      <c r="G2108" s="5" t="s">
        <v>568</v>
      </c>
      <c r="H2108" s="5" t="s">
        <v>211</v>
      </c>
    </row>
    <row r="2109" spans="1:8" s="2" customFormat="1" ht="15" x14ac:dyDescent="0.2">
      <c r="A2109" s="4">
        <v>9787520704069</v>
      </c>
      <c r="B2109" s="5" t="s">
        <v>4812</v>
      </c>
      <c r="C2109" s="5" t="s">
        <v>4654</v>
      </c>
      <c r="D2109" s="5" t="s">
        <v>4784</v>
      </c>
      <c r="E2109" s="6">
        <v>43586</v>
      </c>
      <c r="F2109" s="7">
        <v>96</v>
      </c>
      <c r="G2109" s="5" t="s">
        <v>4813</v>
      </c>
      <c r="H2109" s="5" t="s">
        <v>1437</v>
      </c>
    </row>
    <row r="2110" spans="1:8" s="2" customFormat="1" ht="15" x14ac:dyDescent="0.2">
      <c r="A2110" s="4">
        <v>9787506085793</v>
      </c>
      <c r="B2110" s="5" t="s">
        <v>4814</v>
      </c>
      <c r="C2110" s="5" t="s">
        <v>4654</v>
      </c>
      <c r="D2110" s="5" t="s">
        <v>4815</v>
      </c>
      <c r="E2110" s="6">
        <v>43952</v>
      </c>
      <c r="F2110" s="7">
        <v>62</v>
      </c>
      <c r="G2110" s="5" t="s">
        <v>3498</v>
      </c>
      <c r="H2110" s="5" t="s">
        <v>36</v>
      </c>
    </row>
    <row r="2111" spans="1:8" s="2" customFormat="1" ht="15" x14ac:dyDescent="0.2">
      <c r="A2111" s="4">
        <v>9787520707053</v>
      </c>
      <c r="B2111" s="5" t="s">
        <v>4816</v>
      </c>
      <c r="C2111" s="5" t="s">
        <v>4654</v>
      </c>
      <c r="D2111" s="5" t="s">
        <v>4721</v>
      </c>
      <c r="E2111" s="6">
        <v>43497</v>
      </c>
      <c r="F2111" s="7">
        <v>28</v>
      </c>
      <c r="G2111" s="5" t="s">
        <v>1367</v>
      </c>
      <c r="H2111" s="5" t="s">
        <v>36</v>
      </c>
    </row>
    <row r="2112" spans="1:8" s="2" customFormat="1" ht="15" x14ac:dyDescent="0.2">
      <c r="A2112" s="4">
        <v>9787520716376</v>
      </c>
      <c r="B2112" s="5" t="s">
        <v>4817</v>
      </c>
      <c r="C2112" s="5" t="s">
        <v>4654</v>
      </c>
      <c r="D2112" s="5" t="s">
        <v>4818</v>
      </c>
      <c r="E2112" s="6">
        <v>44075</v>
      </c>
      <c r="F2112" s="7">
        <v>49</v>
      </c>
      <c r="G2112" s="5" t="s">
        <v>1812</v>
      </c>
      <c r="H2112" s="5" t="s">
        <v>19</v>
      </c>
    </row>
    <row r="2113" spans="1:8" s="2" customFormat="1" ht="15" x14ac:dyDescent="0.2">
      <c r="A2113" s="4">
        <v>9787520716383</v>
      </c>
      <c r="B2113" s="5" t="s">
        <v>4819</v>
      </c>
      <c r="C2113" s="5" t="s">
        <v>4654</v>
      </c>
      <c r="D2113" s="5" t="s">
        <v>4818</v>
      </c>
      <c r="E2113" s="6">
        <v>44075</v>
      </c>
      <c r="F2113" s="7">
        <v>49</v>
      </c>
      <c r="G2113" s="5" t="s">
        <v>1812</v>
      </c>
      <c r="H2113" s="5" t="s">
        <v>19</v>
      </c>
    </row>
    <row r="2114" spans="1:8" s="2" customFormat="1" ht="15" x14ac:dyDescent="0.2">
      <c r="A2114" s="4">
        <v>9787520716390</v>
      </c>
      <c r="B2114" s="5" t="s">
        <v>4820</v>
      </c>
      <c r="C2114" s="5" t="s">
        <v>4654</v>
      </c>
      <c r="D2114" s="5" t="s">
        <v>4818</v>
      </c>
      <c r="E2114" s="6">
        <v>44075</v>
      </c>
      <c r="F2114" s="7">
        <v>49</v>
      </c>
      <c r="G2114" s="5" t="s">
        <v>1812</v>
      </c>
      <c r="H2114" s="5" t="s">
        <v>19</v>
      </c>
    </row>
    <row r="2115" spans="1:8" s="2" customFormat="1" ht="15" x14ac:dyDescent="0.2">
      <c r="A2115" s="4">
        <v>9787506085564</v>
      </c>
      <c r="B2115" s="5" t="s">
        <v>4821</v>
      </c>
      <c r="C2115" s="5" t="s">
        <v>4654</v>
      </c>
      <c r="D2115" s="5" t="s">
        <v>4822</v>
      </c>
      <c r="E2115" s="6">
        <v>43862</v>
      </c>
      <c r="F2115" s="7">
        <v>60</v>
      </c>
      <c r="G2115" s="5" t="s">
        <v>4823</v>
      </c>
      <c r="H2115" s="5" t="s">
        <v>36</v>
      </c>
    </row>
    <row r="2116" spans="1:8" s="2" customFormat="1" ht="15" x14ac:dyDescent="0.2">
      <c r="A2116" s="4">
        <v>9787520712835</v>
      </c>
      <c r="B2116" s="5" t="s">
        <v>4824</v>
      </c>
      <c r="C2116" s="5" t="s">
        <v>4654</v>
      </c>
      <c r="D2116" s="5" t="s">
        <v>4825</v>
      </c>
      <c r="E2116" s="6">
        <v>44075</v>
      </c>
      <c r="F2116" s="7">
        <v>50</v>
      </c>
      <c r="G2116" s="5" t="s">
        <v>4020</v>
      </c>
      <c r="H2116" s="5" t="s">
        <v>19</v>
      </c>
    </row>
    <row r="2117" spans="1:8" s="2" customFormat="1" ht="15" x14ac:dyDescent="0.2">
      <c r="A2117" s="4">
        <v>9787506086523</v>
      </c>
      <c r="B2117" s="5" t="s">
        <v>4826</v>
      </c>
      <c r="C2117" s="5" t="s">
        <v>4654</v>
      </c>
      <c r="D2117" s="5" t="s">
        <v>4827</v>
      </c>
      <c r="E2117" s="6">
        <v>43862</v>
      </c>
      <c r="F2117" s="7">
        <v>55</v>
      </c>
      <c r="G2117" s="5" t="s">
        <v>4828</v>
      </c>
      <c r="H2117" s="5" t="s">
        <v>36</v>
      </c>
    </row>
    <row r="2118" spans="1:8" s="2" customFormat="1" ht="15" x14ac:dyDescent="0.2">
      <c r="A2118" s="4">
        <v>9787520707084</v>
      </c>
      <c r="B2118" s="5" t="s">
        <v>4829</v>
      </c>
      <c r="C2118" s="5" t="s">
        <v>4654</v>
      </c>
      <c r="D2118" s="5" t="s">
        <v>4721</v>
      </c>
      <c r="E2118" s="6">
        <v>43497</v>
      </c>
      <c r="F2118" s="7">
        <v>29.8</v>
      </c>
      <c r="G2118" s="5" t="s">
        <v>1367</v>
      </c>
      <c r="H2118" s="5" t="s">
        <v>36</v>
      </c>
    </row>
    <row r="2119" spans="1:8" s="2" customFormat="1" ht="15" x14ac:dyDescent="0.2">
      <c r="A2119" s="4">
        <v>9787520716291</v>
      </c>
      <c r="B2119" s="5" t="s">
        <v>4830</v>
      </c>
      <c r="C2119" s="5" t="s">
        <v>4654</v>
      </c>
      <c r="D2119" s="5" t="s">
        <v>4831</v>
      </c>
      <c r="E2119" s="6">
        <v>44075</v>
      </c>
      <c r="F2119" s="7">
        <v>168</v>
      </c>
      <c r="G2119" s="5" t="s">
        <v>1190</v>
      </c>
      <c r="H2119" s="5" t="s">
        <v>1600</v>
      </c>
    </row>
    <row r="2120" spans="1:8" s="2" customFormat="1" ht="15" x14ac:dyDescent="0.2">
      <c r="A2120" s="4">
        <v>9787506085892</v>
      </c>
      <c r="B2120" s="5" t="s">
        <v>4832</v>
      </c>
      <c r="C2120" s="5" t="s">
        <v>4654</v>
      </c>
      <c r="D2120" s="5" t="s">
        <v>4833</v>
      </c>
      <c r="E2120" s="6">
        <v>43862</v>
      </c>
      <c r="F2120" s="7">
        <v>68</v>
      </c>
      <c r="G2120" s="5" t="s">
        <v>4662</v>
      </c>
      <c r="H2120" s="5" t="s">
        <v>36</v>
      </c>
    </row>
    <row r="2121" spans="1:8" s="2" customFormat="1" ht="15" x14ac:dyDescent="0.2">
      <c r="A2121" s="4">
        <v>9787506085595</v>
      </c>
      <c r="B2121" s="5" t="s">
        <v>4834</v>
      </c>
      <c r="C2121" s="5" t="s">
        <v>4654</v>
      </c>
      <c r="D2121" s="5" t="s">
        <v>4667</v>
      </c>
      <c r="E2121" s="6">
        <v>43709</v>
      </c>
      <c r="F2121" s="7">
        <v>98</v>
      </c>
      <c r="G2121" s="5" t="s">
        <v>4835</v>
      </c>
      <c r="H2121" s="5" t="s">
        <v>36</v>
      </c>
    </row>
    <row r="2122" spans="1:8" s="2" customFormat="1" ht="15" x14ac:dyDescent="0.2">
      <c r="A2122" s="4">
        <v>9787520706636</v>
      </c>
      <c r="B2122" s="5" t="s">
        <v>4836</v>
      </c>
      <c r="C2122" s="5" t="s">
        <v>4654</v>
      </c>
      <c r="D2122" s="5" t="s">
        <v>4837</v>
      </c>
      <c r="E2122" s="6">
        <v>43466</v>
      </c>
      <c r="F2122" s="7">
        <v>45</v>
      </c>
      <c r="G2122" s="5" t="s">
        <v>4838</v>
      </c>
      <c r="H2122" s="5" t="s">
        <v>36</v>
      </c>
    </row>
    <row r="2123" spans="1:8" s="2" customFormat="1" ht="15" x14ac:dyDescent="0.2">
      <c r="A2123" s="4">
        <v>9787520712668</v>
      </c>
      <c r="B2123" s="5" t="s">
        <v>4839</v>
      </c>
      <c r="C2123" s="5" t="s">
        <v>4654</v>
      </c>
      <c r="D2123" s="5" t="s">
        <v>4840</v>
      </c>
      <c r="E2123" s="6">
        <v>43983</v>
      </c>
      <c r="F2123" s="7">
        <v>65</v>
      </c>
      <c r="G2123" s="5" t="s">
        <v>4841</v>
      </c>
      <c r="H2123" s="5" t="s">
        <v>36</v>
      </c>
    </row>
    <row r="2124" spans="1:8" s="2" customFormat="1" ht="15" x14ac:dyDescent="0.2">
      <c r="A2124" s="4">
        <v>9787547314586</v>
      </c>
      <c r="B2124" s="5" t="s">
        <v>4842</v>
      </c>
      <c r="C2124" s="5" t="s">
        <v>4843</v>
      </c>
      <c r="D2124" s="5" t="s">
        <v>4721</v>
      </c>
      <c r="E2124" s="6">
        <v>43617</v>
      </c>
      <c r="F2124" s="7">
        <v>35</v>
      </c>
      <c r="G2124" s="5" t="s">
        <v>1367</v>
      </c>
      <c r="H2124" s="5" t="s">
        <v>36</v>
      </c>
    </row>
    <row r="2125" spans="1:8" s="2" customFormat="1" ht="15" x14ac:dyDescent="0.2">
      <c r="A2125" s="4">
        <v>9787547315620</v>
      </c>
      <c r="B2125" s="5" t="s">
        <v>4844</v>
      </c>
      <c r="C2125" s="5" t="s">
        <v>4843</v>
      </c>
      <c r="D2125" s="5" t="s">
        <v>4845</v>
      </c>
      <c r="E2125" s="6">
        <v>43770</v>
      </c>
      <c r="F2125" s="7">
        <v>55</v>
      </c>
      <c r="G2125" s="5" t="s">
        <v>2243</v>
      </c>
      <c r="H2125" s="5" t="s">
        <v>160</v>
      </c>
    </row>
    <row r="2126" spans="1:8" s="2" customFormat="1" ht="15" x14ac:dyDescent="0.2">
      <c r="A2126" s="4">
        <v>9787547314609</v>
      </c>
      <c r="B2126" s="5" t="s">
        <v>4846</v>
      </c>
      <c r="C2126" s="5" t="s">
        <v>4843</v>
      </c>
      <c r="D2126" s="5" t="s">
        <v>4847</v>
      </c>
      <c r="E2126" s="6">
        <v>43770</v>
      </c>
      <c r="F2126" s="7">
        <v>89</v>
      </c>
      <c r="G2126" s="5" t="s">
        <v>3434</v>
      </c>
      <c r="H2126" s="5" t="s">
        <v>160</v>
      </c>
    </row>
    <row r="2127" spans="1:8" s="2" customFormat="1" ht="15" x14ac:dyDescent="0.2">
      <c r="A2127" s="4">
        <v>9787547316023</v>
      </c>
      <c r="B2127" s="5" t="s">
        <v>4848</v>
      </c>
      <c r="C2127" s="5" t="s">
        <v>4843</v>
      </c>
      <c r="D2127" s="5" t="s">
        <v>4849</v>
      </c>
      <c r="E2127" s="6">
        <v>44136</v>
      </c>
      <c r="F2127" s="7">
        <v>42</v>
      </c>
      <c r="G2127" s="5" t="s">
        <v>2741</v>
      </c>
      <c r="H2127" s="5" t="s">
        <v>36</v>
      </c>
    </row>
    <row r="2128" spans="1:8" s="2" customFormat="1" ht="15" x14ac:dyDescent="0.2">
      <c r="A2128" s="4">
        <v>9787547315187</v>
      </c>
      <c r="B2128" s="5" t="s">
        <v>4850</v>
      </c>
      <c r="C2128" s="5" t="s">
        <v>4843</v>
      </c>
      <c r="D2128" s="5" t="s">
        <v>4851</v>
      </c>
      <c r="E2128" s="6">
        <v>43709</v>
      </c>
      <c r="F2128" s="7">
        <v>69.8</v>
      </c>
      <c r="G2128" s="5" t="s">
        <v>113</v>
      </c>
      <c r="H2128" s="5" t="s">
        <v>36</v>
      </c>
    </row>
    <row r="2129" spans="1:8" s="2" customFormat="1" ht="15" x14ac:dyDescent="0.2">
      <c r="A2129" s="4">
        <v>9787547313633</v>
      </c>
      <c r="B2129" s="5" t="s">
        <v>4852</v>
      </c>
      <c r="C2129" s="5" t="s">
        <v>4843</v>
      </c>
      <c r="D2129" s="5" t="s">
        <v>4853</v>
      </c>
      <c r="E2129" s="6">
        <v>43466</v>
      </c>
      <c r="F2129" s="7">
        <v>25</v>
      </c>
      <c r="G2129" s="5" t="s">
        <v>78</v>
      </c>
      <c r="H2129" s="5" t="s">
        <v>36</v>
      </c>
    </row>
    <row r="2130" spans="1:8" s="2" customFormat="1" ht="15" x14ac:dyDescent="0.2">
      <c r="A2130" s="4">
        <v>9787547314371</v>
      </c>
      <c r="B2130" s="5" t="s">
        <v>4854</v>
      </c>
      <c r="C2130" s="5" t="s">
        <v>4843</v>
      </c>
      <c r="D2130" s="5" t="s">
        <v>4855</v>
      </c>
      <c r="E2130" s="6">
        <v>43556</v>
      </c>
      <c r="F2130" s="7">
        <v>35</v>
      </c>
      <c r="G2130" s="5" t="s">
        <v>4856</v>
      </c>
      <c r="H2130" s="5" t="s">
        <v>1600</v>
      </c>
    </row>
    <row r="2131" spans="1:8" s="2" customFormat="1" ht="15" x14ac:dyDescent="0.2">
      <c r="A2131" s="4">
        <v>9787547316269</v>
      </c>
      <c r="B2131" s="5" t="s">
        <v>4857</v>
      </c>
      <c r="C2131" s="5" t="s">
        <v>4843</v>
      </c>
      <c r="D2131" s="5" t="s">
        <v>4858</v>
      </c>
      <c r="E2131" s="6">
        <v>44044</v>
      </c>
      <c r="F2131" s="7">
        <v>68</v>
      </c>
      <c r="G2131" s="5" t="s">
        <v>4859</v>
      </c>
      <c r="H2131" s="5" t="s">
        <v>36</v>
      </c>
    </row>
    <row r="2132" spans="1:8" s="2" customFormat="1" ht="15" x14ac:dyDescent="0.2">
      <c r="A2132" s="4">
        <v>9787547316726</v>
      </c>
      <c r="B2132" s="5" t="s">
        <v>4860</v>
      </c>
      <c r="C2132" s="5" t="s">
        <v>4843</v>
      </c>
      <c r="D2132" s="5" t="s">
        <v>4861</v>
      </c>
      <c r="E2132" s="6">
        <v>44044</v>
      </c>
      <c r="F2132" s="7">
        <v>128</v>
      </c>
      <c r="G2132" s="5" t="s">
        <v>1881</v>
      </c>
      <c r="H2132" s="5" t="s">
        <v>36</v>
      </c>
    </row>
    <row r="2133" spans="1:8" s="2" customFormat="1" ht="15" x14ac:dyDescent="0.2">
      <c r="A2133" s="4">
        <v>9787547316689</v>
      </c>
      <c r="B2133" s="5" t="s">
        <v>4862</v>
      </c>
      <c r="C2133" s="5" t="s">
        <v>4843</v>
      </c>
      <c r="D2133" s="5" t="s">
        <v>4863</v>
      </c>
      <c r="E2133" s="6">
        <v>44197</v>
      </c>
      <c r="F2133" s="7">
        <v>58</v>
      </c>
      <c r="G2133" s="5" t="s">
        <v>4864</v>
      </c>
      <c r="H2133" s="5" t="s">
        <v>36</v>
      </c>
    </row>
    <row r="2134" spans="1:8" s="2" customFormat="1" ht="15" x14ac:dyDescent="0.2">
      <c r="A2134" s="4">
        <v>9787547314715</v>
      </c>
      <c r="B2134" s="5" t="s">
        <v>4865</v>
      </c>
      <c r="C2134" s="5" t="s">
        <v>4843</v>
      </c>
      <c r="D2134" s="5" t="s">
        <v>4866</v>
      </c>
      <c r="E2134" s="6">
        <v>43617</v>
      </c>
      <c r="F2134" s="7">
        <v>35</v>
      </c>
      <c r="G2134" s="5" t="s">
        <v>1367</v>
      </c>
      <c r="H2134" s="5" t="s">
        <v>36</v>
      </c>
    </row>
    <row r="2135" spans="1:8" s="2" customFormat="1" ht="15" x14ac:dyDescent="0.2">
      <c r="A2135" s="4">
        <v>9787547316832</v>
      </c>
      <c r="B2135" s="5" t="s">
        <v>4867</v>
      </c>
      <c r="C2135" s="5" t="s">
        <v>4843</v>
      </c>
      <c r="D2135" s="5" t="s">
        <v>4868</v>
      </c>
      <c r="E2135" s="6">
        <v>44075</v>
      </c>
      <c r="F2135" s="7">
        <v>59.8</v>
      </c>
      <c r="G2135" s="5" t="s">
        <v>522</v>
      </c>
      <c r="H2135" s="5" t="s">
        <v>36</v>
      </c>
    </row>
    <row r="2136" spans="1:8" s="2" customFormat="1" ht="15" x14ac:dyDescent="0.2">
      <c r="A2136" s="4">
        <v>9787547316085</v>
      </c>
      <c r="B2136" s="5" t="s">
        <v>4869</v>
      </c>
      <c r="C2136" s="5" t="s">
        <v>4843</v>
      </c>
      <c r="D2136" s="5" t="s">
        <v>4870</v>
      </c>
      <c r="E2136" s="6">
        <v>43952</v>
      </c>
      <c r="F2136" s="7">
        <v>48</v>
      </c>
      <c r="G2136" s="5" t="s">
        <v>4871</v>
      </c>
      <c r="H2136" s="5" t="s">
        <v>36</v>
      </c>
    </row>
    <row r="2137" spans="1:8" s="2" customFormat="1" ht="15" x14ac:dyDescent="0.2">
      <c r="A2137" s="4">
        <v>9787547314722</v>
      </c>
      <c r="B2137" s="5" t="s">
        <v>4872</v>
      </c>
      <c r="C2137" s="5" t="s">
        <v>4843</v>
      </c>
      <c r="D2137" s="5" t="s">
        <v>4873</v>
      </c>
      <c r="E2137" s="6">
        <v>43617</v>
      </c>
      <c r="F2137" s="7">
        <v>30</v>
      </c>
      <c r="G2137" s="5" t="s">
        <v>1367</v>
      </c>
      <c r="H2137" s="5" t="s">
        <v>36</v>
      </c>
    </row>
    <row r="2138" spans="1:8" s="2" customFormat="1" ht="15" x14ac:dyDescent="0.2">
      <c r="A2138" s="4">
        <v>9787547315682</v>
      </c>
      <c r="B2138" s="5" t="s">
        <v>4874</v>
      </c>
      <c r="C2138" s="5" t="s">
        <v>4843</v>
      </c>
      <c r="D2138" s="5" t="s">
        <v>4875</v>
      </c>
      <c r="E2138" s="6">
        <v>43800</v>
      </c>
      <c r="F2138" s="7">
        <v>39</v>
      </c>
      <c r="G2138" s="5" t="s">
        <v>3933</v>
      </c>
      <c r="H2138" s="5" t="s">
        <v>36</v>
      </c>
    </row>
    <row r="2139" spans="1:8" s="2" customFormat="1" ht="15" x14ac:dyDescent="0.2">
      <c r="A2139" s="4">
        <v>9787547316535</v>
      </c>
      <c r="B2139" s="5" t="s">
        <v>4876</v>
      </c>
      <c r="C2139" s="5" t="s">
        <v>4843</v>
      </c>
      <c r="D2139" s="5" t="s">
        <v>4877</v>
      </c>
      <c r="E2139" s="6">
        <v>44044</v>
      </c>
      <c r="F2139" s="7">
        <v>118</v>
      </c>
      <c r="G2139" s="5" t="s">
        <v>3403</v>
      </c>
      <c r="H2139" s="5" t="s">
        <v>36</v>
      </c>
    </row>
    <row r="2140" spans="1:8" s="2" customFormat="1" ht="15" x14ac:dyDescent="0.2">
      <c r="A2140" s="4">
        <v>9787547317105</v>
      </c>
      <c r="B2140" s="5" t="s">
        <v>4878</v>
      </c>
      <c r="C2140" s="5" t="s">
        <v>4843</v>
      </c>
      <c r="D2140" s="5" t="s">
        <v>4879</v>
      </c>
      <c r="E2140" s="6">
        <v>44166</v>
      </c>
      <c r="F2140" s="7">
        <v>58</v>
      </c>
      <c r="G2140" s="5" t="s">
        <v>4715</v>
      </c>
      <c r="H2140" s="5" t="s">
        <v>12</v>
      </c>
    </row>
    <row r="2141" spans="1:8" s="2" customFormat="1" ht="15" x14ac:dyDescent="0.2">
      <c r="A2141" s="4">
        <v>9787547314074</v>
      </c>
      <c r="B2141" s="5" t="s">
        <v>4880</v>
      </c>
      <c r="C2141" s="5" t="s">
        <v>4843</v>
      </c>
      <c r="D2141" s="5" t="s">
        <v>4881</v>
      </c>
      <c r="E2141" s="6">
        <v>43586</v>
      </c>
      <c r="F2141" s="7">
        <v>29</v>
      </c>
      <c r="G2141" s="5" t="s">
        <v>218</v>
      </c>
      <c r="H2141" s="5" t="s">
        <v>36</v>
      </c>
    </row>
    <row r="2142" spans="1:8" s="2" customFormat="1" ht="15" x14ac:dyDescent="0.2">
      <c r="A2142" s="4">
        <v>9787547315415</v>
      </c>
      <c r="B2142" s="5" t="s">
        <v>4882</v>
      </c>
      <c r="C2142" s="5" t="s">
        <v>4843</v>
      </c>
      <c r="D2142" s="5" t="s">
        <v>4883</v>
      </c>
      <c r="E2142" s="6">
        <v>43739</v>
      </c>
      <c r="F2142" s="7">
        <v>45</v>
      </c>
      <c r="G2142" s="5" t="s">
        <v>2499</v>
      </c>
      <c r="H2142" s="5" t="s">
        <v>36</v>
      </c>
    </row>
    <row r="2143" spans="1:8" s="2" customFormat="1" ht="15" x14ac:dyDescent="0.2">
      <c r="A2143" s="4">
        <v>9787547316450</v>
      </c>
      <c r="B2143" s="5" t="s">
        <v>4884</v>
      </c>
      <c r="C2143" s="5" t="s">
        <v>4843</v>
      </c>
      <c r="D2143" s="5" t="s">
        <v>4885</v>
      </c>
      <c r="E2143" s="6">
        <v>43983</v>
      </c>
      <c r="F2143" s="7">
        <v>45</v>
      </c>
      <c r="G2143" s="5" t="s">
        <v>4886</v>
      </c>
      <c r="H2143" s="5" t="s">
        <v>36</v>
      </c>
    </row>
    <row r="2144" spans="1:8" s="2" customFormat="1" ht="15" x14ac:dyDescent="0.2">
      <c r="A2144" s="4">
        <v>9787547315828</v>
      </c>
      <c r="B2144" s="5" t="s">
        <v>4887</v>
      </c>
      <c r="C2144" s="5" t="s">
        <v>4843</v>
      </c>
      <c r="D2144" s="5" t="s">
        <v>4888</v>
      </c>
      <c r="E2144" s="6">
        <v>43831</v>
      </c>
      <c r="F2144" s="7">
        <v>48</v>
      </c>
      <c r="G2144" s="5" t="s">
        <v>2342</v>
      </c>
      <c r="H2144" s="5" t="s">
        <v>160</v>
      </c>
    </row>
    <row r="2145" spans="1:8" s="2" customFormat="1" ht="15" x14ac:dyDescent="0.2">
      <c r="A2145" s="4">
        <v>9787547314364</v>
      </c>
      <c r="B2145" s="5" t="s">
        <v>4889</v>
      </c>
      <c r="C2145" s="5" t="s">
        <v>4843</v>
      </c>
      <c r="D2145" s="5" t="s">
        <v>4855</v>
      </c>
      <c r="E2145" s="6">
        <v>43556</v>
      </c>
      <c r="F2145" s="7">
        <v>35</v>
      </c>
      <c r="G2145" s="5" t="s">
        <v>4856</v>
      </c>
      <c r="H2145" s="5" t="s">
        <v>1600</v>
      </c>
    </row>
    <row r="2146" spans="1:8" s="2" customFormat="1" ht="15" x14ac:dyDescent="0.2">
      <c r="A2146" s="4">
        <v>9787547315200</v>
      </c>
      <c r="B2146" s="5" t="s">
        <v>4890</v>
      </c>
      <c r="C2146" s="5" t="s">
        <v>4843</v>
      </c>
      <c r="D2146" s="5" t="s">
        <v>4891</v>
      </c>
      <c r="E2146" s="6">
        <v>43709</v>
      </c>
      <c r="F2146" s="7">
        <v>42</v>
      </c>
      <c r="G2146" s="5" t="s">
        <v>399</v>
      </c>
      <c r="H2146" s="5" t="s">
        <v>36</v>
      </c>
    </row>
    <row r="2147" spans="1:8" s="2" customFormat="1" ht="15" x14ac:dyDescent="0.2">
      <c r="A2147" s="4">
        <v>9787547317037</v>
      </c>
      <c r="B2147" s="5" t="s">
        <v>4892</v>
      </c>
      <c r="C2147" s="5" t="s">
        <v>4843</v>
      </c>
      <c r="D2147" s="5" t="s">
        <v>4893</v>
      </c>
      <c r="E2147" s="6">
        <v>44136</v>
      </c>
      <c r="F2147" s="7">
        <v>88</v>
      </c>
      <c r="G2147" s="5" t="s">
        <v>123</v>
      </c>
      <c r="H2147" s="5" t="s">
        <v>36</v>
      </c>
    </row>
    <row r="2148" spans="1:8" s="2" customFormat="1" ht="15" x14ac:dyDescent="0.2">
      <c r="A2148" s="4">
        <v>9787547314333</v>
      </c>
      <c r="B2148" s="5" t="s">
        <v>4894</v>
      </c>
      <c r="C2148" s="5" t="s">
        <v>4843</v>
      </c>
      <c r="D2148" s="5" t="s">
        <v>4895</v>
      </c>
      <c r="E2148" s="6">
        <v>43525</v>
      </c>
      <c r="F2148" s="7">
        <v>78</v>
      </c>
      <c r="G2148" s="5" t="s">
        <v>3451</v>
      </c>
      <c r="H2148" s="5" t="s">
        <v>19</v>
      </c>
    </row>
    <row r="2149" spans="1:8" s="2" customFormat="1" ht="15" x14ac:dyDescent="0.2">
      <c r="A2149" s="4">
        <v>9787547315811</v>
      </c>
      <c r="B2149" s="5" t="s">
        <v>4896</v>
      </c>
      <c r="C2149" s="5" t="s">
        <v>4843</v>
      </c>
      <c r="D2149" s="5" t="s">
        <v>4897</v>
      </c>
      <c r="E2149" s="6">
        <v>43800</v>
      </c>
      <c r="F2149" s="7">
        <v>36.799999999999997</v>
      </c>
      <c r="G2149" s="5" t="s">
        <v>113</v>
      </c>
      <c r="H2149" s="5" t="s">
        <v>36</v>
      </c>
    </row>
    <row r="2150" spans="1:8" s="2" customFormat="1" ht="15" x14ac:dyDescent="0.2">
      <c r="A2150" s="4">
        <v>9787547316412</v>
      </c>
      <c r="B2150" s="5" t="s">
        <v>4898</v>
      </c>
      <c r="C2150" s="5" t="s">
        <v>4843</v>
      </c>
      <c r="D2150" s="5" t="s">
        <v>4899</v>
      </c>
      <c r="E2150" s="6">
        <v>44075</v>
      </c>
      <c r="F2150" s="7">
        <v>58</v>
      </c>
      <c r="G2150" s="5" t="s">
        <v>4578</v>
      </c>
      <c r="H2150" s="5" t="s">
        <v>160</v>
      </c>
    </row>
    <row r="2151" spans="1:8" s="2" customFormat="1" ht="15" x14ac:dyDescent="0.2">
      <c r="A2151" s="4">
        <v>9787547315002</v>
      </c>
      <c r="B2151" s="5" t="s">
        <v>4900</v>
      </c>
      <c r="C2151" s="5" t="s">
        <v>4843</v>
      </c>
      <c r="D2151" s="5" t="s">
        <v>4901</v>
      </c>
      <c r="E2151" s="6">
        <v>43831</v>
      </c>
      <c r="F2151" s="7">
        <v>48</v>
      </c>
      <c r="G2151" s="5" t="s">
        <v>4902</v>
      </c>
      <c r="H2151" s="5" t="s">
        <v>228</v>
      </c>
    </row>
    <row r="2152" spans="1:8" s="2" customFormat="1" ht="15" x14ac:dyDescent="0.2">
      <c r="A2152" s="4">
        <v>9787547315859</v>
      </c>
      <c r="B2152" s="5" t="s">
        <v>4903</v>
      </c>
      <c r="C2152" s="5" t="s">
        <v>4843</v>
      </c>
      <c r="D2152" s="5" t="s">
        <v>403</v>
      </c>
      <c r="E2152" s="6">
        <v>43922</v>
      </c>
      <c r="F2152" s="7">
        <v>39</v>
      </c>
      <c r="G2152" s="5" t="s">
        <v>404</v>
      </c>
      <c r="H2152" s="5" t="s">
        <v>36</v>
      </c>
    </row>
    <row r="2153" spans="1:8" s="2" customFormat="1" ht="15" x14ac:dyDescent="0.2">
      <c r="A2153" s="4">
        <v>9787547316054</v>
      </c>
      <c r="B2153" s="5" t="s">
        <v>4904</v>
      </c>
      <c r="C2153" s="5" t="s">
        <v>4843</v>
      </c>
      <c r="D2153" s="5" t="s">
        <v>4905</v>
      </c>
      <c r="E2153" s="6">
        <v>43891</v>
      </c>
      <c r="F2153" s="7">
        <v>38</v>
      </c>
      <c r="G2153" s="5" t="s">
        <v>78</v>
      </c>
      <c r="H2153" s="5" t="s">
        <v>211</v>
      </c>
    </row>
    <row r="2154" spans="1:8" s="2" customFormat="1" ht="15" x14ac:dyDescent="0.2">
      <c r="A2154" s="4">
        <v>9787547315491</v>
      </c>
      <c r="B2154" s="5" t="s">
        <v>4906</v>
      </c>
      <c r="C2154" s="5" t="s">
        <v>4843</v>
      </c>
      <c r="D2154" s="5" t="s">
        <v>4907</v>
      </c>
      <c r="E2154" s="6">
        <v>43800</v>
      </c>
      <c r="F2154" s="7">
        <v>39.799999999999997</v>
      </c>
      <c r="G2154" s="5" t="s">
        <v>1832</v>
      </c>
      <c r="H2154" s="5" t="s">
        <v>12</v>
      </c>
    </row>
    <row r="2155" spans="1:8" s="2" customFormat="1" ht="15" x14ac:dyDescent="0.2">
      <c r="A2155" s="4">
        <v>9787547314890</v>
      </c>
      <c r="B2155" s="5" t="s">
        <v>4908</v>
      </c>
      <c r="C2155" s="5" t="s">
        <v>4843</v>
      </c>
      <c r="D2155" s="5" t="s">
        <v>4907</v>
      </c>
      <c r="E2155" s="6">
        <v>43800</v>
      </c>
      <c r="F2155" s="7">
        <v>39.799999999999997</v>
      </c>
      <c r="G2155" s="5" t="s">
        <v>1832</v>
      </c>
      <c r="H2155" s="5" t="s">
        <v>12</v>
      </c>
    </row>
    <row r="2156" spans="1:8" s="2" customFormat="1" ht="15" x14ac:dyDescent="0.2">
      <c r="A2156" s="4">
        <v>9787547314777</v>
      </c>
      <c r="B2156" s="5" t="s">
        <v>4909</v>
      </c>
      <c r="C2156" s="5" t="s">
        <v>4843</v>
      </c>
      <c r="D2156" s="5" t="s">
        <v>4910</v>
      </c>
      <c r="E2156" s="6">
        <v>43831</v>
      </c>
      <c r="F2156" s="7">
        <v>58</v>
      </c>
      <c r="G2156" s="5" t="s">
        <v>302</v>
      </c>
      <c r="H2156" s="5" t="s">
        <v>228</v>
      </c>
    </row>
    <row r="2157" spans="1:8" s="2" customFormat="1" ht="15" x14ac:dyDescent="0.2">
      <c r="A2157" s="4">
        <v>9787547315422</v>
      </c>
      <c r="B2157" s="5" t="s">
        <v>4911</v>
      </c>
      <c r="C2157" s="5" t="s">
        <v>4843</v>
      </c>
      <c r="D2157" s="5" t="s">
        <v>4912</v>
      </c>
      <c r="E2157" s="6">
        <v>43739</v>
      </c>
      <c r="F2157" s="7">
        <v>35</v>
      </c>
      <c r="G2157" s="5" t="s">
        <v>481</v>
      </c>
      <c r="H2157" s="5" t="s">
        <v>211</v>
      </c>
    </row>
    <row r="2158" spans="1:8" s="2" customFormat="1" ht="15" x14ac:dyDescent="0.2">
      <c r="A2158" s="4">
        <v>9787547311929</v>
      </c>
      <c r="B2158" s="5" t="s">
        <v>4913</v>
      </c>
      <c r="C2158" s="5" t="s">
        <v>4843</v>
      </c>
      <c r="D2158" s="5" t="s">
        <v>4914</v>
      </c>
      <c r="E2158" s="6">
        <v>43617</v>
      </c>
      <c r="F2158" s="7">
        <v>149</v>
      </c>
      <c r="G2158" s="5" t="s">
        <v>4915</v>
      </c>
      <c r="H2158" s="5" t="s">
        <v>169</v>
      </c>
    </row>
    <row r="2159" spans="1:8" s="2" customFormat="1" ht="15" x14ac:dyDescent="0.2">
      <c r="A2159" s="4">
        <v>9787547317174</v>
      </c>
      <c r="B2159" s="5" t="s">
        <v>4916</v>
      </c>
      <c r="C2159" s="5" t="s">
        <v>4843</v>
      </c>
      <c r="D2159" s="5" t="s">
        <v>4917</v>
      </c>
      <c r="E2159" s="6">
        <v>44197</v>
      </c>
      <c r="F2159" s="7">
        <v>48.8</v>
      </c>
      <c r="G2159" s="5" t="s">
        <v>4918</v>
      </c>
      <c r="H2159" s="5" t="s">
        <v>36</v>
      </c>
    </row>
    <row r="2160" spans="1:8" s="2" customFormat="1" ht="15" x14ac:dyDescent="0.2">
      <c r="A2160" s="4">
        <v>9787547316405</v>
      </c>
      <c r="B2160" s="5" t="s">
        <v>4919</v>
      </c>
      <c r="C2160" s="5" t="s">
        <v>4843</v>
      </c>
      <c r="D2160" s="5" t="s">
        <v>4920</v>
      </c>
      <c r="E2160" s="6">
        <v>44044</v>
      </c>
      <c r="F2160" s="7">
        <v>78</v>
      </c>
      <c r="G2160" s="5" t="s">
        <v>35</v>
      </c>
      <c r="H2160" s="5" t="s">
        <v>36</v>
      </c>
    </row>
    <row r="2161" spans="1:8" s="2" customFormat="1" ht="15" x14ac:dyDescent="0.2">
      <c r="A2161" s="4">
        <v>9787547317204</v>
      </c>
      <c r="B2161" s="5" t="s">
        <v>4921</v>
      </c>
      <c r="C2161" s="5" t="s">
        <v>4843</v>
      </c>
      <c r="D2161" s="5" t="s">
        <v>4922</v>
      </c>
      <c r="E2161" s="6">
        <v>44197</v>
      </c>
      <c r="F2161" s="7">
        <v>45</v>
      </c>
      <c r="G2161" s="5" t="s">
        <v>4923</v>
      </c>
      <c r="H2161" s="5" t="s">
        <v>36</v>
      </c>
    </row>
    <row r="2162" spans="1:8" s="2" customFormat="1" ht="15" x14ac:dyDescent="0.2">
      <c r="A2162" s="4">
        <v>9787547314425</v>
      </c>
      <c r="B2162" s="5" t="s">
        <v>4924</v>
      </c>
      <c r="C2162" s="5" t="s">
        <v>4843</v>
      </c>
      <c r="D2162" s="5" t="s">
        <v>4925</v>
      </c>
      <c r="E2162" s="6">
        <v>43647</v>
      </c>
      <c r="F2162" s="7">
        <v>58</v>
      </c>
      <c r="G2162" s="5" t="s">
        <v>4926</v>
      </c>
      <c r="H2162" s="5" t="s">
        <v>160</v>
      </c>
    </row>
    <row r="2163" spans="1:8" s="2" customFormat="1" ht="15" x14ac:dyDescent="0.2">
      <c r="A2163" s="4">
        <v>9787547315392</v>
      </c>
      <c r="B2163" s="5" t="s">
        <v>4927</v>
      </c>
      <c r="C2163" s="5" t="s">
        <v>4843</v>
      </c>
      <c r="D2163" s="5" t="s">
        <v>4928</v>
      </c>
      <c r="E2163" s="6">
        <v>43770</v>
      </c>
      <c r="F2163" s="7">
        <v>42</v>
      </c>
      <c r="G2163" s="5" t="s">
        <v>4586</v>
      </c>
      <c r="H2163" s="5" t="s">
        <v>36</v>
      </c>
    </row>
    <row r="2164" spans="1:8" s="2" customFormat="1" ht="15" x14ac:dyDescent="0.2">
      <c r="A2164" s="4">
        <v>9787547313770</v>
      </c>
      <c r="B2164" s="5" t="s">
        <v>4929</v>
      </c>
      <c r="C2164" s="5" t="s">
        <v>4843</v>
      </c>
      <c r="D2164" s="5" t="s">
        <v>4930</v>
      </c>
      <c r="E2164" s="6">
        <v>43466</v>
      </c>
      <c r="F2164" s="7">
        <v>32</v>
      </c>
      <c r="G2164" s="5" t="s">
        <v>4042</v>
      </c>
      <c r="H2164" s="5" t="s">
        <v>36</v>
      </c>
    </row>
    <row r="2165" spans="1:8" s="2" customFormat="1" ht="15" x14ac:dyDescent="0.2">
      <c r="A2165" s="4">
        <v>9787547314784</v>
      </c>
      <c r="B2165" s="5" t="s">
        <v>4931</v>
      </c>
      <c r="C2165" s="5" t="s">
        <v>4843</v>
      </c>
      <c r="D2165" s="5" t="s">
        <v>4932</v>
      </c>
      <c r="E2165" s="6">
        <v>43617</v>
      </c>
      <c r="F2165" s="7">
        <v>58</v>
      </c>
      <c r="G2165" s="5" t="s">
        <v>2499</v>
      </c>
      <c r="H2165" s="5" t="s">
        <v>36</v>
      </c>
    </row>
    <row r="2166" spans="1:8" s="2" customFormat="1" ht="15" x14ac:dyDescent="0.2">
      <c r="A2166" s="4">
        <v>9787547315668</v>
      </c>
      <c r="B2166" s="5" t="s">
        <v>4933</v>
      </c>
      <c r="C2166" s="5" t="s">
        <v>4843</v>
      </c>
      <c r="D2166" s="5" t="s">
        <v>4932</v>
      </c>
      <c r="E2166" s="6">
        <v>43862</v>
      </c>
      <c r="F2166" s="7">
        <v>49</v>
      </c>
      <c r="G2166" s="5" t="s">
        <v>75</v>
      </c>
      <c r="H2166" s="5" t="s">
        <v>36</v>
      </c>
    </row>
    <row r="2167" spans="1:8" s="2" customFormat="1" ht="15" x14ac:dyDescent="0.2">
      <c r="A2167" s="4">
        <v>9787547315644</v>
      </c>
      <c r="B2167" s="5" t="s">
        <v>4934</v>
      </c>
      <c r="C2167" s="5" t="s">
        <v>4843</v>
      </c>
      <c r="D2167" s="5" t="s">
        <v>4932</v>
      </c>
      <c r="E2167" s="6">
        <v>43862</v>
      </c>
      <c r="F2167" s="7">
        <v>49</v>
      </c>
      <c r="G2167" s="5" t="s">
        <v>75</v>
      </c>
      <c r="H2167" s="5" t="s">
        <v>36</v>
      </c>
    </row>
    <row r="2168" spans="1:8" s="2" customFormat="1" ht="15" x14ac:dyDescent="0.2">
      <c r="A2168" s="4">
        <v>9787547315750</v>
      </c>
      <c r="B2168" s="5" t="s">
        <v>4935</v>
      </c>
      <c r="C2168" s="5" t="s">
        <v>4843</v>
      </c>
      <c r="D2168" s="5" t="s">
        <v>4932</v>
      </c>
      <c r="E2168" s="6">
        <v>43862</v>
      </c>
      <c r="F2168" s="7">
        <v>49</v>
      </c>
      <c r="G2168" s="5" t="s">
        <v>75</v>
      </c>
      <c r="H2168" s="5" t="s">
        <v>36</v>
      </c>
    </row>
    <row r="2169" spans="1:8" s="2" customFormat="1" ht="15" x14ac:dyDescent="0.2">
      <c r="A2169" s="4">
        <v>9787547315774</v>
      </c>
      <c r="B2169" s="5" t="s">
        <v>4936</v>
      </c>
      <c r="C2169" s="5" t="s">
        <v>4843</v>
      </c>
      <c r="D2169" s="5" t="s">
        <v>4932</v>
      </c>
      <c r="E2169" s="6">
        <v>43862</v>
      </c>
      <c r="F2169" s="7">
        <v>49</v>
      </c>
      <c r="G2169" s="5" t="s">
        <v>75</v>
      </c>
      <c r="H2169" s="5" t="s">
        <v>36</v>
      </c>
    </row>
    <row r="2170" spans="1:8" s="2" customFormat="1" ht="15" x14ac:dyDescent="0.2">
      <c r="A2170" s="4">
        <v>9787547315743</v>
      </c>
      <c r="B2170" s="5" t="s">
        <v>4937</v>
      </c>
      <c r="C2170" s="5" t="s">
        <v>4843</v>
      </c>
      <c r="D2170" s="5" t="s">
        <v>4932</v>
      </c>
      <c r="E2170" s="6">
        <v>43862</v>
      </c>
      <c r="F2170" s="7">
        <v>49</v>
      </c>
      <c r="G2170" s="5" t="s">
        <v>75</v>
      </c>
      <c r="H2170" s="5" t="s">
        <v>36</v>
      </c>
    </row>
    <row r="2171" spans="1:8" s="2" customFormat="1" ht="15" x14ac:dyDescent="0.2">
      <c r="A2171" s="4">
        <v>9787547317259</v>
      </c>
      <c r="B2171" s="5" t="s">
        <v>4938</v>
      </c>
      <c r="C2171" s="5" t="s">
        <v>4843</v>
      </c>
      <c r="D2171" s="5" t="s">
        <v>4939</v>
      </c>
      <c r="E2171" s="6">
        <v>44197</v>
      </c>
      <c r="F2171" s="7">
        <v>46</v>
      </c>
      <c r="G2171" s="5" t="s">
        <v>4940</v>
      </c>
      <c r="H2171" s="5" t="s">
        <v>211</v>
      </c>
    </row>
    <row r="2172" spans="1:8" s="2" customFormat="1" ht="15" x14ac:dyDescent="0.2">
      <c r="A2172" s="4">
        <v>9787547317280</v>
      </c>
      <c r="B2172" s="5" t="s">
        <v>4941</v>
      </c>
      <c r="C2172" s="5" t="s">
        <v>4843</v>
      </c>
      <c r="D2172" s="5" t="s">
        <v>4942</v>
      </c>
      <c r="E2172" s="6">
        <v>44197</v>
      </c>
      <c r="F2172" s="7">
        <v>46</v>
      </c>
      <c r="G2172" s="5" t="s">
        <v>4940</v>
      </c>
      <c r="H2172" s="5" t="s">
        <v>211</v>
      </c>
    </row>
    <row r="2173" spans="1:8" s="2" customFormat="1" ht="15" x14ac:dyDescent="0.2">
      <c r="A2173" s="4">
        <v>9787547315873</v>
      </c>
      <c r="B2173" s="5" t="s">
        <v>4943</v>
      </c>
      <c r="C2173" s="5" t="s">
        <v>4843</v>
      </c>
      <c r="D2173" s="5" t="s">
        <v>4944</v>
      </c>
      <c r="E2173" s="6">
        <v>43831</v>
      </c>
      <c r="F2173" s="7">
        <v>38</v>
      </c>
      <c r="G2173" s="5" t="s">
        <v>4945</v>
      </c>
      <c r="H2173" s="5" t="s">
        <v>36</v>
      </c>
    </row>
    <row r="2174" spans="1:8" s="2" customFormat="1" ht="15" x14ac:dyDescent="0.2">
      <c r="A2174" s="4">
        <v>9787547317266</v>
      </c>
      <c r="B2174" s="5" t="s">
        <v>4946</v>
      </c>
      <c r="C2174" s="5" t="s">
        <v>4843</v>
      </c>
      <c r="D2174" s="5" t="s">
        <v>4942</v>
      </c>
      <c r="E2174" s="6">
        <v>44197</v>
      </c>
      <c r="F2174" s="7">
        <v>46</v>
      </c>
      <c r="G2174" s="5" t="s">
        <v>4940</v>
      </c>
      <c r="H2174" s="5" t="s">
        <v>211</v>
      </c>
    </row>
    <row r="2175" spans="1:8" s="2" customFormat="1" ht="15" x14ac:dyDescent="0.2">
      <c r="A2175" s="4">
        <v>9787547316610</v>
      </c>
      <c r="B2175" s="5" t="s">
        <v>4947</v>
      </c>
      <c r="C2175" s="5" t="s">
        <v>4843</v>
      </c>
      <c r="D2175" s="5" t="s">
        <v>4948</v>
      </c>
      <c r="E2175" s="6">
        <v>44044</v>
      </c>
      <c r="F2175" s="7">
        <v>68</v>
      </c>
      <c r="G2175" s="5" t="s">
        <v>75</v>
      </c>
      <c r="H2175" s="5" t="s">
        <v>36</v>
      </c>
    </row>
    <row r="2176" spans="1:8" s="2" customFormat="1" ht="15" x14ac:dyDescent="0.2">
      <c r="A2176" s="4">
        <v>9787547313664</v>
      </c>
      <c r="B2176" s="5" t="s">
        <v>4949</v>
      </c>
      <c r="C2176" s="5" t="s">
        <v>4843</v>
      </c>
      <c r="D2176" s="5" t="s">
        <v>4942</v>
      </c>
      <c r="E2176" s="6">
        <v>43556</v>
      </c>
      <c r="F2176" s="7">
        <v>58</v>
      </c>
      <c r="G2176" s="5" t="s">
        <v>4940</v>
      </c>
      <c r="H2176" s="5" t="s">
        <v>160</v>
      </c>
    </row>
    <row r="2177" spans="1:8" s="2" customFormat="1" ht="15" x14ac:dyDescent="0.2">
      <c r="A2177" s="4">
        <v>9787547313879</v>
      </c>
      <c r="B2177" s="5" t="s">
        <v>4950</v>
      </c>
      <c r="C2177" s="5" t="s">
        <v>4843</v>
      </c>
      <c r="D2177" s="5" t="s">
        <v>4942</v>
      </c>
      <c r="E2177" s="6">
        <v>43556</v>
      </c>
      <c r="F2177" s="7">
        <v>56</v>
      </c>
      <c r="G2177" s="5" t="s">
        <v>4940</v>
      </c>
      <c r="H2177" s="5" t="s">
        <v>160</v>
      </c>
    </row>
    <row r="2178" spans="1:8" s="2" customFormat="1" ht="15" x14ac:dyDescent="0.2">
      <c r="A2178" s="4">
        <v>9787547316498</v>
      </c>
      <c r="B2178" s="5" t="s">
        <v>4951</v>
      </c>
      <c r="C2178" s="5" t="s">
        <v>4843</v>
      </c>
      <c r="D2178" s="5" t="s">
        <v>4952</v>
      </c>
      <c r="E2178" s="6">
        <v>43983</v>
      </c>
      <c r="F2178" s="7">
        <v>45</v>
      </c>
      <c r="G2178" s="5" t="s">
        <v>4953</v>
      </c>
      <c r="H2178" s="5" t="s">
        <v>211</v>
      </c>
    </row>
    <row r="2179" spans="1:8" s="2" customFormat="1" ht="15" x14ac:dyDescent="0.2">
      <c r="A2179" s="4">
        <v>9787547317150</v>
      </c>
      <c r="B2179" s="5" t="s">
        <v>4954</v>
      </c>
      <c r="C2179" s="5" t="s">
        <v>4843</v>
      </c>
      <c r="D2179" s="5" t="s">
        <v>4955</v>
      </c>
      <c r="E2179" s="6">
        <v>44197</v>
      </c>
      <c r="F2179" s="7">
        <v>70</v>
      </c>
      <c r="G2179" s="5" t="s">
        <v>2304</v>
      </c>
      <c r="H2179" s="5" t="s">
        <v>19</v>
      </c>
    </row>
    <row r="2180" spans="1:8" s="2" customFormat="1" ht="15" x14ac:dyDescent="0.2">
      <c r="A2180" s="4">
        <v>9787547316597</v>
      </c>
      <c r="B2180" s="5" t="s">
        <v>4956</v>
      </c>
      <c r="C2180" s="5" t="s">
        <v>4843</v>
      </c>
      <c r="D2180" s="5" t="s">
        <v>4957</v>
      </c>
      <c r="E2180" s="6">
        <v>44044</v>
      </c>
      <c r="F2180" s="7">
        <v>58</v>
      </c>
      <c r="G2180" s="5" t="s">
        <v>2517</v>
      </c>
      <c r="H2180" s="5" t="s">
        <v>12</v>
      </c>
    </row>
    <row r="2181" spans="1:8" s="2" customFormat="1" ht="15" x14ac:dyDescent="0.2">
      <c r="A2181" s="4">
        <v>9787547317327</v>
      </c>
      <c r="B2181" s="5" t="s">
        <v>4958</v>
      </c>
      <c r="C2181" s="5" t="s">
        <v>4843</v>
      </c>
      <c r="D2181" s="5" t="s">
        <v>4959</v>
      </c>
      <c r="E2181" s="6">
        <v>44166</v>
      </c>
      <c r="F2181" s="7">
        <v>58</v>
      </c>
      <c r="G2181" s="5" t="s">
        <v>123</v>
      </c>
      <c r="H2181" s="5" t="s">
        <v>211</v>
      </c>
    </row>
    <row r="2182" spans="1:8" s="2" customFormat="1" ht="15" x14ac:dyDescent="0.2">
      <c r="A2182" s="4">
        <v>9787547316283</v>
      </c>
      <c r="B2182" s="5" t="s">
        <v>4960</v>
      </c>
      <c r="C2182" s="5" t="s">
        <v>4843</v>
      </c>
      <c r="D2182" s="5" t="s">
        <v>4881</v>
      </c>
      <c r="E2182" s="6">
        <v>43983</v>
      </c>
      <c r="F2182" s="7">
        <v>49</v>
      </c>
      <c r="G2182" s="5" t="s">
        <v>3339</v>
      </c>
      <c r="H2182" s="5" t="s">
        <v>36</v>
      </c>
    </row>
    <row r="2183" spans="1:8" s="2" customFormat="1" ht="15" x14ac:dyDescent="0.2">
      <c r="A2183" s="4">
        <v>9787547314661</v>
      </c>
      <c r="B2183" s="5" t="s">
        <v>4961</v>
      </c>
      <c r="C2183" s="5" t="s">
        <v>4843</v>
      </c>
      <c r="D2183" s="5" t="s">
        <v>4962</v>
      </c>
      <c r="E2183" s="6">
        <v>43617</v>
      </c>
      <c r="F2183" s="7">
        <v>35</v>
      </c>
      <c r="G2183" s="5" t="s">
        <v>1367</v>
      </c>
      <c r="H2183" s="5" t="s">
        <v>36</v>
      </c>
    </row>
    <row r="2184" spans="1:8" s="2" customFormat="1" ht="15" x14ac:dyDescent="0.2">
      <c r="A2184" s="4">
        <v>9787547316931</v>
      </c>
      <c r="B2184" s="5" t="s">
        <v>4963</v>
      </c>
      <c r="C2184" s="5" t="s">
        <v>4843</v>
      </c>
      <c r="D2184" s="5" t="s">
        <v>4964</v>
      </c>
      <c r="E2184" s="6">
        <v>44105</v>
      </c>
      <c r="F2184" s="7">
        <v>70</v>
      </c>
      <c r="G2184" s="5" t="s">
        <v>453</v>
      </c>
      <c r="H2184" s="5" t="s">
        <v>160</v>
      </c>
    </row>
    <row r="2185" spans="1:8" s="2" customFormat="1" ht="15" x14ac:dyDescent="0.2">
      <c r="A2185" s="4">
        <v>9787547316719</v>
      </c>
      <c r="B2185" s="5" t="s">
        <v>4965</v>
      </c>
      <c r="C2185" s="5" t="s">
        <v>4843</v>
      </c>
      <c r="D2185" s="5" t="s">
        <v>2019</v>
      </c>
      <c r="E2185" s="6">
        <v>44044</v>
      </c>
      <c r="F2185" s="7">
        <v>39.799999999999997</v>
      </c>
      <c r="G2185" s="5" t="s">
        <v>271</v>
      </c>
      <c r="H2185" s="5" t="s">
        <v>36</v>
      </c>
    </row>
    <row r="2186" spans="1:8" s="2" customFormat="1" ht="15" x14ac:dyDescent="0.2">
      <c r="A2186" s="4">
        <v>9787547317273</v>
      </c>
      <c r="B2186" s="5" t="s">
        <v>4966</v>
      </c>
      <c r="C2186" s="5" t="s">
        <v>4843</v>
      </c>
      <c r="D2186" s="5" t="s">
        <v>4942</v>
      </c>
      <c r="E2186" s="6">
        <v>44197</v>
      </c>
      <c r="F2186" s="7">
        <v>46</v>
      </c>
      <c r="G2186" s="5" t="s">
        <v>4940</v>
      </c>
      <c r="H2186" s="5" t="s">
        <v>211</v>
      </c>
    </row>
    <row r="2187" spans="1:8" s="2" customFormat="1" ht="15" x14ac:dyDescent="0.2">
      <c r="A2187" s="4">
        <v>9787547316191</v>
      </c>
      <c r="B2187" s="5" t="s">
        <v>4967</v>
      </c>
      <c r="C2187" s="5" t="s">
        <v>4843</v>
      </c>
      <c r="D2187" s="5" t="s">
        <v>4968</v>
      </c>
      <c r="E2187" s="6">
        <v>44013</v>
      </c>
      <c r="F2187" s="7">
        <v>58</v>
      </c>
      <c r="G2187" s="5" t="s">
        <v>4969</v>
      </c>
      <c r="H2187" s="5" t="s">
        <v>36</v>
      </c>
    </row>
    <row r="2188" spans="1:8" s="2" customFormat="1" ht="15" x14ac:dyDescent="0.2">
      <c r="A2188" s="4">
        <v>9787547314531</v>
      </c>
      <c r="B2188" s="5" t="s">
        <v>4970</v>
      </c>
      <c r="C2188" s="5" t="s">
        <v>4843</v>
      </c>
      <c r="D2188" s="5" t="s">
        <v>4721</v>
      </c>
      <c r="E2188" s="6">
        <v>43617</v>
      </c>
      <c r="F2188" s="7">
        <v>32</v>
      </c>
      <c r="G2188" s="5" t="s">
        <v>1367</v>
      </c>
      <c r="H2188" s="5" t="s">
        <v>36</v>
      </c>
    </row>
    <row r="2189" spans="1:8" s="2" customFormat="1" ht="15" x14ac:dyDescent="0.2">
      <c r="A2189" s="4">
        <v>9787547316511</v>
      </c>
      <c r="B2189" s="5" t="s">
        <v>4971</v>
      </c>
      <c r="C2189" s="5" t="s">
        <v>4843</v>
      </c>
      <c r="D2189" s="5" t="s">
        <v>4972</v>
      </c>
      <c r="E2189" s="6">
        <v>44013</v>
      </c>
      <c r="F2189" s="7">
        <v>45</v>
      </c>
      <c r="G2189" s="5" t="s">
        <v>4838</v>
      </c>
      <c r="H2189" s="5" t="s">
        <v>19</v>
      </c>
    </row>
    <row r="2190" spans="1:8" s="2" customFormat="1" ht="15" x14ac:dyDescent="0.2">
      <c r="A2190" s="4">
        <v>9787547314401</v>
      </c>
      <c r="B2190" s="5" t="s">
        <v>4973</v>
      </c>
      <c r="C2190" s="5" t="s">
        <v>4843</v>
      </c>
      <c r="D2190" s="5" t="s">
        <v>4974</v>
      </c>
      <c r="E2190" s="6">
        <v>43586</v>
      </c>
      <c r="F2190" s="7">
        <v>88</v>
      </c>
      <c r="G2190" s="5" t="s">
        <v>4187</v>
      </c>
      <c r="H2190" s="5" t="s">
        <v>169</v>
      </c>
    </row>
    <row r="2191" spans="1:8" s="2" customFormat="1" ht="15" x14ac:dyDescent="0.2">
      <c r="A2191" s="4">
        <v>9787547314388</v>
      </c>
      <c r="B2191" s="5" t="s">
        <v>4975</v>
      </c>
      <c r="C2191" s="5" t="s">
        <v>4843</v>
      </c>
      <c r="D2191" s="5" t="s">
        <v>4976</v>
      </c>
      <c r="E2191" s="6">
        <v>43586</v>
      </c>
      <c r="F2191" s="7">
        <v>58</v>
      </c>
      <c r="G2191" s="5" t="s">
        <v>4715</v>
      </c>
      <c r="H2191" s="5" t="s">
        <v>160</v>
      </c>
    </row>
    <row r="2192" spans="1:8" s="2" customFormat="1" ht="15" x14ac:dyDescent="0.2">
      <c r="A2192" s="4">
        <v>9787547317167</v>
      </c>
      <c r="B2192" s="5" t="s">
        <v>4977</v>
      </c>
      <c r="C2192" s="5" t="s">
        <v>4843</v>
      </c>
      <c r="D2192" s="5" t="s">
        <v>4978</v>
      </c>
      <c r="E2192" s="6">
        <v>44166</v>
      </c>
      <c r="F2192" s="7">
        <v>58</v>
      </c>
      <c r="G2192" s="5" t="s">
        <v>4979</v>
      </c>
      <c r="H2192" s="5" t="s">
        <v>36</v>
      </c>
    </row>
    <row r="2193" spans="1:8" s="2" customFormat="1" ht="15" x14ac:dyDescent="0.2">
      <c r="A2193" s="4">
        <v>9787547314449</v>
      </c>
      <c r="B2193" s="5" t="s">
        <v>4980</v>
      </c>
      <c r="C2193" s="5" t="s">
        <v>4843</v>
      </c>
      <c r="D2193" s="5" t="s">
        <v>4981</v>
      </c>
      <c r="E2193" s="6">
        <v>43556</v>
      </c>
      <c r="F2193" s="7">
        <v>55</v>
      </c>
      <c r="G2193" s="5" t="s">
        <v>2017</v>
      </c>
      <c r="H2193" s="5" t="s">
        <v>12</v>
      </c>
    </row>
    <row r="2194" spans="1:8" s="2" customFormat="1" ht="15" x14ac:dyDescent="0.2">
      <c r="A2194" s="4">
        <v>9787547314432</v>
      </c>
      <c r="B2194" s="5" t="s">
        <v>4982</v>
      </c>
      <c r="C2194" s="5" t="s">
        <v>4843</v>
      </c>
      <c r="D2194" s="5" t="s">
        <v>4981</v>
      </c>
      <c r="E2194" s="6">
        <v>43556</v>
      </c>
      <c r="F2194" s="7">
        <v>55</v>
      </c>
      <c r="G2194" s="5" t="s">
        <v>2017</v>
      </c>
      <c r="H2194" s="5" t="s">
        <v>12</v>
      </c>
    </row>
    <row r="2195" spans="1:8" s="2" customFormat="1" ht="15" x14ac:dyDescent="0.2">
      <c r="A2195" s="4">
        <v>9787566915375</v>
      </c>
      <c r="B2195" s="5" t="s">
        <v>4983</v>
      </c>
      <c r="C2195" s="5" t="s">
        <v>4984</v>
      </c>
      <c r="D2195" s="5" t="s">
        <v>4985</v>
      </c>
      <c r="E2195" s="6">
        <v>43497</v>
      </c>
      <c r="F2195" s="7">
        <v>49</v>
      </c>
      <c r="G2195" s="5" t="s">
        <v>1455</v>
      </c>
      <c r="H2195" s="5" t="s">
        <v>169</v>
      </c>
    </row>
    <row r="2196" spans="1:8" s="2" customFormat="1" ht="15" x14ac:dyDescent="0.2">
      <c r="A2196" s="4">
        <v>9787566917126</v>
      </c>
      <c r="B2196" s="5" t="s">
        <v>4986</v>
      </c>
      <c r="C2196" s="5" t="s">
        <v>4984</v>
      </c>
      <c r="D2196" s="5" t="s">
        <v>4987</v>
      </c>
      <c r="E2196" s="6">
        <v>43922</v>
      </c>
      <c r="F2196" s="7">
        <v>37</v>
      </c>
      <c r="G2196" s="5" t="s">
        <v>4988</v>
      </c>
      <c r="H2196" s="5" t="s">
        <v>335</v>
      </c>
    </row>
    <row r="2197" spans="1:8" s="2" customFormat="1" ht="15" x14ac:dyDescent="0.2">
      <c r="A2197" s="4">
        <v>9787566917218</v>
      </c>
      <c r="B2197" s="5" t="s">
        <v>4989</v>
      </c>
      <c r="C2197" s="5" t="s">
        <v>4984</v>
      </c>
      <c r="D2197" s="5" t="s">
        <v>4990</v>
      </c>
      <c r="E2197" s="6">
        <v>43952</v>
      </c>
      <c r="F2197" s="7">
        <v>58</v>
      </c>
      <c r="G2197" s="5" t="s">
        <v>4991</v>
      </c>
      <c r="H2197" s="5" t="s">
        <v>23</v>
      </c>
    </row>
    <row r="2198" spans="1:8" s="2" customFormat="1" ht="15" x14ac:dyDescent="0.2">
      <c r="A2198" s="4">
        <v>9787566914958</v>
      </c>
      <c r="B2198" s="5" t="s">
        <v>4992</v>
      </c>
      <c r="C2198" s="5" t="s">
        <v>4984</v>
      </c>
      <c r="D2198" s="5" t="s">
        <v>4993</v>
      </c>
      <c r="E2198" s="6">
        <v>43466</v>
      </c>
      <c r="F2198" s="7">
        <v>29</v>
      </c>
      <c r="G2198" s="5" t="s">
        <v>4994</v>
      </c>
      <c r="H2198" s="5" t="s">
        <v>36</v>
      </c>
    </row>
    <row r="2199" spans="1:8" s="2" customFormat="1" ht="15" x14ac:dyDescent="0.2">
      <c r="A2199" s="4">
        <v>9787566917188</v>
      </c>
      <c r="B2199" s="5" t="s">
        <v>4995</v>
      </c>
      <c r="C2199" s="5" t="s">
        <v>4984</v>
      </c>
      <c r="D2199" s="5" t="s">
        <v>4996</v>
      </c>
      <c r="E2199" s="6">
        <v>43922</v>
      </c>
      <c r="F2199" s="7">
        <v>98</v>
      </c>
      <c r="G2199" s="5" t="s">
        <v>411</v>
      </c>
      <c r="H2199" s="5" t="s">
        <v>12</v>
      </c>
    </row>
    <row r="2200" spans="1:8" s="2" customFormat="1" ht="15" x14ac:dyDescent="0.2">
      <c r="A2200" s="4">
        <v>9787566915733</v>
      </c>
      <c r="B2200" s="5" t="s">
        <v>4997</v>
      </c>
      <c r="C2200" s="5" t="s">
        <v>4984</v>
      </c>
      <c r="D2200" s="5" t="s">
        <v>4998</v>
      </c>
      <c r="E2200" s="6">
        <v>43586</v>
      </c>
      <c r="F2200" s="7">
        <v>40</v>
      </c>
      <c r="G2200" s="5" t="s">
        <v>4999</v>
      </c>
      <c r="H2200" s="5" t="s">
        <v>211</v>
      </c>
    </row>
    <row r="2201" spans="1:8" s="2" customFormat="1" ht="15" x14ac:dyDescent="0.2">
      <c r="A2201" s="4">
        <v>9787566917553</v>
      </c>
      <c r="B2201" s="5" t="s">
        <v>5000</v>
      </c>
      <c r="C2201" s="5" t="s">
        <v>4984</v>
      </c>
      <c r="D2201" s="5" t="s">
        <v>5001</v>
      </c>
      <c r="E2201" s="6">
        <v>44013</v>
      </c>
      <c r="F2201" s="7">
        <v>45</v>
      </c>
      <c r="G2201" s="5" t="s">
        <v>5002</v>
      </c>
      <c r="H2201" s="5" t="s">
        <v>36</v>
      </c>
    </row>
    <row r="2202" spans="1:8" s="2" customFormat="1" ht="15" x14ac:dyDescent="0.2">
      <c r="A2202" s="4">
        <v>9787566916327</v>
      </c>
      <c r="B2202" s="5" t="s">
        <v>5003</v>
      </c>
      <c r="C2202" s="5" t="s">
        <v>4984</v>
      </c>
      <c r="D2202" s="5" t="s">
        <v>5004</v>
      </c>
      <c r="E2202" s="6">
        <v>43831</v>
      </c>
      <c r="F2202" s="7">
        <v>68</v>
      </c>
      <c r="G2202" s="5" t="s">
        <v>1627</v>
      </c>
      <c r="H2202" s="5" t="s">
        <v>23</v>
      </c>
    </row>
    <row r="2203" spans="1:8" s="2" customFormat="1" ht="15" x14ac:dyDescent="0.2">
      <c r="A2203" s="4">
        <v>9787566914965</v>
      </c>
      <c r="B2203" s="5" t="s">
        <v>5005</v>
      </c>
      <c r="C2203" s="5" t="s">
        <v>4984</v>
      </c>
      <c r="D2203" s="5" t="s">
        <v>4993</v>
      </c>
      <c r="E2203" s="6">
        <v>43466</v>
      </c>
      <c r="F2203" s="7">
        <v>29</v>
      </c>
      <c r="G2203" s="5" t="s">
        <v>4994</v>
      </c>
      <c r="H2203" s="5" t="s">
        <v>36</v>
      </c>
    </row>
    <row r="2204" spans="1:8" s="2" customFormat="1" ht="15" x14ac:dyDescent="0.2">
      <c r="A2204" s="4">
        <v>9787566915658</v>
      </c>
      <c r="B2204" s="5" t="s">
        <v>5006</v>
      </c>
      <c r="C2204" s="5" t="s">
        <v>4984</v>
      </c>
      <c r="D2204" s="5" t="s">
        <v>5007</v>
      </c>
      <c r="E2204" s="6">
        <v>43617</v>
      </c>
      <c r="F2204" s="7">
        <v>32</v>
      </c>
      <c r="G2204" s="5" t="s">
        <v>5008</v>
      </c>
      <c r="H2204" s="5" t="s">
        <v>211</v>
      </c>
    </row>
    <row r="2205" spans="1:8" s="2" customFormat="1" ht="15" x14ac:dyDescent="0.2">
      <c r="A2205" s="4">
        <v>9787566917065</v>
      </c>
      <c r="B2205" s="5" t="s">
        <v>5009</v>
      </c>
      <c r="C2205" s="5" t="s">
        <v>4984</v>
      </c>
      <c r="D2205" s="5" t="s">
        <v>5010</v>
      </c>
      <c r="E2205" s="6">
        <v>43831</v>
      </c>
      <c r="F2205" s="7">
        <v>39</v>
      </c>
      <c r="G2205" s="5" t="s">
        <v>5011</v>
      </c>
      <c r="H2205" s="5" t="s">
        <v>23</v>
      </c>
    </row>
    <row r="2206" spans="1:8" s="2" customFormat="1" ht="15" x14ac:dyDescent="0.2">
      <c r="A2206" s="4">
        <v>9787566917638</v>
      </c>
      <c r="B2206" s="5" t="s">
        <v>5012</v>
      </c>
      <c r="C2206" s="5" t="s">
        <v>4984</v>
      </c>
      <c r="D2206" s="5" t="s">
        <v>5013</v>
      </c>
      <c r="E2206" s="6">
        <v>44044</v>
      </c>
      <c r="F2206" s="7">
        <v>58</v>
      </c>
      <c r="G2206" s="5" t="s">
        <v>5014</v>
      </c>
      <c r="H2206" s="5" t="s">
        <v>23</v>
      </c>
    </row>
    <row r="2207" spans="1:8" s="2" customFormat="1" ht="15" x14ac:dyDescent="0.2">
      <c r="A2207" s="4">
        <v>9787566917850</v>
      </c>
      <c r="B2207" s="5" t="s">
        <v>5015</v>
      </c>
      <c r="C2207" s="5" t="s">
        <v>4984</v>
      </c>
      <c r="D2207" s="5" t="s">
        <v>5016</v>
      </c>
      <c r="E2207" s="6">
        <v>44105</v>
      </c>
      <c r="F2207" s="7">
        <v>59</v>
      </c>
      <c r="G2207" s="5" t="s">
        <v>1053</v>
      </c>
      <c r="H2207" s="5" t="s">
        <v>335</v>
      </c>
    </row>
    <row r="2208" spans="1:8" s="2" customFormat="1" ht="15" x14ac:dyDescent="0.2">
      <c r="A2208" s="4">
        <v>9787566916464</v>
      </c>
      <c r="B2208" s="5" t="s">
        <v>5017</v>
      </c>
      <c r="C2208" s="5" t="s">
        <v>4984</v>
      </c>
      <c r="D2208" s="5" t="s">
        <v>5018</v>
      </c>
      <c r="E2208" s="6">
        <v>43739</v>
      </c>
      <c r="F2208" s="7">
        <v>39</v>
      </c>
      <c r="G2208" s="5" t="s">
        <v>5019</v>
      </c>
      <c r="H2208" s="5" t="s">
        <v>23</v>
      </c>
    </row>
    <row r="2209" spans="1:8" s="2" customFormat="1" ht="15" x14ac:dyDescent="0.2">
      <c r="A2209" s="4">
        <v>9787566915832</v>
      </c>
      <c r="B2209" s="5" t="s">
        <v>5020</v>
      </c>
      <c r="C2209" s="5" t="s">
        <v>4984</v>
      </c>
      <c r="D2209" s="5" t="s">
        <v>5021</v>
      </c>
      <c r="E2209" s="6">
        <v>43617</v>
      </c>
      <c r="F2209" s="7">
        <v>78</v>
      </c>
      <c r="G2209" s="5" t="s">
        <v>5022</v>
      </c>
      <c r="H2209" s="5" t="s">
        <v>23</v>
      </c>
    </row>
    <row r="2210" spans="1:8" s="2" customFormat="1" ht="15" x14ac:dyDescent="0.2">
      <c r="A2210" s="4">
        <v>9787564189495</v>
      </c>
      <c r="B2210" s="5" t="s">
        <v>5023</v>
      </c>
      <c r="C2210" s="5" t="s">
        <v>5024</v>
      </c>
      <c r="D2210" s="5" t="s">
        <v>5025</v>
      </c>
      <c r="E2210" s="6">
        <v>43983</v>
      </c>
      <c r="F2210" s="7">
        <v>39</v>
      </c>
      <c r="G2210" s="5" t="s">
        <v>132</v>
      </c>
      <c r="H2210" s="5" t="s">
        <v>23</v>
      </c>
    </row>
    <row r="2211" spans="1:8" s="2" customFormat="1" ht="15" x14ac:dyDescent="0.2">
      <c r="A2211" s="4">
        <v>9787564189099</v>
      </c>
      <c r="B2211" s="5" t="s">
        <v>5026</v>
      </c>
      <c r="C2211" s="5" t="s">
        <v>5024</v>
      </c>
      <c r="D2211" s="5" t="s">
        <v>5027</v>
      </c>
      <c r="E2211" s="6">
        <v>44013</v>
      </c>
      <c r="F2211" s="7">
        <v>36</v>
      </c>
      <c r="G2211" s="5" t="s">
        <v>123</v>
      </c>
      <c r="H2211" s="5" t="s">
        <v>36</v>
      </c>
    </row>
    <row r="2212" spans="1:8" s="2" customFormat="1" ht="15" x14ac:dyDescent="0.2">
      <c r="A2212" s="4">
        <v>9787564191498</v>
      </c>
      <c r="B2212" s="5" t="s">
        <v>5028</v>
      </c>
      <c r="C2212" s="5" t="s">
        <v>5024</v>
      </c>
      <c r="D2212" s="5" t="s">
        <v>5029</v>
      </c>
      <c r="E2212" s="6">
        <v>44105</v>
      </c>
      <c r="F2212" s="7">
        <v>68</v>
      </c>
      <c r="G2212" s="5" t="s">
        <v>5030</v>
      </c>
      <c r="H2212" s="5" t="s">
        <v>23</v>
      </c>
    </row>
    <row r="2213" spans="1:8" s="2" customFormat="1" ht="15" x14ac:dyDescent="0.2">
      <c r="A2213" s="4">
        <v>9787564187163</v>
      </c>
      <c r="B2213" s="5" t="s">
        <v>5031</v>
      </c>
      <c r="C2213" s="5" t="s">
        <v>5024</v>
      </c>
      <c r="D2213" s="5" t="s">
        <v>5032</v>
      </c>
      <c r="E2213" s="6">
        <v>43983</v>
      </c>
      <c r="F2213" s="7">
        <v>48</v>
      </c>
      <c r="G2213" s="5" t="s">
        <v>667</v>
      </c>
      <c r="H2213" s="5" t="s">
        <v>12</v>
      </c>
    </row>
    <row r="2214" spans="1:8" s="2" customFormat="1" ht="15" x14ac:dyDescent="0.2">
      <c r="A2214" s="4">
        <v>9787564187460</v>
      </c>
      <c r="B2214" s="5" t="s">
        <v>5033</v>
      </c>
      <c r="C2214" s="5" t="s">
        <v>5024</v>
      </c>
      <c r="D2214" s="5" t="s">
        <v>5034</v>
      </c>
      <c r="E2214" s="6">
        <v>43800</v>
      </c>
      <c r="F2214" s="7">
        <v>53</v>
      </c>
      <c r="G2214" s="5" t="s">
        <v>5035</v>
      </c>
      <c r="H2214" s="5" t="s">
        <v>19</v>
      </c>
    </row>
    <row r="2215" spans="1:8" s="2" customFormat="1" ht="15" x14ac:dyDescent="0.2">
      <c r="A2215" s="4">
        <v>9787564186913</v>
      </c>
      <c r="B2215" s="5" t="s">
        <v>5036</v>
      </c>
      <c r="C2215" s="5" t="s">
        <v>5024</v>
      </c>
      <c r="D2215" s="5" t="s">
        <v>5037</v>
      </c>
      <c r="E2215" s="6">
        <v>43800</v>
      </c>
      <c r="F2215" s="7">
        <v>88</v>
      </c>
      <c r="G2215" s="5" t="s">
        <v>5038</v>
      </c>
      <c r="H2215" s="5" t="s">
        <v>12</v>
      </c>
    </row>
    <row r="2216" spans="1:8" s="2" customFormat="1" ht="15" x14ac:dyDescent="0.2">
      <c r="A2216" s="4">
        <v>9787564192143</v>
      </c>
      <c r="B2216" s="5" t="s">
        <v>5039</v>
      </c>
      <c r="C2216" s="5" t="s">
        <v>5024</v>
      </c>
      <c r="D2216" s="5" t="s">
        <v>5040</v>
      </c>
      <c r="E2216" s="6">
        <v>44136</v>
      </c>
      <c r="F2216" s="7">
        <v>68</v>
      </c>
      <c r="G2216" s="5" t="s">
        <v>5041</v>
      </c>
      <c r="H2216" s="5" t="s">
        <v>12</v>
      </c>
    </row>
    <row r="2217" spans="1:8" s="2" customFormat="1" ht="15" x14ac:dyDescent="0.2">
      <c r="A2217" s="4">
        <v>9787564190187</v>
      </c>
      <c r="B2217" s="5" t="s">
        <v>5042</v>
      </c>
      <c r="C2217" s="5" t="s">
        <v>5024</v>
      </c>
      <c r="D2217" s="5" t="s">
        <v>5043</v>
      </c>
      <c r="E2217" s="6">
        <v>44044</v>
      </c>
      <c r="F2217" s="7">
        <v>68</v>
      </c>
      <c r="G2217" s="5" t="s">
        <v>5044</v>
      </c>
      <c r="H2217" s="5" t="s">
        <v>12</v>
      </c>
    </row>
    <row r="2218" spans="1:8" s="2" customFormat="1" ht="15" x14ac:dyDescent="0.2">
      <c r="A2218" s="4">
        <v>9787564185886</v>
      </c>
      <c r="B2218" s="5" t="s">
        <v>5045</v>
      </c>
      <c r="C2218" s="5" t="s">
        <v>5024</v>
      </c>
      <c r="D2218" s="5" t="s">
        <v>5046</v>
      </c>
      <c r="E2218" s="6">
        <v>43800</v>
      </c>
      <c r="F2218" s="7">
        <v>258</v>
      </c>
      <c r="G2218" s="5" t="s">
        <v>75</v>
      </c>
      <c r="H2218" s="5" t="s">
        <v>160</v>
      </c>
    </row>
    <row r="2219" spans="1:8" s="2" customFormat="1" ht="15" x14ac:dyDescent="0.2">
      <c r="A2219" s="4">
        <v>9787564191047</v>
      </c>
      <c r="B2219" s="5" t="s">
        <v>5047</v>
      </c>
      <c r="C2219" s="5" t="s">
        <v>5024</v>
      </c>
      <c r="D2219" s="5" t="s">
        <v>5048</v>
      </c>
      <c r="E2219" s="6">
        <v>44044</v>
      </c>
      <c r="F2219" s="7">
        <v>79</v>
      </c>
      <c r="G2219" s="5" t="s">
        <v>3991</v>
      </c>
      <c r="H2219" s="5" t="s">
        <v>23</v>
      </c>
    </row>
    <row r="2220" spans="1:8" s="2" customFormat="1" ht="15" x14ac:dyDescent="0.2">
      <c r="A2220" s="4">
        <v>9787564191306</v>
      </c>
      <c r="B2220" s="5" t="s">
        <v>5049</v>
      </c>
      <c r="C2220" s="5" t="s">
        <v>5024</v>
      </c>
      <c r="D2220" s="5" t="s">
        <v>5050</v>
      </c>
      <c r="E2220" s="6">
        <v>44105</v>
      </c>
      <c r="F2220" s="7">
        <v>68</v>
      </c>
      <c r="G2220" s="5" t="s">
        <v>1166</v>
      </c>
      <c r="H2220" s="5" t="s">
        <v>12</v>
      </c>
    </row>
    <row r="2221" spans="1:8" s="2" customFormat="1" ht="15" x14ac:dyDescent="0.2">
      <c r="A2221" s="4">
        <v>9787564191825</v>
      </c>
      <c r="B2221" s="5" t="s">
        <v>5051</v>
      </c>
      <c r="C2221" s="5" t="s">
        <v>5024</v>
      </c>
      <c r="D2221" s="5" t="s">
        <v>5052</v>
      </c>
      <c r="E2221" s="6">
        <v>44105</v>
      </c>
      <c r="F2221" s="7">
        <v>68</v>
      </c>
      <c r="G2221" s="5" t="s">
        <v>5053</v>
      </c>
      <c r="H2221" s="5" t="s">
        <v>23</v>
      </c>
    </row>
    <row r="2222" spans="1:8" s="2" customFormat="1" ht="15" x14ac:dyDescent="0.2">
      <c r="A2222" s="4">
        <v>9787564185664</v>
      </c>
      <c r="B2222" s="5" t="s">
        <v>5054</v>
      </c>
      <c r="C2222" s="5" t="s">
        <v>5024</v>
      </c>
      <c r="D2222" s="5" t="s">
        <v>5055</v>
      </c>
      <c r="E2222" s="6">
        <v>43739</v>
      </c>
      <c r="F2222" s="7">
        <v>32</v>
      </c>
      <c r="G2222" s="5" t="s">
        <v>123</v>
      </c>
      <c r="H2222" s="5" t="s">
        <v>211</v>
      </c>
    </row>
    <row r="2223" spans="1:8" s="2" customFormat="1" ht="15" x14ac:dyDescent="0.2">
      <c r="A2223" s="4">
        <v>9787564184964</v>
      </c>
      <c r="B2223" s="5" t="s">
        <v>5056</v>
      </c>
      <c r="C2223" s="5" t="s">
        <v>5024</v>
      </c>
      <c r="D2223" s="5" t="s">
        <v>5057</v>
      </c>
      <c r="E2223" s="6">
        <v>43739</v>
      </c>
      <c r="F2223" s="7">
        <v>88</v>
      </c>
      <c r="G2223" s="5" t="s">
        <v>5058</v>
      </c>
      <c r="H2223" s="5" t="s">
        <v>169</v>
      </c>
    </row>
    <row r="2224" spans="1:8" s="2" customFormat="1" ht="15" x14ac:dyDescent="0.2">
      <c r="A2224" s="4">
        <v>9787564189273</v>
      </c>
      <c r="B2224" s="5" t="s">
        <v>5059</v>
      </c>
      <c r="C2224" s="5" t="s">
        <v>5024</v>
      </c>
      <c r="D2224" s="5" t="s">
        <v>5060</v>
      </c>
      <c r="E2224" s="6">
        <v>43983</v>
      </c>
      <c r="F2224" s="7">
        <v>68</v>
      </c>
      <c r="G2224" s="5" t="s">
        <v>5061</v>
      </c>
      <c r="H2224" s="5" t="s">
        <v>12</v>
      </c>
    </row>
    <row r="2225" spans="1:8" s="2" customFormat="1" ht="15" x14ac:dyDescent="0.2">
      <c r="A2225" s="4">
        <v>9787564186883</v>
      </c>
      <c r="B2225" s="5" t="s">
        <v>5062</v>
      </c>
      <c r="C2225" s="5" t="s">
        <v>5024</v>
      </c>
      <c r="D2225" s="5" t="s">
        <v>5063</v>
      </c>
      <c r="E2225" s="6">
        <v>43770</v>
      </c>
      <c r="F2225" s="7">
        <v>88</v>
      </c>
      <c r="G2225" s="5" t="s">
        <v>5064</v>
      </c>
      <c r="H2225" s="5" t="s">
        <v>12</v>
      </c>
    </row>
    <row r="2226" spans="1:8" s="2" customFormat="1" ht="15" x14ac:dyDescent="0.2">
      <c r="A2226" s="4">
        <v>9787564191641</v>
      </c>
      <c r="B2226" s="5" t="s">
        <v>5065</v>
      </c>
      <c r="C2226" s="5" t="s">
        <v>5024</v>
      </c>
      <c r="D2226" s="5" t="s">
        <v>5066</v>
      </c>
      <c r="E2226" s="6">
        <v>44136</v>
      </c>
      <c r="F2226" s="7">
        <v>70</v>
      </c>
      <c r="G2226" s="5" t="s">
        <v>5067</v>
      </c>
      <c r="H2226" s="5" t="s">
        <v>12</v>
      </c>
    </row>
    <row r="2227" spans="1:8" s="2" customFormat="1" ht="15" x14ac:dyDescent="0.2">
      <c r="A2227" s="4">
        <v>9787564186678</v>
      </c>
      <c r="B2227" s="5" t="s">
        <v>5068</v>
      </c>
      <c r="C2227" s="5" t="s">
        <v>5024</v>
      </c>
      <c r="D2227" s="5" t="s">
        <v>5069</v>
      </c>
      <c r="E2227" s="6">
        <v>43800</v>
      </c>
      <c r="F2227" s="7">
        <v>68</v>
      </c>
      <c r="G2227" s="5" t="s">
        <v>3434</v>
      </c>
      <c r="H2227" s="5" t="s">
        <v>12</v>
      </c>
    </row>
    <row r="2228" spans="1:8" s="2" customFormat="1" ht="15" x14ac:dyDescent="0.2">
      <c r="A2228" s="4">
        <v>9787564182489</v>
      </c>
      <c r="B2228" s="5" t="s">
        <v>5070</v>
      </c>
      <c r="C2228" s="5" t="s">
        <v>5024</v>
      </c>
      <c r="D2228" s="5" t="s">
        <v>5071</v>
      </c>
      <c r="E2228" s="6">
        <v>43466</v>
      </c>
      <c r="F2228" s="7">
        <v>39</v>
      </c>
      <c r="G2228" s="5" t="s">
        <v>4530</v>
      </c>
      <c r="H2228" s="5" t="s">
        <v>23</v>
      </c>
    </row>
    <row r="2229" spans="1:8" s="2" customFormat="1" ht="15" x14ac:dyDescent="0.2">
      <c r="A2229" s="4">
        <v>9787564187118</v>
      </c>
      <c r="B2229" s="5" t="s">
        <v>5072</v>
      </c>
      <c r="C2229" s="5" t="s">
        <v>5024</v>
      </c>
      <c r="D2229" s="5" t="s">
        <v>5073</v>
      </c>
      <c r="E2229" s="6">
        <v>43800</v>
      </c>
      <c r="F2229" s="7">
        <v>49.8</v>
      </c>
      <c r="G2229" s="5" t="s">
        <v>5074</v>
      </c>
      <c r="H2229" s="5" t="s">
        <v>12</v>
      </c>
    </row>
    <row r="2230" spans="1:8" s="2" customFormat="1" ht="15" x14ac:dyDescent="0.2">
      <c r="A2230" s="4">
        <v>9787564191443</v>
      </c>
      <c r="B2230" s="5" t="s">
        <v>5075</v>
      </c>
      <c r="C2230" s="5" t="s">
        <v>5024</v>
      </c>
      <c r="D2230" s="5" t="s">
        <v>5076</v>
      </c>
      <c r="E2230" s="6">
        <v>44105</v>
      </c>
      <c r="F2230" s="7">
        <v>98</v>
      </c>
      <c r="G2230" s="5" t="s">
        <v>5077</v>
      </c>
      <c r="H2230" s="5" t="s">
        <v>23</v>
      </c>
    </row>
    <row r="2231" spans="1:8" s="2" customFormat="1" ht="15" x14ac:dyDescent="0.2">
      <c r="A2231" s="4">
        <v>9787564187316</v>
      </c>
      <c r="B2231" s="5" t="s">
        <v>5078</v>
      </c>
      <c r="C2231" s="5" t="s">
        <v>5024</v>
      </c>
      <c r="D2231" s="5" t="s">
        <v>5079</v>
      </c>
      <c r="E2231" s="6">
        <v>43952</v>
      </c>
      <c r="F2231" s="7">
        <v>39</v>
      </c>
      <c r="G2231" s="5" t="s">
        <v>5080</v>
      </c>
      <c r="H2231" s="5" t="s">
        <v>23</v>
      </c>
    </row>
    <row r="2232" spans="1:8" s="2" customFormat="1" ht="15" x14ac:dyDescent="0.2">
      <c r="A2232" s="4">
        <v>9787564185725</v>
      </c>
      <c r="B2232" s="5" t="s">
        <v>5081</v>
      </c>
      <c r="C2232" s="5" t="s">
        <v>5024</v>
      </c>
      <c r="D2232" s="5" t="s">
        <v>5082</v>
      </c>
      <c r="E2232" s="6">
        <v>43800</v>
      </c>
      <c r="F2232" s="7">
        <v>59</v>
      </c>
      <c r="G2232" s="5" t="s">
        <v>5083</v>
      </c>
      <c r="H2232" s="5" t="s">
        <v>12</v>
      </c>
    </row>
    <row r="2233" spans="1:8" s="2" customFormat="1" ht="15" x14ac:dyDescent="0.2">
      <c r="A2233" s="4">
        <v>9787564180393</v>
      </c>
      <c r="B2233" s="5" t="s">
        <v>5084</v>
      </c>
      <c r="C2233" s="5" t="s">
        <v>5024</v>
      </c>
      <c r="D2233" s="5" t="s">
        <v>5085</v>
      </c>
      <c r="E2233" s="6">
        <v>43922</v>
      </c>
      <c r="F2233" s="7">
        <v>53</v>
      </c>
      <c r="G2233" s="5" t="s">
        <v>5086</v>
      </c>
      <c r="H2233" s="5" t="s">
        <v>12</v>
      </c>
    </row>
    <row r="2234" spans="1:8" s="2" customFormat="1" ht="15" x14ac:dyDescent="0.2">
      <c r="A2234" s="4">
        <v>9787564191405</v>
      </c>
      <c r="B2234" s="5" t="s">
        <v>5087</v>
      </c>
      <c r="C2234" s="5" t="s">
        <v>5024</v>
      </c>
      <c r="D2234" s="5" t="s">
        <v>5088</v>
      </c>
      <c r="E2234" s="6">
        <v>44105</v>
      </c>
      <c r="F2234" s="7">
        <v>38</v>
      </c>
      <c r="G2234" s="5" t="s">
        <v>5089</v>
      </c>
      <c r="H2234" s="5" t="s">
        <v>12</v>
      </c>
    </row>
    <row r="2235" spans="1:8" s="2" customFormat="1" ht="15" x14ac:dyDescent="0.2">
      <c r="A2235" s="4">
        <v>9787552705898</v>
      </c>
      <c r="B2235" s="5" t="s">
        <v>5090</v>
      </c>
      <c r="C2235" s="5" t="s">
        <v>5091</v>
      </c>
      <c r="D2235" s="5" t="s">
        <v>5092</v>
      </c>
      <c r="E2235" s="6">
        <v>43983</v>
      </c>
      <c r="F2235" s="7">
        <v>88</v>
      </c>
      <c r="G2235" s="5" t="s">
        <v>2525</v>
      </c>
      <c r="H2235" s="5" t="s">
        <v>12</v>
      </c>
    </row>
    <row r="2236" spans="1:8" s="2" customFormat="1" ht="15" x14ac:dyDescent="0.2">
      <c r="A2236" s="4">
        <v>9787552705829</v>
      </c>
      <c r="B2236" s="5" t="s">
        <v>5093</v>
      </c>
      <c r="C2236" s="5" t="s">
        <v>5091</v>
      </c>
      <c r="D2236" s="5" t="s">
        <v>5094</v>
      </c>
      <c r="E2236" s="6">
        <v>43831</v>
      </c>
      <c r="F2236" s="7">
        <v>68</v>
      </c>
      <c r="G2236" s="5" t="s">
        <v>5095</v>
      </c>
      <c r="H2236" s="5" t="s">
        <v>12</v>
      </c>
    </row>
    <row r="2237" spans="1:8" s="2" customFormat="1" ht="15" x14ac:dyDescent="0.2">
      <c r="A2237" s="4">
        <v>9787566321343</v>
      </c>
      <c r="B2237" s="5" t="s">
        <v>5096</v>
      </c>
      <c r="C2237" s="5" t="s">
        <v>5097</v>
      </c>
      <c r="D2237" s="5" t="s">
        <v>5098</v>
      </c>
      <c r="E2237" s="6">
        <v>43891</v>
      </c>
      <c r="F2237" s="7">
        <v>49</v>
      </c>
      <c r="G2237" s="5" t="s">
        <v>5099</v>
      </c>
      <c r="H2237" s="5" t="s">
        <v>12</v>
      </c>
    </row>
    <row r="2238" spans="1:8" s="2" customFormat="1" ht="15" x14ac:dyDescent="0.2">
      <c r="A2238" s="4">
        <v>9787566321299</v>
      </c>
      <c r="B2238" s="5" t="s">
        <v>5100</v>
      </c>
      <c r="C2238" s="5" t="s">
        <v>5097</v>
      </c>
      <c r="D2238" s="5" t="s">
        <v>5101</v>
      </c>
      <c r="E2238" s="6">
        <v>43891</v>
      </c>
      <c r="F2238" s="7">
        <v>59</v>
      </c>
      <c r="G2238" s="5" t="s">
        <v>5102</v>
      </c>
      <c r="H2238" s="5" t="s">
        <v>12</v>
      </c>
    </row>
    <row r="2239" spans="1:8" s="2" customFormat="1" ht="15" x14ac:dyDescent="0.2">
      <c r="A2239" s="4">
        <v>9787566322289</v>
      </c>
      <c r="B2239" s="5" t="s">
        <v>5103</v>
      </c>
      <c r="C2239" s="5" t="s">
        <v>5097</v>
      </c>
      <c r="D2239" s="5" t="s">
        <v>5104</v>
      </c>
      <c r="E2239" s="6">
        <v>44197</v>
      </c>
      <c r="F2239" s="7">
        <v>39</v>
      </c>
      <c r="G2239" s="5" t="s">
        <v>5105</v>
      </c>
      <c r="H2239" s="5" t="s">
        <v>23</v>
      </c>
    </row>
    <row r="2240" spans="1:8" s="2" customFormat="1" ht="15" x14ac:dyDescent="0.2">
      <c r="A2240" s="4">
        <v>9787566321411</v>
      </c>
      <c r="B2240" s="5" t="s">
        <v>5106</v>
      </c>
      <c r="C2240" s="5" t="s">
        <v>5097</v>
      </c>
      <c r="D2240" s="5" t="s">
        <v>5107</v>
      </c>
      <c r="E2240" s="6">
        <v>43983</v>
      </c>
      <c r="F2240" s="7">
        <v>43</v>
      </c>
      <c r="G2240" s="5" t="s">
        <v>1603</v>
      </c>
      <c r="H2240" s="5" t="s">
        <v>19</v>
      </c>
    </row>
    <row r="2241" spans="1:8" s="2" customFormat="1" ht="15" x14ac:dyDescent="0.2">
      <c r="A2241" s="4">
        <v>9787566321626</v>
      </c>
      <c r="B2241" s="5" t="s">
        <v>5108</v>
      </c>
      <c r="C2241" s="5" t="s">
        <v>5097</v>
      </c>
      <c r="D2241" s="5" t="s">
        <v>5109</v>
      </c>
      <c r="E2241" s="6">
        <v>43952</v>
      </c>
      <c r="F2241" s="7">
        <v>48</v>
      </c>
      <c r="G2241" s="5" t="s">
        <v>5110</v>
      </c>
      <c r="H2241" s="5" t="s">
        <v>12</v>
      </c>
    </row>
    <row r="2242" spans="1:8" s="2" customFormat="1" ht="15" x14ac:dyDescent="0.2">
      <c r="A2242" s="4">
        <v>9787566322227</v>
      </c>
      <c r="B2242" s="5" t="s">
        <v>5111</v>
      </c>
      <c r="C2242" s="5" t="s">
        <v>5097</v>
      </c>
      <c r="D2242" s="5" t="s">
        <v>5112</v>
      </c>
      <c r="E2242" s="6">
        <v>44166</v>
      </c>
      <c r="F2242" s="7">
        <v>39</v>
      </c>
      <c r="G2242" s="5" t="s">
        <v>1603</v>
      </c>
      <c r="H2242" s="5" t="s">
        <v>23</v>
      </c>
    </row>
    <row r="2243" spans="1:8" s="2" customFormat="1" ht="15" x14ac:dyDescent="0.2">
      <c r="A2243" s="4">
        <v>9787566320735</v>
      </c>
      <c r="B2243" s="5" t="s">
        <v>5113</v>
      </c>
      <c r="C2243" s="5" t="s">
        <v>5097</v>
      </c>
      <c r="D2243" s="5" t="s">
        <v>5114</v>
      </c>
      <c r="E2243" s="6">
        <v>43647</v>
      </c>
      <c r="F2243" s="7">
        <v>60</v>
      </c>
      <c r="G2243" s="5" t="s">
        <v>1201</v>
      </c>
      <c r="H2243" s="5" t="s">
        <v>23</v>
      </c>
    </row>
    <row r="2244" spans="1:8" s="2" customFormat="1" ht="15" x14ac:dyDescent="0.2">
      <c r="A2244" s="4">
        <v>9787566321817</v>
      </c>
      <c r="B2244" s="5" t="s">
        <v>5115</v>
      </c>
      <c r="C2244" s="5" t="s">
        <v>5097</v>
      </c>
      <c r="D2244" s="5" t="s">
        <v>5116</v>
      </c>
      <c r="E2244" s="6">
        <v>44075</v>
      </c>
      <c r="F2244" s="7">
        <v>59</v>
      </c>
      <c r="G2244" s="5" t="s">
        <v>4991</v>
      </c>
      <c r="H2244" s="5" t="s">
        <v>12</v>
      </c>
    </row>
    <row r="2245" spans="1:8" s="2" customFormat="1" ht="15" x14ac:dyDescent="0.2">
      <c r="A2245" s="4">
        <v>9787566321947</v>
      </c>
      <c r="B2245" s="5" t="s">
        <v>5117</v>
      </c>
      <c r="C2245" s="5" t="s">
        <v>5097</v>
      </c>
      <c r="D2245" s="5" t="s">
        <v>5118</v>
      </c>
      <c r="E2245" s="6">
        <v>44075</v>
      </c>
      <c r="F2245" s="7">
        <v>35</v>
      </c>
      <c r="G2245" s="5" t="s">
        <v>4991</v>
      </c>
      <c r="H2245" s="5" t="s">
        <v>23</v>
      </c>
    </row>
    <row r="2246" spans="1:8" s="2" customFormat="1" ht="15" x14ac:dyDescent="0.2">
      <c r="A2246" s="4">
        <v>9787566322074</v>
      </c>
      <c r="B2246" s="5" t="s">
        <v>5119</v>
      </c>
      <c r="C2246" s="5" t="s">
        <v>5097</v>
      </c>
      <c r="D2246" s="5" t="s">
        <v>5120</v>
      </c>
      <c r="E2246" s="6">
        <v>44136</v>
      </c>
      <c r="F2246" s="7">
        <v>49</v>
      </c>
      <c r="G2246" s="5" t="s">
        <v>5121</v>
      </c>
      <c r="H2246" s="5" t="s">
        <v>23</v>
      </c>
    </row>
    <row r="2247" spans="1:8" s="2" customFormat="1" ht="15" x14ac:dyDescent="0.2">
      <c r="A2247" s="4">
        <v>9787566322050</v>
      </c>
      <c r="B2247" s="5" t="s">
        <v>5122</v>
      </c>
      <c r="C2247" s="5" t="s">
        <v>5097</v>
      </c>
      <c r="D2247" s="5" t="s">
        <v>5123</v>
      </c>
      <c r="E2247" s="6">
        <v>44075</v>
      </c>
      <c r="F2247" s="7">
        <v>69</v>
      </c>
      <c r="G2247" s="5" t="s">
        <v>4379</v>
      </c>
      <c r="H2247" s="5" t="s">
        <v>12</v>
      </c>
    </row>
    <row r="2248" spans="1:8" s="2" customFormat="1" ht="15" x14ac:dyDescent="0.2">
      <c r="A2248" s="4">
        <v>9787566322081</v>
      </c>
      <c r="B2248" s="5" t="s">
        <v>5124</v>
      </c>
      <c r="C2248" s="5" t="s">
        <v>5097</v>
      </c>
      <c r="D2248" s="5" t="s">
        <v>5125</v>
      </c>
      <c r="E2248" s="6">
        <v>44075</v>
      </c>
      <c r="F2248" s="7">
        <v>50</v>
      </c>
      <c r="G2248" s="5" t="s">
        <v>2367</v>
      </c>
      <c r="H2248" s="5" t="s">
        <v>12</v>
      </c>
    </row>
    <row r="2249" spans="1:8" s="2" customFormat="1" ht="15" x14ac:dyDescent="0.2">
      <c r="A2249" s="4">
        <v>9787566320216</v>
      </c>
      <c r="B2249" s="5" t="s">
        <v>5126</v>
      </c>
      <c r="C2249" s="5" t="s">
        <v>5097</v>
      </c>
      <c r="D2249" s="5" t="s">
        <v>5127</v>
      </c>
      <c r="E2249" s="6">
        <v>43466</v>
      </c>
      <c r="F2249" s="7">
        <v>120</v>
      </c>
      <c r="G2249" s="5" t="s">
        <v>4760</v>
      </c>
      <c r="H2249" s="5" t="s">
        <v>23</v>
      </c>
    </row>
    <row r="2250" spans="1:8" s="2" customFormat="1" ht="15" x14ac:dyDescent="0.2">
      <c r="A2250" s="4">
        <v>9787566321695</v>
      </c>
      <c r="B2250" s="5" t="s">
        <v>5128</v>
      </c>
      <c r="C2250" s="5" t="s">
        <v>5097</v>
      </c>
      <c r="D2250" s="5" t="s">
        <v>5129</v>
      </c>
      <c r="E2250" s="6">
        <v>44013</v>
      </c>
      <c r="F2250" s="7">
        <v>56</v>
      </c>
      <c r="G2250" s="5" t="s">
        <v>5130</v>
      </c>
      <c r="H2250" s="5" t="s">
        <v>23</v>
      </c>
    </row>
    <row r="2251" spans="1:8" s="2" customFormat="1" ht="15" x14ac:dyDescent="0.2">
      <c r="A2251" s="4">
        <v>9787546817194</v>
      </c>
      <c r="B2251" s="5" t="s">
        <v>5131</v>
      </c>
      <c r="C2251" s="5" t="s">
        <v>5132</v>
      </c>
      <c r="D2251" s="5" t="s">
        <v>5133</v>
      </c>
      <c r="E2251" s="6">
        <v>43556</v>
      </c>
      <c r="F2251" s="7">
        <v>28</v>
      </c>
      <c r="G2251" s="5" t="s">
        <v>123</v>
      </c>
      <c r="H2251" s="5" t="s">
        <v>160</v>
      </c>
    </row>
    <row r="2252" spans="1:8" s="2" customFormat="1" ht="15" x14ac:dyDescent="0.2">
      <c r="A2252" s="4">
        <v>9787546819051</v>
      </c>
      <c r="B2252" s="5" t="s">
        <v>5134</v>
      </c>
      <c r="C2252" s="5" t="s">
        <v>5132</v>
      </c>
      <c r="D2252" s="5" t="s">
        <v>5135</v>
      </c>
      <c r="E2252" s="6">
        <v>44013</v>
      </c>
      <c r="F2252" s="7">
        <v>58</v>
      </c>
      <c r="G2252" s="5" t="s">
        <v>274</v>
      </c>
      <c r="H2252" s="5" t="s">
        <v>12</v>
      </c>
    </row>
    <row r="2253" spans="1:8" s="2" customFormat="1" ht="15" x14ac:dyDescent="0.2">
      <c r="A2253" s="4">
        <v>9787546818764</v>
      </c>
      <c r="B2253" s="5" t="s">
        <v>5136</v>
      </c>
      <c r="C2253" s="5" t="s">
        <v>5132</v>
      </c>
      <c r="D2253" s="5" t="s">
        <v>5137</v>
      </c>
      <c r="E2253" s="6">
        <v>43952</v>
      </c>
      <c r="F2253" s="7">
        <v>128</v>
      </c>
      <c r="G2253" s="5" t="s">
        <v>416</v>
      </c>
      <c r="H2253" s="5" t="s">
        <v>36</v>
      </c>
    </row>
    <row r="2254" spans="1:8" s="2" customFormat="1" ht="15" x14ac:dyDescent="0.2">
      <c r="A2254" s="4">
        <v>9787546819495</v>
      </c>
      <c r="B2254" s="5" t="s">
        <v>5138</v>
      </c>
      <c r="C2254" s="5" t="s">
        <v>5132</v>
      </c>
      <c r="D2254" s="5" t="s">
        <v>5139</v>
      </c>
      <c r="E2254" s="6">
        <v>44075</v>
      </c>
      <c r="F2254" s="7">
        <v>50</v>
      </c>
      <c r="G2254" s="5" t="s">
        <v>152</v>
      </c>
      <c r="H2254" s="5" t="s">
        <v>36</v>
      </c>
    </row>
    <row r="2255" spans="1:8" s="2" customFormat="1" ht="15" x14ac:dyDescent="0.2">
      <c r="A2255" s="4">
        <v>9787546818726</v>
      </c>
      <c r="B2255" s="5" t="s">
        <v>5140</v>
      </c>
      <c r="C2255" s="5" t="s">
        <v>5132</v>
      </c>
      <c r="D2255" s="5" t="s">
        <v>5141</v>
      </c>
      <c r="E2255" s="6">
        <v>43770</v>
      </c>
      <c r="F2255" s="7">
        <v>89</v>
      </c>
      <c r="G2255" s="5" t="s">
        <v>5142</v>
      </c>
      <c r="H2255" s="5" t="s">
        <v>12</v>
      </c>
    </row>
    <row r="2256" spans="1:8" s="2" customFormat="1" ht="15" x14ac:dyDescent="0.2">
      <c r="A2256" s="4">
        <v>9787546816746</v>
      </c>
      <c r="B2256" s="5" t="s">
        <v>5143</v>
      </c>
      <c r="C2256" s="5" t="s">
        <v>5132</v>
      </c>
      <c r="D2256" s="5" t="s">
        <v>5144</v>
      </c>
      <c r="E2256" s="6">
        <v>43831</v>
      </c>
      <c r="F2256" s="7">
        <v>36</v>
      </c>
      <c r="G2256" s="5" t="s">
        <v>5145</v>
      </c>
      <c r="H2256" s="5" t="s">
        <v>211</v>
      </c>
    </row>
    <row r="2257" spans="1:8" s="2" customFormat="1" ht="15" x14ac:dyDescent="0.2">
      <c r="A2257" s="4">
        <v>9787546818870</v>
      </c>
      <c r="B2257" s="5" t="s">
        <v>5146</v>
      </c>
      <c r="C2257" s="5" t="s">
        <v>5132</v>
      </c>
      <c r="D2257" s="5" t="s">
        <v>5147</v>
      </c>
      <c r="E2257" s="6">
        <v>44044</v>
      </c>
      <c r="F2257" s="7">
        <v>38</v>
      </c>
      <c r="G2257" s="5" t="s">
        <v>5148</v>
      </c>
      <c r="H2257" s="5" t="s">
        <v>12</v>
      </c>
    </row>
    <row r="2258" spans="1:8" s="2" customFormat="1" ht="15" x14ac:dyDescent="0.2">
      <c r="A2258" s="4">
        <v>9787546817682</v>
      </c>
      <c r="B2258" s="5" t="s">
        <v>5149</v>
      </c>
      <c r="C2258" s="5" t="s">
        <v>5132</v>
      </c>
      <c r="D2258" s="5" t="s">
        <v>5150</v>
      </c>
      <c r="E2258" s="6">
        <v>43678</v>
      </c>
      <c r="F2258" s="7">
        <v>56</v>
      </c>
      <c r="G2258" s="5" t="s">
        <v>113</v>
      </c>
      <c r="H2258" s="5" t="s">
        <v>12</v>
      </c>
    </row>
    <row r="2259" spans="1:8" s="2" customFormat="1" ht="15" x14ac:dyDescent="0.2">
      <c r="A2259" s="4">
        <v>9787546816104</v>
      </c>
      <c r="B2259" s="5" t="s">
        <v>5151</v>
      </c>
      <c r="C2259" s="5" t="s">
        <v>5132</v>
      </c>
      <c r="D2259" s="5" t="s">
        <v>5152</v>
      </c>
      <c r="E2259" s="6">
        <v>43466</v>
      </c>
      <c r="F2259" s="7">
        <v>45</v>
      </c>
      <c r="G2259" s="5" t="s">
        <v>174</v>
      </c>
      <c r="H2259" s="5" t="s">
        <v>12</v>
      </c>
    </row>
    <row r="2260" spans="1:8" s="2" customFormat="1" ht="15" x14ac:dyDescent="0.2">
      <c r="A2260" s="4">
        <v>9787546816197</v>
      </c>
      <c r="B2260" s="5" t="s">
        <v>5153</v>
      </c>
      <c r="C2260" s="5" t="s">
        <v>5132</v>
      </c>
      <c r="D2260" s="5" t="s">
        <v>5154</v>
      </c>
      <c r="E2260" s="6">
        <v>43617</v>
      </c>
      <c r="F2260" s="7">
        <v>38</v>
      </c>
      <c r="G2260" s="5" t="s">
        <v>5145</v>
      </c>
      <c r="H2260" s="5" t="s">
        <v>211</v>
      </c>
    </row>
    <row r="2261" spans="1:8" s="2" customFormat="1" ht="15" x14ac:dyDescent="0.2">
      <c r="A2261" s="4">
        <v>9787546818382</v>
      </c>
      <c r="B2261" s="5" t="s">
        <v>5155</v>
      </c>
      <c r="C2261" s="5" t="s">
        <v>5132</v>
      </c>
      <c r="D2261" s="5" t="s">
        <v>5156</v>
      </c>
      <c r="E2261" s="6">
        <v>43831</v>
      </c>
      <c r="F2261" s="7">
        <v>68</v>
      </c>
      <c r="G2261" s="5" t="s">
        <v>218</v>
      </c>
      <c r="H2261" s="5" t="s">
        <v>12</v>
      </c>
    </row>
    <row r="2262" spans="1:8" s="2" customFormat="1" ht="15" x14ac:dyDescent="0.2">
      <c r="A2262" s="4">
        <v>9787546818887</v>
      </c>
      <c r="B2262" s="5" t="s">
        <v>5157</v>
      </c>
      <c r="C2262" s="5" t="s">
        <v>5132</v>
      </c>
      <c r="D2262" s="5" t="s">
        <v>5147</v>
      </c>
      <c r="E2262" s="6">
        <v>44044</v>
      </c>
      <c r="F2262" s="7">
        <v>52</v>
      </c>
      <c r="G2262" s="5" t="s">
        <v>113</v>
      </c>
      <c r="H2262" s="5" t="s">
        <v>12</v>
      </c>
    </row>
    <row r="2263" spans="1:8" s="2" customFormat="1" ht="15" x14ac:dyDescent="0.2">
      <c r="A2263" s="4">
        <v>9787546816166</v>
      </c>
      <c r="B2263" s="5" t="s">
        <v>5158</v>
      </c>
      <c r="C2263" s="5" t="s">
        <v>5132</v>
      </c>
      <c r="D2263" s="5" t="s">
        <v>5159</v>
      </c>
      <c r="E2263" s="6">
        <v>43617</v>
      </c>
      <c r="F2263" s="7">
        <v>38</v>
      </c>
      <c r="G2263" s="5" t="s">
        <v>5160</v>
      </c>
      <c r="H2263" s="5" t="s">
        <v>211</v>
      </c>
    </row>
    <row r="2264" spans="1:8" s="2" customFormat="1" ht="15" x14ac:dyDescent="0.2">
      <c r="A2264" s="4">
        <v>9787546819143</v>
      </c>
      <c r="B2264" s="5" t="s">
        <v>5161</v>
      </c>
      <c r="C2264" s="5" t="s">
        <v>5132</v>
      </c>
      <c r="D2264" s="5" t="s">
        <v>5162</v>
      </c>
      <c r="E2264" s="6">
        <v>44075</v>
      </c>
      <c r="F2264" s="7">
        <v>56</v>
      </c>
      <c r="G2264" s="5" t="s">
        <v>113</v>
      </c>
      <c r="H2264" s="5" t="s">
        <v>36</v>
      </c>
    </row>
    <row r="2265" spans="1:8" s="2" customFormat="1" ht="15" x14ac:dyDescent="0.2">
      <c r="A2265" s="4">
        <v>9787546818689</v>
      </c>
      <c r="B2265" s="5" t="s">
        <v>5163</v>
      </c>
      <c r="C2265" s="5" t="s">
        <v>5132</v>
      </c>
      <c r="D2265" s="5" t="s">
        <v>5164</v>
      </c>
      <c r="E2265" s="6">
        <v>43891</v>
      </c>
      <c r="F2265" s="7">
        <v>49</v>
      </c>
      <c r="G2265" s="5" t="s">
        <v>113</v>
      </c>
      <c r="H2265" s="5" t="s">
        <v>12</v>
      </c>
    </row>
    <row r="2266" spans="1:8" s="2" customFormat="1" ht="15" x14ac:dyDescent="0.2">
      <c r="A2266" s="4">
        <v>9787546817699</v>
      </c>
      <c r="B2266" s="5" t="s">
        <v>5165</v>
      </c>
      <c r="C2266" s="5" t="s">
        <v>5132</v>
      </c>
      <c r="D2266" s="5" t="s">
        <v>5166</v>
      </c>
      <c r="E2266" s="6">
        <v>43800</v>
      </c>
      <c r="F2266" s="7">
        <v>126</v>
      </c>
      <c r="G2266" s="5" t="s">
        <v>5167</v>
      </c>
      <c r="H2266" s="5" t="s">
        <v>169</v>
      </c>
    </row>
    <row r="2267" spans="1:8" s="2" customFormat="1" ht="15" x14ac:dyDescent="0.2">
      <c r="A2267" s="4">
        <v>9787546817354</v>
      </c>
      <c r="B2267" s="5" t="s">
        <v>5168</v>
      </c>
      <c r="C2267" s="5" t="s">
        <v>5132</v>
      </c>
      <c r="D2267" s="5" t="s">
        <v>5169</v>
      </c>
      <c r="E2267" s="6">
        <v>43586</v>
      </c>
      <c r="F2267" s="7">
        <v>48</v>
      </c>
      <c r="G2267" s="5" t="s">
        <v>152</v>
      </c>
      <c r="H2267" s="5" t="s">
        <v>12</v>
      </c>
    </row>
    <row r="2268" spans="1:8" s="2" customFormat="1" ht="15" x14ac:dyDescent="0.2">
      <c r="A2268" s="4">
        <v>9787546819334</v>
      </c>
      <c r="B2268" s="5" t="s">
        <v>5170</v>
      </c>
      <c r="C2268" s="5" t="s">
        <v>5132</v>
      </c>
      <c r="D2268" s="5" t="s">
        <v>5171</v>
      </c>
      <c r="E2268" s="6">
        <v>44105</v>
      </c>
      <c r="F2268" s="7">
        <v>56</v>
      </c>
      <c r="G2268" s="5" t="s">
        <v>123</v>
      </c>
      <c r="H2268" s="5" t="s">
        <v>36</v>
      </c>
    </row>
    <row r="2269" spans="1:8" s="2" customFormat="1" ht="15" x14ac:dyDescent="0.2">
      <c r="A2269" s="4">
        <v>9787546819242</v>
      </c>
      <c r="B2269" s="5" t="s">
        <v>5172</v>
      </c>
      <c r="C2269" s="5" t="s">
        <v>5132</v>
      </c>
      <c r="D2269" s="5" t="s">
        <v>5173</v>
      </c>
      <c r="E2269" s="6">
        <v>44013</v>
      </c>
      <c r="F2269" s="7">
        <v>50</v>
      </c>
      <c r="G2269" s="5" t="s">
        <v>123</v>
      </c>
      <c r="H2269" s="5" t="s">
        <v>36</v>
      </c>
    </row>
    <row r="2270" spans="1:8" s="2" customFormat="1" ht="15" x14ac:dyDescent="0.2">
      <c r="A2270" s="4">
        <v>9787546819679</v>
      </c>
      <c r="B2270" s="5" t="s">
        <v>5174</v>
      </c>
      <c r="C2270" s="5" t="s">
        <v>5132</v>
      </c>
      <c r="D2270" s="5" t="s">
        <v>5175</v>
      </c>
      <c r="E2270" s="6">
        <v>44105</v>
      </c>
      <c r="F2270" s="7">
        <v>56</v>
      </c>
      <c r="G2270" s="5" t="s">
        <v>113</v>
      </c>
      <c r="H2270" s="5" t="s">
        <v>12</v>
      </c>
    </row>
    <row r="2271" spans="1:8" s="2" customFormat="1" ht="15" x14ac:dyDescent="0.2">
      <c r="A2271" s="4">
        <v>9787546817606</v>
      </c>
      <c r="B2271" s="5" t="s">
        <v>5176</v>
      </c>
      <c r="C2271" s="5" t="s">
        <v>5132</v>
      </c>
      <c r="D2271" s="5" t="s">
        <v>5177</v>
      </c>
      <c r="E2271" s="6">
        <v>43678</v>
      </c>
      <c r="F2271" s="7">
        <v>46</v>
      </c>
      <c r="G2271" s="5" t="s">
        <v>113</v>
      </c>
      <c r="H2271" s="5" t="s">
        <v>36</v>
      </c>
    </row>
    <row r="2272" spans="1:8" s="2" customFormat="1" ht="15" x14ac:dyDescent="0.2">
      <c r="A2272" s="4">
        <v>9787546819716</v>
      </c>
      <c r="B2272" s="5" t="s">
        <v>5178</v>
      </c>
      <c r="C2272" s="5" t="s">
        <v>5132</v>
      </c>
      <c r="D2272" s="5" t="s">
        <v>5179</v>
      </c>
      <c r="E2272" s="6">
        <v>44075</v>
      </c>
      <c r="F2272" s="7">
        <v>68</v>
      </c>
      <c r="G2272" s="5" t="s">
        <v>5180</v>
      </c>
      <c r="H2272" s="5" t="s">
        <v>87</v>
      </c>
    </row>
    <row r="2273" spans="1:8" s="2" customFormat="1" ht="15" x14ac:dyDescent="0.2">
      <c r="A2273" s="4">
        <v>9787546819167</v>
      </c>
      <c r="B2273" s="5" t="s">
        <v>5181</v>
      </c>
      <c r="C2273" s="5" t="s">
        <v>5132</v>
      </c>
      <c r="D2273" s="5" t="s">
        <v>5182</v>
      </c>
      <c r="E2273" s="6">
        <v>44013</v>
      </c>
      <c r="F2273" s="7">
        <v>128</v>
      </c>
      <c r="G2273" s="5" t="s">
        <v>123</v>
      </c>
      <c r="H2273" s="5" t="s">
        <v>12</v>
      </c>
    </row>
    <row r="2274" spans="1:8" s="2" customFormat="1" ht="15" x14ac:dyDescent="0.2">
      <c r="A2274" s="4">
        <v>9787546817774</v>
      </c>
      <c r="B2274" s="5" t="s">
        <v>5183</v>
      </c>
      <c r="C2274" s="5" t="s">
        <v>5132</v>
      </c>
      <c r="D2274" s="5" t="s">
        <v>5184</v>
      </c>
      <c r="E2274" s="6">
        <v>43678</v>
      </c>
      <c r="F2274" s="7">
        <v>48</v>
      </c>
      <c r="G2274" s="5" t="s">
        <v>271</v>
      </c>
      <c r="H2274" s="5" t="s">
        <v>36</v>
      </c>
    </row>
    <row r="2275" spans="1:8" s="2" customFormat="1" ht="15" x14ac:dyDescent="0.2">
      <c r="A2275" s="4">
        <v>9787546818672</v>
      </c>
      <c r="B2275" s="5" t="s">
        <v>5185</v>
      </c>
      <c r="C2275" s="5" t="s">
        <v>5132</v>
      </c>
      <c r="D2275" s="5" t="s">
        <v>5186</v>
      </c>
      <c r="E2275" s="6">
        <v>44105</v>
      </c>
      <c r="F2275" s="7">
        <v>58</v>
      </c>
      <c r="G2275" s="5" t="s">
        <v>123</v>
      </c>
      <c r="H2275" s="5" t="s">
        <v>36</v>
      </c>
    </row>
    <row r="2276" spans="1:8" s="2" customFormat="1" ht="15" x14ac:dyDescent="0.2">
      <c r="A2276" s="4">
        <v>9787546819037</v>
      </c>
      <c r="B2276" s="5" t="s">
        <v>5187</v>
      </c>
      <c r="C2276" s="5" t="s">
        <v>5132</v>
      </c>
      <c r="D2276" s="5" t="s">
        <v>5188</v>
      </c>
      <c r="E2276" s="6">
        <v>44075</v>
      </c>
      <c r="F2276" s="7">
        <v>48</v>
      </c>
      <c r="G2276" s="5" t="s">
        <v>174</v>
      </c>
      <c r="H2276" s="5" t="s">
        <v>12</v>
      </c>
    </row>
    <row r="2277" spans="1:8" s="2" customFormat="1" ht="15" x14ac:dyDescent="0.2">
      <c r="A2277" s="4">
        <v>9787546819044</v>
      </c>
      <c r="B2277" s="5" t="s">
        <v>5189</v>
      </c>
      <c r="C2277" s="5" t="s">
        <v>5132</v>
      </c>
      <c r="D2277" s="5" t="s">
        <v>5188</v>
      </c>
      <c r="E2277" s="6">
        <v>44136</v>
      </c>
      <c r="F2277" s="7">
        <v>48</v>
      </c>
      <c r="G2277" s="5" t="s">
        <v>354</v>
      </c>
      <c r="H2277" s="5" t="s">
        <v>12</v>
      </c>
    </row>
    <row r="2278" spans="1:8" s="2" customFormat="1" ht="15" x14ac:dyDescent="0.2">
      <c r="A2278" s="4">
        <v>9787546809595</v>
      </c>
      <c r="B2278" s="5" t="s">
        <v>5190</v>
      </c>
      <c r="C2278" s="5" t="s">
        <v>5132</v>
      </c>
      <c r="D2278" s="5" t="s">
        <v>5191</v>
      </c>
      <c r="E2278" s="6">
        <v>44197</v>
      </c>
      <c r="F2278" s="7">
        <v>600</v>
      </c>
      <c r="G2278" s="5" t="s">
        <v>5192</v>
      </c>
      <c r="H2278" s="5" t="s">
        <v>335</v>
      </c>
    </row>
    <row r="2279" spans="1:8" s="2" customFormat="1" ht="15" x14ac:dyDescent="0.2">
      <c r="A2279" s="4">
        <v>9787546819358</v>
      </c>
      <c r="B2279" s="5" t="s">
        <v>5193</v>
      </c>
      <c r="C2279" s="5" t="s">
        <v>5132</v>
      </c>
      <c r="D2279" s="5" t="s">
        <v>5194</v>
      </c>
      <c r="E2279" s="6">
        <v>44075</v>
      </c>
      <c r="F2279" s="7">
        <v>88</v>
      </c>
      <c r="G2279" s="5" t="s">
        <v>123</v>
      </c>
      <c r="H2279" s="5" t="s">
        <v>12</v>
      </c>
    </row>
    <row r="2280" spans="1:8" s="2" customFormat="1" ht="15" x14ac:dyDescent="0.2">
      <c r="A2280" s="4">
        <v>9787546816654</v>
      </c>
      <c r="B2280" s="5" t="s">
        <v>5195</v>
      </c>
      <c r="C2280" s="5" t="s">
        <v>5132</v>
      </c>
      <c r="D2280" s="5" t="s">
        <v>5196</v>
      </c>
      <c r="E2280" s="6">
        <v>43617</v>
      </c>
      <c r="F2280" s="7">
        <v>38</v>
      </c>
      <c r="G2280" s="5" t="s">
        <v>5160</v>
      </c>
      <c r="H2280" s="5" t="s">
        <v>211</v>
      </c>
    </row>
    <row r="2281" spans="1:8" s="2" customFormat="1" ht="15" x14ac:dyDescent="0.2">
      <c r="A2281" s="4">
        <v>9787546816418</v>
      </c>
      <c r="B2281" s="5" t="s">
        <v>5197</v>
      </c>
      <c r="C2281" s="5" t="s">
        <v>5132</v>
      </c>
      <c r="D2281" s="5" t="s">
        <v>5198</v>
      </c>
      <c r="E2281" s="6">
        <v>43678</v>
      </c>
      <c r="F2281" s="7">
        <v>38</v>
      </c>
      <c r="G2281" s="5" t="s">
        <v>5145</v>
      </c>
      <c r="H2281" s="5" t="s">
        <v>211</v>
      </c>
    </row>
    <row r="2282" spans="1:8" s="2" customFormat="1" ht="15" x14ac:dyDescent="0.2">
      <c r="A2282" s="4">
        <v>9787546817880</v>
      </c>
      <c r="B2282" s="5" t="s">
        <v>5199</v>
      </c>
      <c r="C2282" s="5" t="s">
        <v>5132</v>
      </c>
      <c r="D2282" s="5" t="s">
        <v>5200</v>
      </c>
      <c r="E2282" s="6">
        <v>43800</v>
      </c>
      <c r="F2282" s="7">
        <v>68</v>
      </c>
      <c r="G2282" s="5" t="s">
        <v>78</v>
      </c>
      <c r="H2282" s="5" t="s">
        <v>19</v>
      </c>
    </row>
    <row r="2283" spans="1:8" s="2" customFormat="1" ht="15" x14ac:dyDescent="0.2">
      <c r="A2283" s="4">
        <v>9787546818085</v>
      </c>
      <c r="B2283" s="5" t="s">
        <v>5201</v>
      </c>
      <c r="C2283" s="5" t="s">
        <v>5132</v>
      </c>
      <c r="D2283" s="5" t="s">
        <v>5202</v>
      </c>
      <c r="E2283" s="6">
        <v>43983</v>
      </c>
      <c r="F2283" s="7">
        <v>100</v>
      </c>
      <c r="G2283" s="5" t="s">
        <v>503</v>
      </c>
      <c r="H2283" s="5" t="s">
        <v>12</v>
      </c>
    </row>
    <row r="2284" spans="1:8" s="2" customFormat="1" ht="15" x14ac:dyDescent="0.2">
      <c r="A2284" s="4">
        <v>9787546816449</v>
      </c>
      <c r="B2284" s="5" t="s">
        <v>5203</v>
      </c>
      <c r="C2284" s="5" t="s">
        <v>5132</v>
      </c>
      <c r="D2284" s="5" t="s">
        <v>5204</v>
      </c>
      <c r="E2284" s="6">
        <v>43678</v>
      </c>
      <c r="F2284" s="7">
        <v>36</v>
      </c>
      <c r="G2284" s="5" t="s">
        <v>5145</v>
      </c>
      <c r="H2284" s="5" t="s">
        <v>211</v>
      </c>
    </row>
    <row r="2285" spans="1:8" s="2" customFormat="1" ht="15" x14ac:dyDescent="0.2">
      <c r="A2285" s="4">
        <v>9787546819501</v>
      </c>
      <c r="B2285" s="5" t="s">
        <v>5205</v>
      </c>
      <c r="C2285" s="5" t="s">
        <v>5132</v>
      </c>
      <c r="D2285" s="5" t="s">
        <v>5139</v>
      </c>
      <c r="E2285" s="6">
        <v>44075</v>
      </c>
      <c r="F2285" s="7">
        <v>50</v>
      </c>
      <c r="G2285" s="5" t="s">
        <v>152</v>
      </c>
      <c r="H2285" s="5" t="s">
        <v>36</v>
      </c>
    </row>
    <row r="2286" spans="1:8" s="2" customFormat="1" ht="15" x14ac:dyDescent="0.2">
      <c r="A2286" s="4">
        <v>9787546819310</v>
      </c>
      <c r="B2286" s="5" t="s">
        <v>5206</v>
      </c>
      <c r="C2286" s="5" t="s">
        <v>5132</v>
      </c>
      <c r="D2286" s="5" t="s">
        <v>5207</v>
      </c>
      <c r="E2286" s="6">
        <v>44075</v>
      </c>
      <c r="F2286" s="7">
        <v>50</v>
      </c>
      <c r="G2286" s="5" t="s">
        <v>113</v>
      </c>
      <c r="H2286" s="5" t="s">
        <v>12</v>
      </c>
    </row>
    <row r="2287" spans="1:8" s="2" customFormat="1" ht="15" x14ac:dyDescent="0.2">
      <c r="A2287" s="4">
        <v>9787546817453</v>
      </c>
      <c r="B2287" s="5" t="s">
        <v>5208</v>
      </c>
      <c r="C2287" s="5" t="s">
        <v>5132</v>
      </c>
      <c r="D2287" s="5" t="s">
        <v>5209</v>
      </c>
      <c r="E2287" s="6">
        <v>43678</v>
      </c>
      <c r="F2287" s="7">
        <v>45</v>
      </c>
      <c r="G2287" s="5" t="s">
        <v>152</v>
      </c>
      <c r="H2287" s="5" t="s">
        <v>12</v>
      </c>
    </row>
    <row r="2288" spans="1:8" s="2" customFormat="1" ht="15" x14ac:dyDescent="0.2">
      <c r="A2288" s="4">
        <v>9787546816807</v>
      </c>
      <c r="B2288" s="5" t="s">
        <v>5210</v>
      </c>
      <c r="C2288" s="5" t="s">
        <v>5132</v>
      </c>
      <c r="D2288" s="5" t="s">
        <v>5211</v>
      </c>
      <c r="E2288" s="6">
        <v>43617</v>
      </c>
      <c r="F2288" s="7">
        <v>36</v>
      </c>
      <c r="G2288" s="5" t="s">
        <v>5167</v>
      </c>
      <c r="H2288" s="5" t="s">
        <v>211</v>
      </c>
    </row>
    <row r="2289" spans="1:8" s="2" customFormat="1" ht="15" x14ac:dyDescent="0.2">
      <c r="A2289" s="4">
        <v>9787546818061</v>
      </c>
      <c r="B2289" s="5" t="s">
        <v>5212</v>
      </c>
      <c r="C2289" s="5" t="s">
        <v>5132</v>
      </c>
      <c r="D2289" s="5" t="s">
        <v>5213</v>
      </c>
      <c r="E2289" s="6">
        <v>43983</v>
      </c>
      <c r="F2289" s="7">
        <v>48</v>
      </c>
      <c r="G2289" s="5" t="s">
        <v>354</v>
      </c>
      <c r="H2289" s="5" t="s">
        <v>19</v>
      </c>
    </row>
    <row r="2290" spans="1:8" s="2" customFormat="1" ht="15" x14ac:dyDescent="0.2">
      <c r="A2290" s="4">
        <v>9787546818054</v>
      </c>
      <c r="B2290" s="5" t="s">
        <v>5214</v>
      </c>
      <c r="C2290" s="5" t="s">
        <v>5132</v>
      </c>
      <c r="D2290" s="5" t="s">
        <v>5213</v>
      </c>
      <c r="E2290" s="6">
        <v>43862</v>
      </c>
      <c r="F2290" s="7">
        <v>48</v>
      </c>
      <c r="G2290" s="5" t="s">
        <v>113</v>
      </c>
      <c r="H2290" s="5" t="s">
        <v>12</v>
      </c>
    </row>
    <row r="2291" spans="1:8" s="2" customFormat="1" ht="15" x14ac:dyDescent="0.2">
      <c r="A2291" s="4">
        <v>9787546818108</v>
      </c>
      <c r="B2291" s="5" t="s">
        <v>5215</v>
      </c>
      <c r="C2291" s="5" t="s">
        <v>5132</v>
      </c>
      <c r="D2291" s="5" t="s">
        <v>5216</v>
      </c>
      <c r="E2291" s="6">
        <v>43831</v>
      </c>
      <c r="F2291" s="7">
        <v>68</v>
      </c>
      <c r="G2291" s="5" t="s">
        <v>218</v>
      </c>
      <c r="H2291" s="5" t="s">
        <v>12</v>
      </c>
    </row>
    <row r="2292" spans="1:8" s="2" customFormat="1" ht="15" x14ac:dyDescent="0.2">
      <c r="A2292" s="4">
        <v>9787546819112</v>
      </c>
      <c r="B2292" s="5" t="s">
        <v>5217</v>
      </c>
      <c r="C2292" s="5" t="s">
        <v>5132</v>
      </c>
      <c r="D2292" s="5" t="s">
        <v>5147</v>
      </c>
      <c r="E2292" s="6">
        <v>44105</v>
      </c>
      <c r="F2292" s="7">
        <v>58</v>
      </c>
      <c r="G2292" s="5" t="s">
        <v>5218</v>
      </c>
      <c r="H2292" s="5" t="s">
        <v>12</v>
      </c>
    </row>
    <row r="2293" spans="1:8" s="2" customFormat="1" ht="15" x14ac:dyDescent="0.2">
      <c r="A2293" s="4">
        <v>9787556818075</v>
      </c>
      <c r="B2293" s="5" t="s">
        <v>5219</v>
      </c>
      <c r="C2293" s="5" t="s">
        <v>5220</v>
      </c>
      <c r="D2293" s="5" t="s">
        <v>5221</v>
      </c>
      <c r="E2293" s="6">
        <v>43556</v>
      </c>
      <c r="F2293" s="7">
        <v>36</v>
      </c>
      <c r="G2293" s="5" t="s">
        <v>5222</v>
      </c>
      <c r="H2293" s="5" t="s">
        <v>12</v>
      </c>
    </row>
    <row r="2294" spans="1:8" s="2" customFormat="1" ht="15" x14ac:dyDescent="0.2">
      <c r="A2294" s="4">
        <v>9787550629226</v>
      </c>
      <c r="B2294" s="5" t="s">
        <v>5223</v>
      </c>
      <c r="C2294" s="5" t="s">
        <v>5224</v>
      </c>
      <c r="D2294" s="5" t="s">
        <v>5225</v>
      </c>
      <c r="E2294" s="6">
        <v>43466</v>
      </c>
      <c r="F2294" s="7">
        <v>58</v>
      </c>
      <c r="G2294" s="5" t="s">
        <v>1788</v>
      </c>
      <c r="H2294" s="5" t="s">
        <v>12</v>
      </c>
    </row>
    <row r="2295" spans="1:8" s="2" customFormat="1" ht="15" x14ac:dyDescent="0.2">
      <c r="A2295" s="4">
        <v>9787550631403</v>
      </c>
      <c r="B2295" s="5" t="s">
        <v>5226</v>
      </c>
      <c r="C2295" s="5" t="s">
        <v>5224</v>
      </c>
      <c r="D2295" s="5" t="s">
        <v>5227</v>
      </c>
      <c r="E2295" s="6">
        <v>44044</v>
      </c>
      <c r="F2295" s="7">
        <v>55</v>
      </c>
      <c r="G2295" s="5" t="s">
        <v>4757</v>
      </c>
      <c r="H2295" s="5" t="s">
        <v>36</v>
      </c>
    </row>
    <row r="2296" spans="1:8" s="2" customFormat="1" ht="15" x14ac:dyDescent="0.2">
      <c r="A2296" s="4">
        <v>9787550629462</v>
      </c>
      <c r="B2296" s="5" t="s">
        <v>5228</v>
      </c>
      <c r="C2296" s="5" t="s">
        <v>5224</v>
      </c>
      <c r="D2296" s="5" t="s">
        <v>5229</v>
      </c>
      <c r="E2296" s="6">
        <v>43617</v>
      </c>
      <c r="F2296" s="7">
        <v>40</v>
      </c>
      <c r="G2296" s="5" t="s">
        <v>3294</v>
      </c>
      <c r="H2296" s="5" t="s">
        <v>36</v>
      </c>
    </row>
    <row r="2297" spans="1:8" s="2" customFormat="1" ht="15" x14ac:dyDescent="0.2">
      <c r="A2297" s="4">
        <v>9787550631298</v>
      </c>
      <c r="B2297" s="5" t="s">
        <v>5230</v>
      </c>
      <c r="C2297" s="5" t="s">
        <v>5224</v>
      </c>
      <c r="D2297" s="5" t="s">
        <v>5231</v>
      </c>
      <c r="E2297" s="6">
        <v>44044</v>
      </c>
      <c r="F2297" s="7">
        <v>45</v>
      </c>
      <c r="G2297" s="5" t="s">
        <v>320</v>
      </c>
      <c r="H2297" s="5" t="s">
        <v>36</v>
      </c>
    </row>
    <row r="2298" spans="1:8" s="2" customFormat="1" ht="15" x14ac:dyDescent="0.2">
      <c r="A2298" s="4">
        <v>9787550631526</v>
      </c>
      <c r="B2298" s="5" t="s">
        <v>5232</v>
      </c>
      <c r="C2298" s="5" t="s">
        <v>5224</v>
      </c>
      <c r="D2298" s="5" t="s">
        <v>5233</v>
      </c>
      <c r="E2298" s="6">
        <v>44044</v>
      </c>
      <c r="F2298" s="7">
        <v>55</v>
      </c>
      <c r="G2298" s="5" t="s">
        <v>5192</v>
      </c>
      <c r="H2298" s="5" t="s">
        <v>36</v>
      </c>
    </row>
    <row r="2299" spans="1:8" s="2" customFormat="1" ht="15" x14ac:dyDescent="0.2">
      <c r="A2299" s="4">
        <v>9787550628281</v>
      </c>
      <c r="B2299" s="5" t="s">
        <v>5234</v>
      </c>
      <c r="C2299" s="5" t="s">
        <v>5224</v>
      </c>
      <c r="D2299" s="5" t="s">
        <v>5235</v>
      </c>
      <c r="E2299" s="6">
        <v>43556</v>
      </c>
      <c r="F2299" s="7">
        <v>2640</v>
      </c>
      <c r="G2299" s="5" t="s">
        <v>5236</v>
      </c>
      <c r="H2299" s="5" t="s">
        <v>335</v>
      </c>
    </row>
    <row r="2300" spans="1:8" s="2" customFormat="1" ht="15" x14ac:dyDescent="0.2">
      <c r="A2300" s="4">
        <v>9787550629530</v>
      </c>
      <c r="B2300" s="5" t="s">
        <v>5237</v>
      </c>
      <c r="C2300" s="5" t="s">
        <v>5224</v>
      </c>
      <c r="D2300" s="5" t="s">
        <v>5238</v>
      </c>
      <c r="E2300" s="6">
        <v>43617</v>
      </c>
      <c r="F2300" s="7">
        <v>182</v>
      </c>
      <c r="G2300" s="5" t="s">
        <v>5239</v>
      </c>
      <c r="H2300" s="5" t="s">
        <v>36</v>
      </c>
    </row>
    <row r="2301" spans="1:8" s="2" customFormat="1" ht="15" x14ac:dyDescent="0.2">
      <c r="A2301" s="4">
        <v>9787550629479</v>
      </c>
      <c r="B2301" s="5" t="s">
        <v>5240</v>
      </c>
      <c r="C2301" s="5" t="s">
        <v>5224</v>
      </c>
      <c r="D2301" s="5" t="s">
        <v>5241</v>
      </c>
      <c r="E2301" s="6">
        <v>43617</v>
      </c>
      <c r="F2301" s="7">
        <v>55</v>
      </c>
      <c r="G2301" s="5" t="s">
        <v>123</v>
      </c>
      <c r="H2301" s="5" t="s">
        <v>36</v>
      </c>
    </row>
    <row r="2302" spans="1:8" s="2" customFormat="1" ht="15" x14ac:dyDescent="0.2">
      <c r="A2302" s="4">
        <v>9787550628274</v>
      </c>
      <c r="B2302" s="5" t="s">
        <v>5242</v>
      </c>
      <c r="C2302" s="5" t="s">
        <v>5224</v>
      </c>
      <c r="D2302" s="5" t="s">
        <v>5243</v>
      </c>
      <c r="E2302" s="6">
        <v>43556</v>
      </c>
      <c r="F2302" s="7">
        <v>2640</v>
      </c>
      <c r="G2302" s="5" t="s">
        <v>5244</v>
      </c>
      <c r="H2302" s="5" t="s">
        <v>87</v>
      </c>
    </row>
    <row r="2303" spans="1:8" s="2" customFormat="1" ht="15" x14ac:dyDescent="0.2">
      <c r="A2303" s="4">
        <v>9787550631519</v>
      </c>
      <c r="B2303" s="5" t="s">
        <v>5245</v>
      </c>
      <c r="C2303" s="5" t="s">
        <v>5224</v>
      </c>
      <c r="D2303" s="5" t="s">
        <v>5246</v>
      </c>
      <c r="E2303" s="6">
        <v>44044</v>
      </c>
      <c r="F2303" s="7">
        <v>33</v>
      </c>
      <c r="G2303" s="5" t="s">
        <v>5247</v>
      </c>
      <c r="H2303" s="5" t="s">
        <v>36</v>
      </c>
    </row>
    <row r="2304" spans="1:8" s="2" customFormat="1" ht="15" x14ac:dyDescent="0.2">
      <c r="A2304" s="4">
        <v>9787550631816</v>
      </c>
      <c r="B2304" s="5" t="s">
        <v>5248</v>
      </c>
      <c r="C2304" s="5" t="s">
        <v>5224</v>
      </c>
      <c r="D2304" s="5" t="s">
        <v>5249</v>
      </c>
      <c r="E2304" s="6">
        <v>43983</v>
      </c>
      <c r="F2304" s="7">
        <v>68</v>
      </c>
      <c r="G2304" s="5" t="s">
        <v>75</v>
      </c>
      <c r="H2304" s="5" t="s">
        <v>36</v>
      </c>
    </row>
    <row r="2305" spans="1:8" s="2" customFormat="1" ht="15" x14ac:dyDescent="0.2">
      <c r="A2305" s="4">
        <v>9787550631410</v>
      </c>
      <c r="B2305" s="5" t="s">
        <v>5250</v>
      </c>
      <c r="C2305" s="5" t="s">
        <v>5224</v>
      </c>
      <c r="D2305" s="5" t="s">
        <v>5251</v>
      </c>
      <c r="E2305" s="6">
        <v>44044</v>
      </c>
      <c r="F2305" s="7">
        <v>45</v>
      </c>
      <c r="G2305" s="5" t="s">
        <v>5252</v>
      </c>
      <c r="H2305" s="5" t="s">
        <v>36</v>
      </c>
    </row>
    <row r="2306" spans="1:8" s="2" customFormat="1" ht="15" x14ac:dyDescent="0.2">
      <c r="A2306" s="4">
        <v>9787550628243</v>
      </c>
      <c r="B2306" s="5" t="s">
        <v>5253</v>
      </c>
      <c r="C2306" s="5" t="s">
        <v>5224</v>
      </c>
      <c r="D2306" s="5" t="s">
        <v>5254</v>
      </c>
      <c r="E2306" s="6">
        <v>43556</v>
      </c>
      <c r="F2306" s="7">
        <v>2640</v>
      </c>
      <c r="G2306" s="5" t="s">
        <v>5255</v>
      </c>
      <c r="H2306" s="5" t="s">
        <v>335</v>
      </c>
    </row>
    <row r="2307" spans="1:8" s="2" customFormat="1" ht="15" x14ac:dyDescent="0.2">
      <c r="A2307" s="4">
        <v>9787550631922</v>
      </c>
      <c r="B2307" s="5" t="s">
        <v>5256</v>
      </c>
      <c r="C2307" s="5" t="s">
        <v>5224</v>
      </c>
      <c r="D2307" s="5" t="s">
        <v>5257</v>
      </c>
      <c r="E2307" s="6">
        <v>43983</v>
      </c>
      <c r="F2307" s="7">
        <v>68</v>
      </c>
      <c r="G2307" s="5" t="s">
        <v>503</v>
      </c>
      <c r="H2307" s="5" t="s">
        <v>36</v>
      </c>
    </row>
    <row r="2308" spans="1:8" s="2" customFormat="1" ht="15" x14ac:dyDescent="0.2">
      <c r="A2308" s="4">
        <v>9787550629455</v>
      </c>
      <c r="B2308" s="5" t="s">
        <v>5258</v>
      </c>
      <c r="C2308" s="5" t="s">
        <v>5224</v>
      </c>
      <c r="D2308" s="5" t="s">
        <v>5259</v>
      </c>
      <c r="E2308" s="6">
        <v>43617</v>
      </c>
      <c r="F2308" s="7">
        <v>152</v>
      </c>
      <c r="G2308" s="5" t="s">
        <v>110</v>
      </c>
      <c r="H2308" s="5" t="s">
        <v>36</v>
      </c>
    </row>
    <row r="2309" spans="1:8" s="2" customFormat="1" ht="15" x14ac:dyDescent="0.2">
      <c r="A2309" s="4">
        <v>9787550629219</v>
      </c>
      <c r="B2309" s="5" t="s">
        <v>5260</v>
      </c>
      <c r="C2309" s="5" t="s">
        <v>5224</v>
      </c>
      <c r="D2309" s="5" t="s">
        <v>5261</v>
      </c>
      <c r="E2309" s="6">
        <v>43586</v>
      </c>
      <c r="F2309" s="7">
        <v>480</v>
      </c>
      <c r="G2309" s="5" t="s">
        <v>2420</v>
      </c>
      <c r="H2309" s="5" t="s">
        <v>160</v>
      </c>
    </row>
    <row r="2310" spans="1:8" s="2" customFormat="1" ht="15" x14ac:dyDescent="0.2">
      <c r="A2310" s="4">
        <v>9787550631748</v>
      </c>
      <c r="B2310" s="5" t="s">
        <v>5262</v>
      </c>
      <c r="C2310" s="5" t="s">
        <v>5224</v>
      </c>
      <c r="D2310" s="5" t="s">
        <v>5263</v>
      </c>
      <c r="E2310" s="6">
        <v>43983</v>
      </c>
      <c r="F2310" s="7">
        <v>80</v>
      </c>
      <c r="G2310" s="5" t="s">
        <v>2647</v>
      </c>
      <c r="H2310" s="5" t="s">
        <v>19</v>
      </c>
    </row>
    <row r="2311" spans="1:8" s="2" customFormat="1" ht="15" x14ac:dyDescent="0.2">
      <c r="A2311" s="4">
        <v>9787550629578</v>
      </c>
      <c r="B2311" s="5" t="s">
        <v>5264</v>
      </c>
      <c r="C2311" s="5" t="s">
        <v>5224</v>
      </c>
      <c r="D2311" s="5" t="s">
        <v>5265</v>
      </c>
      <c r="E2311" s="6">
        <v>43617</v>
      </c>
      <c r="F2311" s="7">
        <v>68</v>
      </c>
      <c r="G2311" s="5" t="s">
        <v>5239</v>
      </c>
      <c r="H2311" s="5" t="s">
        <v>36</v>
      </c>
    </row>
    <row r="2312" spans="1:8" s="2" customFormat="1" ht="15" x14ac:dyDescent="0.2">
      <c r="A2312" s="4">
        <v>9787550628229</v>
      </c>
      <c r="B2312" s="5" t="s">
        <v>5266</v>
      </c>
      <c r="C2312" s="5" t="s">
        <v>5224</v>
      </c>
      <c r="D2312" s="5" t="s">
        <v>5267</v>
      </c>
      <c r="E2312" s="6">
        <v>43556</v>
      </c>
      <c r="F2312" s="7">
        <v>2640</v>
      </c>
      <c r="G2312" s="5" t="s">
        <v>5268</v>
      </c>
      <c r="H2312" s="5" t="s">
        <v>87</v>
      </c>
    </row>
    <row r="2313" spans="1:8" s="2" customFormat="1" ht="15" x14ac:dyDescent="0.2">
      <c r="A2313" s="4">
        <v>9787550631557</v>
      </c>
      <c r="B2313" s="5" t="s">
        <v>5269</v>
      </c>
      <c r="C2313" s="5" t="s">
        <v>5224</v>
      </c>
      <c r="D2313" s="5" t="s">
        <v>5270</v>
      </c>
      <c r="E2313" s="6">
        <v>44044</v>
      </c>
      <c r="F2313" s="7">
        <v>42</v>
      </c>
      <c r="G2313" s="5" t="s">
        <v>5271</v>
      </c>
      <c r="H2313" s="5" t="s">
        <v>36</v>
      </c>
    </row>
    <row r="2314" spans="1:8" s="2" customFormat="1" ht="15" x14ac:dyDescent="0.2">
      <c r="A2314" s="4">
        <v>9787550628267</v>
      </c>
      <c r="B2314" s="5" t="s">
        <v>5272</v>
      </c>
      <c r="C2314" s="5" t="s">
        <v>5224</v>
      </c>
      <c r="D2314" s="5" t="s">
        <v>5273</v>
      </c>
      <c r="E2314" s="6">
        <v>43556</v>
      </c>
      <c r="F2314" s="7">
        <v>2640</v>
      </c>
      <c r="G2314" s="5" t="s">
        <v>5274</v>
      </c>
      <c r="H2314" s="5" t="s">
        <v>87</v>
      </c>
    </row>
    <row r="2315" spans="1:8" s="2" customFormat="1" ht="15" x14ac:dyDescent="0.2">
      <c r="A2315" s="4">
        <v>9787550631373</v>
      </c>
      <c r="B2315" s="5" t="s">
        <v>5275</v>
      </c>
      <c r="C2315" s="5" t="s">
        <v>5224</v>
      </c>
      <c r="D2315" s="5" t="s">
        <v>5276</v>
      </c>
      <c r="E2315" s="6">
        <v>44044</v>
      </c>
      <c r="F2315" s="7">
        <v>45</v>
      </c>
      <c r="G2315" s="5" t="s">
        <v>2870</v>
      </c>
      <c r="H2315" s="5" t="s">
        <v>36</v>
      </c>
    </row>
    <row r="2316" spans="1:8" s="2" customFormat="1" ht="15" x14ac:dyDescent="0.2">
      <c r="A2316" s="4">
        <v>9787550628304</v>
      </c>
      <c r="B2316" s="5" t="s">
        <v>5277</v>
      </c>
      <c r="C2316" s="5" t="s">
        <v>5224</v>
      </c>
      <c r="D2316" s="5" t="s">
        <v>5278</v>
      </c>
      <c r="E2316" s="6">
        <v>43556</v>
      </c>
      <c r="F2316" s="7">
        <v>2640</v>
      </c>
      <c r="G2316" s="5" t="s">
        <v>5279</v>
      </c>
      <c r="H2316" s="5" t="s">
        <v>87</v>
      </c>
    </row>
    <row r="2317" spans="1:8" s="2" customFormat="1" ht="15" x14ac:dyDescent="0.2">
      <c r="A2317" s="4">
        <v>9787550631861</v>
      </c>
      <c r="B2317" s="5" t="s">
        <v>5280</v>
      </c>
      <c r="C2317" s="5" t="s">
        <v>5224</v>
      </c>
      <c r="D2317" s="5" t="s">
        <v>5281</v>
      </c>
      <c r="E2317" s="6">
        <v>43983</v>
      </c>
      <c r="F2317" s="7">
        <v>68</v>
      </c>
      <c r="G2317" s="5" t="s">
        <v>75</v>
      </c>
      <c r="H2317" s="5" t="s">
        <v>36</v>
      </c>
    </row>
    <row r="2318" spans="1:8" s="2" customFormat="1" ht="15" x14ac:dyDescent="0.2">
      <c r="A2318" s="4">
        <v>9787550628250</v>
      </c>
      <c r="B2318" s="5" t="s">
        <v>5282</v>
      </c>
      <c r="C2318" s="5" t="s">
        <v>5224</v>
      </c>
      <c r="D2318" s="5" t="s">
        <v>5283</v>
      </c>
      <c r="E2318" s="6">
        <v>43556</v>
      </c>
      <c r="F2318" s="7">
        <v>2640</v>
      </c>
      <c r="G2318" s="5" t="s">
        <v>5244</v>
      </c>
      <c r="H2318" s="5" t="s">
        <v>87</v>
      </c>
    </row>
    <row r="2319" spans="1:8" s="2" customFormat="1" ht="15" x14ac:dyDescent="0.2">
      <c r="A2319" s="4">
        <v>9787550629288</v>
      </c>
      <c r="B2319" s="5" t="s">
        <v>5284</v>
      </c>
      <c r="C2319" s="5" t="s">
        <v>5224</v>
      </c>
      <c r="D2319" s="5" t="s">
        <v>5285</v>
      </c>
      <c r="E2319" s="6">
        <v>43556</v>
      </c>
      <c r="F2319" s="7">
        <v>38</v>
      </c>
      <c r="G2319" s="5" t="s">
        <v>2946</v>
      </c>
      <c r="H2319" s="5" t="s">
        <v>160</v>
      </c>
    </row>
    <row r="2320" spans="1:8" s="2" customFormat="1" ht="15" x14ac:dyDescent="0.2">
      <c r="A2320" s="4">
        <v>9787533485528</v>
      </c>
      <c r="B2320" s="5" t="s">
        <v>5286</v>
      </c>
      <c r="C2320" s="5" t="s">
        <v>5287</v>
      </c>
      <c r="D2320" s="5" t="s">
        <v>5288</v>
      </c>
      <c r="E2320" s="6">
        <v>43800</v>
      </c>
      <c r="F2320" s="7">
        <v>58</v>
      </c>
      <c r="G2320" s="5" t="s">
        <v>2584</v>
      </c>
      <c r="H2320" s="5" t="s">
        <v>12</v>
      </c>
    </row>
    <row r="2321" spans="1:8" s="2" customFormat="1" ht="15" x14ac:dyDescent="0.2">
      <c r="A2321" s="4">
        <v>9787533485849</v>
      </c>
      <c r="B2321" s="5" t="s">
        <v>5289</v>
      </c>
      <c r="C2321" s="5" t="s">
        <v>5287</v>
      </c>
      <c r="D2321" s="5" t="s">
        <v>5290</v>
      </c>
      <c r="E2321" s="6">
        <v>43800</v>
      </c>
      <c r="F2321" s="7">
        <v>60</v>
      </c>
      <c r="G2321" s="5" t="s">
        <v>5291</v>
      </c>
      <c r="H2321" s="5" t="s">
        <v>12</v>
      </c>
    </row>
    <row r="2322" spans="1:8" s="2" customFormat="1" ht="15" x14ac:dyDescent="0.2">
      <c r="A2322" s="4">
        <v>9787533485511</v>
      </c>
      <c r="B2322" s="5" t="s">
        <v>5292</v>
      </c>
      <c r="C2322" s="5" t="s">
        <v>5287</v>
      </c>
      <c r="D2322" s="5" t="s">
        <v>5293</v>
      </c>
      <c r="E2322" s="6">
        <v>43739</v>
      </c>
      <c r="F2322" s="7">
        <v>25</v>
      </c>
      <c r="G2322" s="5" t="s">
        <v>536</v>
      </c>
      <c r="H2322" s="5" t="s">
        <v>12</v>
      </c>
    </row>
    <row r="2323" spans="1:8" s="2" customFormat="1" ht="15" x14ac:dyDescent="0.2">
      <c r="A2323" s="4">
        <v>9787533487553</v>
      </c>
      <c r="B2323" s="5" t="s">
        <v>5294</v>
      </c>
      <c r="C2323" s="5" t="s">
        <v>5287</v>
      </c>
      <c r="D2323" s="5" t="s">
        <v>5295</v>
      </c>
      <c r="E2323" s="6">
        <v>44075</v>
      </c>
      <c r="F2323" s="7">
        <v>48</v>
      </c>
      <c r="G2323" s="5" t="s">
        <v>5296</v>
      </c>
      <c r="H2323" s="5" t="s">
        <v>12</v>
      </c>
    </row>
    <row r="2324" spans="1:8" s="2" customFormat="1" ht="15" x14ac:dyDescent="0.2">
      <c r="A2324" s="4">
        <v>9787533486747</v>
      </c>
      <c r="B2324" s="5" t="s">
        <v>5297</v>
      </c>
      <c r="C2324" s="5" t="s">
        <v>5287</v>
      </c>
      <c r="D2324" s="5" t="s">
        <v>5298</v>
      </c>
      <c r="E2324" s="6">
        <v>43983</v>
      </c>
      <c r="F2324" s="7">
        <v>30</v>
      </c>
      <c r="G2324" s="5" t="s">
        <v>5299</v>
      </c>
      <c r="H2324" s="5" t="s">
        <v>12</v>
      </c>
    </row>
    <row r="2325" spans="1:8" s="2" customFormat="1" ht="15" x14ac:dyDescent="0.2">
      <c r="A2325" s="4">
        <v>9787533487041</v>
      </c>
      <c r="B2325" s="5" t="s">
        <v>5300</v>
      </c>
      <c r="C2325" s="5" t="s">
        <v>5287</v>
      </c>
      <c r="D2325" s="5" t="s">
        <v>5301</v>
      </c>
      <c r="E2325" s="6">
        <v>44044</v>
      </c>
      <c r="F2325" s="7">
        <v>49</v>
      </c>
      <c r="G2325" s="5" t="s">
        <v>5302</v>
      </c>
      <c r="H2325" s="5" t="s">
        <v>12</v>
      </c>
    </row>
    <row r="2326" spans="1:8" s="2" customFormat="1" ht="15" x14ac:dyDescent="0.2">
      <c r="A2326" s="4">
        <v>9787533486471</v>
      </c>
      <c r="B2326" s="5" t="s">
        <v>5303</v>
      </c>
      <c r="C2326" s="5" t="s">
        <v>5287</v>
      </c>
      <c r="D2326" s="5" t="s">
        <v>5304</v>
      </c>
      <c r="E2326" s="6">
        <v>44013</v>
      </c>
      <c r="F2326" s="7">
        <v>35</v>
      </c>
      <c r="G2326" s="5" t="s">
        <v>75</v>
      </c>
      <c r="H2326" s="5" t="s">
        <v>36</v>
      </c>
    </row>
    <row r="2327" spans="1:8" s="2" customFormat="1" ht="15" x14ac:dyDescent="0.2">
      <c r="A2327" s="4">
        <v>9787533484873</v>
      </c>
      <c r="B2327" s="5" t="s">
        <v>5305</v>
      </c>
      <c r="C2327" s="5" t="s">
        <v>5287</v>
      </c>
      <c r="D2327" s="5" t="s">
        <v>5306</v>
      </c>
      <c r="E2327" s="6">
        <v>43709</v>
      </c>
      <c r="F2327" s="7">
        <v>28</v>
      </c>
      <c r="G2327" s="5" t="s">
        <v>1996</v>
      </c>
      <c r="H2327" s="5" t="s">
        <v>36</v>
      </c>
    </row>
    <row r="2328" spans="1:8" s="2" customFormat="1" ht="15" x14ac:dyDescent="0.2">
      <c r="A2328" s="4">
        <v>9787533487133</v>
      </c>
      <c r="B2328" s="5" t="s">
        <v>5307</v>
      </c>
      <c r="C2328" s="5" t="s">
        <v>5287</v>
      </c>
      <c r="D2328" s="5" t="s">
        <v>5308</v>
      </c>
      <c r="E2328" s="6">
        <v>44013</v>
      </c>
      <c r="F2328" s="7">
        <v>65</v>
      </c>
      <c r="G2328" s="5" t="s">
        <v>5309</v>
      </c>
      <c r="H2328" s="5" t="s">
        <v>12</v>
      </c>
    </row>
    <row r="2329" spans="1:8" s="2" customFormat="1" ht="15" x14ac:dyDescent="0.2">
      <c r="A2329" s="4">
        <v>9787533488659</v>
      </c>
      <c r="B2329" s="5" t="s">
        <v>5310</v>
      </c>
      <c r="C2329" s="5" t="s">
        <v>5287</v>
      </c>
      <c r="D2329" s="5" t="s">
        <v>5293</v>
      </c>
      <c r="E2329" s="6">
        <v>44136</v>
      </c>
      <c r="F2329" s="7">
        <v>25</v>
      </c>
      <c r="G2329" s="5" t="s">
        <v>536</v>
      </c>
      <c r="H2329" s="5" t="s">
        <v>12</v>
      </c>
    </row>
    <row r="2330" spans="1:8" s="2" customFormat="1" ht="15" x14ac:dyDescent="0.2">
      <c r="A2330" s="4">
        <v>9787533485566</v>
      </c>
      <c r="B2330" s="5" t="s">
        <v>5311</v>
      </c>
      <c r="C2330" s="5" t="s">
        <v>5287</v>
      </c>
      <c r="D2330" s="5" t="s">
        <v>5293</v>
      </c>
      <c r="E2330" s="6">
        <v>43739</v>
      </c>
      <c r="F2330" s="7">
        <v>25</v>
      </c>
      <c r="G2330" s="5" t="s">
        <v>536</v>
      </c>
      <c r="H2330" s="5" t="s">
        <v>12</v>
      </c>
    </row>
    <row r="2331" spans="1:8" s="2" customFormat="1" ht="15" x14ac:dyDescent="0.2">
      <c r="A2331" s="4">
        <v>9787533484941</v>
      </c>
      <c r="B2331" s="5" t="s">
        <v>5312</v>
      </c>
      <c r="C2331" s="5" t="s">
        <v>5287</v>
      </c>
      <c r="D2331" s="5" t="s">
        <v>5313</v>
      </c>
      <c r="E2331" s="6">
        <v>43891</v>
      </c>
      <c r="F2331" s="7">
        <v>45</v>
      </c>
      <c r="G2331" s="5" t="s">
        <v>107</v>
      </c>
      <c r="H2331" s="5" t="s">
        <v>12</v>
      </c>
    </row>
    <row r="2332" spans="1:8" s="2" customFormat="1" ht="15" x14ac:dyDescent="0.2">
      <c r="A2332" s="4">
        <v>9787533487775</v>
      </c>
      <c r="B2332" s="5" t="s">
        <v>5314</v>
      </c>
      <c r="C2332" s="5" t="s">
        <v>5287</v>
      </c>
      <c r="D2332" s="5" t="s">
        <v>5315</v>
      </c>
      <c r="E2332" s="6">
        <v>44075</v>
      </c>
      <c r="F2332" s="7">
        <v>36</v>
      </c>
      <c r="G2332" s="5" t="s">
        <v>5316</v>
      </c>
      <c r="H2332" s="5" t="s">
        <v>12</v>
      </c>
    </row>
    <row r="2333" spans="1:8" s="2" customFormat="1" ht="15" x14ac:dyDescent="0.2">
      <c r="A2333" s="4">
        <v>9787533484309</v>
      </c>
      <c r="B2333" s="5" t="s">
        <v>5317</v>
      </c>
      <c r="C2333" s="5" t="s">
        <v>5287</v>
      </c>
      <c r="D2333" s="5" t="s">
        <v>5318</v>
      </c>
      <c r="E2333" s="6">
        <v>43739</v>
      </c>
      <c r="F2333" s="7">
        <v>158</v>
      </c>
      <c r="G2333" s="5" t="s">
        <v>761</v>
      </c>
      <c r="H2333" s="5" t="s">
        <v>5319</v>
      </c>
    </row>
    <row r="2334" spans="1:8" s="2" customFormat="1" ht="15" x14ac:dyDescent="0.2">
      <c r="A2334" s="4">
        <v>9787533483272</v>
      </c>
      <c r="B2334" s="5" t="s">
        <v>5320</v>
      </c>
      <c r="C2334" s="5" t="s">
        <v>5287</v>
      </c>
      <c r="D2334" s="5" t="s">
        <v>5321</v>
      </c>
      <c r="E2334" s="6">
        <v>43647</v>
      </c>
      <c r="F2334" s="7">
        <v>50</v>
      </c>
      <c r="G2334" s="5" t="s">
        <v>5322</v>
      </c>
      <c r="H2334" s="5" t="s">
        <v>12</v>
      </c>
    </row>
    <row r="2335" spans="1:8" s="2" customFormat="1" ht="15" x14ac:dyDescent="0.2">
      <c r="A2335" s="4">
        <v>9787533488154</v>
      </c>
      <c r="B2335" s="5" t="s">
        <v>5323</v>
      </c>
      <c r="C2335" s="5" t="s">
        <v>5287</v>
      </c>
      <c r="D2335" s="5" t="s">
        <v>5324</v>
      </c>
      <c r="E2335" s="6">
        <v>44044</v>
      </c>
      <c r="F2335" s="7">
        <v>38</v>
      </c>
      <c r="G2335" s="5" t="s">
        <v>5067</v>
      </c>
      <c r="H2335" s="5" t="s">
        <v>12</v>
      </c>
    </row>
    <row r="2336" spans="1:8" s="2" customFormat="1" ht="15" x14ac:dyDescent="0.2">
      <c r="A2336" s="4">
        <v>9787533562021</v>
      </c>
      <c r="B2336" s="5" t="s">
        <v>5325</v>
      </c>
      <c r="C2336" s="5" t="s">
        <v>5326</v>
      </c>
      <c r="D2336" s="5" t="s">
        <v>5327</v>
      </c>
      <c r="E2336" s="6">
        <v>44044</v>
      </c>
      <c r="F2336" s="7">
        <v>39</v>
      </c>
      <c r="G2336" s="5" t="s">
        <v>5222</v>
      </c>
      <c r="H2336" s="5" t="s">
        <v>12</v>
      </c>
    </row>
    <row r="2337" spans="1:8" s="2" customFormat="1" ht="15" x14ac:dyDescent="0.2">
      <c r="A2337" s="4">
        <v>9787533559793</v>
      </c>
      <c r="B2337" s="5" t="s">
        <v>5328</v>
      </c>
      <c r="C2337" s="5" t="s">
        <v>5326</v>
      </c>
      <c r="D2337" s="5" t="s">
        <v>5329</v>
      </c>
      <c r="E2337" s="6">
        <v>43709</v>
      </c>
      <c r="F2337" s="7">
        <v>798</v>
      </c>
      <c r="G2337" s="5" t="s">
        <v>5330</v>
      </c>
      <c r="H2337" s="5" t="s">
        <v>5331</v>
      </c>
    </row>
    <row r="2338" spans="1:8" s="2" customFormat="1" ht="15" x14ac:dyDescent="0.2">
      <c r="A2338" s="4">
        <v>9787309150513</v>
      </c>
      <c r="B2338" s="5" t="s">
        <v>5332</v>
      </c>
      <c r="C2338" s="5" t="s">
        <v>5333</v>
      </c>
      <c r="D2338" s="5" t="s">
        <v>5334</v>
      </c>
      <c r="E2338" s="6">
        <v>44044</v>
      </c>
      <c r="F2338" s="7">
        <v>75</v>
      </c>
      <c r="G2338" s="5" t="s">
        <v>5335</v>
      </c>
      <c r="H2338" s="5" t="s">
        <v>36</v>
      </c>
    </row>
    <row r="2339" spans="1:8" s="2" customFormat="1" ht="15" x14ac:dyDescent="0.2">
      <c r="A2339" s="4">
        <v>9787309145960</v>
      </c>
      <c r="B2339" s="5" t="s">
        <v>5336</v>
      </c>
      <c r="C2339" s="5" t="s">
        <v>5333</v>
      </c>
      <c r="D2339" s="5" t="s">
        <v>5337</v>
      </c>
      <c r="E2339" s="6">
        <v>43922</v>
      </c>
      <c r="F2339" s="7">
        <v>58</v>
      </c>
      <c r="G2339" s="5" t="s">
        <v>5338</v>
      </c>
      <c r="H2339" s="5" t="s">
        <v>23</v>
      </c>
    </row>
    <row r="2340" spans="1:8" s="2" customFormat="1" ht="15" x14ac:dyDescent="0.2">
      <c r="A2340" s="4">
        <v>9787309145373</v>
      </c>
      <c r="B2340" s="5" t="s">
        <v>5339</v>
      </c>
      <c r="C2340" s="5" t="s">
        <v>5333</v>
      </c>
      <c r="D2340" s="5" t="s">
        <v>5340</v>
      </c>
      <c r="E2340" s="6">
        <v>43891</v>
      </c>
      <c r="F2340" s="7">
        <v>82</v>
      </c>
      <c r="G2340" s="5" t="s">
        <v>5341</v>
      </c>
      <c r="H2340" s="5" t="s">
        <v>19</v>
      </c>
    </row>
    <row r="2341" spans="1:8" s="2" customFormat="1" ht="15" x14ac:dyDescent="0.2">
      <c r="A2341" s="4">
        <v>9787309139884</v>
      </c>
      <c r="B2341" s="5" t="s">
        <v>5342</v>
      </c>
      <c r="C2341" s="5" t="s">
        <v>5333</v>
      </c>
      <c r="D2341" s="5" t="s">
        <v>5343</v>
      </c>
      <c r="E2341" s="6">
        <v>43831</v>
      </c>
      <c r="F2341" s="7">
        <v>52</v>
      </c>
      <c r="G2341" s="5" t="s">
        <v>5344</v>
      </c>
      <c r="H2341" s="5" t="s">
        <v>19</v>
      </c>
    </row>
    <row r="2342" spans="1:8" s="2" customFormat="1" ht="15" x14ac:dyDescent="0.2">
      <c r="A2342" s="4">
        <v>9787309146691</v>
      </c>
      <c r="B2342" s="5" t="s">
        <v>5345</v>
      </c>
      <c r="C2342" s="5" t="s">
        <v>5346</v>
      </c>
      <c r="D2342" s="5" t="s">
        <v>5347</v>
      </c>
      <c r="E2342" s="6">
        <v>43922</v>
      </c>
      <c r="F2342" s="7">
        <v>66</v>
      </c>
      <c r="G2342" s="5" t="s">
        <v>5348</v>
      </c>
      <c r="H2342" s="5" t="s">
        <v>12</v>
      </c>
    </row>
    <row r="2343" spans="1:8" s="2" customFormat="1" ht="15" x14ac:dyDescent="0.2">
      <c r="A2343" s="4">
        <v>9787309145809</v>
      </c>
      <c r="B2343" s="5" t="s">
        <v>5349</v>
      </c>
      <c r="C2343" s="5" t="s">
        <v>5346</v>
      </c>
      <c r="D2343" s="5" t="s">
        <v>5350</v>
      </c>
      <c r="E2343" s="6">
        <v>43739</v>
      </c>
      <c r="F2343" s="7">
        <v>58</v>
      </c>
      <c r="G2343" s="5" t="s">
        <v>5351</v>
      </c>
      <c r="H2343" s="5" t="s">
        <v>19</v>
      </c>
    </row>
    <row r="2344" spans="1:8" s="2" customFormat="1" ht="15" x14ac:dyDescent="0.2">
      <c r="A2344" s="4">
        <v>9787309151275</v>
      </c>
      <c r="B2344" s="5" t="s">
        <v>5352</v>
      </c>
      <c r="C2344" s="5" t="s">
        <v>5346</v>
      </c>
      <c r="D2344" s="5" t="s">
        <v>5353</v>
      </c>
      <c r="E2344" s="6">
        <v>44075</v>
      </c>
      <c r="F2344" s="7">
        <v>58</v>
      </c>
      <c r="G2344" s="5" t="s">
        <v>78</v>
      </c>
      <c r="H2344" s="5" t="s">
        <v>36</v>
      </c>
    </row>
    <row r="2345" spans="1:8" s="2" customFormat="1" ht="15" x14ac:dyDescent="0.2">
      <c r="A2345" s="4">
        <v>9787309147940</v>
      </c>
      <c r="B2345" s="5" t="s">
        <v>5354</v>
      </c>
      <c r="C2345" s="5" t="s">
        <v>5346</v>
      </c>
      <c r="D2345" s="5" t="s">
        <v>5355</v>
      </c>
      <c r="E2345" s="6">
        <v>43831</v>
      </c>
      <c r="F2345" s="7">
        <v>49</v>
      </c>
      <c r="G2345" s="5" t="s">
        <v>5356</v>
      </c>
      <c r="H2345" s="5" t="s">
        <v>23</v>
      </c>
    </row>
    <row r="2346" spans="1:8" s="2" customFormat="1" ht="15" x14ac:dyDescent="0.2">
      <c r="A2346" s="4">
        <v>9787309141016</v>
      </c>
      <c r="B2346" s="5" t="s">
        <v>5357</v>
      </c>
      <c r="C2346" s="5" t="s">
        <v>5346</v>
      </c>
      <c r="D2346" s="5" t="s">
        <v>5358</v>
      </c>
      <c r="E2346" s="6">
        <v>43739</v>
      </c>
      <c r="F2346" s="7">
        <v>46</v>
      </c>
      <c r="G2346" s="5" t="s">
        <v>5359</v>
      </c>
      <c r="H2346" s="5" t="s">
        <v>23</v>
      </c>
    </row>
    <row r="2347" spans="1:8" s="2" customFormat="1" ht="15" x14ac:dyDescent="0.2">
      <c r="A2347" s="4">
        <v>9787309144048</v>
      </c>
      <c r="B2347" s="5" t="s">
        <v>5360</v>
      </c>
      <c r="C2347" s="5" t="s">
        <v>5346</v>
      </c>
      <c r="D2347" s="5" t="s">
        <v>5361</v>
      </c>
      <c r="E2347" s="6">
        <v>44044</v>
      </c>
      <c r="F2347" s="7">
        <v>68</v>
      </c>
      <c r="G2347" s="5" t="s">
        <v>5362</v>
      </c>
      <c r="H2347" s="5" t="s">
        <v>19</v>
      </c>
    </row>
    <row r="2348" spans="1:8" s="2" customFormat="1" ht="15" x14ac:dyDescent="0.2">
      <c r="A2348" s="4">
        <v>9787309143560</v>
      </c>
      <c r="B2348" s="5" t="s">
        <v>5363</v>
      </c>
      <c r="C2348" s="5" t="s">
        <v>5346</v>
      </c>
      <c r="D2348" s="5" t="s">
        <v>5364</v>
      </c>
      <c r="E2348" s="6">
        <v>43831</v>
      </c>
      <c r="F2348" s="7">
        <v>68</v>
      </c>
      <c r="G2348" s="5" t="s">
        <v>4581</v>
      </c>
      <c r="H2348" s="5" t="s">
        <v>19</v>
      </c>
    </row>
    <row r="2349" spans="1:8" s="2" customFormat="1" ht="15" x14ac:dyDescent="0.2">
      <c r="A2349" s="4">
        <v>9787309149012</v>
      </c>
      <c r="B2349" s="5" t="s">
        <v>5365</v>
      </c>
      <c r="C2349" s="5" t="s">
        <v>5346</v>
      </c>
      <c r="D2349" s="5" t="s">
        <v>5366</v>
      </c>
      <c r="E2349" s="6">
        <v>44166</v>
      </c>
      <c r="F2349" s="7">
        <v>49</v>
      </c>
      <c r="G2349" s="5" t="s">
        <v>4743</v>
      </c>
      <c r="H2349" s="5" t="s">
        <v>160</v>
      </c>
    </row>
    <row r="2350" spans="1:8" s="2" customFormat="1" ht="15" x14ac:dyDescent="0.2">
      <c r="A2350" s="4">
        <v>9787309149524</v>
      </c>
      <c r="B2350" s="5" t="s">
        <v>5367</v>
      </c>
      <c r="C2350" s="5" t="s">
        <v>5346</v>
      </c>
      <c r="D2350" s="5" t="s">
        <v>5368</v>
      </c>
      <c r="E2350" s="6">
        <v>43922</v>
      </c>
      <c r="F2350" s="7">
        <v>99</v>
      </c>
      <c r="G2350" s="5" t="s">
        <v>5369</v>
      </c>
      <c r="H2350" s="5" t="s">
        <v>19</v>
      </c>
    </row>
    <row r="2351" spans="1:8" s="2" customFormat="1" ht="15" x14ac:dyDescent="0.2">
      <c r="A2351" s="4">
        <v>9787309149487</v>
      </c>
      <c r="B2351" s="5" t="s">
        <v>5370</v>
      </c>
      <c r="C2351" s="5" t="s">
        <v>5346</v>
      </c>
      <c r="D2351" s="5" t="s">
        <v>5371</v>
      </c>
      <c r="E2351" s="6">
        <v>43952</v>
      </c>
      <c r="F2351" s="7">
        <v>55</v>
      </c>
      <c r="G2351" s="5" t="s">
        <v>1179</v>
      </c>
      <c r="H2351" s="5" t="s">
        <v>23</v>
      </c>
    </row>
    <row r="2352" spans="1:8" s="2" customFormat="1" ht="15" x14ac:dyDescent="0.2">
      <c r="A2352" s="4">
        <v>9787309153385</v>
      </c>
      <c r="B2352" s="5" t="s">
        <v>5372</v>
      </c>
      <c r="C2352" s="5" t="s">
        <v>5346</v>
      </c>
      <c r="D2352" s="5" t="s">
        <v>5373</v>
      </c>
      <c r="E2352" s="6">
        <v>44075</v>
      </c>
      <c r="F2352" s="7">
        <v>40</v>
      </c>
      <c r="G2352" s="5" t="s">
        <v>1793</v>
      </c>
      <c r="H2352" s="5" t="s">
        <v>19</v>
      </c>
    </row>
    <row r="2353" spans="1:8" s="2" customFormat="1" ht="15" x14ac:dyDescent="0.2">
      <c r="A2353" s="4">
        <v>9787309153149</v>
      </c>
      <c r="B2353" s="5" t="s">
        <v>5374</v>
      </c>
      <c r="C2353" s="5" t="s">
        <v>5346</v>
      </c>
      <c r="D2353" s="5" t="s">
        <v>5375</v>
      </c>
      <c r="E2353" s="6">
        <v>44105</v>
      </c>
      <c r="F2353" s="7">
        <v>100</v>
      </c>
      <c r="G2353" s="5" t="s">
        <v>5376</v>
      </c>
      <c r="H2353" s="5" t="s">
        <v>12</v>
      </c>
    </row>
    <row r="2354" spans="1:8" s="2" customFormat="1" ht="15" x14ac:dyDescent="0.2">
      <c r="A2354" s="4">
        <v>9787309149944</v>
      </c>
      <c r="B2354" s="5" t="s">
        <v>5377</v>
      </c>
      <c r="C2354" s="5" t="s">
        <v>5346</v>
      </c>
      <c r="D2354" s="5" t="s">
        <v>5378</v>
      </c>
      <c r="E2354" s="6">
        <v>44013</v>
      </c>
      <c r="F2354" s="7">
        <v>85</v>
      </c>
      <c r="G2354" s="5" t="s">
        <v>5379</v>
      </c>
      <c r="H2354" s="5" t="s">
        <v>23</v>
      </c>
    </row>
    <row r="2355" spans="1:8" s="2" customFormat="1" ht="15" x14ac:dyDescent="0.2">
      <c r="A2355" s="4">
        <v>9787309153934</v>
      </c>
      <c r="B2355" s="5" t="s">
        <v>5380</v>
      </c>
      <c r="C2355" s="5" t="s">
        <v>5346</v>
      </c>
      <c r="D2355" s="5" t="s">
        <v>5381</v>
      </c>
      <c r="E2355" s="6">
        <v>44136</v>
      </c>
      <c r="F2355" s="7">
        <v>90</v>
      </c>
      <c r="G2355" s="5" t="s">
        <v>5382</v>
      </c>
      <c r="H2355" s="5" t="s">
        <v>19</v>
      </c>
    </row>
    <row r="2356" spans="1:8" s="2" customFormat="1" ht="15" x14ac:dyDescent="0.2">
      <c r="A2356" s="4">
        <v>9787309147117</v>
      </c>
      <c r="B2356" s="5" t="s">
        <v>5383</v>
      </c>
      <c r="C2356" s="5" t="s">
        <v>5346</v>
      </c>
      <c r="D2356" s="5" t="s">
        <v>5384</v>
      </c>
      <c r="E2356" s="6">
        <v>43952</v>
      </c>
      <c r="F2356" s="7">
        <v>68</v>
      </c>
      <c r="G2356" s="5" t="s">
        <v>5105</v>
      </c>
      <c r="H2356" s="5" t="s">
        <v>12</v>
      </c>
    </row>
    <row r="2357" spans="1:8" s="2" customFormat="1" ht="15" x14ac:dyDescent="0.2">
      <c r="A2357" s="4">
        <v>9787309150254</v>
      </c>
      <c r="B2357" s="5" t="s">
        <v>5385</v>
      </c>
      <c r="C2357" s="5" t="s">
        <v>5346</v>
      </c>
      <c r="D2357" s="5" t="s">
        <v>5386</v>
      </c>
      <c r="E2357" s="6">
        <v>44075</v>
      </c>
      <c r="F2357" s="7">
        <v>158</v>
      </c>
      <c r="G2357" s="5" t="s">
        <v>5387</v>
      </c>
      <c r="H2357" s="5" t="s">
        <v>19</v>
      </c>
    </row>
    <row r="2358" spans="1:8" s="2" customFormat="1" ht="15" x14ac:dyDescent="0.2">
      <c r="A2358" s="4">
        <v>9787309141986</v>
      </c>
      <c r="B2358" s="5" t="s">
        <v>5388</v>
      </c>
      <c r="C2358" s="5" t="s">
        <v>5346</v>
      </c>
      <c r="D2358" s="5" t="s">
        <v>5389</v>
      </c>
      <c r="E2358" s="6">
        <v>43556</v>
      </c>
      <c r="F2358" s="7">
        <v>50</v>
      </c>
      <c r="G2358" s="5" t="s">
        <v>5390</v>
      </c>
      <c r="H2358" s="5" t="s">
        <v>19</v>
      </c>
    </row>
    <row r="2359" spans="1:8" s="2" customFormat="1" ht="15" x14ac:dyDescent="0.2">
      <c r="A2359" s="4">
        <v>9787309152654</v>
      </c>
      <c r="B2359" s="5" t="s">
        <v>5391</v>
      </c>
      <c r="C2359" s="5" t="s">
        <v>5346</v>
      </c>
      <c r="D2359" s="5" t="s">
        <v>5392</v>
      </c>
      <c r="E2359" s="6">
        <v>44105</v>
      </c>
      <c r="F2359" s="7">
        <v>65</v>
      </c>
      <c r="G2359" s="5" t="s">
        <v>1980</v>
      </c>
      <c r="H2359" s="5" t="s">
        <v>36</v>
      </c>
    </row>
    <row r="2360" spans="1:8" s="2" customFormat="1" ht="15" x14ac:dyDescent="0.2">
      <c r="A2360" s="4">
        <v>9787309150186</v>
      </c>
      <c r="B2360" s="5" t="s">
        <v>5393</v>
      </c>
      <c r="C2360" s="5" t="s">
        <v>5346</v>
      </c>
      <c r="D2360" s="5" t="s">
        <v>5394</v>
      </c>
      <c r="E2360" s="6">
        <v>43952</v>
      </c>
      <c r="F2360" s="7">
        <v>60</v>
      </c>
      <c r="G2360" s="5" t="s">
        <v>2477</v>
      </c>
      <c r="H2360" s="5" t="s">
        <v>19</v>
      </c>
    </row>
    <row r="2361" spans="1:8" s="2" customFormat="1" ht="15" x14ac:dyDescent="0.2">
      <c r="A2361" s="4">
        <v>9787309143706</v>
      </c>
      <c r="B2361" s="5" t="s">
        <v>5395</v>
      </c>
      <c r="C2361" s="5" t="s">
        <v>5346</v>
      </c>
      <c r="D2361" s="5" t="s">
        <v>5396</v>
      </c>
      <c r="E2361" s="6">
        <v>44013</v>
      </c>
      <c r="F2361" s="7">
        <v>68</v>
      </c>
      <c r="G2361" s="5" t="s">
        <v>1179</v>
      </c>
      <c r="H2361" s="5" t="s">
        <v>12</v>
      </c>
    </row>
    <row r="2362" spans="1:8" s="2" customFormat="1" ht="15" x14ac:dyDescent="0.2">
      <c r="A2362" s="4">
        <v>9787309150407</v>
      </c>
      <c r="B2362" s="5" t="s">
        <v>5397</v>
      </c>
      <c r="C2362" s="5" t="s">
        <v>5346</v>
      </c>
      <c r="D2362" s="5" t="s">
        <v>5398</v>
      </c>
      <c r="E2362" s="6">
        <v>44197</v>
      </c>
      <c r="F2362" s="7">
        <v>158</v>
      </c>
      <c r="G2362" s="5" t="s">
        <v>1934</v>
      </c>
      <c r="H2362" s="5" t="s">
        <v>36</v>
      </c>
    </row>
    <row r="2363" spans="1:8" s="2" customFormat="1" ht="15" x14ac:dyDescent="0.2">
      <c r="A2363" s="4">
        <v>9787309150940</v>
      </c>
      <c r="B2363" s="5" t="s">
        <v>5399</v>
      </c>
      <c r="C2363" s="5" t="s">
        <v>5346</v>
      </c>
      <c r="D2363" s="5" t="s">
        <v>4925</v>
      </c>
      <c r="E2363" s="6">
        <v>44075</v>
      </c>
      <c r="F2363" s="7">
        <v>68</v>
      </c>
      <c r="G2363" s="5" t="s">
        <v>147</v>
      </c>
      <c r="H2363" s="5" t="s">
        <v>160</v>
      </c>
    </row>
    <row r="2364" spans="1:8" s="2" customFormat="1" ht="15" x14ac:dyDescent="0.2">
      <c r="A2364" s="4">
        <v>9787309148145</v>
      </c>
      <c r="B2364" s="5" t="s">
        <v>5400</v>
      </c>
      <c r="C2364" s="5" t="s">
        <v>5346</v>
      </c>
      <c r="D2364" s="5" t="s">
        <v>5401</v>
      </c>
      <c r="E2364" s="6">
        <v>44044</v>
      </c>
      <c r="F2364" s="7">
        <v>258</v>
      </c>
      <c r="G2364" s="5" t="s">
        <v>2393</v>
      </c>
      <c r="H2364" s="5" t="s">
        <v>36</v>
      </c>
    </row>
    <row r="2365" spans="1:8" s="2" customFormat="1" ht="15" x14ac:dyDescent="0.2">
      <c r="A2365" s="4">
        <v>9787309150575</v>
      </c>
      <c r="B2365" s="5" t="s">
        <v>5402</v>
      </c>
      <c r="C2365" s="5" t="s">
        <v>5346</v>
      </c>
      <c r="D2365" s="5" t="s">
        <v>5403</v>
      </c>
      <c r="E2365" s="6">
        <v>44197</v>
      </c>
      <c r="F2365" s="7">
        <v>58</v>
      </c>
      <c r="G2365" s="5" t="s">
        <v>5404</v>
      </c>
      <c r="H2365" s="5" t="s">
        <v>19</v>
      </c>
    </row>
    <row r="2366" spans="1:8" s="2" customFormat="1" ht="15" x14ac:dyDescent="0.2">
      <c r="A2366" s="4">
        <v>9787309135756</v>
      </c>
      <c r="B2366" s="5" t="s">
        <v>5405</v>
      </c>
      <c r="C2366" s="5" t="s">
        <v>5346</v>
      </c>
      <c r="D2366" s="5" t="s">
        <v>5406</v>
      </c>
      <c r="E2366" s="6">
        <v>44044</v>
      </c>
      <c r="F2366" s="7">
        <v>66</v>
      </c>
      <c r="G2366" s="5" t="s">
        <v>4104</v>
      </c>
      <c r="H2366" s="5" t="s">
        <v>23</v>
      </c>
    </row>
    <row r="2367" spans="1:8" s="2" customFormat="1" ht="15" x14ac:dyDescent="0.2">
      <c r="A2367" s="4">
        <v>9787309153538</v>
      </c>
      <c r="B2367" s="5" t="s">
        <v>5407</v>
      </c>
      <c r="C2367" s="5" t="s">
        <v>5346</v>
      </c>
      <c r="D2367" s="5" t="s">
        <v>5408</v>
      </c>
      <c r="E2367" s="6">
        <v>44166</v>
      </c>
      <c r="F2367" s="7">
        <v>68</v>
      </c>
      <c r="G2367" s="5" t="s">
        <v>5409</v>
      </c>
      <c r="H2367" s="5" t="s">
        <v>36</v>
      </c>
    </row>
    <row r="2368" spans="1:8" s="2" customFormat="1" ht="15" x14ac:dyDescent="0.2">
      <c r="A2368" s="4">
        <v>9787309148725</v>
      </c>
      <c r="B2368" s="5" t="s">
        <v>5410</v>
      </c>
      <c r="C2368" s="5" t="s">
        <v>5346</v>
      </c>
      <c r="D2368" s="5" t="s">
        <v>5411</v>
      </c>
      <c r="E2368" s="6">
        <v>44013</v>
      </c>
      <c r="F2368" s="7">
        <v>48</v>
      </c>
      <c r="G2368" s="5" t="s">
        <v>2607</v>
      </c>
      <c r="H2368" s="5" t="s">
        <v>36</v>
      </c>
    </row>
    <row r="2369" spans="1:8" s="2" customFormat="1" ht="15" x14ac:dyDescent="0.2">
      <c r="A2369" s="4">
        <v>9787309147766</v>
      </c>
      <c r="B2369" s="5" t="s">
        <v>5412</v>
      </c>
      <c r="C2369" s="5" t="s">
        <v>5346</v>
      </c>
      <c r="D2369" s="5" t="s">
        <v>5413</v>
      </c>
      <c r="E2369" s="6">
        <v>44136</v>
      </c>
      <c r="F2369" s="7">
        <v>40</v>
      </c>
      <c r="G2369" s="5" t="s">
        <v>5414</v>
      </c>
      <c r="H2369" s="5" t="s">
        <v>36</v>
      </c>
    </row>
    <row r="2370" spans="1:8" s="2" customFormat="1" ht="15" x14ac:dyDescent="0.2">
      <c r="A2370" s="4">
        <v>9787309151350</v>
      </c>
      <c r="B2370" s="5" t="s">
        <v>5415</v>
      </c>
      <c r="C2370" s="5" t="s">
        <v>5346</v>
      </c>
      <c r="D2370" s="5" t="s">
        <v>5416</v>
      </c>
      <c r="E2370" s="6">
        <v>44105</v>
      </c>
      <c r="F2370" s="7">
        <v>58</v>
      </c>
      <c r="G2370" s="5" t="s">
        <v>1941</v>
      </c>
      <c r="H2370" s="5" t="s">
        <v>211</v>
      </c>
    </row>
    <row r="2371" spans="1:8" s="2" customFormat="1" ht="15" x14ac:dyDescent="0.2">
      <c r="A2371" s="4">
        <v>9787309151985</v>
      </c>
      <c r="B2371" s="5" t="s">
        <v>5417</v>
      </c>
      <c r="C2371" s="5" t="s">
        <v>5346</v>
      </c>
      <c r="D2371" s="5" t="s">
        <v>5418</v>
      </c>
      <c r="E2371" s="6">
        <v>44044</v>
      </c>
      <c r="F2371" s="7">
        <v>59</v>
      </c>
      <c r="G2371" s="5" t="s">
        <v>5419</v>
      </c>
      <c r="H2371" s="5" t="s">
        <v>19</v>
      </c>
    </row>
    <row r="2372" spans="1:8" s="2" customFormat="1" ht="15" x14ac:dyDescent="0.2">
      <c r="A2372" s="4">
        <v>9787309150544</v>
      </c>
      <c r="B2372" s="5" t="s">
        <v>5420</v>
      </c>
      <c r="C2372" s="5" t="s">
        <v>5346</v>
      </c>
      <c r="D2372" s="5" t="s">
        <v>5421</v>
      </c>
      <c r="E2372" s="6">
        <v>43983</v>
      </c>
      <c r="F2372" s="7">
        <v>48</v>
      </c>
      <c r="G2372" s="5" t="s">
        <v>75</v>
      </c>
      <c r="H2372" s="5" t="s">
        <v>36</v>
      </c>
    </row>
    <row r="2373" spans="1:8" s="2" customFormat="1" ht="15" x14ac:dyDescent="0.2">
      <c r="A2373" s="4">
        <v>9787309148701</v>
      </c>
      <c r="B2373" s="5" t="s">
        <v>5422</v>
      </c>
      <c r="C2373" s="5" t="s">
        <v>5346</v>
      </c>
      <c r="D2373" s="5" t="s">
        <v>5423</v>
      </c>
      <c r="E2373" s="6">
        <v>44044</v>
      </c>
      <c r="F2373" s="7">
        <v>68</v>
      </c>
      <c r="G2373" s="5" t="s">
        <v>5424</v>
      </c>
      <c r="H2373" s="5" t="s">
        <v>12</v>
      </c>
    </row>
    <row r="2374" spans="1:8" s="2" customFormat="1" ht="15" x14ac:dyDescent="0.2">
      <c r="A2374" s="4">
        <v>9787309149746</v>
      </c>
      <c r="B2374" s="5" t="s">
        <v>5425</v>
      </c>
      <c r="C2374" s="5" t="s">
        <v>5346</v>
      </c>
      <c r="D2374" s="5" t="s">
        <v>5426</v>
      </c>
      <c r="E2374" s="6">
        <v>44044</v>
      </c>
      <c r="F2374" s="7">
        <v>36</v>
      </c>
      <c r="G2374" s="5" t="s">
        <v>481</v>
      </c>
      <c r="H2374" s="5" t="s">
        <v>36</v>
      </c>
    </row>
    <row r="2375" spans="1:8" s="2" customFormat="1" ht="15" x14ac:dyDescent="0.2">
      <c r="A2375" s="4">
        <v>9787309151510</v>
      </c>
      <c r="B2375" s="5" t="s">
        <v>5427</v>
      </c>
      <c r="C2375" s="5" t="s">
        <v>5346</v>
      </c>
      <c r="D2375" s="5" t="s">
        <v>5428</v>
      </c>
      <c r="E2375" s="6">
        <v>44075</v>
      </c>
      <c r="F2375" s="7">
        <v>88</v>
      </c>
      <c r="G2375" s="5" t="s">
        <v>5429</v>
      </c>
      <c r="H2375" s="5" t="s">
        <v>19</v>
      </c>
    </row>
    <row r="2376" spans="1:8" s="2" customFormat="1" ht="15" x14ac:dyDescent="0.2">
      <c r="A2376" s="4">
        <v>9787309044928</v>
      </c>
      <c r="B2376" s="5" t="s">
        <v>5430</v>
      </c>
      <c r="C2376" s="5" t="s">
        <v>5346</v>
      </c>
      <c r="D2376" s="5" t="s">
        <v>5431</v>
      </c>
      <c r="E2376" s="6">
        <v>43466</v>
      </c>
      <c r="F2376" s="7">
        <v>49</v>
      </c>
      <c r="G2376" s="5" t="s">
        <v>4527</v>
      </c>
      <c r="H2376" s="5" t="s">
        <v>23</v>
      </c>
    </row>
    <row r="2377" spans="1:8" s="2" customFormat="1" ht="15" x14ac:dyDescent="0.2">
      <c r="A2377" s="4">
        <v>9787309143539</v>
      </c>
      <c r="B2377" s="5" t="s">
        <v>5432</v>
      </c>
      <c r="C2377" s="5" t="s">
        <v>5346</v>
      </c>
      <c r="D2377" s="5" t="s">
        <v>5433</v>
      </c>
      <c r="E2377" s="6">
        <v>43647</v>
      </c>
      <c r="F2377" s="7">
        <v>88</v>
      </c>
      <c r="G2377" s="5" t="s">
        <v>5434</v>
      </c>
      <c r="H2377" s="5" t="s">
        <v>23</v>
      </c>
    </row>
    <row r="2378" spans="1:8" s="2" customFormat="1" ht="15" x14ac:dyDescent="0.2">
      <c r="A2378" s="4">
        <v>9787309151695</v>
      </c>
      <c r="B2378" s="5" t="s">
        <v>5435</v>
      </c>
      <c r="C2378" s="5" t="s">
        <v>5346</v>
      </c>
      <c r="D2378" s="5" t="s">
        <v>5433</v>
      </c>
      <c r="E2378" s="6">
        <v>44075</v>
      </c>
      <c r="F2378" s="7">
        <v>88</v>
      </c>
      <c r="G2378" s="5" t="s">
        <v>5434</v>
      </c>
      <c r="H2378" s="5" t="s">
        <v>23</v>
      </c>
    </row>
    <row r="2379" spans="1:8" s="2" customFormat="1" ht="15" x14ac:dyDescent="0.2">
      <c r="A2379" s="4">
        <v>9787309150148</v>
      </c>
      <c r="B2379" s="5" t="s">
        <v>5436</v>
      </c>
      <c r="C2379" s="5" t="s">
        <v>5346</v>
      </c>
      <c r="D2379" s="5" t="s">
        <v>5437</v>
      </c>
      <c r="E2379" s="6">
        <v>44013</v>
      </c>
      <c r="F2379" s="7">
        <v>46</v>
      </c>
      <c r="G2379" s="5" t="s">
        <v>4117</v>
      </c>
      <c r="H2379" s="5" t="s">
        <v>169</v>
      </c>
    </row>
    <row r="2380" spans="1:8" s="2" customFormat="1" ht="15" x14ac:dyDescent="0.2">
      <c r="A2380" s="4">
        <v>9787309152593</v>
      </c>
      <c r="B2380" s="5" t="s">
        <v>5438</v>
      </c>
      <c r="C2380" s="5" t="s">
        <v>5346</v>
      </c>
      <c r="D2380" s="5" t="s">
        <v>5439</v>
      </c>
      <c r="E2380" s="6">
        <v>44166</v>
      </c>
      <c r="F2380" s="7">
        <v>58</v>
      </c>
      <c r="G2380" s="5" t="s">
        <v>78</v>
      </c>
      <c r="H2380" s="5" t="s">
        <v>19</v>
      </c>
    </row>
    <row r="2381" spans="1:8" s="2" customFormat="1" ht="15" x14ac:dyDescent="0.2">
      <c r="A2381" s="4">
        <v>9787309151206</v>
      </c>
      <c r="B2381" s="5" t="s">
        <v>5440</v>
      </c>
      <c r="C2381" s="5" t="s">
        <v>5346</v>
      </c>
      <c r="D2381" s="5" t="s">
        <v>5441</v>
      </c>
      <c r="E2381" s="6">
        <v>44105</v>
      </c>
      <c r="F2381" s="7">
        <v>88</v>
      </c>
      <c r="G2381" s="5" t="s">
        <v>5442</v>
      </c>
      <c r="H2381" s="5" t="s">
        <v>23</v>
      </c>
    </row>
    <row r="2382" spans="1:8" s="2" customFormat="1" ht="15" x14ac:dyDescent="0.2">
      <c r="A2382" s="4">
        <v>9787309152487</v>
      </c>
      <c r="B2382" s="5" t="s">
        <v>5443</v>
      </c>
      <c r="C2382" s="5" t="s">
        <v>5346</v>
      </c>
      <c r="D2382" s="5" t="s">
        <v>5444</v>
      </c>
      <c r="E2382" s="6">
        <v>44136</v>
      </c>
      <c r="F2382" s="7">
        <v>68</v>
      </c>
      <c r="G2382" s="5" t="s">
        <v>1627</v>
      </c>
      <c r="H2382" s="5" t="s">
        <v>19</v>
      </c>
    </row>
    <row r="2383" spans="1:8" s="2" customFormat="1" ht="15" x14ac:dyDescent="0.2">
      <c r="A2383" s="4">
        <v>9787309153644</v>
      </c>
      <c r="B2383" s="5" t="s">
        <v>5445</v>
      </c>
      <c r="C2383" s="5" t="s">
        <v>5346</v>
      </c>
      <c r="D2383" s="5" t="s">
        <v>5446</v>
      </c>
      <c r="E2383" s="6">
        <v>44166</v>
      </c>
      <c r="F2383" s="7">
        <v>68</v>
      </c>
      <c r="G2383" s="5" t="s">
        <v>5447</v>
      </c>
      <c r="H2383" s="5" t="s">
        <v>12</v>
      </c>
    </row>
    <row r="2384" spans="1:8" s="2" customFormat="1" ht="15" x14ac:dyDescent="0.2">
      <c r="A2384" s="4">
        <v>9787309153484</v>
      </c>
      <c r="B2384" s="5" t="s">
        <v>5448</v>
      </c>
      <c r="C2384" s="5" t="s">
        <v>5346</v>
      </c>
      <c r="D2384" s="5" t="s">
        <v>5449</v>
      </c>
      <c r="E2384" s="6">
        <v>44105</v>
      </c>
      <c r="F2384" s="7">
        <v>49</v>
      </c>
      <c r="G2384" s="5" t="s">
        <v>5450</v>
      </c>
      <c r="H2384" s="5" t="s">
        <v>23</v>
      </c>
    </row>
    <row r="2385" spans="1:8" s="2" customFormat="1" ht="15" x14ac:dyDescent="0.2">
      <c r="A2385" s="4">
        <v>9787309153880</v>
      </c>
      <c r="B2385" s="5" t="s">
        <v>5451</v>
      </c>
      <c r="C2385" s="5" t="s">
        <v>5346</v>
      </c>
      <c r="D2385" s="5" t="s">
        <v>5452</v>
      </c>
      <c r="E2385" s="6">
        <v>44166</v>
      </c>
      <c r="F2385" s="7">
        <v>40</v>
      </c>
      <c r="G2385" s="5" t="s">
        <v>1624</v>
      </c>
      <c r="H2385" s="5" t="s">
        <v>19</v>
      </c>
    </row>
    <row r="2386" spans="1:8" s="2" customFormat="1" ht="15" x14ac:dyDescent="0.2">
      <c r="A2386" s="4">
        <v>9787309149272</v>
      </c>
      <c r="B2386" s="5" t="s">
        <v>5453</v>
      </c>
      <c r="C2386" s="5" t="s">
        <v>5346</v>
      </c>
      <c r="D2386" s="5" t="s">
        <v>5454</v>
      </c>
      <c r="E2386" s="6">
        <v>44044</v>
      </c>
      <c r="F2386" s="7">
        <v>38</v>
      </c>
      <c r="G2386" s="5" t="s">
        <v>5455</v>
      </c>
      <c r="H2386" s="5" t="s">
        <v>36</v>
      </c>
    </row>
    <row r="2387" spans="1:8" s="2" customFormat="1" ht="15" x14ac:dyDescent="0.2">
      <c r="A2387" s="4">
        <v>9787309148909</v>
      </c>
      <c r="B2387" s="5" t="s">
        <v>5456</v>
      </c>
      <c r="C2387" s="5" t="s">
        <v>5346</v>
      </c>
      <c r="D2387" s="5" t="s">
        <v>5457</v>
      </c>
      <c r="E2387" s="6">
        <v>44075</v>
      </c>
      <c r="F2387" s="7">
        <v>88</v>
      </c>
      <c r="G2387" s="5" t="s">
        <v>2647</v>
      </c>
      <c r="H2387" s="5" t="s">
        <v>19</v>
      </c>
    </row>
    <row r="2388" spans="1:8" s="2" customFormat="1" ht="15" x14ac:dyDescent="0.2">
      <c r="A2388" s="4">
        <v>9787309152173</v>
      </c>
      <c r="B2388" s="5" t="s">
        <v>5458</v>
      </c>
      <c r="C2388" s="5" t="s">
        <v>5346</v>
      </c>
      <c r="D2388" s="5" t="s">
        <v>5459</v>
      </c>
      <c r="E2388" s="6">
        <v>44075</v>
      </c>
      <c r="F2388" s="7">
        <v>150</v>
      </c>
      <c r="G2388" s="5" t="s">
        <v>5460</v>
      </c>
      <c r="H2388" s="5" t="s">
        <v>12</v>
      </c>
    </row>
    <row r="2389" spans="1:8" s="2" customFormat="1" ht="15" x14ac:dyDescent="0.2">
      <c r="A2389" s="4">
        <v>9787309148305</v>
      </c>
      <c r="B2389" s="5" t="s">
        <v>5461</v>
      </c>
      <c r="C2389" s="5" t="s">
        <v>5346</v>
      </c>
      <c r="D2389" s="5" t="s">
        <v>5462</v>
      </c>
      <c r="E2389" s="6">
        <v>43862</v>
      </c>
      <c r="F2389" s="7">
        <v>50</v>
      </c>
      <c r="G2389" s="5" t="s">
        <v>2517</v>
      </c>
      <c r="H2389" s="5" t="s">
        <v>19</v>
      </c>
    </row>
    <row r="2390" spans="1:8" s="2" customFormat="1" ht="15" x14ac:dyDescent="0.2">
      <c r="A2390" s="4">
        <v>9787309148862</v>
      </c>
      <c r="B2390" s="5" t="s">
        <v>5463</v>
      </c>
      <c r="C2390" s="5" t="s">
        <v>5346</v>
      </c>
      <c r="D2390" s="5" t="s">
        <v>5464</v>
      </c>
      <c r="E2390" s="6">
        <v>43891</v>
      </c>
      <c r="F2390" s="7">
        <v>58</v>
      </c>
      <c r="G2390" s="5" t="s">
        <v>5465</v>
      </c>
      <c r="H2390" s="5" t="s">
        <v>36</v>
      </c>
    </row>
    <row r="2391" spans="1:8" s="2" customFormat="1" ht="15" x14ac:dyDescent="0.2">
      <c r="A2391" s="4">
        <v>9787309149289</v>
      </c>
      <c r="B2391" s="5" t="s">
        <v>5466</v>
      </c>
      <c r="C2391" s="5" t="s">
        <v>5346</v>
      </c>
      <c r="D2391" s="5" t="s">
        <v>5467</v>
      </c>
      <c r="E2391" s="6">
        <v>44075</v>
      </c>
      <c r="F2391" s="7">
        <v>78</v>
      </c>
      <c r="G2391" s="5" t="s">
        <v>5468</v>
      </c>
      <c r="H2391" s="5" t="s">
        <v>36</v>
      </c>
    </row>
    <row r="2392" spans="1:8" s="2" customFormat="1" ht="15" x14ac:dyDescent="0.2">
      <c r="A2392" s="4">
        <v>9787309147162</v>
      </c>
      <c r="B2392" s="5" t="s">
        <v>5469</v>
      </c>
      <c r="C2392" s="5" t="s">
        <v>5346</v>
      </c>
      <c r="D2392" s="5" t="s">
        <v>5470</v>
      </c>
      <c r="E2392" s="6">
        <v>44013</v>
      </c>
      <c r="F2392" s="7">
        <v>78</v>
      </c>
      <c r="G2392" s="5" t="s">
        <v>2813</v>
      </c>
      <c r="H2392" s="5" t="s">
        <v>12</v>
      </c>
    </row>
    <row r="2393" spans="1:8" s="2" customFormat="1" ht="15" x14ac:dyDescent="0.2">
      <c r="A2393" s="4">
        <v>9787309150247</v>
      </c>
      <c r="B2393" s="5" t="s">
        <v>5471</v>
      </c>
      <c r="C2393" s="5" t="s">
        <v>5346</v>
      </c>
      <c r="D2393" s="5" t="s">
        <v>5472</v>
      </c>
      <c r="E2393" s="6">
        <v>44075</v>
      </c>
      <c r="F2393" s="7">
        <v>88</v>
      </c>
      <c r="G2393" s="5" t="s">
        <v>1383</v>
      </c>
      <c r="H2393" s="5" t="s">
        <v>36</v>
      </c>
    </row>
    <row r="2394" spans="1:8" s="2" customFormat="1" ht="15" x14ac:dyDescent="0.2">
      <c r="A2394" s="4">
        <v>9787309153361</v>
      </c>
      <c r="B2394" s="5" t="s">
        <v>5473</v>
      </c>
      <c r="C2394" s="5" t="s">
        <v>5346</v>
      </c>
      <c r="D2394" s="5" t="s">
        <v>5474</v>
      </c>
      <c r="E2394" s="6">
        <v>44228</v>
      </c>
      <c r="F2394" s="7">
        <v>56</v>
      </c>
      <c r="G2394" s="5" t="s">
        <v>5475</v>
      </c>
      <c r="H2394" s="5" t="s">
        <v>23</v>
      </c>
    </row>
    <row r="2395" spans="1:8" s="2" customFormat="1" ht="15" x14ac:dyDescent="0.2">
      <c r="A2395" s="4">
        <v>9787309149739</v>
      </c>
      <c r="B2395" s="5" t="s">
        <v>5476</v>
      </c>
      <c r="C2395" s="5" t="s">
        <v>5346</v>
      </c>
      <c r="D2395" s="5" t="s">
        <v>5477</v>
      </c>
      <c r="E2395" s="6">
        <v>44105</v>
      </c>
      <c r="F2395" s="7">
        <v>38</v>
      </c>
      <c r="G2395" s="5" t="s">
        <v>2517</v>
      </c>
      <c r="H2395" s="5" t="s">
        <v>36</v>
      </c>
    </row>
    <row r="2396" spans="1:8" s="2" customFormat="1" ht="15" x14ac:dyDescent="0.2">
      <c r="A2396" s="4">
        <v>9787309147810</v>
      </c>
      <c r="B2396" s="5" t="s">
        <v>5478</v>
      </c>
      <c r="C2396" s="5" t="s">
        <v>5346</v>
      </c>
      <c r="D2396" s="5" t="s">
        <v>5479</v>
      </c>
      <c r="E2396" s="6">
        <v>44013</v>
      </c>
      <c r="F2396" s="7">
        <v>46</v>
      </c>
      <c r="G2396" s="5" t="s">
        <v>5480</v>
      </c>
      <c r="H2396" s="5" t="s">
        <v>19</v>
      </c>
    </row>
    <row r="2397" spans="1:8" s="2" customFormat="1" ht="15" x14ac:dyDescent="0.2">
      <c r="A2397" s="4">
        <v>9787309145816</v>
      </c>
      <c r="B2397" s="5" t="s">
        <v>5481</v>
      </c>
      <c r="C2397" s="5" t="s">
        <v>5346</v>
      </c>
      <c r="D2397" s="5" t="s">
        <v>5482</v>
      </c>
      <c r="E2397" s="6">
        <v>43709</v>
      </c>
      <c r="F2397" s="7">
        <v>58</v>
      </c>
      <c r="G2397" s="5" t="s">
        <v>5483</v>
      </c>
      <c r="H2397" s="5" t="s">
        <v>19</v>
      </c>
    </row>
    <row r="2398" spans="1:8" s="2" customFormat="1" ht="15" x14ac:dyDescent="0.2">
      <c r="A2398" s="4">
        <v>9787309148756</v>
      </c>
      <c r="B2398" s="5" t="s">
        <v>5484</v>
      </c>
      <c r="C2398" s="5" t="s">
        <v>5346</v>
      </c>
      <c r="D2398" s="5" t="s">
        <v>5485</v>
      </c>
      <c r="E2398" s="6">
        <v>43952</v>
      </c>
      <c r="F2398" s="7">
        <v>168</v>
      </c>
      <c r="G2398" s="5" t="s">
        <v>5486</v>
      </c>
      <c r="H2398" s="5" t="s">
        <v>833</v>
      </c>
    </row>
    <row r="2399" spans="1:8" s="2" customFormat="1" ht="15" x14ac:dyDescent="0.2">
      <c r="A2399" s="4">
        <v>9787309144192</v>
      </c>
      <c r="B2399" s="5" t="s">
        <v>5487</v>
      </c>
      <c r="C2399" s="5" t="s">
        <v>5346</v>
      </c>
      <c r="D2399" s="5" t="s">
        <v>5488</v>
      </c>
      <c r="E2399" s="6">
        <v>43862</v>
      </c>
      <c r="F2399" s="7">
        <v>198</v>
      </c>
      <c r="G2399" s="5" t="s">
        <v>390</v>
      </c>
      <c r="H2399" s="5" t="s">
        <v>160</v>
      </c>
    </row>
    <row r="2400" spans="1:8" s="2" customFormat="1" ht="15" x14ac:dyDescent="0.2">
      <c r="A2400" s="4">
        <v>9787309148473</v>
      </c>
      <c r="B2400" s="5" t="s">
        <v>5489</v>
      </c>
      <c r="C2400" s="5" t="s">
        <v>5346</v>
      </c>
      <c r="D2400" s="5" t="s">
        <v>5490</v>
      </c>
      <c r="E2400" s="6">
        <v>43952</v>
      </c>
      <c r="F2400" s="7">
        <v>38</v>
      </c>
      <c r="G2400" s="5" t="s">
        <v>5491</v>
      </c>
      <c r="H2400" s="5" t="s">
        <v>335</v>
      </c>
    </row>
    <row r="2401" spans="1:8" s="2" customFormat="1" ht="15" x14ac:dyDescent="0.2">
      <c r="A2401" s="4">
        <v>9787309148497</v>
      </c>
      <c r="B2401" s="5" t="s">
        <v>5492</v>
      </c>
      <c r="C2401" s="5" t="s">
        <v>5346</v>
      </c>
      <c r="D2401" s="5" t="s">
        <v>5493</v>
      </c>
      <c r="E2401" s="6">
        <v>43952</v>
      </c>
      <c r="F2401" s="7">
        <v>48</v>
      </c>
      <c r="G2401" s="5" t="s">
        <v>5491</v>
      </c>
      <c r="H2401" s="5" t="s">
        <v>87</v>
      </c>
    </row>
    <row r="2402" spans="1:8" s="2" customFormat="1" ht="15" x14ac:dyDescent="0.2">
      <c r="A2402" s="4">
        <v>9787309149432</v>
      </c>
      <c r="B2402" s="5" t="s">
        <v>5494</v>
      </c>
      <c r="C2402" s="5" t="s">
        <v>5346</v>
      </c>
      <c r="D2402" s="5" t="s">
        <v>5495</v>
      </c>
      <c r="E2402" s="6">
        <v>44044</v>
      </c>
      <c r="F2402" s="7">
        <v>38</v>
      </c>
      <c r="G2402" s="5" t="s">
        <v>5496</v>
      </c>
      <c r="H2402" s="5" t="s">
        <v>36</v>
      </c>
    </row>
    <row r="2403" spans="1:8" s="2" customFormat="1" ht="15" x14ac:dyDescent="0.2">
      <c r="A2403" s="4">
        <v>9787309150445</v>
      </c>
      <c r="B2403" s="5" t="s">
        <v>5497</v>
      </c>
      <c r="C2403" s="5" t="s">
        <v>5346</v>
      </c>
      <c r="D2403" s="5" t="s">
        <v>5498</v>
      </c>
      <c r="E2403" s="6">
        <v>44013</v>
      </c>
      <c r="F2403" s="7">
        <v>50</v>
      </c>
      <c r="G2403" s="5" t="s">
        <v>5499</v>
      </c>
      <c r="H2403" s="5" t="s">
        <v>19</v>
      </c>
    </row>
    <row r="2404" spans="1:8" s="2" customFormat="1" ht="15" x14ac:dyDescent="0.2">
      <c r="A2404" s="4">
        <v>9787309153101</v>
      </c>
      <c r="B2404" s="5" t="s">
        <v>5500</v>
      </c>
      <c r="C2404" s="5" t="s">
        <v>5346</v>
      </c>
      <c r="D2404" s="5" t="s">
        <v>5501</v>
      </c>
      <c r="E2404" s="6">
        <v>44197</v>
      </c>
      <c r="F2404" s="7">
        <v>68</v>
      </c>
      <c r="G2404" s="5" t="s">
        <v>807</v>
      </c>
      <c r="H2404" s="5" t="s">
        <v>5502</v>
      </c>
    </row>
    <row r="2405" spans="1:8" s="2" customFormat="1" ht="15" x14ac:dyDescent="0.2">
      <c r="A2405" s="4">
        <v>9787309145939</v>
      </c>
      <c r="B2405" s="5" t="s">
        <v>5503</v>
      </c>
      <c r="C2405" s="5" t="s">
        <v>5346</v>
      </c>
      <c r="D2405" s="5" t="s">
        <v>5504</v>
      </c>
      <c r="E2405" s="6">
        <v>43739</v>
      </c>
      <c r="F2405" s="7">
        <v>58</v>
      </c>
      <c r="G2405" s="5" t="s">
        <v>5505</v>
      </c>
      <c r="H2405" s="5" t="s">
        <v>23</v>
      </c>
    </row>
    <row r="2406" spans="1:8" s="2" customFormat="1" ht="15" x14ac:dyDescent="0.2">
      <c r="A2406" s="4">
        <v>9787309144611</v>
      </c>
      <c r="B2406" s="5" t="s">
        <v>5506</v>
      </c>
      <c r="C2406" s="5" t="s">
        <v>5346</v>
      </c>
      <c r="D2406" s="5" t="s">
        <v>5507</v>
      </c>
      <c r="E2406" s="6">
        <v>43678</v>
      </c>
      <c r="F2406" s="7">
        <v>55</v>
      </c>
      <c r="G2406" s="5" t="s">
        <v>5508</v>
      </c>
      <c r="H2406" s="5" t="s">
        <v>19</v>
      </c>
    </row>
    <row r="2407" spans="1:8" s="2" customFormat="1" ht="15" x14ac:dyDescent="0.2">
      <c r="A2407" s="4">
        <v>9787309146325</v>
      </c>
      <c r="B2407" s="5" t="s">
        <v>5509</v>
      </c>
      <c r="C2407" s="5" t="s">
        <v>5346</v>
      </c>
      <c r="D2407" s="5" t="s">
        <v>5510</v>
      </c>
      <c r="E2407" s="6">
        <v>43739</v>
      </c>
      <c r="F2407" s="7">
        <v>32</v>
      </c>
      <c r="G2407" s="5" t="s">
        <v>5511</v>
      </c>
      <c r="H2407" s="5" t="s">
        <v>23</v>
      </c>
    </row>
    <row r="2408" spans="1:8" s="2" customFormat="1" ht="15" x14ac:dyDescent="0.2">
      <c r="A2408" s="4">
        <v>9787309146332</v>
      </c>
      <c r="B2408" s="5" t="s">
        <v>5512</v>
      </c>
      <c r="C2408" s="5" t="s">
        <v>5346</v>
      </c>
      <c r="D2408" s="5" t="s">
        <v>5510</v>
      </c>
      <c r="E2408" s="6">
        <v>43952</v>
      </c>
      <c r="F2408" s="7">
        <v>32</v>
      </c>
      <c r="G2408" s="5" t="s">
        <v>5511</v>
      </c>
      <c r="H2408" s="5" t="s">
        <v>23</v>
      </c>
    </row>
    <row r="2409" spans="1:8" s="2" customFormat="1" ht="15" x14ac:dyDescent="0.2">
      <c r="A2409" s="4">
        <v>9787542347879</v>
      </c>
      <c r="B2409" s="5" t="s">
        <v>5513</v>
      </c>
      <c r="C2409" s="5" t="s">
        <v>5514</v>
      </c>
      <c r="D2409" s="5" t="s">
        <v>5515</v>
      </c>
      <c r="E2409" s="6">
        <v>43891</v>
      </c>
      <c r="F2409" s="7">
        <v>78</v>
      </c>
      <c r="G2409" s="5" t="s">
        <v>5516</v>
      </c>
      <c r="H2409" s="5" t="s">
        <v>169</v>
      </c>
    </row>
    <row r="2410" spans="1:8" s="2" customFormat="1" ht="15" x14ac:dyDescent="0.2">
      <c r="A2410" s="4">
        <v>9787542348395</v>
      </c>
      <c r="B2410" s="5" t="s">
        <v>5517</v>
      </c>
      <c r="C2410" s="5" t="s">
        <v>5514</v>
      </c>
      <c r="D2410" s="5" t="s">
        <v>5518</v>
      </c>
      <c r="E2410" s="6">
        <v>43891</v>
      </c>
      <c r="F2410" s="7">
        <v>25.8</v>
      </c>
      <c r="G2410" s="5" t="s">
        <v>66</v>
      </c>
      <c r="H2410" s="5" t="s">
        <v>160</v>
      </c>
    </row>
    <row r="2411" spans="1:8" s="2" customFormat="1" ht="15" x14ac:dyDescent="0.2">
      <c r="A2411" s="4">
        <v>9787542348388</v>
      </c>
      <c r="B2411" s="5" t="s">
        <v>5519</v>
      </c>
      <c r="C2411" s="5" t="s">
        <v>5514</v>
      </c>
      <c r="D2411" s="5" t="s">
        <v>5518</v>
      </c>
      <c r="E2411" s="6">
        <v>43891</v>
      </c>
      <c r="F2411" s="7">
        <v>25.8</v>
      </c>
      <c r="G2411" s="5" t="s">
        <v>66</v>
      </c>
      <c r="H2411" s="5" t="s">
        <v>160</v>
      </c>
    </row>
    <row r="2412" spans="1:8" s="2" customFormat="1" ht="15" x14ac:dyDescent="0.2">
      <c r="A2412" s="4">
        <v>9787542346278</v>
      </c>
      <c r="B2412" s="5" t="s">
        <v>5520</v>
      </c>
      <c r="C2412" s="5" t="s">
        <v>5514</v>
      </c>
      <c r="D2412" s="5" t="s">
        <v>5521</v>
      </c>
      <c r="E2412" s="6">
        <v>43891</v>
      </c>
      <c r="F2412" s="7">
        <v>45</v>
      </c>
      <c r="G2412" s="5" t="s">
        <v>5522</v>
      </c>
      <c r="H2412" s="5" t="s">
        <v>36</v>
      </c>
    </row>
    <row r="2413" spans="1:8" s="2" customFormat="1" ht="15" x14ac:dyDescent="0.2">
      <c r="A2413" s="4">
        <v>9787542346261</v>
      </c>
      <c r="B2413" s="5" t="s">
        <v>5523</v>
      </c>
      <c r="C2413" s="5" t="s">
        <v>5514</v>
      </c>
      <c r="D2413" s="5" t="s">
        <v>5524</v>
      </c>
      <c r="E2413" s="6">
        <v>43556</v>
      </c>
      <c r="F2413" s="7">
        <v>65</v>
      </c>
      <c r="G2413" s="5" t="s">
        <v>116</v>
      </c>
      <c r="H2413" s="5" t="s">
        <v>12</v>
      </c>
    </row>
    <row r="2414" spans="1:8" s="2" customFormat="1" ht="15" x14ac:dyDescent="0.2">
      <c r="A2414" s="4">
        <v>9787226054208</v>
      </c>
      <c r="B2414" s="5" t="s">
        <v>5525</v>
      </c>
      <c r="C2414" s="5" t="s">
        <v>5526</v>
      </c>
      <c r="D2414" s="5" t="s">
        <v>5527</v>
      </c>
      <c r="E2414" s="6">
        <v>43525</v>
      </c>
      <c r="F2414" s="7">
        <v>32.799999999999997</v>
      </c>
      <c r="G2414" s="5" t="s">
        <v>78</v>
      </c>
      <c r="H2414" s="5" t="s">
        <v>12</v>
      </c>
    </row>
    <row r="2415" spans="1:8" s="2" customFormat="1" ht="15" x14ac:dyDescent="0.2">
      <c r="A2415" s="4">
        <v>9787226054277</v>
      </c>
      <c r="B2415" s="5" t="s">
        <v>5528</v>
      </c>
      <c r="C2415" s="5" t="s">
        <v>5526</v>
      </c>
      <c r="D2415" s="5" t="s">
        <v>5527</v>
      </c>
      <c r="E2415" s="6">
        <v>43466</v>
      </c>
      <c r="F2415" s="7">
        <v>32.799999999999997</v>
      </c>
      <c r="G2415" s="5" t="s">
        <v>78</v>
      </c>
      <c r="H2415" s="5" t="s">
        <v>12</v>
      </c>
    </row>
    <row r="2416" spans="1:8" s="2" customFormat="1" ht="15" x14ac:dyDescent="0.2">
      <c r="A2416" s="4">
        <v>9787226054246</v>
      </c>
      <c r="B2416" s="5" t="s">
        <v>5529</v>
      </c>
      <c r="C2416" s="5" t="s">
        <v>5526</v>
      </c>
      <c r="D2416" s="5" t="s">
        <v>5527</v>
      </c>
      <c r="E2416" s="6">
        <v>43525</v>
      </c>
      <c r="F2416" s="7">
        <v>32.799999999999997</v>
      </c>
      <c r="G2416" s="5" t="s">
        <v>78</v>
      </c>
      <c r="H2416" s="5" t="s">
        <v>12</v>
      </c>
    </row>
    <row r="2417" spans="1:8" s="2" customFormat="1" ht="15" x14ac:dyDescent="0.2">
      <c r="A2417" s="4">
        <v>9787226055373</v>
      </c>
      <c r="B2417" s="5" t="s">
        <v>5530</v>
      </c>
      <c r="C2417" s="5" t="s">
        <v>5526</v>
      </c>
      <c r="D2417" s="5" t="s">
        <v>5527</v>
      </c>
      <c r="E2417" s="6">
        <v>43922</v>
      </c>
      <c r="F2417" s="7">
        <v>32.799999999999997</v>
      </c>
      <c r="G2417" s="5" t="s">
        <v>78</v>
      </c>
      <c r="H2417" s="5" t="s">
        <v>12</v>
      </c>
    </row>
    <row r="2418" spans="1:8" s="2" customFormat="1" ht="15" x14ac:dyDescent="0.2">
      <c r="A2418" s="4">
        <v>9787226054192</v>
      </c>
      <c r="B2418" s="5" t="s">
        <v>5531</v>
      </c>
      <c r="C2418" s="5" t="s">
        <v>5526</v>
      </c>
      <c r="D2418" s="5" t="s">
        <v>5527</v>
      </c>
      <c r="E2418" s="6">
        <v>43525</v>
      </c>
      <c r="F2418" s="7">
        <v>48</v>
      </c>
      <c r="G2418" s="5" t="s">
        <v>78</v>
      </c>
      <c r="H2418" s="5" t="s">
        <v>12</v>
      </c>
    </row>
    <row r="2419" spans="1:8" s="2" customFormat="1" ht="15" x14ac:dyDescent="0.2">
      <c r="A2419" s="4">
        <v>9787226054215</v>
      </c>
      <c r="B2419" s="5" t="s">
        <v>5532</v>
      </c>
      <c r="C2419" s="5" t="s">
        <v>5526</v>
      </c>
      <c r="D2419" s="5" t="s">
        <v>5527</v>
      </c>
      <c r="E2419" s="6">
        <v>43525</v>
      </c>
      <c r="F2419" s="7">
        <v>32.799999999999997</v>
      </c>
      <c r="G2419" s="5" t="s">
        <v>78</v>
      </c>
      <c r="H2419" s="5" t="s">
        <v>12</v>
      </c>
    </row>
    <row r="2420" spans="1:8" s="2" customFormat="1" ht="15" x14ac:dyDescent="0.2">
      <c r="A2420" s="4">
        <v>9787226054260</v>
      </c>
      <c r="B2420" s="5" t="s">
        <v>5533</v>
      </c>
      <c r="C2420" s="5" t="s">
        <v>5526</v>
      </c>
      <c r="D2420" s="5" t="s">
        <v>5527</v>
      </c>
      <c r="E2420" s="6">
        <v>43525</v>
      </c>
      <c r="F2420" s="7">
        <v>32.799999999999997</v>
      </c>
      <c r="G2420" s="5" t="s">
        <v>78</v>
      </c>
      <c r="H2420" s="5" t="s">
        <v>12</v>
      </c>
    </row>
    <row r="2421" spans="1:8" s="2" customFormat="1" ht="15" x14ac:dyDescent="0.2">
      <c r="A2421" s="4">
        <v>9787226054222</v>
      </c>
      <c r="B2421" s="5" t="s">
        <v>5534</v>
      </c>
      <c r="C2421" s="5" t="s">
        <v>5526</v>
      </c>
      <c r="D2421" s="5" t="s">
        <v>5527</v>
      </c>
      <c r="E2421" s="6">
        <v>43525</v>
      </c>
      <c r="F2421" s="7">
        <v>32.799999999999997</v>
      </c>
      <c r="G2421" s="5" t="s">
        <v>78</v>
      </c>
      <c r="H2421" s="5" t="s">
        <v>12</v>
      </c>
    </row>
    <row r="2422" spans="1:8" s="2" customFormat="1" ht="15" x14ac:dyDescent="0.2">
      <c r="A2422" s="4">
        <v>9787226055465</v>
      </c>
      <c r="B2422" s="5" t="s">
        <v>5535</v>
      </c>
      <c r="C2422" s="5" t="s">
        <v>5526</v>
      </c>
      <c r="D2422" s="5" t="s">
        <v>5527</v>
      </c>
      <c r="E2422" s="6">
        <v>43922</v>
      </c>
      <c r="F2422" s="7">
        <v>32.799999999999997</v>
      </c>
      <c r="G2422" s="5" t="s">
        <v>78</v>
      </c>
      <c r="H2422" s="5" t="s">
        <v>12</v>
      </c>
    </row>
    <row r="2423" spans="1:8" s="2" customFormat="1" ht="15" x14ac:dyDescent="0.2">
      <c r="A2423" s="4">
        <v>9787226055434</v>
      </c>
      <c r="B2423" s="5" t="s">
        <v>5536</v>
      </c>
      <c r="C2423" s="5" t="s">
        <v>5526</v>
      </c>
      <c r="D2423" s="5" t="s">
        <v>5527</v>
      </c>
      <c r="E2423" s="6">
        <v>43922</v>
      </c>
      <c r="F2423" s="7">
        <v>32.799999999999997</v>
      </c>
      <c r="G2423" s="5" t="s">
        <v>78</v>
      </c>
      <c r="H2423" s="5" t="s">
        <v>12</v>
      </c>
    </row>
    <row r="2424" spans="1:8" s="2" customFormat="1" ht="15" x14ac:dyDescent="0.2">
      <c r="A2424" s="4">
        <v>9787226055380</v>
      </c>
      <c r="B2424" s="5" t="s">
        <v>5537</v>
      </c>
      <c r="C2424" s="5" t="s">
        <v>5526</v>
      </c>
      <c r="D2424" s="5" t="s">
        <v>5527</v>
      </c>
      <c r="E2424" s="6">
        <v>43922</v>
      </c>
      <c r="F2424" s="7">
        <v>32.799999999999997</v>
      </c>
      <c r="G2424" s="5" t="s">
        <v>78</v>
      </c>
      <c r="H2424" s="5" t="s">
        <v>12</v>
      </c>
    </row>
    <row r="2425" spans="1:8" s="2" customFormat="1" ht="15" x14ac:dyDescent="0.2">
      <c r="A2425" s="4">
        <v>9787226055410</v>
      </c>
      <c r="B2425" s="5" t="s">
        <v>5538</v>
      </c>
      <c r="C2425" s="5" t="s">
        <v>5526</v>
      </c>
      <c r="D2425" s="5" t="s">
        <v>5527</v>
      </c>
      <c r="E2425" s="6">
        <v>43922</v>
      </c>
      <c r="F2425" s="7">
        <v>32.799999999999997</v>
      </c>
      <c r="G2425" s="5" t="s">
        <v>78</v>
      </c>
      <c r="H2425" s="5" t="s">
        <v>12</v>
      </c>
    </row>
    <row r="2426" spans="1:8" s="2" customFormat="1" ht="15" x14ac:dyDescent="0.2">
      <c r="A2426" s="4">
        <v>9787226055441</v>
      </c>
      <c r="B2426" s="5" t="s">
        <v>5539</v>
      </c>
      <c r="C2426" s="5" t="s">
        <v>5526</v>
      </c>
      <c r="D2426" s="5" t="s">
        <v>5527</v>
      </c>
      <c r="E2426" s="6">
        <v>43922</v>
      </c>
      <c r="F2426" s="7">
        <v>32.799999999999997</v>
      </c>
      <c r="G2426" s="5" t="s">
        <v>78</v>
      </c>
      <c r="H2426" s="5" t="s">
        <v>12</v>
      </c>
    </row>
    <row r="2427" spans="1:8" s="2" customFormat="1" ht="15" x14ac:dyDescent="0.2">
      <c r="A2427" s="4">
        <v>9787226054253</v>
      </c>
      <c r="B2427" s="5" t="s">
        <v>5540</v>
      </c>
      <c r="C2427" s="5" t="s">
        <v>5526</v>
      </c>
      <c r="D2427" s="5" t="s">
        <v>5527</v>
      </c>
      <c r="E2427" s="6">
        <v>43525</v>
      </c>
      <c r="F2427" s="7">
        <v>32.799999999999997</v>
      </c>
      <c r="G2427" s="5" t="s">
        <v>78</v>
      </c>
      <c r="H2427" s="5" t="s">
        <v>12</v>
      </c>
    </row>
    <row r="2428" spans="1:8" s="2" customFormat="1" ht="15" x14ac:dyDescent="0.2">
      <c r="A2428" s="4">
        <v>9787226055403</v>
      </c>
      <c r="B2428" s="5" t="s">
        <v>5541</v>
      </c>
      <c r="C2428" s="5" t="s">
        <v>5526</v>
      </c>
      <c r="D2428" s="5" t="s">
        <v>5527</v>
      </c>
      <c r="E2428" s="6">
        <v>43922</v>
      </c>
      <c r="F2428" s="7">
        <v>32.799999999999997</v>
      </c>
      <c r="G2428" s="5" t="s">
        <v>78</v>
      </c>
      <c r="H2428" s="5" t="s">
        <v>12</v>
      </c>
    </row>
    <row r="2429" spans="1:8" s="2" customFormat="1" ht="15" x14ac:dyDescent="0.2">
      <c r="A2429" s="4">
        <v>9787226054239</v>
      </c>
      <c r="B2429" s="5" t="s">
        <v>5542</v>
      </c>
      <c r="C2429" s="5" t="s">
        <v>5526</v>
      </c>
      <c r="D2429" s="5" t="s">
        <v>5527</v>
      </c>
      <c r="E2429" s="6">
        <v>43525</v>
      </c>
      <c r="F2429" s="7">
        <v>32.799999999999997</v>
      </c>
      <c r="G2429" s="5" t="s">
        <v>78</v>
      </c>
      <c r="H2429" s="5" t="s">
        <v>12</v>
      </c>
    </row>
    <row r="2430" spans="1:8" s="2" customFormat="1" ht="15" x14ac:dyDescent="0.2">
      <c r="A2430" s="4">
        <v>9787552705812</v>
      </c>
      <c r="B2430" s="5" t="s">
        <v>5543</v>
      </c>
      <c r="C2430" s="5" t="s">
        <v>5544</v>
      </c>
      <c r="D2430" s="5" t="s">
        <v>5545</v>
      </c>
      <c r="E2430" s="6">
        <v>43709</v>
      </c>
      <c r="F2430" s="7">
        <v>365</v>
      </c>
      <c r="G2430" s="5" t="s">
        <v>807</v>
      </c>
      <c r="H2430" s="5" t="s">
        <v>36</v>
      </c>
    </row>
    <row r="2431" spans="1:8" s="2" customFormat="1" ht="15" x14ac:dyDescent="0.2">
      <c r="A2431" s="4">
        <v>9787549020263</v>
      </c>
      <c r="B2431" s="5" t="s">
        <v>5546</v>
      </c>
      <c r="C2431" s="5" t="s">
        <v>5547</v>
      </c>
      <c r="D2431" s="5" t="s">
        <v>5548</v>
      </c>
      <c r="E2431" s="6">
        <v>44044</v>
      </c>
      <c r="F2431" s="7">
        <v>55</v>
      </c>
      <c r="G2431" s="5" t="s">
        <v>489</v>
      </c>
      <c r="H2431" s="5" t="s">
        <v>12</v>
      </c>
    </row>
    <row r="2432" spans="1:8" s="2" customFormat="1" ht="15" x14ac:dyDescent="0.2">
      <c r="A2432" s="4">
        <v>9787549020270</v>
      </c>
      <c r="B2432" s="5" t="s">
        <v>5549</v>
      </c>
      <c r="C2432" s="5" t="s">
        <v>5547</v>
      </c>
      <c r="D2432" s="5" t="s">
        <v>5550</v>
      </c>
      <c r="E2432" s="6">
        <v>44013</v>
      </c>
      <c r="F2432" s="7">
        <v>198</v>
      </c>
      <c r="G2432" s="5" t="s">
        <v>5551</v>
      </c>
      <c r="H2432" s="5" t="s">
        <v>23</v>
      </c>
    </row>
    <row r="2433" spans="1:8" s="2" customFormat="1" ht="15" x14ac:dyDescent="0.2">
      <c r="A2433" s="4">
        <v>9787549020393</v>
      </c>
      <c r="B2433" s="5" t="s">
        <v>5552</v>
      </c>
      <c r="C2433" s="5" t="s">
        <v>5547</v>
      </c>
      <c r="D2433" s="5" t="s">
        <v>5553</v>
      </c>
      <c r="E2433" s="6">
        <v>44044</v>
      </c>
      <c r="F2433" s="7">
        <v>45</v>
      </c>
      <c r="G2433" s="5" t="s">
        <v>5554</v>
      </c>
      <c r="H2433" s="5" t="s">
        <v>12</v>
      </c>
    </row>
    <row r="2434" spans="1:8" s="2" customFormat="1" ht="15" x14ac:dyDescent="0.2">
      <c r="A2434" s="4">
        <v>9787549020683</v>
      </c>
      <c r="B2434" s="5" t="s">
        <v>5555</v>
      </c>
      <c r="C2434" s="5" t="s">
        <v>5547</v>
      </c>
      <c r="D2434" s="5" t="s">
        <v>5556</v>
      </c>
      <c r="E2434" s="6">
        <v>44075</v>
      </c>
      <c r="F2434" s="7">
        <v>48</v>
      </c>
      <c r="G2434" s="5" t="s">
        <v>104</v>
      </c>
      <c r="H2434" s="5" t="s">
        <v>12</v>
      </c>
    </row>
    <row r="2435" spans="1:8" s="2" customFormat="1" ht="15" x14ac:dyDescent="0.2">
      <c r="A2435" s="4">
        <v>9787040522822</v>
      </c>
      <c r="B2435" s="5" t="s">
        <v>5557</v>
      </c>
      <c r="C2435" s="5" t="s">
        <v>5558</v>
      </c>
      <c r="D2435" s="5" t="s">
        <v>5559</v>
      </c>
      <c r="E2435" s="6">
        <v>43678</v>
      </c>
      <c r="F2435" s="7">
        <v>23.5</v>
      </c>
      <c r="G2435" s="5" t="s">
        <v>2655</v>
      </c>
      <c r="H2435" s="5" t="s">
        <v>23</v>
      </c>
    </row>
    <row r="2436" spans="1:8" s="2" customFormat="1" ht="15" x14ac:dyDescent="0.2">
      <c r="A2436" s="4">
        <v>9787543230071</v>
      </c>
      <c r="B2436" s="5" t="s">
        <v>5560</v>
      </c>
      <c r="C2436" s="5" t="s">
        <v>5561</v>
      </c>
      <c r="D2436" s="5" t="s">
        <v>5562</v>
      </c>
      <c r="E2436" s="6">
        <v>43678</v>
      </c>
      <c r="F2436" s="7">
        <v>79</v>
      </c>
      <c r="G2436" s="5" t="s">
        <v>5563</v>
      </c>
      <c r="H2436" s="5" t="s">
        <v>12</v>
      </c>
    </row>
    <row r="2437" spans="1:8" s="2" customFormat="1" ht="15" x14ac:dyDescent="0.2">
      <c r="A2437" s="4">
        <v>9787543231658</v>
      </c>
      <c r="B2437" s="5" t="s">
        <v>5564</v>
      </c>
      <c r="C2437" s="5" t="s">
        <v>5561</v>
      </c>
      <c r="D2437" s="5" t="s">
        <v>5565</v>
      </c>
      <c r="E2437" s="6">
        <v>44105</v>
      </c>
      <c r="F2437" s="7">
        <v>88</v>
      </c>
      <c r="G2437" s="5" t="s">
        <v>5566</v>
      </c>
      <c r="H2437" s="5" t="s">
        <v>12</v>
      </c>
    </row>
    <row r="2438" spans="1:8" s="2" customFormat="1" ht="15" x14ac:dyDescent="0.2">
      <c r="A2438" s="4">
        <v>9787543231559</v>
      </c>
      <c r="B2438" s="5" t="s">
        <v>5567</v>
      </c>
      <c r="C2438" s="5" t="s">
        <v>5561</v>
      </c>
      <c r="D2438" s="5" t="s">
        <v>5568</v>
      </c>
      <c r="E2438" s="6">
        <v>44044</v>
      </c>
      <c r="F2438" s="7">
        <v>68</v>
      </c>
      <c r="G2438" s="5" t="s">
        <v>5569</v>
      </c>
      <c r="H2438" s="5" t="s">
        <v>19</v>
      </c>
    </row>
    <row r="2439" spans="1:8" s="2" customFormat="1" ht="15" x14ac:dyDescent="0.2">
      <c r="A2439" s="4">
        <v>9787543229679</v>
      </c>
      <c r="B2439" s="5" t="s">
        <v>5570</v>
      </c>
      <c r="C2439" s="5" t="s">
        <v>5561</v>
      </c>
      <c r="D2439" s="5" t="s">
        <v>5571</v>
      </c>
      <c r="E2439" s="6">
        <v>43466</v>
      </c>
      <c r="F2439" s="7">
        <v>48</v>
      </c>
      <c r="G2439" s="5" t="s">
        <v>5572</v>
      </c>
      <c r="H2439" s="5" t="s">
        <v>12</v>
      </c>
    </row>
    <row r="2440" spans="1:8" s="2" customFormat="1" ht="15" x14ac:dyDescent="0.2">
      <c r="A2440" s="4">
        <v>9787543230057</v>
      </c>
      <c r="B2440" s="5" t="s">
        <v>5573</v>
      </c>
      <c r="C2440" s="5" t="s">
        <v>5561</v>
      </c>
      <c r="D2440" s="5" t="s">
        <v>5574</v>
      </c>
      <c r="E2440" s="6">
        <v>43617</v>
      </c>
      <c r="F2440" s="7">
        <v>65</v>
      </c>
      <c r="G2440" s="5" t="s">
        <v>5575</v>
      </c>
      <c r="H2440" s="5" t="s">
        <v>12</v>
      </c>
    </row>
    <row r="2441" spans="1:8" s="2" customFormat="1" ht="15" x14ac:dyDescent="0.2">
      <c r="A2441" s="4">
        <v>9787543230705</v>
      </c>
      <c r="B2441" s="5" t="s">
        <v>5576</v>
      </c>
      <c r="C2441" s="5" t="s">
        <v>5561</v>
      </c>
      <c r="D2441" s="5" t="s">
        <v>5577</v>
      </c>
      <c r="E2441" s="6">
        <v>43831</v>
      </c>
      <c r="F2441" s="7">
        <v>52</v>
      </c>
      <c r="G2441" s="5" t="s">
        <v>1449</v>
      </c>
      <c r="H2441" s="5" t="s">
        <v>19</v>
      </c>
    </row>
    <row r="2442" spans="1:8" s="2" customFormat="1" ht="15" x14ac:dyDescent="0.2">
      <c r="A2442" s="4">
        <v>9787543231764</v>
      </c>
      <c r="B2442" s="5" t="s">
        <v>5578</v>
      </c>
      <c r="C2442" s="5" t="s">
        <v>5561</v>
      </c>
      <c r="D2442" s="5" t="s">
        <v>5579</v>
      </c>
      <c r="E2442" s="6">
        <v>44197</v>
      </c>
      <c r="F2442" s="7">
        <v>75</v>
      </c>
      <c r="G2442" s="5" t="s">
        <v>5580</v>
      </c>
      <c r="H2442" s="5" t="s">
        <v>23</v>
      </c>
    </row>
    <row r="2443" spans="1:8" s="2" customFormat="1" ht="15" x14ac:dyDescent="0.2">
      <c r="A2443" s="4">
        <v>9787543231498</v>
      </c>
      <c r="B2443" s="5" t="s">
        <v>5581</v>
      </c>
      <c r="C2443" s="5" t="s">
        <v>5561</v>
      </c>
      <c r="D2443" s="5" t="s">
        <v>5582</v>
      </c>
      <c r="E2443" s="6">
        <v>44075</v>
      </c>
      <c r="F2443" s="7">
        <v>65</v>
      </c>
      <c r="G2443" s="5" t="s">
        <v>5583</v>
      </c>
      <c r="H2443" s="5" t="s">
        <v>12</v>
      </c>
    </row>
    <row r="2444" spans="1:8" s="2" customFormat="1" ht="15" x14ac:dyDescent="0.2">
      <c r="A2444" s="4">
        <v>9787543231481</v>
      </c>
      <c r="B2444" s="5" t="s">
        <v>5584</v>
      </c>
      <c r="C2444" s="5" t="s">
        <v>5561</v>
      </c>
      <c r="D2444" s="5" t="s">
        <v>5585</v>
      </c>
      <c r="E2444" s="6">
        <v>44075</v>
      </c>
      <c r="F2444" s="7">
        <v>55</v>
      </c>
      <c r="G2444" s="5" t="s">
        <v>5586</v>
      </c>
      <c r="H2444" s="5" t="s">
        <v>12</v>
      </c>
    </row>
    <row r="2445" spans="1:8" s="2" customFormat="1" ht="15" x14ac:dyDescent="0.2">
      <c r="A2445" s="4">
        <v>9787543230637</v>
      </c>
      <c r="B2445" s="5" t="s">
        <v>5587</v>
      </c>
      <c r="C2445" s="5" t="s">
        <v>5561</v>
      </c>
      <c r="D2445" s="5" t="s">
        <v>5588</v>
      </c>
      <c r="E2445" s="6">
        <v>43739</v>
      </c>
      <c r="F2445" s="7">
        <v>85</v>
      </c>
      <c r="G2445" s="5" t="s">
        <v>5589</v>
      </c>
      <c r="H2445" s="5" t="s">
        <v>12</v>
      </c>
    </row>
    <row r="2446" spans="1:8" s="2" customFormat="1" ht="15" x14ac:dyDescent="0.2">
      <c r="A2446" s="4">
        <v>9787543227644</v>
      </c>
      <c r="B2446" s="5" t="s">
        <v>5590</v>
      </c>
      <c r="C2446" s="5" t="s">
        <v>5561</v>
      </c>
      <c r="D2446" s="5" t="s">
        <v>5591</v>
      </c>
      <c r="E2446" s="6">
        <v>43586</v>
      </c>
      <c r="F2446" s="7">
        <v>58</v>
      </c>
      <c r="G2446" s="5" t="s">
        <v>5592</v>
      </c>
      <c r="H2446" s="5" t="s">
        <v>23</v>
      </c>
    </row>
    <row r="2447" spans="1:8" s="2" customFormat="1" ht="15" x14ac:dyDescent="0.2">
      <c r="A2447" s="4">
        <v>9787543230576</v>
      </c>
      <c r="B2447" s="5" t="s">
        <v>5593</v>
      </c>
      <c r="C2447" s="5" t="s">
        <v>5561</v>
      </c>
      <c r="D2447" s="5" t="s">
        <v>5594</v>
      </c>
      <c r="E2447" s="6">
        <v>43709</v>
      </c>
      <c r="F2447" s="7">
        <v>68</v>
      </c>
      <c r="G2447" s="5" t="s">
        <v>5595</v>
      </c>
      <c r="H2447" s="5" t="s">
        <v>12</v>
      </c>
    </row>
    <row r="2448" spans="1:8" s="2" customFormat="1" ht="15" x14ac:dyDescent="0.2">
      <c r="A2448" s="4">
        <v>9787543231771</v>
      </c>
      <c r="B2448" s="5" t="s">
        <v>5596</v>
      </c>
      <c r="C2448" s="5" t="s">
        <v>5561</v>
      </c>
      <c r="D2448" s="5" t="s">
        <v>5597</v>
      </c>
      <c r="E2448" s="6">
        <v>44166</v>
      </c>
      <c r="F2448" s="7">
        <v>79</v>
      </c>
      <c r="G2448" s="5" t="s">
        <v>4743</v>
      </c>
      <c r="H2448" s="5" t="s">
        <v>12</v>
      </c>
    </row>
    <row r="2449" spans="1:8" s="2" customFormat="1" ht="15" x14ac:dyDescent="0.2">
      <c r="A2449" s="4">
        <v>9787543230408</v>
      </c>
      <c r="B2449" s="5" t="s">
        <v>5598</v>
      </c>
      <c r="C2449" s="5" t="s">
        <v>5561</v>
      </c>
      <c r="D2449" s="5" t="s">
        <v>5599</v>
      </c>
      <c r="E2449" s="6">
        <v>44013</v>
      </c>
      <c r="F2449" s="7">
        <v>58</v>
      </c>
      <c r="G2449" s="5" t="s">
        <v>5600</v>
      </c>
      <c r="H2449" s="5" t="s">
        <v>36</v>
      </c>
    </row>
    <row r="2450" spans="1:8" s="2" customFormat="1" ht="15" x14ac:dyDescent="0.2">
      <c r="A2450" s="4">
        <v>9787543229822</v>
      </c>
      <c r="B2450" s="5" t="s">
        <v>5601</v>
      </c>
      <c r="C2450" s="5" t="s">
        <v>5561</v>
      </c>
      <c r="D2450" s="5" t="s">
        <v>5602</v>
      </c>
      <c r="E2450" s="6">
        <v>43678</v>
      </c>
      <c r="F2450" s="7">
        <v>65</v>
      </c>
      <c r="G2450" s="5" t="s">
        <v>5603</v>
      </c>
      <c r="H2450" s="5" t="s">
        <v>12</v>
      </c>
    </row>
    <row r="2451" spans="1:8" s="2" customFormat="1" ht="15" x14ac:dyDescent="0.2">
      <c r="A2451" s="4">
        <v>9787543229921</v>
      </c>
      <c r="B2451" s="5" t="s">
        <v>5604</v>
      </c>
      <c r="C2451" s="5" t="s">
        <v>5561</v>
      </c>
      <c r="D2451" s="5" t="s">
        <v>5605</v>
      </c>
      <c r="E2451" s="6">
        <v>43709</v>
      </c>
      <c r="F2451" s="7">
        <v>68</v>
      </c>
      <c r="G2451" s="5" t="s">
        <v>5606</v>
      </c>
      <c r="H2451" s="5" t="s">
        <v>19</v>
      </c>
    </row>
    <row r="2452" spans="1:8" s="2" customFormat="1" ht="15" x14ac:dyDescent="0.2">
      <c r="A2452" s="4">
        <v>9787543229839</v>
      </c>
      <c r="B2452" s="5" t="s">
        <v>5607</v>
      </c>
      <c r="C2452" s="5" t="s">
        <v>5561</v>
      </c>
      <c r="D2452" s="5" t="s">
        <v>5608</v>
      </c>
      <c r="E2452" s="6">
        <v>43525</v>
      </c>
      <c r="F2452" s="7">
        <v>38</v>
      </c>
      <c r="G2452" s="5" t="s">
        <v>5609</v>
      </c>
      <c r="H2452" s="5" t="s">
        <v>19</v>
      </c>
    </row>
    <row r="2453" spans="1:8" s="2" customFormat="1" ht="15" x14ac:dyDescent="0.2">
      <c r="A2453" s="4">
        <v>9787543231627</v>
      </c>
      <c r="B2453" s="5" t="s">
        <v>5610</v>
      </c>
      <c r="C2453" s="5" t="s">
        <v>5561</v>
      </c>
      <c r="D2453" s="5" t="s">
        <v>5611</v>
      </c>
      <c r="E2453" s="6">
        <v>44166</v>
      </c>
      <c r="F2453" s="7">
        <v>68</v>
      </c>
      <c r="G2453" s="5" t="s">
        <v>5612</v>
      </c>
      <c r="H2453" s="5" t="s">
        <v>36</v>
      </c>
    </row>
    <row r="2454" spans="1:8" s="2" customFormat="1" ht="15" x14ac:dyDescent="0.2">
      <c r="A2454" s="4">
        <v>9787543230699</v>
      </c>
      <c r="B2454" s="5" t="s">
        <v>5613</v>
      </c>
      <c r="C2454" s="5" t="s">
        <v>5561</v>
      </c>
      <c r="D2454" s="5" t="s">
        <v>5614</v>
      </c>
      <c r="E2454" s="6">
        <v>43770</v>
      </c>
      <c r="F2454" s="7">
        <v>45</v>
      </c>
      <c r="G2454" s="5" t="s">
        <v>4501</v>
      </c>
      <c r="H2454" s="5" t="s">
        <v>12</v>
      </c>
    </row>
    <row r="2455" spans="1:8" s="2" customFormat="1" ht="15" x14ac:dyDescent="0.2">
      <c r="A2455" s="4">
        <v>9787543230712</v>
      </c>
      <c r="B2455" s="5" t="s">
        <v>5615</v>
      </c>
      <c r="C2455" s="5" t="s">
        <v>5561</v>
      </c>
      <c r="D2455" s="5" t="s">
        <v>5616</v>
      </c>
      <c r="E2455" s="6">
        <v>43770</v>
      </c>
      <c r="F2455" s="7">
        <v>52</v>
      </c>
      <c r="G2455" s="5" t="s">
        <v>5617</v>
      </c>
      <c r="H2455" s="5" t="s">
        <v>36</v>
      </c>
    </row>
    <row r="2456" spans="1:8" s="2" customFormat="1" ht="15" x14ac:dyDescent="0.2">
      <c r="A2456" s="4">
        <v>9787543230354</v>
      </c>
      <c r="B2456" s="5" t="s">
        <v>5618</v>
      </c>
      <c r="C2456" s="5" t="s">
        <v>5561</v>
      </c>
      <c r="D2456" s="5" t="s">
        <v>5619</v>
      </c>
      <c r="E2456" s="6">
        <v>43678</v>
      </c>
      <c r="F2456" s="7">
        <v>55</v>
      </c>
      <c r="G2456" s="5" t="s">
        <v>4760</v>
      </c>
      <c r="H2456" s="5" t="s">
        <v>12</v>
      </c>
    </row>
    <row r="2457" spans="1:8" s="2" customFormat="1" ht="15" x14ac:dyDescent="0.2">
      <c r="A2457" s="4">
        <v>9787543230279</v>
      </c>
      <c r="B2457" s="5" t="s">
        <v>5620</v>
      </c>
      <c r="C2457" s="5" t="s">
        <v>5561</v>
      </c>
      <c r="D2457" s="5" t="s">
        <v>5621</v>
      </c>
      <c r="E2457" s="6">
        <v>43709</v>
      </c>
      <c r="F2457" s="7">
        <v>188</v>
      </c>
      <c r="G2457" s="5" t="s">
        <v>5622</v>
      </c>
      <c r="H2457" s="5" t="s">
        <v>1600</v>
      </c>
    </row>
    <row r="2458" spans="1:8" s="2" customFormat="1" ht="15" x14ac:dyDescent="0.2">
      <c r="A2458" s="4">
        <v>9787543230538</v>
      </c>
      <c r="B2458" s="5" t="s">
        <v>5623</v>
      </c>
      <c r="C2458" s="5" t="s">
        <v>5561</v>
      </c>
      <c r="D2458" s="5" t="s">
        <v>5624</v>
      </c>
      <c r="E2458" s="6">
        <v>43739</v>
      </c>
      <c r="F2458" s="7">
        <v>65</v>
      </c>
      <c r="G2458" s="5" t="s">
        <v>5625</v>
      </c>
      <c r="H2458" s="5" t="s">
        <v>12</v>
      </c>
    </row>
    <row r="2459" spans="1:8" s="2" customFormat="1" ht="15" x14ac:dyDescent="0.2">
      <c r="A2459" s="4">
        <v>9787543230446</v>
      </c>
      <c r="B2459" s="5" t="s">
        <v>5626</v>
      </c>
      <c r="C2459" s="5" t="s">
        <v>5561</v>
      </c>
      <c r="D2459" s="5" t="s">
        <v>5627</v>
      </c>
      <c r="E2459" s="6">
        <v>43709</v>
      </c>
      <c r="F2459" s="7">
        <v>63</v>
      </c>
      <c r="G2459" s="5" t="s">
        <v>4200</v>
      </c>
      <c r="H2459" s="5" t="s">
        <v>23</v>
      </c>
    </row>
    <row r="2460" spans="1:8" s="2" customFormat="1" ht="15" x14ac:dyDescent="0.2">
      <c r="A2460" s="4">
        <v>9787543231511</v>
      </c>
      <c r="B2460" s="5" t="s">
        <v>5628</v>
      </c>
      <c r="C2460" s="5" t="s">
        <v>5561</v>
      </c>
      <c r="D2460" s="5" t="s">
        <v>5629</v>
      </c>
      <c r="E2460" s="6">
        <v>44105</v>
      </c>
      <c r="F2460" s="7">
        <v>75</v>
      </c>
      <c r="G2460" s="5" t="s">
        <v>4527</v>
      </c>
      <c r="H2460" s="5" t="s">
        <v>12</v>
      </c>
    </row>
    <row r="2461" spans="1:8" s="2" customFormat="1" ht="15" x14ac:dyDescent="0.2">
      <c r="A2461" s="4">
        <v>9787543230262</v>
      </c>
      <c r="B2461" s="5" t="s">
        <v>5630</v>
      </c>
      <c r="C2461" s="5" t="s">
        <v>5561</v>
      </c>
      <c r="D2461" s="5" t="s">
        <v>5631</v>
      </c>
      <c r="E2461" s="6">
        <v>43709</v>
      </c>
      <c r="F2461" s="7">
        <v>62</v>
      </c>
      <c r="G2461" s="5" t="s">
        <v>5632</v>
      </c>
      <c r="H2461" s="5" t="s">
        <v>19</v>
      </c>
    </row>
    <row r="2462" spans="1:8" s="2" customFormat="1" ht="15" x14ac:dyDescent="0.2">
      <c r="A2462" s="4">
        <v>9787543231467</v>
      </c>
      <c r="B2462" s="5" t="s">
        <v>5633</v>
      </c>
      <c r="C2462" s="5" t="s">
        <v>5561</v>
      </c>
      <c r="D2462" s="5" t="s">
        <v>5634</v>
      </c>
      <c r="E2462" s="6">
        <v>44075</v>
      </c>
      <c r="F2462" s="7">
        <v>52</v>
      </c>
      <c r="G2462" s="5" t="s">
        <v>721</v>
      </c>
      <c r="H2462" s="5" t="s">
        <v>12</v>
      </c>
    </row>
    <row r="2463" spans="1:8" s="2" customFormat="1" ht="15" x14ac:dyDescent="0.2">
      <c r="A2463" s="4">
        <v>9787543229815</v>
      </c>
      <c r="B2463" s="5" t="s">
        <v>5635</v>
      </c>
      <c r="C2463" s="5" t="s">
        <v>5561</v>
      </c>
      <c r="D2463" s="5" t="s">
        <v>5636</v>
      </c>
      <c r="E2463" s="6">
        <v>43952</v>
      </c>
      <c r="F2463" s="7">
        <v>52</v>
      </c>
      <c r="G2463" s="5" t="s">
        <v>5637</v>
      </c>
      <c r="H2463" s="5" t="s">
        <v>12</v>
      </c>
    </row>
    <row r="2464" spans="1:8" s="2" customFormat="1" ht="15" x14ac:dyDescent="0.2">
      <c r="A2464" s="4">
        <v>9787543230323</v>
      </c>
      <c r="B2464" s="5" t="s">
        <v>5638</v>
      </c>
      <c r="C2464" s="5" t="s">
        <v>5561</v>
      </c>
      <c r="D2464" s="5" t="s">
        <v>5639</v>
      </c>
      <c r="E2464" s="6">
        <v>43709</v>
      </c>
      <c r="F2464" s="7">
        <v>88</v>
      </c>
      <c r="G2464" s="5" t="s">
        <v>721</v>
      </c>
      <c r="H2464" s="5" t="s">
        <v>12</v>
      </c>
    </row>
    <row r="2465" spans="1:8" s="2" customFormat="1" ht="15" x14ac:dyDescent="0.2">
      <c r="A2465" s="4">
        <v>9787543231023</v>
      </c>
      <c r="B2465" s="5" t="s">
        <v>5640</v>
      </c>
      <c r="C2465" s="5" t="s">
        <v>5561</v>
      </c>
      <c r="D2465" s="5" t="s">
        <v>5641</v>
      </c>
      <c r="E2465" s="6">
        <v>43922</v>
      </c>
      <c r="F2465" s="7">
        <v>48</v>
      </c>
      <c r="G2465" s="5" t="s">
        <v>5642</v>
      </c>
      <c r="H2465" s="5" t="s">
        <v>12</v>
      </c>
    </row>
    <row r="2466" spans="1:8" s="2" customFormat="1" ht="15" x14ac:dyDescent="0.2">
      <c r="A2466" s="4">
        <v>9787543229846</v>
      </c>
      <c r="B2466" s="5" t="s">
        <v>5643</v>
      </c>
      <c r="C2466" s="5" t="s">
        <v>5561</v>
      </c>
      <c r="D2466" s="5" t="s">
        <v>5644</v>
      </c>
      <c r="E2466" s="6">
        <v>43678</v>
      </c>
      <c r="F2466" s="7">
        <v>65</v>
      </c>
      <c r="G2466" s="5" t="s">
        <v>5645</v>
      </c>
      <c r="H2466" s="5" t="s">
        <v>12</v>
      </c>
    </row>
    <row r="2467" spans="1:8" s="2" customFormat="1" ht="15" x14ac:dyDescent="0.2">
      <c r="A2467" s="4">
        <v>9787543230200</v>
      </c>
      <c r="B2467" s="5" t="s">
        <v>5646</v>
      </c>
      <c r="C2467" s="5" t="s">
        <v>5561</v>
      </c>
      <c r="D2467" s="5" t="s">
        <v>5647</v>
      </c>
      <c r="E2467" s="6">
        <v>43678</v>
      </c>
      <c r="F2467" s="7">
        <v>56</v>
      </c>
      <c r="G2467" s="5" t="s">
        <v>5648</v>
      </c>
      <c r="H2467" s="5" t="s">
        <v>12</v>
      </c>
    </row>
    <row r="2468" spans="1:8" s="2" customFormat="1" ht="15" x14ac:dyDescent="0.2">
      <c r="A2468" s="4">
        <v>9787543230415</v>
      </c>
      <c r="B2468" s="5" t="s">
        <v>5649</v>
      </c>
      <c r="C2468" s="5" t="s">
        <v>5561</v>
      </c>
      <c r="D2468" s="5" t="s">
        <v>5650</v>
      </c>
      <c r="E2468" s="6">
        <v>43739</v>
      </c>
      <c r="F2468" s="7">
        <v>58</v>
      </c>
      <c r="G2468" s="5" t="s">
        <v>5651</v>
      </c>
      <c r="H2468" s="5" t="s">
        <v>12</v>
      </c>
    </row>
    <row r="2469" spans="1:8" s="2" customFormat="1" ht="15" x14ac:dyDescent="0.2">
      <c r="A2469" s="4">
        <v>9787543229808</v>
      </c>
      <c r="B2469" s="5" t="s">
        <v>5652</v>
      </c>
      <c r="C2469" s="5" t="s">
        <v>5561</v>
      </c>
      <c r="D2469" s="5" t="s">
        <v>5653</v>
      </c>
      <c r="E2469" s="6">
        <v>43586</v>
      </c>
      <c r="F2469" s="7">
        <v>52</v>
      </c>
      <c r="G2469" s="5" t="s">
        <v>5654</v>
      </c>
      <c r="H2469" s="5" t="s">
        <v>19</v>
      </c>
    </row>
    <row r="2470" spans="1:8" s="2" customFormat="1" ht="15" x14ac:dyDescent="0.2">
      <c r="A2470" s="4">
        <v>9787543231504</v>
      </c>
      <c r="B2470" s="5" t="s">
        <v>5655</v>
      </c>
      <c r="C2470" s="5" t="s">
        <v>5561</v>
      </c>
      <c r="D2470" s="5" t="s">
        <v>5656</v>
      </c>
      <c r="E2470" s="6">
        <v>44105</v>
      </c>
      <c r="F2470" s="7">
        <v>65</v>
      </c>
      <c r="G2470" s="5" t="s">
        <v>4813</v>
      </c>
      <c r="H2470" s="5" t="s">
        <v>12</v>
      </c>
    </row>
    <row r="2471" spans="1:8" s="2" customFormat="1" ht="15" x14ac:dyDescent="0.2">
      <c r="A2471" s="4">
        <v>9787543231597</v>
      </c>
      <c r="B2471" s="5" t="s">
        <v>5657</v>
      </c>
      <c r="C2471" s="5" t="s">
        <v>5561</v>
      </c>
      <c r="D2471" s="5" t="s">
        <v>5658</v>
      </c>
      <c r="E2471" s="6">
        <v>44075</v>
      </c>
      <c r="F2471" s="7">
        <v>69</v>
      </c>
      <c r="G2471" s="5" t="s">
        <v>5659</v>
      </c>
      <c r="H2471" s="5" t="s">
        <v>19</v>
      </c>
    </row>
    <row r="2472" spans="1:8" s="2" customFormat="1" ht="15" x14ac:dyDescent="0.2">
      <c r="A2472" s="4">
        <v>9787543230675</v>
      </c>
      <c r="B2472" s="5" t="s">
        <v>5660</v>
      </c>
      <c r="C2472" s="5" t="s">
        <v>5561</v>
      </c>
      <c r="D2472" s="5" t="s">
        <v>5661</v>
      </c>
      <c r="E2472" s="6">
        <v>43983</v>
      </c>
      <c r="F2472" s="7">
        <v>75</v>
      </c>
      <c r="G2472" s="5" t="s">
        <v>5662</v>
      </c>
      <c r="H2472" s="5" t="s">
        <v>228</v>
      </c>
    </row>
    <row r="2473" spans="1:8" s="2" customFormat="1" ht="15" x14ac:dyDescent="0.2">
      <c r="A2473" s="4">
        <v>9787543231719</v>
      </c>
      <c r="B2473" s="5" t="s">
        <v>5663</v>
      </c>
      <c r="C2473" s="5" t="s">
        <v>5561</v>
      </c>
      <c r="D2473" s="5" t="s">
        <v>5664</v>
      </c>
      <c r="E2473" s="6">
        <v>44136</v>
      </c>
      <c r="F2473" s="7">
        <v>88</v>
      </c>
      <c r="G2473" s="5" t="s">
        <v>5665</v>
      </c>
      <c r="H2473" s="5" t="s">
        <v>12</v>
      </c>
    </row>
    <row r="2474" spans="1:8" s="2" customFormat="1" ht="15" x14ac:dyDescent="0.2">
      <c r="A2474" s="4">
        <v>9787543230880</v>
      </c>
      <c r="B2474" s="5" t="s">
        <v>5666</v>
      </c>
      <c r="C2474" s="5" t="s">
        <v>5561</v>
      </c>
      <c r="D2474" s="5" t="s">
        <v>5667</v>
      </c>
      <c r="E2474" s="6">
        <v>43952</v>
      </c>
      <c r="F2474" s="7">
        <v>49</v>
      </c>
      <c r="G2474" s="5" t="s">
        <v>5668</v>
      </c>
      <c r="H2474" s="5" t="s">
        <v>36</v>
      </c>
    </row>
    <row r="2475" spans="1:8" s="2" customFormat="1" ht="15" x14ac:dyDescent="0.2">
      <c r="A2475" s="4">
        <v>9787543231269</v>
      </c>
      <c r="B2475" s="5" t="s">
        <v>5669</v>
      </c>
      <c r="C2475" s="5" t="s">
        <v>5561</v>
      </c>
      <c r="D2475" s="5" t="s">
        <v>5670</v>
      </c>
      <c r="E2475" s="6">
        <v>44044</v>
      </c>
      <c r="F2475" s="7">
        <v>48</v>
      </c>
      <c r="G2475" s="5" t="s">
        <v>5671</v>
      </c>
      <c r="H2475" s="5" t="s">
        <v>12</v>
      </c>
    </row>
    <row r="2476" spans="1:8" s="2" customFormat="1" ht="15" x14ac:dyDescent="0.2">
      <c r="A2476" s="4">
        <v>9787543231528</v>
      </c>
      <c r="B2476" s="5" t="s">
        <v>5672</v>
      </c>
      <c r="C2476" s="5" t="s">
        <v>5561</v>
      </c>
      <c r="D2476" s="5" t="s">
        <v>5673</v>
      </c>
      <c r="E2476" s="6">
        <v>44105</v>
      </c>
      <c r="F2476" s="7">
        <v>48</v>
      </c>
      <c r="G2476" s="5" t="s">
        <v>5674</v>
      </c>
      <c r="H2476" s="5" t="s">
        <v>19</v>
      </c>
    </row>
    <row r="2477" spans="1:8" s="2" customFormat="1" ht="15" x14ac:dyDescent="0.2">
      <c r="A2477" s="4">
        <v>9787543229969</v>
      </c>
      <c r="B2477" s="5" t="s">
        <v>5675</v>
      </c>
      <c r="C2477" s="5" t="s">
        <v>5561</v>
      </c>
      <c r="D2477" s="5" t="s">
        <v>5676</v>
      </c>
      <c r="E2477" s="6">
        <v>43952</v>
      </c>
      <c r="F2477" s="7">
        <v>68</v>
      </c>
      <c r="G2477" s="5" t="s">
        <v>5677</v>
      </c>
      <c r="H2477" s="5" t="s">
        <v>12</v>
      </c>
    </row>
    <row r="2478" spans="1:8" s="2" customFormat="1" ht="15" x14ac:dyDescent="0.2">
      <c r="A2478" s="4">
        <v>9787543231634</v>
      </c>
      <c r="B2478" s="5" t="s">
        <v>5678</v>
      </c>
      <c r="C2478" s="5" t="s">
        <v>5561</v>
      </c>
      <c r="D2478" s="5" t="s">
        <v>5679</v>
      </c>
      <c r="E2478" s="6">
        <v>44105</v>
      </c>
      <c r="F2478" s="7">
        <v>55</v>
      </c>
      <c r="G2478" s="5" t="s">
        <v>2261</v>
      </c>
      <c r="H2478" s="5" t="s">
        <v>12</v>
      </c>
    </row>
    <row r="2479" spans="1:8" s="2" customFormat="1" ht="15" x14ac:dyDescent="0.2">
      <c r="A2479" s="4">
        <v>9787543230842</v>
      </c>
      <c r="B2479" s="5" t="s">
        <v>5680</v>
      </c>
      <c r="C2479" s="5" t="s">
        <v>5561</v>
      </c>
      <c r="D2479" s="5" t="s">
        <v>5681</v>
      </c>
      <c r="E2479" s="6">
        <v>43831</v>
      </c>
      <c r="F2479" s="7">
        <v>88</v>
      </c>
      <c r="G2479" s="5" t="s">
        <v>5682</v>
      </c>
      <c r="H2479" s="5" t="s">
        <v>23</v>
      </c>
    </row>
    <row r="2480" spans="1:8" s="2" customFormat="1" ht="15" x14ac:dyDescent="0.2">
      <c r="A2480" s="4">
        <v>9787543229945</v>
      </c>
      <c r="B2480" s="5" t="s">
        <v>5683</v>
      </c>
      <c r="C2480" s="5" t="s">
        <v>5561</v>
      </c>
      <c r="D2480" s="5" t="s">
        <v>5684</v>
      </c>
      <c r="E2480" s="6">
        <v>43586</v>
      </c>
      <c r="F2480" s="7">
        <v>89</v>
      </c>
      <c r="G2480" s="5" t="s">
        <v>2620</v>
      </c>
      <c r="H2480" s="5" t="s">
        <v>12</v>
      </c>
    </row>
    <row r="2481" spans="1:8" s="2" customFormat="1" ht="15" x14ac:dyDescent="0.2">
      <c r="A2481" s="4">
        <v>9787554614716</v>
      </c>
      <c r="B2481" s="5" t="s">
        <v>5685</v>
      </c>
      <c r="C2481" s="5" t="s">
        <v>5686</v>
      </c>
      <c r="D2481" s="5" t="s">
        <v>5687</v>
      </c>
      <c r="E2481" s="6">
        <v>43800</v>
      </c>
      <c r="F2481" s="7">
        <v>28</v>
      </c>
      <c r="G2481" s="5" t="s">
        <v>78</v>
      </c>
      <c r="H2481" s="5" t="s">
        <v>19</v>
      </c>
    </row>
    <row r="2482" spans="1:8" s="2" customFormat="1" ht="15" x14ac:dyDescent="0.2">
      <c r="A2482" s="4">
        <v>9787554615164</v>
      </c>
      <c r="B2482" s="5" t="s">
        <v>5688</v>
      </c>
      <c r="C2482" s="5" t="s">
        <v>5686</v>
      </c>
      <c r="D2482" s="5" t="s">
        <v>5689</v>
      </c>
      <c r="E2482" s="6">
        <v>43952</v>
      </c>
      <c r="F2482" s="7">
        <v>45</v>
      </c>
      <c r="G2482" s="5" t="s">
        <v>2082</v>
      </c>
      <c r="H2482" s="5" t="s">
        <v>36</v>
      </c>
    </row>
    <row r="2483" spans="1:8" s="2" customFormat="1" ht="15" x14ac:dyDescent="0.2">
      <c r="A2483" s="4">
        <v>9787554616499</v>
      </c>
      <c r="B2483" s="5" t="s">
        <v>5690</v>
      </c>
      <c r="C2483" s="5" t="s">
        <v>5686</v>
      </c>
      <c r="D2483" s="5" t="s">
        <v>5691</v>
      </c>
      <c r="E2483" s="6">
        <v>44256</v>
      </c>
      <c r="F2483" s="7">
        <v>42</v>
      </c>
      <c r="G2483" s="5" t="s">
        <v>1590</v>
      </c>
      <c r="H2483" s="5" t="s">
        <v>36</v>
      </c>
    </row>
    <row r="2484" spans="1:8" s="2" customFormat="1" ht="15" x14ac:dyDescent="0.2">
      <c r="A2484" s="4">
        <v>9787554615669</v>
      </c>
      <c r="B2484" s="5" t="s">
        <v>5692</v>
      </c>
      <c r="C2484" s="5" t="s">
        <v>5686</v>
      </c>
      <c r="D2484" s="5" t="s">
        <v>242</v>
      </c>
      <c r="E2484" s="6">
        <v>44044</v>
      </c>
      <c r="F2484" s="7">
        <v>49</v>
      </c>
      <c r="G2484" s="5" t="s">
        <v>78</v>
      </c>
      <c r="H2484" s="5" t="s">
        <v>36</v>
      </c>
    </row>
    <row r="2485" spans="1:8" s="2" customFormat="1" ht="15" x14ac:dyDescent="0.2">
      <c r="A2485" s="4">
        <v>9787554614075</v>
      </c>
      <c r="B2485" s="5" t="s">
        <v>5693</v>
      </c>
      <c r="C2485" s="5" t="s">
        <v>5686</v>
      </c>
      <c r="D2485" s="5" t="s">
        <v>5687</v>
      </c>
      <c r="E2485" s="6">
        <v>43709</v>
      </c>
      <c r="F2485" s="7">
        <v>28</v>
      </c>
      <c r="G2485" s="5" t="s">
        <v>78</v>
      </c>
      <c r="H2485" s="5" t="s">
        <v>19</v>
      </c>
    </row>
    <row r="2486" spans="1:8" s="2" customFormat="1" ht="15" x14ac:dyDescent="0.2">
      <c r="A2486" s="4">
        <v>9787554612996</v>
      </c>
      <c r="B2486" s="5" t="s">
        <v>5694</v>
      </c>
      <c r="C2486" s="5" t="s">
        <v>5686</v>
      </c>
      <c r="D2486" s="5" t="s">
        <v>5695</v>
      </c>
      <c r="E2486" s="6">
        <v>43497</v>
      </c>
      <c r="F2486" s="7">
        <v>68</v>
      </c>
      <c r="G2486" s="5" t="s">
        <v>5086</v>
      </c>
      <c r="H2486" s="5" t="s">
        <v>12</v>
      </c>
    </row>
    <row r="2487" spans="1:8" s="2" customFormat="1" ht="15" x14ac:dyDescent="0.2">
      <c r="A2487" s="4">
        <v>9787554613566</v>
      </c>
      <c r="B2487" s="5" t="s">
        <v>5696</v>
      </c>
      <c r="C2487" s="5" t="s">
        <v>5686</v>
      </c>
      <c r="D2487" s="5" t="s">
        <v>5697</v>
      </c>
      <c r="E2487" s="6">
        <v>43617</v>
      </c>
      <c r="F2487" s="7">
        <v>45</v>
      </c>
      <c r="G2487" s="5" t="s">
        <v>1050</v>
      </c>
      <c r="H2487" s="5" t="s">
        <v>12</v>
      </c>
    </row>
    <row r="2488" spans="1:8" s="2" customFormat="1" ht="15" x14ac:dyDescent="0.2">
      <c r="A2488" s="4">
        <v>9787554613573</v>
      </c>
      <c r="B2488" s="5" t="s">
        <v>5698</v>
      </c>
      <c r="C2488" s="5" t="s">
        <v>5686</v>
      </c>
      <c r="D2488" s="5" t="s">
        <v>5699</v>
      </c>
      <c r="E2488" s="6">
        <v>43617</v>
      </c>
      <c r="F2488" s="7">
        <v>45</v>
      </c>
      <c r="G2488" s="5" t="s">
        <v>1050</v>
      </c>
      <c r="H2488" s="5" t="s">
        <v>12</v>
      </c>
    </row>
    <row r="2489" spans="1:8" s="2" customFormat="1" ht="15" x14ac:dyDescent="0.2">
      <c r="A2489" s="4">
        <v>9787554613405</v>
      </c>
      <c r="B2489" s="5" t="s">
        <v>5700</v>
      </c>
      <c r="C2489" s="5" t="s">
        <v>5686</v>
      </c>
      <c r="D2489" s="5" t="s">
        <v>5701</v>
      </c>
      <c r="E2489" s="6">
        <v>43831</v>
      </c>
      <c r="F2489" s="7">
        <v>48</v>
      </c>
      <c r="G2489" s="5" t="s">
        <v>75</v>
      </c>
      <c r="H2489" s="5" t="s">
        <v>211</v>
      </c>
    </row>
    <row r="2490" spans="1:8" s="2" customFormat="1" ht="15" x14ac:dyDescent="0.2">
      <c r="A2490" s="4">
        <v>9787554612750</v>
      </c>
      <c r="B2490" s="5" t="s">
        <v>5702</v>
      </c>
      <c r="C2490" s="5" t="s">
        <v>5686</v>
      </c>
      <c r="D2490" s="5" t="s">
        <v>5703</v>
      </c>
      <c r="E2490" s="6">
        <v>43617</v>
      </c>
      <c r="F2490" s="7">
        <v>42.8</v>
      </c>
      <c r="G2490" s="5" t="s">
        <v>602</v>
      </c>
      <c r="H2490" s="5" t="s">
        <v>36</v>
      </c>
    </row>
    <row r="2491" spans="1:8" s="2" customFormat="1" ht="15" x14ac:dyDescent="0.2">
      <c r="A2491" s="4">
        <v>9787554616239</v>
      </c>
      <c r="B2491" s="5" t="s">
        <v>5704</v>
      </c>
      <c r="C2491" s="5" t="s">
        <v>5686</v>
      </c>
      <c r="D2491" s="5" t="s">
        <v>5705</v>
      </c>
      <c r="E2491" s="6">
        <v>44136</v>
      </c>
      <c r="F2491" s="7">
        <v>49</v>
      </c>
      <c r="G2491" s="5" t="s">
        <v>78</v>
      </c>
      <c r="H2491" s="5" t="s">
        <v>36</v>
      </c>
    </row>
    <row r="2492" spans="1:8" s="2" customFormat="1" ht="15" x14ac:dyDescent="0.2">
      <c r="A2492" s="4">
        <v>9787554615928</v>
      </c>
      <c r="B2492" s="5" t="s">
        <v>5706</v>
      </c>
      <c r="C2492" s="5" t="s">
        <v>5686</v>
      </c>
      <c r="D2492" s="5" t="s">
        <v>5707</v>
      </c>
      <c r="E2492" s="6">
        <v>44075</v>
      </c>
      <c r="F2492" s="7">
        <v>88</v>
      </c>
      <c r="G2492" s="5" t="s">
        <v>1832</v>
      </c>
      <c r="H2492" s="5" t="s">
        <v>36</v>
      </c>
    </row>
    <row r="2493" spans="1:8" s="2" customFormat="1" ht="15" x14ac:dyDescent="0.2">
      <c r="A2493" s="4">
        <v>9787554613672</v>
      </c>
      <c r="B2493" s="5" t="s">
        <v>5708</v>
      </c>
      <c r="C2493" s="5" t="s">
        <v>5686</v>
      </c>
      <c r="D2493" s="5" t="s">
        <v>5709</v>
      </c>
      <c r="E2493" s="6">
        <v>43617</v>
      </c>
      <c r="F2493" s="7">
        <v>39.799999999999997</v>
      </c>
      <c r="G2493" s="5" t="s">
        <v>986</v>
      </c>
      <c r="H2493" s="5" t="s">
        <v>36</v>
      </c>
    </row>
    <row r="2494" spans="1:8" s="2" customFormat="1" ht="15" x14ac:dyDescent="0.2">
      <c r="A2494" s="4">
        <v>9787554615140</v>
      </c>
      <c r="B2494" s="5" t="s">
        <v>5710</v>
      </c>
      <c r="C2494" s="5" t="s">
        <v>5686</v>
      </c>
      <c r="D2494" s="5" t="s">
        <v>5689</v>
      </c>
      <c r="E2494" s="6">
        <v>43952</v>
      </c>
      <c r="F2494" s="7">
        <v>45</v>
      </c>
      <c r="G2494" s="5" t="s">
        <v>2082</v>
      </c>
      <c r="H2494" s="5" t="s">
        <v>36</v>
      </c>
    </row>
    <row r="2495" spans="1:8" s="2" customFormat="1" ht="15" x14ac:dyDescent="0.2">
      <c r="A2495" s="4">
        <v>9787554614495</v>
      </c>
      <c r="B2495" s="5" t="s">
        <v>5711</v>
      </c>
      <c r="C2495" s="5" t="s">
        <v>5686</v>
      </c>
      <c r="D2495" s="5" t="s">
        <v>5712</v>
      </c>
      <c r="E2495" s="6">
        <v>43770</v>
      </c>
      <c r="F2495" s="7">
        <v>168</v>
      </c>
      <c r="G2495" s="5" t="s">
        <v>5713</v>
      </c>
      <c r="H2495" s="5" t="s">
        <v>211</v>
      </c>
    </row>
    <row r="2496" spans="1:8" s="2" customFormat="1" ht="15" x14ac:dyDescent="0.2">
      <c r="A2496" s="4">
        <v>9787554615515</v>
      </c>
      <c r="B2496" s="5" t="s">
        <v>5714</v>
      </c>
      <c r="C2496" s="5" t="s">
        <v>5686</v>
      </c>
      <c r="D2496" s="5" t="s">
        <v>5715</v>
      </c>
      <c r="E2496" s="6">
        <v>43952</v>
      </c>
      <c r="F2496" s="7">
        <v>54</v>
      </c>
      <c r="G2496" s="5" t="s">
        <v>1832</v>
      </c>
      <c r="H2496" s="5" t="s">
        <v>36</v>
      </c>
    </row>
    <row r="2497" spans="1:8" s="2" customFormat="1" ht="15" x14ac:dyDescent="0.2">
      <c r="A2497" s="4">
        <v>9787554615133</v>
      </c>
      <c r="B2497" s="5" t="s">
        <v>5716</v>
      </c>
      <c r="C2497" s="5" t="s">
        <v>5686</v>
      </c>
      <c r="D2497" s="5" t="s">
        <v>5689</v>
      </c>
      <c r="E2497" s="6">
        <v>43952</v>
      </c>
      <c r="F2497" s="7">
        <v>45</v>
      </c>
      <c r="G2497" s="5" t="s">
        <v>952</v>
      </c>
      <c r="H2497" s="5" t="s">
        <v>36</v>
      </c>
    </row>
    <row r="2498" spans="1:8" s="2" customFormat="1" ht="15" x14ac:dyDescent="0.2">
      <c r="A2498" s="4">
        <v>9787554613689</v>
      </c>
      <c r="B2498" s="5" t="s">
        <v>5717</v>
      </c>
      <c r="C2498" s="5" t="s">
        <v>5686</v>
      </c>
      <c r="D2498" s="5" t="s">
        <v>5718</v>
      </c>
      <c r="E2498" s="6">
        <v>43617</v>
      </c>
      <c r="F2498" s="7">
        <v>58</v>
      </c>
      <c r="G2498" s="5" t="s">
        <v>78</v>
      </c>
      <c r="H2498" s="5" t="s">
        <v>12</v>
      </c>
    </row>
    <row r="2499" spans="1:8" s="2" customFormat="1" ht="15" x14ac:dyDescent="0.2">
      <c r="A2499" s="4">
        <v>9787554614587</v>
      </c>
      <c r="B2499" s="5" t="s">
        <v>5719</v>
      </c>
      <c r="C2499" s="5" t="s">
        <v>5686</v>
      </c>
      <c r="D2499" s="5" t="s">
        <v>5720</v>
      </c>
      <c r="E2499" s="6">
        <v>43831</v>
      </c>
      <c r="F2499" s="7">
        <v>48</v>
      </c>
      <c r="G2499" s="5" t="s">
        <v>78</v>
      </c>
      <c r="H2499" s="5" t="s">
        <v>36</v>
      </c>
    </row>
    <row r="2500" spans="1:8" s="2" customFormat="1" ht="15" x14ac:dyDescent="0.2">
      <c r="A2500" s="4">
        <v>9787554616147</v>
      </c>
      <c r="B2500" s="5" t="s">
        <v>5721</v>
      </c>
      <c r="C2500" s="5" t="s">
        <v>5686</v>
      </c>
      <c r="D2500" s="5" t="s">
        <v>3559</v>
      </c>
      <c r="E2500" s="6">
        <v>44105</v>
      </c>
      <c r="F2500" s="7">
        <v>45</v>
      </c>
      <c r="G2500" s="5" t="s">
        <v>78</v>
      </c>
      <c r="H2500" s="5" t="s">
        <v>36</v>
      </c>
    </row>
    <row r="2501" spans="1:8" s="2" customFormat="1" ht="15" x14ac:dyDescent="0.2">
      <c r="A2501" s="4">
        <v>9787554615553</v>
      </c>
      <c r="B2501" s="5" t="s">
        <v>5722</v>
      </c>
      <c r="C2501" s="5" t="s">
        <v>5686</v>
      </c>
      <c r="D2501" s="5" t="s">
        <v>242</v>
      </c>
      <c r="E2501" s="6">
        <v>43983</v>
      </c>
      <c r="F2501" s="7">
        <v>49</v>
      </c>
      <c r="G2501" s="5" t="s">
        <v>78</v>
      </c>
      <c r="H2501" s="5" t="s">
        <v>36</v>
      </c>
    </row>
    <row r="2502" spans="1:8" s="2" customFormat="1" ht="15" x14ac:dyDescent="0.2">
      <c r="A2502" s="4">
        <v>9787554615492</v>
      </c>
      <c r="B2502" s="5" t="s">
        <v>5723</v>
      </c>
      <c r="C2502" s="5" t="s">
        <v>5686</v>
      </c>
      <c r="D2502" s="5" t="s">
        <v>5724</v>
      </c>
      <c r="E2502" s="6">
        <v>43952</v>
      </c>
      <c r="F2502" s="7">
        <v>52</v>
      </c>
      <c r="G2502" s="5" t="s">
        <v>1832</v>
      </c>
      <c r="H2502" s="5" t="s">
        <v>36</v>
      </c>
    </row>
    <row r="2503" spans="1:8" s="2" customFormat="1" ht="15" x14ac:dyDescent="0.2">
      <c r="A2503" s="4">
        <v>9787554615102</v>
      </c>
      <c r="B2503" s="5" t="s">
        <v>5725</v>
      </c>
      <c r="C2503" s="5" t="s">
        <v>5686</v>
      </c>
      <c r="D2503" s="5" t="s">
        <v>5726</v>
      </c>
      <c r="E2503" s="6">
        <v>43952</v>
      </c>
      <c r="F2503" s="7">
        <v>45</v>
      </c>
      <c r="G2503" s="5" t="s">
        <v>399</v>
      </c>
      <c r="H2503" s="5" t="s">
        <v>36</v>
      </c>
    </row>
    <row r="2504" spans="1:8" s="2" customFormat="1" ht="15" x14ac:dyDescent="0.2">
      <c r="A2504" s="4">
        <v>9787554614778</v>
      </c>
      <c r="B2504" s="5" t="s">
        <v>5727</v>
      </c>
      <c r="C2504" s="5" t="s">
        <v>5686</v>
      </c>
      <c r="D2504" s="5" t="s">
        <v>5728</v>
      </c>
      <c r="E2504" s="6">
        <v>43800</v>
      </c>
      <c r="F2504" s="7">
        <v>180</v>
      </c>
      <c r="G2504" s="5" t="s">
        <v>5729</v>
      </c>
      <c r="H2504" s="5" t="s">
        <v>335</v>
      </c>
    </row>
    <row r="2505" spans="1:8" s="2" customFormat="1" ht="15" x14ac:dyDescent="0.2">
      <c r="A2505" s="4">
        <v>9787554613399</v>
      </c>
      <c r="B2505" s="5" t="s">
        <v>5730</v>
      </c>
      <c r="C2505" s="5" t="s">
        <v>5686</v>
      </c>
      <c r="D2505" s="5" t="s">
        <v>5731</v>
      </c>
      <c r="E2505" s="6">
        <v>43647</v>
      </c>
      <c r="F2505" s="7">
        <v>48</v>
      </c>
      <c r="G2505" s="5" t="s">
        <v>5732</v>
      </c>
      <c r="H2505" s="5" t="s">
        <v>169</v>
      </c>
    </row>
    <row r="2506" spans="1:8" s="2" customFormat="1" ht="15" x14ac:dyDescent="0.2">
      <c r="A2506" s="4">
        <v>9787554615430</v>
      </c>
      <c r="B2506" s="5" t="s">
        <v>5733</v>
      </c>
      <c r="C2506" s="5" t="s">
        <v>5686</v>
      </c>
      <c r="D2506" s="5" t="s">
        <v>242</v>
      </c>
      <c r="E2506" s="6">
        <v>43952</v>
      </c>
      <c r="F2506" s="7">
        <v>49</v>
      </c>
      <c r="G2506" s="5" t="s">
        <v>78</v>
      </c>
      <c r="H2506" s="5" t="s">
        <v>36</v>
      </c>
    </row>
    <row r="2507" spans="1:8" s="2" customFormat="1" ht="15" x14ac:dyDescent="0.2">
      <c r="A2507" s="4">
        <v>9787554615768</v>
      </c>
      <c r="B2507" s="5" t="s">
        <v>5734</v>
      </c>
      <c r="C2507" s="5" t="s">
        <v>5686</v>
      </c>
      <c r="D2507" s="5" t="s">
        <v>5735</v>
      </c>
      <c r="E2507" s="6">
        <v>44044</v>
      </c>
      <c r="F2507" s="7">
        <v>48</v>
      </c>
      <c r="G2507" s="5" t="s">
        <v>986</v>
      </c>
      <c r="H2507" s="5" t="s">
        <v>36</v>
      </c>
    </row>
    <row r="2508" spans="1:8" s="2" customFormat="1" ht="15" x14ac:dyDescent="0.2">
      <c r="A2508" s="4">
        <v>9787554615201</v>
      </c>
      <c r="B2508" s="5" t="s">
        <v>5736</v>
      </c>
      <c r="C2508" s="5" t="s">
        <v>5686</v>
      </c>
      <c r="D2508" s="5" t="s">
        <v>5737</v>
      </c>
      <c r="E2508" s="6">
        <v>44075</v>
      </c>
      <c r="F2508" s="7">
        <v>49.8</v>
      </c>
      <c r="G2508" s="5" t="s">
        <v>3800</v>
      </c>
      <c r="H2508" s="5" t="s">
        <v>36</v>
      </c>
    </row>
    <row r="2509" spans="1:8" s="2" customFormat="1" ht="15" x14ac:dyDescent="0.2">
      <c r="A2509" s="4">
        <v>9787554612682</v>
      </c>
      <c r="B2509" s="5" t="s">
        <v>5738</v>
      </c>
      <c r="C2509" s="5" t="s">
        <v>5686</v>
      </c>
      <c r="D2509" s="5" t="s">
        <v>5739</v>
      </c>
      <c r="E2509" s="6">
        <v>43709</v>
      </c>
      <c r="F2509" s="7">
        <v>42.8</v>
      </c>
      <c r="G2509" s="5" t="s">
        <v>399</v>
      </c>
      <c r="H2509" s="5" t="s">
        <v>36</v>
      </c>
    </row>
    <row r="2510" spans="1:8" s="2" customFormat="1" ht="15" x14ac:dyDescent="0.2">
      <c r="A2510" s="4">
        <v>9787554613450</v>
      </c>
      <c r="B2510" s="5" t="s">
        <v>5740</v>
      </c>
      <c r="C2510" s="5" t="s">
        <v>5686</v>
      </c>
      <c r="D2510" s="5" t="s">
        <v>330</v>
      </c>
      <c r="E2510" s="6">
        <v>43617</v>
      </c>
      <c r="F2510" s="7">
        <v>46</v>
      </c>
      <c r="G2510" s="5" t="s">
        <v>404</v>
      </c>
      <c r="H2510" s="5" t="s">
        <v>160</v>
      </c>
    </row>
    <row r="2511" spans="1:8" s="2" customFormat="1" ht="15" x14ac:dyDescent="0.2">
      <c r="A2511" s="4">
        <v>9787554613788</v>
      </c>
      <c r="B2511" s="5" t="s">
        <v>5741</v>
      </c>
      <c r="C2511" s="5" t="s">
        <v>5686</v>
      </c>
      <c r="D2511" s="5" t="s">
        <v>5742</v>
      </c>
      <c r="E2511" s="6">
        <v>43647</v>
      </c>
      <c r="F2511" s="7">
        <v>48</v>
      </c>
      <c r="G2511" s="5" t="s">
        <v>2525</v>
      </c>
      <c r="H2511" s="5" t="s">
        <v>12</v>
      </c>
    </row>
    <row r="2512" spans="1:8" s="2" customFormat="1" ht="15" x14ac:dyDescent="0.2">
      <c r="A2512" s="4">
        <v>9787554615171</v>
      </c>
      <c r="B2512" s="5" t="s">
        <v>5743</v>
      </c>
      <c r="C2512" s="5" t="s">
        <v>5686</v>
      </c>
      <c r="D2512" s="5" t="s">
        <v>5744</v>
      </c>
      <c r="E2512" s="6">
        <v>43952</v>
      </c>
      <c r="F2512" s="7">
        <v>46</v>
      </c>
      <c r="G2512" s="5" t="s">
        <v>5745</v>
      </c>
      <c r="H2512" s="5" t="s">
        <v>36</v>
      </c>
    </row>
    <row r="2513" spans="1:8" s="2" customFormat="1" ht="15" x14ac:dyDescent="0.2">
      <c r="A2513" s="4">
        <v>9787519454777</v>
      </c>
      <c r="B2513" s="5" t="s">
        <v>5746</v>
      </c>
      <c r="C2513" s="5" t="s">
        <v>5747</v>
      </c>
      <c r="D2513" s="5" t="s">
        <v>5748</v>
      </c>
      <c r="E2513" s="6">
        <v>43770</v>
      </c>
      <c r="F2513" s="7">
        <v>56</v>
      </c>
      <c r="G2513" s="5" t="s">
        <v>5749</v>
      </c>
      <c r="H2513" s="5" t="s">
        <v>12</v>
      </c>
    </row>
    <row r="2514" spans="1:8" s="2" customFormat="1" ht="15" x14ac:dyDescent="0.2">
      <c r="A2514" s="4">
        <v>9787519446369</v>
      </c>
      <c r="B2514" s="5" t="s">
        <v>5750</v>
      </c>
      <c r="C2514" s="5" t="s">
        <v>5747</v>
      </c>
      <c r="D2514" s="5" t="s">
        <v>5751</v>
      </c>
      <c r="E2514" s="6">
        <v>43891</v>
      </c>
      <c r="F2514" s="7">
        <v>68</v>
      </c>
      <c r="G2514" s="5" t="s">
        <v>123</v>
      </c>
      <c r="H2514" s="5" t="s">
        <v>12</v>
      </c>
    </row>
    <row r="2515" spans="1:8" s="2" customFormat="1" ht="15" x14ac:dyDescent="0.2">
      <c r="A2515" s="4">
        <v>9787519452827</v>
      </c>
      <c r="B2515" s="5" t="s">
        <v>5752</v>
      </c>
      <c r="C2515" s="5" t="s">
        <v>5747</v>
      </c>
      <c r="D2515" s="5" t="s">
        <v>5753</v>
      </c>
      <c r="E2515" s="6">
        <v>43709</v>
      </c>
      <c r="F2515" s="7">
        <v>98</v>
      </c>
      <c r="G2515" s="5" t="s">
        <v>481</v>
      </c>
      <c r="H2515" s="5" t="s">
        <v>169</v>
      </c>
    </row>
    <row r="2516" spans="1:8" s="2" customFormat="1" ht="15" x14ac:dyDescent="0.2">
      <c r="A2516" s="4">
        <v>9787519446222</v>
      </c>
      <c r="B2516" s="5" t="s">
        <v>5754</v>
      </c>
      <c r="C2516" s="5" t="s">
        <v>5747</v>
      </c>
      <c r="D2516" s="5" t="s">
        <v>5755</v>
      </c>
      <c r="E2516" s="6">
        <v>43466</v>
      </c>
      <c r="F2516" s="7">
        <v>58</v>
      </c>
      <c r="G2516" s="5" t="s">
        <v>5756</v>
      </c>
      <c r="H2516" s="5" t="s">
        <v>12</v>
      </c>
    </row>
    <row r="2517" spans="1:8" s="2" customFormat="1" ht="15" x14ac:dyDescent="0.2">
      <c r="A2517" s="4">
        <v>9787519446642</v>
      </c>
      <c r="B2517" s="5" t="s">
        <v>5757</v>
      </c>
      <c r="C2517" s="5" t="s">
        <v>5747</v>
      </c>
      <c r="D2517" s="5" t="s">
        <v>5758</v>
      </c>
      <c r="E2517" s="6">
        <v>43466</v>
      </c>
      <c r="F2517" s="7">
        <v>49</v>
      </c>
      <c r="G2517" s="5" t="s">
        <v>5759</v>
      </c>
      <c r="H2517" s="5" t="s">
        <v>12</v>
      </c>
    </row>
    <row r="2518" spans="1:8" s="2" customFormat="1" ht="15" x14ac:dyDescent="0.2">
      <c r="A2518" s="4">
        <v>9787519456276</v>
      </c>
      <c r="B2518" s="5" t="s">
        <v>5760</v>
      </c>
      <c r="C2518" s="5" t="s">
        <v>5747</v>
      </c>
      <c r="D2518" s="5" t="s">
        <v>5761</v>
      </c>
      <c r="E2518" s="6">
        <v>44197</v>
      </c>
      <c r="F2518" s="7">
        <v>95</v>
      </c>
      <c r="G2518" s="5" t="s">
        <v>75</v>
      </c>
      <c r="H2518" s="5" t="s">
        <v>12</v>
      </c>
    </row>
    <row r="2519" spans="1:8" s="2" customFormat="1" ht="15" x14ac:dyDescent="0.2">
      <c r="A2519" s="4">
        <v>9787519450885</v>
      </c>
      <c r="B2519" s="5" t="s">
        <v>5762</v>
      </c>
      <c r="C2519" s="5" t="s">
        <v>5747</v>
      </c>
      <c r="D2519" s="5" t="s">
        <v>5763</v>
      </c>
      <c r="E2519" s="6">
        <v>43586</v>
      </c>
      <c r="F2519" s="7">
        <v>68</v>
      </c>
      <c r="G2519" s="5" t="s">
        <v>5764</v>
      </c>
      <c r="H2519" s="5" t="s">
        <v>12</v>
      </c>
    </row>
    <row r="2520" spans="1:8" s="2" customFormat="1" ht="15" x14ac:dyDescent="0.2">
      <c r="A2520" s="4">
        <v>9787519456559</v>
      </c>
      <c r="B2520" s="5" t="s">
        <v>5765</v>
      </c>
      <c r="C2520" s="5" t="s">
        <v>5747</v>
      </c>
      <c r="D2520" s="5" t="s">
        <v>5766</v>
      </c>
      <c r="E2520" s="6">
        <v>43922</v>
      </c>
      <c r="F2520" s="7">
        <v>95</v>
      </c>
      <c r="G2520" s="5" t="s">
        <v>2655</v>
      </c>
      <c r="H2520" s="5" t="s">
        <v>12</v>
      </c>
    </row>
    <row r="2521" spans="1:8" s="2" customFormat="1" ht="15" x14ac:dyDescent="0.2">
      <c r="A2521" s="4">
        <v>9787519453459</v>
      </c>
      <c r="B2521" s="5" t="s">
        <v>5767</v>
      </c>
      <c r="C2521" s="5" t="s">
        <v>5747</v>
      </c>
      <c r="D2521" s="5" t="s">
        <v>5768</v>
      </c>
      <c r="E2521" s="6">
        <v>43831</v>
      </c>
      <c r="F2521" s="7">
        <v>95</v>
      </c>
      <c r="G2521" s="5" t="s">
        <v>5769</v>
      </c>
      <c r="H2521" s="5" t="s">
        <v>169</v>
      </c>
    </row>
    <row r="2522" spans="1:8" s="2" customFormat="1" ht="15" x14ac:dyDescent="0.2">
      <c r="A2522" s="4">
        <v>9787519455897</v>
      </c>
      <c r="B2522" s="5" t="s">
        <v>5770</v>
      </c>
      <c r="C2522" s="5" t="s">
        <v>5747</v>
      </c>
      <c r="D2522" s="5" t="s">
        <v>5771</v>
      </c>
      <c r="E2522" s="6">
        <v>43831</v>
      </c>
      <c r="F2522" s="7">
        <v>78</v>
      </c>
      <c r="G2522" s="5" t="s">
        <v>5732</v>
      </c>
      <c r="H2522" s="5" t="s">
        <v>169</v>
      </c>
    </row>
    <row r="2523" spans="1:8" s="2" customFormat="1" ht="15" x14ac:dyDescent="0.2">
      <c r="A2523" s="4">
        <v>9787519456474</v>
      </c>
      <c r="B2523" s="5" t="s">
        <v>5772</v>
      </c>
      <c r="C2523" s="5" t="s">
        <v>5747</v>
      </c>
      <c r="D2523" s="5" t="s">
        <v>5773</v>
      </c>
      <c r="E2523" s="6">
        <v>43922</v>
      </c>
      <c r="F2523" s="7">
        <v>88</v>
      </c>
      <c r="G2523" s="5" t="s">
        <v>5774</v>
      </c>
      <c r="H2523" s="5" t="s">
        <v>12</v>
      </c>
    </row>
    <row r="2524" spans="1:8" s="2" customFormat="1" ht="15" x14ac:dyDescent="0.2">
      <c r="A2524" s="4">
        <v>9787519455989</v>
      </c>
      <c r="B2524" s="5" t="s">
        <v>5775</v>
      </c>
      <c r="C2524" s="5" t="s">
        <v>5747</v>
      </c>
      <c r="D2524" s="5" t="s">
        <v>5776</v>
      </c>
      <c r="E2524" s="6">
        <v>44013</v>
      </c>
      <c r="F2524" s="7">
        <v>78</v>
      </c>
      <c r="G2524" s="5" t="s">
        <v>5777</v>
      </c>
      <c r="H2524" s="5" t="s">
        <v>12</v>
      </c>
    </row>
    <row r="2525" spans="1:8" s="2" customFormat="1" ht="15" x14ac:dyDescent="0.2">
      <c r="A2525" s="4">
        <v>9787519447007</v>
      </c>
      <c r="B2525" s="5" t="s">
        <v>5778</v>
      </c>
      <c r="C2525" s="5" t="s">
        <v>5747</v>
      </c>
      <c r="D2525" s="5" t="s">
        <v>5779</v>
      </c>
      <c r="E2525" s="6">
        <v>43556</v>
      </c>
      <c r="F2525" s="7">
        <v>128</v>
      </c>
      <c r="G2525" s="5" t="s">
        <v>5780</v>
      </c>
      <c r="H2525" s="5" t="s">
        <v>169</v>
      </c>
    </row>
    <row r="2526" spans="1:8" s="2" customFormat="1" ht="15" x14ac:dyDescent="0.2">
      <c r="A2526" s="4">
        <v>9787519450083</v>
      </c>
      <c r="B2526" s="5" t="s">
        <v>5781</v>
      </c>
      <c r="C2526" s="5" t="s">
        <v>5747</v>
      </c>
      <c r="D2526" s="5" t="s">
        <v>5782</v>
      </c>
      <c r="E2526" s="6">
        <v>43678</v>
      </c>
      <c r="F2526" s="7">
        <v>42</v>
      </c>
      <c r="G2526" s="5" t="s">
        <v>123</v>
      </c>
      <c r="H2526" s="5" t="s">
        <v>36</v>
      </c>
    </row>
    <row r="2527" spans="1:8" s="2" customFormat="1" ht="15" x14ac:dyDescent="0.2">
      <c r="A2527" s="4">
        <v>9787519446901</v>
      </c>
      <c r="B2527" s="5" t="s">
        <v>5783</v>
      </c>
      <c r="C2527" s="5" t="s">
        <v>5747</v>
      </c>
      <c r="D2527" s="5" t="s">
        <v>5784</v>
      </c>
      <c r="E2527" s="6">
        <v>43466</v>
      </c>
      <c r="F2527" s="7">
        <v>68</v>
      </c>
      <c r="G2527" s="5" t="s">
        <v>5785</v>
      </c>
      <c r="H2527" s="5" t="s">
        <v>169</v>
      </c>
    </row>
    <row r="2528" spans="1:8" s="2" customFormat="1" ht="15" x14ac:dyDescent="0.2">
      <c r="A2528" s="4">
        <v>9787519451011</v>
      </c>
      <c r="B2528" s="5" t="s">
        <v>5786</v>
      </c>
      <c r="C2528" s="5" t="s">
        <v>5747</v>
      </c>
      <c r="D2528" s="5" t="s">
        <v>5787</v>
      </c>
      <c r="E2528" s="6">
        <v>43800</v>
      </c>
      <c r="F2528" s="7">
        <v>78</v>
      </c>
      <c r="G2528" s="5" t="s">
        <v>5788</v>
      </c>
      <c r="H2528" s="5" t="s">
        <v>169</v>
      </c>
    </row>
    <row r="2529" spans="1:8" s="2" customFormat="1" ht="15" x14ac:dyDescent="0.2">
      <c r="A2529" s="4">
        <v>9787519453886</v>
      </c>
      <c r="B2529" s="5" t="s">
        <v>5789</v>
      </c>
      <c r="C2529" s="5" t="s">
        <v>5747</v>
      </c>
      <c r="D2529" s="5" t="s">
        <v>5790</v>
      </c>
      <c r="E2529" s="6">
        <v>43739</v>
      </c>
      <c r="F2529" s="7">
        <v>45</v>
      </c>
      <c r="G2529" s="5" t="s">
        <v>123</v>
      </c>
      <c r="H2529" s="5" t="s">
        <v>36</v>
      </c>
    </row>
    <row r="2530" spans="1:8" s="2" customFormat="1" ht="15" x14ac:dyDescent="0.2">
      <c r="A2530" s="4">
        <v>9787519431389</v>
      </c>
      <c r="B2530" s="5" t="s">
        <v>5791</v>
      </c>
      <c r="C2530" s="5" t="s">
        <v>5747</v>
      </c>
      <c r="D2530" s="5" t="s">
        <v>5792</v>
      </c>
      <c r="E2530" s="6">
        <v>43617</v>
      </c>
      <c r="F2530" s="7">
        <v>78</v>
      </c>
      <c r="G2530" s="5" t="s">
        <v>1445</v>
      </c>
      <c r="H2530" s="5" t="s">
        <v>12</v>
      </c>
    </row>
    <row r="2531" spans="1:8" s="2" customFormat="1" ht="15" x14ac:dyDescent="0.2">
      <c r="A2531" s="4">
        <v>9787519458270</v>
      </c>
      <c r="B2531" s="5" t="s">
        <v>5793</v>
      </c>
      <c r="C2531" s="5" t="s">
        <v>5747</v>
      </c>
      <c r="D2531" s="5" t="s">
        <v>5794</v>
      </c>
      <c r="E2531" s="6">
        <v>44013</v>
      </c>
      <c r="F2531" s="7">
        <v>39</v>
      </c>
      <c r="G2531" s="5" t="s">
        <v>5795</v>
      </c>
      <c r="H2531" s="5" t="s">
        <v>19</v>
      </c>
    </row>
    <row r="2532" spans="1:8" s="2" customFormat="1" ht="15" x14ac:dyDescent="0.2">
      <c r="A2532" s="4">
        <v>9787519454357</v>
      </c>
      <c r="B2532" s="5" t="s">
        <v>5796</v>
      </c>
      <c r="C2532" s="5" t="s">
        <v>5747</v>
      </c>
      <c r="D2532" s="5" t="s">
        <v>5797</v>
      </c>
      <c r="E2532" s="6">
        <v>43831</v>
      </c>
      <c r="F2532" s="7">
        <v>85</v>
      </c>
      <c r="G2532" s="5" t="s">
        <v>745</v>
      </c>
      <c r="H2532" s="5" t="s">
        <v>169</v>
      </c>
    </row>
    <row r="2533" spans="1:8" s="2" customFormat="1" ht="15" x14ac:dyDescent="0.2">
      <c r="A2533" s="4">
        <v>9787519451448</v>
      </c>
      <c r="B2533" s="5" t="s">
        <v>5798</v>
      </c>
      <c r="C2533" s="5" t="s">
        <v>5747</v>
      </c>
      <c r="D2533" s="5" t="s">
        <v>5799</v>
      </c>
      <c r="E2533" s="6">
        <v>43556</v>
      </c>
      <c r="F2533" s="7">
        <v>95</v>
      </c>
      <c r="G2533" s="5" t="s">
        <v>5800</v>
      </c>
      <c r="H2533" s="5" t="s">
        <v>169</v>
      </c>
    </row>
    <row r="2534" spans="1:8" s="2" customFormat="1" ht="15" x14ac:dyDescent="0.2">
      <c r="A2534" s="4">
        <v>9787519452780</v>
      </c>
      <c r="B2534" s="5" t="s">
        <v>5801</v>
      </c>
      <c r="C2534" s="5" t="s">
        <v>5747</v>
      </c>
      <c r="D2534" s="5" t="s">
        <v>5802</v>
      </c>
      <c r="E2534" s="6">
        <v>43709</v>
      </c>
      <c r="F2534" s="7">
        <v>85</v>
      </c>
      <c r="G2534" s="5" t="s">
        <v>271</v>
      </c>
      <c r="H2534" s="5" t="s">
        <v>169</v>
      </c>
    </row>
    <row r="2535" spans="1:8" s="2" customFormat="1" ht="15" x14ac:dyDescent="0.2">
      <c r="A2535" s="4">
        <v>9787519457396</v>
      </c>
      <c r="B2535" s="5" t="s">
        <v>5803</v>
      </c>
      <c r="C2535" s="5" t="s">
        <v>5747</v>
      </c>
      <c r="D2535" s="5" t="s">
        <v>5804</v>
      </c>
      <c r="E2535" s="6">
        <v>43952</v>
      </c>
      <c r="F2535" s="7">
        <v>78</v>
      </c>
      <c r="G2535" s="5" t="s">
        <v>5805</v>
      </c>
      <c r="H2535" s="5" t="s">
        <v>12</v>
      </c>
    </row>
    <row r="2536" spans="1:8" s="2" customFormat="1" ht="15" x14ac:dyDescent="0.2">
      <c r="A2536" s="4">
        <v>9787519456788</v>
      </c>
      <c r="B2536" s="5" t="s">
        <v>5806</v>
      </c>
      <c r="C2536" s="5" t="s">
        <v>5747</v>
      </c>
      <c r="D2536" s="5" t="s">
        <v>5807</v>
      </c>
      <c r="E2536" s="6">
        <v>43922</v>
      </c>
      <c r="F2536" s="7">
        <v>45</v>
      </c>
      <c r="G2536" s="5" t="s">
        <v>78</v>
      </c>
      <c r="H2536" s="5" t="s">
        <v>36</v>
      </c>
    </row>
    <row r="2537" spans="1:8" s="2" customFormat="1" ht="15" x14ac:dyDescent="0.2">
      <c r="A2537" s="4">
        <v>9787519455552</v>
      </c>
      <c r="B2537" s="5" t="s">
        <v>5808</v>
      </c>
      <c r="C2537" s="5" t="s">
        <v>5747</v>
      </c>
      <c r="D2537" s="5" t="s">
        <v>5809</v>
      </c>
      <c r="E2537" s="6">
        <v>43739</v>
      </c>
      <c r="F2537" s="7">
        <v>78</v>
      </c>
      <c r="G2537" s="5" t="s">
        <v>5810</v>
      </c>
      <c r="H2537" s="5" t="s">
        <v>12</v>
      </c>
    </row>
    <row r="2538" spans="1:8" s="2" customFormat="1" ht="15" x14ac:dyDescent="0.2">
      <c r="A2538" s="4">
        <v>9787519457440</v>
      </c>
      <c r="B2538" s="5" t="s">
        <v>5811</v>
      </c>
      <c r="C2538" s="5" t="s">
        <v>5747</v>
      </c>
      <c r="D2538" s="5" t="s">
        <v>5812</v>
      </c>
      <c r="E2538" s="6">
        <v>43983</v>
      </c>
      <c r="F2538" s="7">
        <v>80</v>
      </c>
      <c r="G2538" s="5" t="s">
        <v>5813</v>
      </c>
      <c r="H2538" s="5" t="s">
        <v>12</v>
      </c>
    </row>
    <row r="2539" spans="1:8" s="2" customFormat="1" ht="15" x14ac:dyDescent="0.2">
      <c r="A2539" s="4">
        <v>9787519432508</v>
      </c>
      <c r="B2539" s="5" t="s">
        <v>5814</v>
      </c>
      <c r="C2539" s="5" t="s">
        <v>5747</v>
      </c>
      <c r="D2539" s="5" t="s">
        <v>5815</v>
      </c>
      <c r="E2539" s="6">
        <v>43831</v>
      </c>
      <c r="F2539" s="7">
        <v>68</v>
      </c>
      <c r="G2539" s="5" t="s">
        <v>5816</v>
      </c>
      <c r="H2539" s="5" t="s">
        <v>12</v>
      </c>
    </row>
    <row r="2540" spans="1:8" s="2" customFormat="1" ht="15" x14ac:dyDescent="0.2">
      <c r="A2540" s="4">
        <v>9787519453015</v>
      </c>
      <c r="B2540" s="5" t="s">
        <v>5817</v>
      </c>
      <c r="C2540" s="5" t="s">
        <v>5747</v>
      </c>
      <c r="D2540" s="5" t="s">
        <v>5818</v>
      </c>
      <c r="E2540" s="6">
        <v>43831</v>
      </c>
      <c r="F2540" s="7">
        <v>98</v>
      </c>
      <c r="G2540" s="5" t="s">
        <v>5819</v>
      </c>
      <c r="H2540" s="5" t="s">
        <v>169</v>
      </c>
    </row>
    <row r="2541" spans="1:8" s="2" customFormat="1" ht="15" x14ac:dyDescent="0.2">
      <c r="A2541" s="4">
        <v>9787519452230</v>
      </c>
      <c r="B2541" s="5" t="s">
        <v>5820</v>
      </c>
      <c r="C2541" s="5" t="s">
        <v>5747</v>
      </c>
      <c r="D2541" s="5" t="s">
        <v>5821</v>
      </c>
      <c r="E2541" s="6">
        <v>43678</v>
      </c>
      <c r="F2541" s="7">
        <v>48</v>
      </c>
      <c r="G2541" s="5" t="s">
        <v>283</v>
      </c>
      <c r="H2541" s="5" t="s">
        <v>23</v>
      </c>
    </row>
    <row r="2542" spans="1:8" s="2" customFormat="1" ht="15" x14ac:dyDescent="0.2">
      <c r="A2542" s="4">
        <v>9787519458195</v>
      </c>
      <c r="B2542" s="5" t="s">
        <v>5822</v>
      </c>
      <c r="C2542" s="5" t="s">
        <v>5747</v>
      </c>
      <c r="D2542" s="5" t="s">
        <v>5823</v>
      </c>
      <c r="E2542" s="6">
        <v>43983</v>
      </c>
      <c r="F2542" s="7">
        <v>98</v>
      </c>
      <c r="G2542" s="5" t="s">
        <v>5824</v>
      </c>
      <c r="H2542" s="5" t="s">
        <v>12</v>
      </c>
    </row>
    <row r="2543" spans="1:8" s="2" customFormat="1" ht="15" x14ac:dyDescent="0.2">
      <c r="A2543" s="4">
        <v>9787519455224</v>
      </c>
      <c r="B2543" s="5" t="s">
        <v>5825</v>
      </c>
      <c r="C2543" s="5" t="s">
        <v>5747</v>
      </c>
      <c r="D2543" s="5" t="s">
        <v>5826</v>
      </c>
      <c r="E2543" s="6">
        <v>43831</v>
      </c>
      <c r="F2543" s="7">
        <v>89</v>
      </c>
      <c r="G2543" s="5" t="s">
        <v>4636</v>
      </c>
      <c r="H2543" s="5" t="s">
        <v>169</v>
      </c>
    </row>
    <row r="2544" spans="1:8" s="2" customFormat="1" ht="15" x14ac:dyDescent="0.2">
      <c r="A2544" s="4">
        <v>9787519428341</v>
      </c>
      <c r="B2544" s="5" t="s">
        <v>5827</v>
      </c>
      <c r="C2544" s="5" t="s">
        <v>5747</v>
      </c>
      <c r="D2544" s="5" t="s">
        <v>5828</v>
      </c>
      <c r="E2544" s="6">
        <v>43586</v>
      </c>
      <c r="F2544" s="7">
        <v>75</v>
      </c>
      <c r="G2544" s="5" t="s">
        <v>4101</v>
      </c>
      <c r="H2544" s="5" t="s">
        <v>12</v>
      </c>
    </row>
    <row r="2545" spans="1:8" s="2" customFormat="1" ht="15" x14ac:dyDescent="0.2">
      <c r="A2545" s="4">
        <v>9787519451196</v>
      </c>
      <c r="B2545" s="5" t="s">
        <v>5829</v>
      </c>
      <c r="C2545" s="5" t="s">
        <v>5747</v>
      </c>
      <c r="D2545" s="5" t="s">
        <v>5830</v>
      </c>
      <c r="E2545" s="6">
        <v>43617</v>
      </c>
      <c r="F2545" s="7">
        <v>85</v>
      </c>
      <c r="G2545" s="5" t="s">
        <v>5831</v>
      </c>
      <c r="H2545" s="5" t="s">
        <v>12</v>
      </c>
    </row>
    <row r="2546" spans="1:8" s="2" customFormat="1" ht="15" x14ac:dyDescent="0.2">
      <c r="A2546" s="4">
        <v>9787519450489</v>
      </c>
      <c r="B2546" s="5" t="s">
        <v>5832</v>
      </c>
      <c r="C2546" s="5" t="s">
        <v>5747</v>
      </c>
      <c r="D2546" s="5" t="s">
        <v>5833</v>
      </c>
      <c r="E2546" s="6">
        <v>43952</v>
      </c>
      <c r="F2546" s="7">
        <v>58</v>
      </c>
      <c r="G2546" s="5" t="s">
        <v>78</v>
      </c>
      <c r="H2546" s="5" t="s">
        <v>12</v>
      </c>
    </row>
    <row r="2547" spans="1:8" s="2" customFormat="1" ht="15" x14ac:dyDescent="0.2">
      <c r="A2547" s="4">
        <v>9787519453787</v>
      </c>
      <c r="B2547" s="5" t="s">
        <v>5834</v>
      </c>
      <c r="C2547" s="5" t="s">
        <v>5747</v>
      </c>
      <c r="D2547" s="5" t="s">
        <v>5835</v>
      </c>
      <c r="E2547" s="6">
        <v>43891</v>
      </c>
      <c r="F2547" s="7">
        <v>75</v>
      </c>
      <c r="G2547" s="5" t="s">
        <v>5836</v>
      </c>
      <c r="H2547" s="5" t="s">
        <v>12</v>
      </c>
    </row>
    <row r="2548" spans="1:8" s="2" customFormat="1" ht="15" x14ac:dyDescent="0.2">
      <c r="A2548" s="4">
        <v>9787519456238</v>
      </c>
      <c r="B2548" s="5" t="s">
        <v>5837</v>
      </c>
      <c r="C2548" s="5" t="s">
        <v>5747</v>
      </c>
      <c r="D2548" s="5" t="s">
        <v>5838</v>
      </c>
      <c r="E2548" s="6">
        <v>43862</v>
      </c>
      <c r="F2548" s="7">
        <v>78</v>
      </c>
      <c r="G2548" s="5" t="s">
        <v>75</v>
      </c>
      <c r="H2548" s="5" t="s">
        <v>12</v>
      </c>
    </row>
    <row r="2549" spans="1:8" s="2" customFormat="1" ht="15" x14ac:dyDescent="0.2">
      <c r="A2549" s="4">
        <v>9787519454791</v>
      </c>
      <c r="B2549" s="5" t="s">
        <v>5839</v>
      </c>
      <c r="C2549" s="5" t="s">
        <v>5747</v>
      </c>
      <c r="D2549" s="5" t="s">
        <v>5840</v>
      </c>
      <c r="E2549" s="6">
        <v>43770</v>
      </c>
      <c r="F2549" s="7">
        <v>68</v>
      </c>
      <c r="G2549" s="5" t="s">
        <v>5322</v>
      </c>
      <c r="H2549" s="5" t="s">
        <v>12</v>
      </c>
    </row>
    <row r="2550" spans="1:8" s="2" customFormat="1" ht="15" x14ac:dyDescent="0.2">
      <c r="A2550" s="4">
        <v>9787519455965</v>
      </c>
      <c r="B2550" s="5" t="s">
        <v>5841</v>
      </c>
      <c r="C2550" s="5" t="s">
        <v>5747</v>
      </c>
      <c r="D2550" s="5" t="s">
        <v>5842</v>
      </c>
      <c r="E2550" s="6">
        <v>43862</v>
      </c>
      <c r="F2550" s="7">
        <v>78</v>
      </c>
      <c r="G2550" s="5" t="s">
        <v>2136</v>
      </c>
      <c r="H2550" s="5" t="s">
        <v>12</v>
      </c>
    </row>
    <row r="2551" spans="1:8" s="2" customFormat="1" ht="15" x14ac:dyDescent="0.2">
      <c r="A2551" s="4">
        <v>9787519451158</v>
      </c>
      <c r="B2551" s="5" t="s">
        <v>5843</v>
      </c>
      <c r="C2551" s="5" t="s">
        <v>5747</v>
      </c>
      <c r="D2551" s="5" t="s">
        <v>5844</v>
      </c>
      <c r="E2551" s="6">
        <v>43983</v>
      </c>
      <c r="F2551" s="7">
        <v>68</v>
      </c>
      <c r="G2551" s="5" t="s">
        <v>78</v>
      </c>
      <c r="H2551" s="5" t="s">
        <v>12</v>
      </c>
    </row>
    <row r="2552" spans="1:8" s="2" customFormat="1" ht="15" x14ac:dyDescent="0.2">
      <c r="A2552" s="4">
        <v>9787519448844</v>
      </c>
      <c r="B2552" s="5" t="s">
        <v>5845</v>
      </c>
      <c r="C2552" s="5" t="s">
        <v>5747</v>
      </c>
      <c r="D2552" s="5" t="s">
        <v>5846</v>
      </c>
      <c r="E2552" s="6">
        <v>43525</v>
      </c>
      <c r="F2552" s="7">
        <v>95</v>
      </c>
      <c r="G2552" s="5" t="s">
        <v>5847</v>
      </c>
      <c r="H2552" s="5" t="s">
        <v>23</v>
      </c>
    </row>
    <row r="2553" spans="1:8" s="2" customFormat="1" ht="15" x14ac:dyDescent="0.2">
      <c r="A2553" s="4">
        <v>9787519455842</v>
      </c>
      <c r="B2553" s="5" t="s">
        <v>5848</v>
      </c>
      <c r="C2553" s="5" t="s">
        <v>5747</v>
      </c>
      <c r="D2553" s="5" t="s">
        <v>5849</v>
      </c>
      <c r="E2553" s="6">
        <v>43862</v>
      </c>
      <c r="F2553" s="7">
        <v>48</v>
      </c>
      <c r="G2553" s="5" t="s">
        <v>1335</v>
      </c>
      <c r="H2553" s="5" t="s">
        <v>12</v>
      </c>
    </row>
    <row r="2554" spans="1:8" s="2" customFormat="1" ht="15" x14ac:dyDescent="0.2">
      <c r="A2554" s="4">
        <v>9787519452773</v>
      </c>
      <c r="B2554" s="5" t="s">
        <v>5850</v>
      </c>
      <c r="C2554" s="5" t="s">
        <v>5747</v>
      </c>
      <c r="D2554" s="5" t="s">
        <v>5851</v>
      </c>
      <c r="E2554" s="6">
        <v>43831</v>
      </c>
      <c r="F2554" s="7">
        <v>138</v>
      </c>
      <c r="G2554" s="5" t="s">
        <v>5852</v>
      </c>
      <c r="H2554" s="5" t="s">
        <v>169</v>
      </c>
    </row>
    <row r="2555" spans="1:8" s="2" customFormat="1" ht="15" x14ac:dyDescent="0.2">
      <c r="A2555" s="4">
        <v>9787519457679</v>
      </c>
      <c r="B2555" s="5" t="s">
        <v>5853</v>
      </c>
      <c r="C2555" s="5" t="s">
        <v>5747</v>
      </c>
      <c r="D2555" s="5" t="s">
        <v>5854</v>
      </c>
      <c r="E2555" s="6">
        <v>43983</v>
      </c>
      <c r="F2555" s="7">
        <v>58</v>
      </c>
      <c r="G2555" s="5" t="s">
        <v>123</v>
      </c>
      <c r="H2555" s="5" t="s">
        <v>12</v>
      </c>
    </row>
    <row r="2556" spans="1:8" s="2" customFormat="1" ht="15" x14ac:dyDescent="0.2">
      <c r="A2556" s="4">
        <v>9787519454883</v>
      </c>
      <c r="B2556" s="5" t="s">
        <v>5855</v>
      </c>
      <c r="C2556" s="5" t="s">
        <v>5747</v>
      </c>
      <c r="D2556" s="5" t="s">
        <v>5856</v>
      </c>
      <c r="E2556" s="6">
        <v>43709</v>
      </c>
      <c r="F2556" s="7">
        <v>45</v>
      </c>
      <c r="G2556" s="5" t="s">
        <v>4586</v>
      </c>
      <c r="H2556" s="5" t="s">
        <v>12</v>
      </c>
    </row>
    <row r="2557" spans="1:8" s="2" customFormat="1" ht="15" x14ac:dyDescent="0.2">
      <c r="A2557" s="4">
        <v>9787519450182</v>
      </c>
      <c r="B2557" s="5" t="s">
        <v>5857</v>
      </c>
      <c r="C2557" s="5" t="s">
        <v>5747</v>
      </c>
      <c r="D2557" s="5" t="s">
        <v>5858</v>
      </c>
      <c r="E2557" s="6">
        <v>43891</v>
      </c>
      <c r="F2557" s="7">
        <v>98</v>
      </c>
      <c r="G2557" s="5" t="s">
        <v>5859</v>
      </c>
      <c r="H2557" s="5" t="s">
        <v>12</v>
      </c>
    </row>
    <row r="2558" spans="1:8" s="2" customFormat="1" ht="15" x14ac:dyDescent="0.2">
      <c r="A2558" s="4">
        <v>9787519454661</v>
      </c>
      <c r="B2558" s="5" t="s">
        <v>5860</v>
      </c>
      <c r="C2558" s="5" t="s">
        <v>5747</v>
      </c>
      <c r="D2558" s="5" t="s">
        <v>5861</v>
      </c>
      <c r="E2558" s="6">
        <v>43678</v>
      </c>
      <c r="F2558" s="7">
        <v>85</v>
      </c>
      <c r="G2558" s="5" t="s">
        <v>5862</v>
      </c>
      <c r="H2558" s="5" t="s">
        <v>169</v>
      </c>
    </row>
    <row r="2559" spans="1:8" s="2" customFormat="1" ht="15" x14ac:dyDescent="0.2">
      <c r="A2559" s="4">
        <v>9787519452322</v>
      </c>
      <c r="B2559" s="5" t="s">
        <v>5863</v>
      </c>
      <c r="C2559" s="5" t="s">
        <v>5747</v>
      </c>
      <c r="D2559" s="5" t="s">
        <v>5864</v>
      </c>
      <c r="E2559" s="6">
        <v>43891</v>
      </c>
      <c r="F2559" s="7">
        <v>58</v>
      </c>
      <c r="G2559" s="5" t="s">
        <v>2928</v>
      </c>
      <c r="H2559" s="5" t="s">
        <v>36</v>
      </c>
    </row>
    <row r="2560" spans="1:8" s="2" customFormat="1" ht="15" x14ac:dyDescent="0.2">
      <c r="A2560" s="4">
        <v>9787519446826</v>
      </c>
      <c r="B2560" s="5" t="s">
        <v>5865</v>
      </c>
      <c r="C2560" s="5" t="s">
        <v>5747</v>
      </c>
      <c r="D2560" s="5" t="s">
        <v>5866</v>
      </c>
      <c r="E2560" s="6">
        <v>43466</v>
      </c>
      <c r="F2560" s="7">
        <v>65</v>
      </c>
      <c r="G2560" s="5" t="s">
        <v>1047</v>
      </c>
      <c r="H2560" s="5" t="s">
        <v>12</v>
      </c>
    </row>
    <row r="2561" spans="1:8" s="2" customFormat="1" ht="15" x14ac:dyDescent="0.2">
      <c r="A2561" s="4">
        <v>9787519448059</v>
      </c>
      <c r="B2561" s="5" t="s">
        <v>5867</v>
      </c>
      <c r="C2561" s="5" t="s">
        <v>5747</v>
      </c>
      <c r="D2561" s="5" t="s">
        <v>5868</v>
      </c>
      <c r="E2561" s="6">
        <v>43466</v>
      </c>
      <c r="F2561" s="7">
        <v>58</v>
      </c>
      <c r="G2561" s="5" t="s">
        <v>3339</v>
      </c>
      <c r="H2561" s="5" t="s">
        <v>12</v>
      </c>
    </row>
    <row r="2562" spans="1:8" s="2" customFormat="1" ht="15" x14ac:dyDescent="0.2">
      <c r="A2562" s="4">
        <v>9787519452957</v>
      </c>
      <c r="B2562" s="5" t="s">
        <v>5869</v>
      </c>
      <c r="C2562" s="5" t="s">
        <v>5747</v>
      </c>
      <c r="D2562" s="5" t="s">
        <v>5870</v>
      </c>
      <c r="E2562" s="6">
        <v>43556</v>
      </c>
      <c r="F2562" s="7">
        <v>68</v>
      </c>
      <c r="G2562" s="5" t="s">
        <v>1445</v>
      </c>
      <c r="H2562" s="5" t="s">
        <v>12</v>
      </c>
    </row>
    <row r="2563" spans="1:8" s="2" customFormat="1" ht="15" x14ac:dyDescent="0.2">
      <c r="A2563" s="4">
        <v>9787519450694</v>
      </c>
      <c r="B2563" s="5" t="s">
        <v>5871</v>
      </c>
      <c r="C2563" s="5" t="s">
        <v>5747</v>
      </c>
      <c r="D2563" s="5"/>
      <c r="E2563" s="6">
        <v>43525</v>
      </c>
      <c r="F2563" s="7">
        <v>58</v>
      </c>
      <c r="G2563" s="5" t="s">
        <v>78</v>
      </c>
      <c r="H2563" s="5" t="s">
        <v>12</v>
      </c>
    </row>
    <row r="2564" spans="1:8" s="2" customFormat="1" ht="15" x14ac:dyDescent="0.2">
      <c r="A2564" s="4">
        <v>9787519452896</v>
      </c>
      <c r="B2564" s="5" t="s">
        <v>5872</v>
      </c>
      <c r="C2564" s="5" t="s">
        <v>5747</v>
      </c>
      <c r="D2564" s="5" t="s">
        <v>5873</v>
      </c>
      <c r="E2564" s="6">
        <v>43586</v>
      </c>
      <c r="F2564" s="7">
        <v>78</v>
      </c>
      <c r="G2564" s="5" t="s">
        <v>481</v>
      </c>
      <c r="H2564" s="5" t="s">
        <v>169</v>
      </c>
    </row>
    <row r="2565" spans="1:8" s="2" customFormat="1" ht="15" x14ac:dyDescent="0.2">
      <c r="A2565" s="4">
        <v>9787519453510</v>
      </c>
      <c r="B2565" s="5" t="s">
        <v>5874</v>
      </c>
      <c r="C2565" s="5" t="s">
        <v>5747</v>
      </c>
      <c r="D2565" s="5" t="s">
        <v>5875</v>
      </c>
      <c r="E2565" s="6">
        <v>43586</v>
      </c>
      <c r="F2565" s="7">
        <v>89</v>
      </c>
      <c r="G2565" s="5" t="s">
        <v>5876</v>
      </c>
      <c r="H2565" s="5" t="s">
        <v>169</v>
      </c>
    </row>
    <row r="2566" spans="1:8" s="2" customFormat="1" ht="15" x14ac:dyDescent="0.2">
      <c r="A2566" s="4">
        <v>9787519457242</v>
      </c>
      <c r="B2566" s="5" t="s">
        <v>5877</v>
      </c>
      <c r="C2566" s="5" t="s">
        <v>5747</v>
      </c>
      <c r="D2566" s="5" t="s">
        <v>5878</v>
      </c>
      <c r="E2566" s="6">
        <v>43952</v>
      </c>
      <c r="F2566" s="7">
        <v>58</v>
      </c>
      <c r="G2566" s="5" t="s">
        <v>2013</v>
      </c>
      <c r="H2566" s="5" t="s">
        <v>12</v>
      </c>
    </row>
    <row r="2567" spans="1:8" s="2" customFormat="1" ht="15" x14ac:dyDescent="0.2">
      <c r="A2567" s="4">
        <v>9787519456900</v>
      </c>
      <c r="B2567" s="5" t="s">
        <v>5879</v>
      </c>
      <c r="C2567" s="5" t="s">
        <v>5747</v>
      </c>
      <c r="D2567" s="5" t="s">
        <v>5880</v>
      </c>
      <c r="E2567" s="6">
        <v>43922</v>
      </c>
      <c r="F2567" s="7">
        <v>95</v>
      </c>
      <c r="G2567" s="5" t="s">
        <v>5881</v>
      </c>
      <c r="H2567" s="5" t="s">
        <v>12</v>
      </c>
    </row>
    <row r="2568" spans="1:8" s="2" customFormat="1" ht="15" x14ac:dyDescent="0.2">
      <c r="A2568" s="4">
        <v>9787519456115</v>
      </c>
      <c r="B2568" s="5" t="s">
        <v>5882</v>
      </c>
      <c r="C2568" s="5" t="s">
        <v>5747</v>
      </c>
      <c r="D2568" s="5" t="s">
        <v>5883</v>
      </c>
      <c r="E2568" s="6">
        <v>43862</v>
      </c>
      <c r="F2568" s="7">
        <v>95</v>
      </c>
      <c r="G2568" s="5" t="s">
        <v>3054</v>
      </c>
      <c r="H2568" s="5" t="s">
        <v>12</v>
      </c>
    </row>
    <row r="2569" spans="1:8" s="2" customFormat="1" ht="15" x14ac:dyDescent="0.2">
      <c r="A2569" s="4">
        <v>9787519456467</v>
      </c>
      <c r="B2569" s="5" t="s">
        <v>5884</v>
      </c>
      <c r="C2569" s="5" t="s">
        <v>5747</v>
      </c>
      <c r="D2569" s="5" t="s">
        <v>5885</v>
      </c>
      <c r="E2569" s="6">
        <v>43922</v>
      </c>
      <c r="F2569" s="7">
        <v>95</v>
      </c>
      <c r="G2569" s="5" t="s">
        <v>5886</v>
      </c>
      <c r="H2569" s="5" t="s">
        <v>12</v>
      </c>
    </row>
    <row r="2570" spans="1:8" s="2" customFormat="1" ht="15" x14ac:dyDescent="0.2">
      <c r="A2570" s="4">
        <v>9787519456108</v>
      </c>
      <c r="B2570" s="5" t="s">
        <v>5887</v>
      </c>
      <c r="C2570" s="5" t="s">
        <v>5747</v>
      </c>
      <c r="D2570" s="5" t="s">
        <v>5888</v>
      </c>
      <c r="E2570" s="6">
        <v>43862</v>
      </c>
      <c r="F2570" s="7">
        <v>98</v>
      </c>
      <c r="G2570" s="5" t="s">
        <v>5889</v>
      </c>
      <c r="H2570" s="5" t="s">
        <v>12</v>
      </c>
    </row>
    <row r="2571" spans="1:8" s="2" customFormat="1" ht="15" x14ac:dyDescent="0.2">
      <c r="A2571" s="4">
        <v>9787519450229</v>
      </c>
      <c r="B2571" s="5" t="s">
        <v>5890</v>
      </c>
      <c r="C2571" s="5" t="s">
        <v>5747</v>
      </c>
      <c r="D2571" s="5" t="s">
        <v>5891</v>
      </c>
      <c r="E2571" s="6">
        <v>43831</v>
      </c>
      <c r="F2571" s="7">
        <v>99</v>
      </c>
      <c r="G2571" s="5" t="s">
        <v>5892</v>
      </c>
      <c r="H2571" s="5" t="s">
        <v>169</v>
      </c>
    </row>
    <row r="2572" spans="1:8" s="2" customFormat="1" ht="15" x14ac:dyDescent="0.2">
      <c r="A2572" s="4">
        <v>9787519450236</v>
      </c>
      <c r="B2572" s="5" t="s">
        <v>5893</v>
      </c>
      <c r="C2572" s="5" t="s">
        <v>5747</v>
      </c>
      <c r="D2572" s="5" t="s">
        <v>5894</v>
      </c>
      <c r="E2572" s="6">
        <v>43831</v>
      </c>
      <c r="F2572" s="7">
        <v>95</v>
      </c>
      <c r="G2572" s="5" t="s">
        <v>2261</v>
      </c>
      <c r="H2572" s="5" t="s">
        <v>169</v>
      </c>
    </row>
    <row r="2573" spans="1:8" s="2" customFormat="1" ht="15" x14ac:dyDescent="0.2">
      <c r="A2573" s="4">
        <v>9787519449285</v>
      </c>
      <c r="B2573" s="5" t="s">
        <v>5895</v>
      </c>
      <c r="C2573" s="5" t="s">
        <v>5747</v>
      </c>
      <c r="D2573" s="5" t="s">
        <v>5896</v>
      </c>
      <c r="E2573" s="6">
        <v>43556</v>
      </c>
      <c r="F2573" s="7">
        <v>78</v>
      </c>
      <c r="G2573" s="5" t="s">
        <v>5897</v>
      </c>
      <c r="H2573" s="5" t="s">
        <v>169</v>
      </c>
    </row>
    <row r="2574" spans="1:8" s="2" customFormat="1" ht="15" x14ac:dyDescent="0.2">
      <c r="A2574" s="4">
        <v>9787519445812</v>
      </c>
      <c r="B2574" s="5" t="s">
        <v>5898</v>
      </c>
      <c r="C2574" s="5" t="s">
        <v>5747</v>
      </c>
      <c r="D2574" s="5" t="s">
        <v>5899</v>
      </c>
      <c r="E2574" s="6">
        <v>43831</v>
      </c>
      <c r="F2574" s="7">
        <v>93</v>
      </c>
      <c r="G2574" s="5" t="s">
        <v>5659</v>
      </c>
      <c r="H2574" s="5" t="s">
        <v>169</v>
      </c>
    </row>
    <row r="2575" spans="1:8" s="2" customFormat="1" ht="15" x14ac:dyDescent="0.2">
      <c r="A2575" s="4">
        <v>9787519448240</v>
      </c>
      <c r="B2575" s="5" t="s">
        <v>5900</v>
      </c>
      <c r="C2575" s="5" t="s">
        <v>5747</v>
      </c>
      <c r="D2575" s="5" t="s">
        <v>5901</v>
      </c>
      <c r="E2575" s="6">
        <v>43466</v>
      </c>
      <c r="F2575" s="7">
        <v>39.799999999999997</v>
      </c>
      <c r="G2575" s="5" t="s">
        <v>123</v>
      </c>
      <c r="H2575" s="5" t="s">
        <v>12</v>
      </c>
    </row>
    <row r="2576" spans="1:8" s="2" customFormat="1" ht="15" x14ac:dyDescent="0.2">
      <c r="A2576" s="4">
        <v>9787519452704</v>
      </c>
      <c r="B2576" s="5" t="s">
        <v>5902</v>
      </c>
      <c r="C2576" s="5" t="s">
        <v>5747</v>
      </c>
      <c r="D2576" s="5" t="s">
        <v>5903</v>
      </c>
      <c r="E2576" s="6">
        <v>43678</v>
      </c>
      <c r="F2576" s="7">
        <v>85</v>
      </c>
      <c r="G2576" s="5" t="s">
        <v>5465</v>
      </c>
      <c r="H2576" s="5" t="s">
        <v>169</v>
      </c>
    </row>
    <row r="2577" spans="1:8" s="2" customFormat="1" ht="15" x14ac:dyDescent="0.2">
      <c r="A2577" s="4">
        <v>9787519451264</v>
      </c>
      <c r="B2577" s="5" t="s">
        <v>5904</v>
      </c>
      <c r="C2577" s="5" t="s">
        <v>5747</v>
      </c>
      <c r="D2577" s="5" t="s">
        <v>5905</v>
      </c>
      <c r="E2577" s="6">
        <v>43891</v>
      </c>
      <c r="F2577" s="7">
        <v>95</v>
      </c>
      <c r="G2577" s="5" t="s">
        <v>5780</v>
      </c>
      <c r="H2577" s="5" t="s">
        <v>12</v>
      </c>
    </row>
    <row r="2578" spans="1:8" s="2" customFormat="1" ht="15" x14ac:dyDescent="0.2">
      <c r="A2578" s="4">
        <v>9787519456078</v>
      </c>
      <c r="B2578" s="5" t="s">
        <v>5906</v>
      </c>
      <c r="C2578" s="5" t="s">
        <v>5747</v>
      </c>
      <c r="D2578" s="5" t="s">
        <v>5907</v>
      </c>
      <c r="E2578" s="6">
        <v>43831</v>
      </c>
      <c r="F2578" s="7">
        <v>95</v>
      </c>
      <c r="G2578" s="5" t="s">
        <v>5908</v>
      </c>
      <c r="H2578" s="5" t="s">
        <v>12</v>
      </c>
    </row>
    <row r="2579" spans="1:8" s="2" customFormat="1" ht="15" x14ac:dyDescent="0.2">
      <c r="A2579" s="4">
        <v>9787519456122</v>
      </c>
      <c r="B2579" s="5" t="s">
        <v>5909</v>
      </c>
      <c r="C2579" s="5" t="s">
        <v>5747</v>
      </c>
      <c r="D2579" s="5" t="s">
        <v>5910</v>
      </c>
      <c r="E2579" s="6">
        <v>43891</v>
      </c>
      <c r="F2579" s="7">
        <v>58</v>
      </c>
      <c r="G2579" s="5" t="s">
        <v>5911</v>
      </c>
      <c r="H2579" s="5" t="s">
        <v>12</v>
      </c>
    </row>
    <row r="2580" spans="1:8" s="2" customFormat="1" ht="15" x14ac:dyDescent="0.2">
      <c r="A2580" s="4">
        <v>9787519457488</v>
      </c>
      <c r="B2580" s="5" t="s">
        <v>5912</v>
      </c>
      <c r="C2580" s="5" t="s">
        <v>5747</v>
      </c>
      <c r="D2580" s="5" t="s">
        <v>5913</v>
      </c>
      <c r="E2580" s="6">
        <v>43983</v>
      </c>
      <c r="F2580" s="7">
        <v>58</v>
      </c>
      <c r="G2580" s="5" t="s">
        <v>132</v>
      </c>
      <c r="H2580" s="5" t="s">
        <v>12</v>
      </c>
    </row>
    <row r="2581" spans="1:8" s="2" customFormat="1" ht="15" x14ac:dyDescent="0.2">
      <c r="A2581" s="4">
        <v>9787519453824</v>
      </c>
      <c r="B2581" s="5" t="s">
        <v>5914</v>
      </c>
      <c r="C2581" s="5" t="s">
        <v>5747</v>
      </c>
      <c r="D2581" s="5" t="s">
        <v>5915</v>
      </c>
      <c r="E2581" s="6">
        <v>43617</v>
      </c>
      <c r="F2581" s="7">
        <v>85</v>
      </c>
      <c r="G2581" s="5" t="s">
        <v>5916</v>
      </c>
      <c r="H2581" s="5" t="s">
        <v>169</v>
      </c>
    </row>
    <row r="2582" spans="1:8" s="2" customFormat="1" ht="15" x14ac:dyDescent="0.2">
      <c r="A2582" s="4">
        <v>9787519456368</v>
      </c>
      <c r="B2582" s="5" t="s">
        <v>5917</v>
      </c>
      <c r="C2582" s="5" t="s">
        <v>5747</v>
      </c>
      <c r="D2582" s="5" t="s">
        <v>5918</v>
      </c>
      <c r="E2582" s="6">
        <v>43891</v>
      </c>
      <c r="F2582" s="7">
        <v>95</v>
      </c>
      <c r="G2582" s="5" t="s">
        <v>399</v>
      </c>
      <c r="H2582" s="5" t="s">
        <v>12</v>
      </c>
    </row>
    <row r="2583" spans="1:8" s="2" customFormat="1" ht="15" x14ac:dyDescent="0.2">
      <c r="A2583" s="4">
        <v>9787519450878</v>
      </c>
      <c r="B2583" s="5" t="s">
        <v>5919</v>
      </c>
      <c r="C2583" s="5" t="s">
        <v>5747</v>
      </c>
      <c r="D2583" s="5" t="s">
        <v>5920</v>
      </c>
      <c r="E2583" s="6">
        <v>43556</v>
      </c>
      <c r="F2583" s="7">
        <v>58</v>
      </c>
      <c r="G2583" s="5" t="s">
        <v>4636</v>
      </c>
      <c r="H2583" s="5" t="s">
        <v>12</v>
      </c>
    </row>
    <row r="2584" spans="1:8" s="2" customFormat="1" ht="15" x14ac:dyDescent="0.2">
      <c r="A2584" s="4">
        <v>9787519450892</v>
      </c>
      <c r="B2584" s="5" t="s">
        <v>5921</v>
      </c>
      <c r="C2584" s="5" t="s">
        <v>5747</v>
      </c>
      <c r="D2584" s="5" t="s">
        <v>5920</v>
      </c>
      <c r="E2584" s="6">
        <v>43556</v>
      </c>
      <c r="F2584" s="7">
        <v>58</v>
      </c>
      <c r="G2584" s="5" t="s">
        <v>4636</v>
      </c>
      <c r="H2584" s="5" t="s">
        <v>12</v>
      </c>
    </row>
    <row r="2585" spans="1:8" s="2" customFormat="1" ht="15" x14ac:dyDescent="0.2">
      <c r="A2585" s="4">
        <v>9787519457655</v>
      </c>
      <c r="B2585" s="5" t="s">
        <v>5922</v>
      </c>
      <c r="C2585" s="5" t="s">
        <v>5747</v>
      </c>
      <c r="D2585" s="5" t="s">
        <v>5923</v>
      </c>
      <c r="E2585" s="6">
        <v>43983</v>
      </c>
      <c r="F2585" s="7">
        <v>45</v>
      </c>
      <c r="G2585" s="5" t="s">
        <v>123</v>
      </c>
      <c r="H2585" s="5" t="s">
        <v>12</v>
      </c>
    </row>
    <row r="2586" spans="1:8" s="2" customFormat="1" ht="15" x14ac:dyDescent="0.2">
      <c r="A2586" s="4">
        <v>9787519457938</v>
      </c>
      <c r="B2586" s="5" t="s">
        <v>5924</v>
      </c>
      <c r="C2586" s="5" t="s">
        <v>5747</v>
      </c>
      <c r="D2586" s="5" t="s">
        <v>5925</v>
      </c>
      <c r="E2586" s="6">
        <v>43983</v>
      </c>
      <c r="F2586" s="7">
        <v>89</v>
      </c>
      <c r="G2586" s="5" t="s">
        <v>5805</v>
      </c>
      <c r="H2586" s="5" t="s">
        <v>12</v>
      </c>
    </row>
    <row r="2587" spans="1:8" s="2" customFormat="1" ht="15" x14ac:dyDescent="0.2">
      <c r="A2587" s="4">
        <v>9787519443535</v>
      </c>
      <c r="B2587" s="5" t="s">
        <v>5926</v>
      </c>
      <c r="C2587" s="5" t="s">
        <v>5747</v>
      </c>
      <c r="D2587" s="5" t="s">
        <v>5927</v>
      </c>
      <c r="E2587" s="6">
        <v>43525</v>
      </c>
      <c r="F2587" s="7">
        <v>120</v>
      </c>
      <c r="G2587" s="5" t="s">
        <v>5928</v>
      </c>
      <c r="H2587" s="5" t="s">
        <v>12</v>
      </c>
    </row>
    <row r="2588" spans="1:8" s="2" customFormat="1" ht="15" x14ac:dyDescent="0.2">
      <c r="A2588" s="4">
        <v>9787519455330</v>
      </c>
      <c r="B2588" s="5" t="s">
        <v>5929</v>
      </c>
      <c r="C2588" s="5" t="s">
        <v>5747</v>
      </c>
      <c r="D2588" s="5" t="s">
        <v>5930</v>
      </c>
      <c r="E2588" s="6">
        <v>43831</v>
      </c>
      <c r="F2588" s="7">
        <v>95</v>
      </c>
      <c r="G2588" s="5" t="s">
        <v>5508</v>
      </c>
      <c r="H2588" s="5" t="s">
        <v>169</v>
      </c>
    </row>
    <row r="2589" spans="1:8" s="2" customFormat="1" ht="15" x14ac:dyDescent="0.2">
      <c r="A2589" s="4">
        <v>9787519447199</v>
      </c>
      <c r="B2589" s="5" t="s">
        <v>5931</v>
      </c>
      <c r="C2589" s="5" t="s">
        <v>5747</v>
      </c>
      <c r="D2589" s="5" t="s">
        <v>5932</v>
      </c>
      <c r="E2589" s="6">
        <v>43525</v>
      </c>
      <c r="F2589" s="7">
        <v>65</v>
      </c>
      <c r="G2589" s="5" t="s">
        <v>78</v>
      </c>
      <c r="H2589" s="5" t="s">
        <v>12</v>
      </c>
    </row>
    <row r="2590" spans="1:8" s="2" customFormat="1" ht="15" x14ac:dyDescent="0.2">
      <c r="A2590" s="4">
        <v>9787519447335</v>
      </c>
      <c r="B2590" s="5" t="s">
        <v>5933</v>
      </c>
      <c r="C2590" s="5" t="s">
        <v>5747</v>
      </c>
      <c r="D2590" s="5" t="s">
        <v>5934</v>
      </c>
      <c r="E2590" s="6">
        <v>43466</v>
      </c>
      <c r="F2590" s="7">
        <v>78</v>
      </c>
      <c r="G2590" s="5" t="s">
        <v>5935</v>
      </c>
      <c r="H2590" s="5" t="s">
        <v>169</v>
      </c>
    </row>
    <row r="2591" spans="1:8" s="2" customFormat="1" ht="15" x14ac:dyDescent="0.2">
      <c r="A2591" s="4">
        <v>9787519451301</v>
      </c>
      <c r="B2591" s="5" t="s">
        <v>5936</v>
      </c>
      <c r="C2591" s="5" t="s">
        <v>5747</v>
      </c>
      <c r="D2591" s="5" t="s">
        <v>5937</v>
      </c>
      <c r="E2591" s="6">
        <v>43831</v>
      </c>
      <c r="F2591" s="7">
        <v>99</v>
      </c>
      <c r="G2591" s="5" t="s">
        <v>5886</v>
      </c>
      <c r="H2591" s="5" t="s">
        <v>169</v>
      </c>
    </row>
    <row r="2592" spans="1:8" s="2" customFormat="1" ht="15" x14ac:dyDescent="0.2">
      <c r="A2592" s="4">
        <v>9787519445829</v>
      </c>
      <c r="B2592" s="5" t="s">
        <v>5938</v>
      </c>
      <c r="C2592" s="5" t="s">
        <v>5747</v>
      </c>
      <c r="D2592" s="5" t="s">
        <v>5939</v>
      </c>
      <c r="E2592" s="6">
        <v>44044</v>
      </c>
      <c r="F2592" s="7">
        <v>65</v>
      </c>
      <c r="G2592" s="5" t="s">
        <v>5940</v>
      </c>
      <c r="H2592" s="5" t="s">
        <v>12</v>
      </c>
    </row>
    <row r="2593" spans="1:8" s="2" customFormat="1" ht="15" x14ac:dyDescent="0.2">
      <c r="A2593" s="4">
        <v>9787519450625</v>
      </c>
      <c r="B2593" s="5" t="s">
        <v>5941</v>
      </c>
      <c r="C2593" s="5" t="s">
        <v>5747</v>
      </c>
      <c r="D2593" s="5" t="s">
        <v>5942</v>
      </c>
      <c r="E2593" s="6">
        <v>43831</v>
      </c>
      <c r="F2593" s="7">
        <v>93</v>
      </c>
      <c r="G2593" s="5" t="s">
        <v>5943</v>
      </c>
      <c r="H2593" s="5" t="s">
        <v>169</v>
      </c>
    </row>
    <row r="2594" spans="1:8" s="2" customFormat="1" ht="15" x14ac:dyDescent="0.2">
      <c r="A2594" s="4">
        <v>9787519452759</v>
      </c>
      <c r="B2594" s="5" t="s">
        <v>5944</v>
      </c>
      <c r="C2594" s="5" t="s">
        <v>5747</v>
      </c>
      <c r="D2594" s="5" t="s">
        <v>5945</v>
      </c>
      <c r="E2594" s="6">
        <v>43739</v>
      </c>
      <c r="F2594" s="7">
        <v>49</v>
      </c>
      <c r="G2594" s="5" t="s">
        <v>5946</v>
      </c>
      <c r="H2594" s="5" t="s">
        <v>36</v>
      </c>
    </row>
    <row r="2595" spans="1:8" s="2" customFormat="1" ht="15" x14ac:dyDescent="0.2">
      <c r="A2595" s="4">
        <v>9787519450267</v>
      </c>
      <c r="B2595" s="5" t="s">
        <v>5947</v>
      </c>
      <c r="C2595" s="5" t="s">
        <v>5747</v>
      </c>
      <c r="D2595" s="5" t="s">
        <v>5948</v>
      </c>
      <c r="E2595" s="6">
        <v>43831</v>
      </c>
      <c r="F2595" s="7">
        <v>78</v>
      </c>
      <c r="G2595" s="5" t="s">
        <v>5949</v>
      </c>
      <c r="H2595" s="5" t="s">
        <v>12</v>
      </c>
    </row>
    <row r="2596" spans="1:8" s="2" customFormat="1" ht="15" x14ac:dyDescent="0.2">
      <c r="A2596" s="4">
        <v>9787519456504</v>
      </c>
      <c r="B2596" s="5" t="s">
        <v>5950</v>
      </c>
      <c r="C2596" s="5" t="s">
        <v>5747</v>
      </c>
      <c r="D2596" s="5" t="s">
        <v>5951</v>
      </c>
      <c r="E2596" s="6">
        <v>43922</v>
      </c>
      <c r="F2596" s="7">
        <v>78</v>
      </c>
      <c r="G2596" s="5" t="s">
        <v>5508</v>
      </c>
      <c r="H2596" s="5" t="s">
        <v>12</v>
      </c>
    </row>
    <row r="2597" spans="1:8" s="2" customFormat="1" ht="15" x14ac:dyDescent="0.2">
      <c r="A2597" s="4">
        <v>9787519453435</v>
      </c>
      <c r="B2597" s="5" t="s">
        <v>5952</v>
      </c>
      <c r="C2597" s="5" t="s">
        <v>5747</v>
      </c>
      <c r="D2597" s="5" t="s">
        <v>5953</v>
      </c>
      <c r="E2597" s="6">
        <v>43800</v>
      </c>
      <c r="F2597" s="7">
        <v>56</v>
      </c>
      <c r="G2597" s="5" t="s">
        <v>5954</v>
      </c>
      <c r="H2597" s="5" t="s">
        <v>12</v>
      </c>
    </row>
    <row r="2598" spans="1:8" s="2" customFormat="1" ht="15" x14ac:dyDescent="0.2">
      <c r="A2598" s="4">
        <v>9787519455576</v>
      </c>
      <c r="B2598" s="5" t="s">
        <v>5955</v>
      </c>
      <c r="C2598" s="5" t="s">
        <v>5747</v>
      </c>
      <c r="D2598" s="5" t="s">
        <v>5956</v>
      </c>
      <c r="E2598" s="6">
        <v>43831</v>
      </c>
      <c r="F2598" s="7">
        <v>148</v>
      </c>
      <c r="G2598" s="5" t="s">
        <v>5957</v>
      </c>
      <c r="H2598" s="5" t="s">
        <v>169</v>
      </c>
    </row>
    <row r="2599" spans="1:8" s="2" customFormat="1" ht="15" x14ac:dyDescent="0.2">
      <c r="A2599" s="4">
        <v>9787519452629</v>
      </c>
      <c r="B2599" s="5" t="s">
        <v>5958</v>
      </c>
      <c r="C2599" s="5" t="s">
        <v>5747</v>
      </c>
      <c r="D2599" s="5" t="s">
        <v>5959</v>
      </c>
      <c r="E2599" s="6">
        <v>43556</v>
      </c>
      <c r="F2599" s="7">
        <v>89</v>
      </c>
      <c r="G2599" s="5" t="s">
        <v>5960</v>
      </c>
      <c r="H2599" s="5" t="s">
        <v>169</v>
      </c>
    </row>
    <row r="2600" spans="1:8" s="2" customFormat="1" ht="15" x14ac:dyDescent="0.2">
      <c r="A2600" s="4">
        <v>9787519457662</v>
      </c>
      <c r="B2600" s="5" t="s">
        <v>5961</v>
      </c>
      <c r="C2600" s="5" t="s">
        <v>5747</v>
      </c>
      <c r="D2600" s="5" t="s">
        <v>5854</v>
      </c>
      <c r="E2600" s="6">
        <v>43983</v>
      </c>
      <c r="F2600" s="7">
        <v>45</v>
      </c>
      <c r="G2600" s="5" t="s">
        <v>123</v>
      </c>
      <c r="H2600" s="5" t="s">
        <v>12</v>
      </c>
    </row>
    <row r="2601" spans="1:8" s="2" customFormat="1" ht="15" x14ac:dyDescent="0.2">
      <c r="A2601" s="4">
        <v>9787519452926</v>
      </c>
      <c r="B2601" s="5" t="s">
        <v>5962</v>
      </c>
      <c r="C2601" s="5" t="s">
        <v>5747</v>
      </c>
      <c r="D2601" s="5" t="s">
        <v>5963</v>
      </c>
      <c r="E2601" s="6">
        <v>43586</v>
      </c>
      <c r="F2601" s="7">
        <v>65</v>
      </c>
      <c r="G2601" s="5" t="s">
        <v>5964</v>
      </c>
      <c r="H2601" s="5" t="s">
        <v>12</v>
      </c>
    </row>
    <row r="2602" spans="1:8" s="2" customFormat="1" ht="15" x14ac:dyDescent="0.2">
      <c r="A2602" s="4">
        <v>9787519456931</v>
      </c>
      <c r="B2602" s="5" t="s">
        <v>5965</v>
      </c>
      <c r="C2602" s="5" t="s">
        <v>5747</v>
      </c>
      <c r="D2602" s="5" t="s">
        <v>5966</v>
      </c>
      <c r="E2602" s="6">
        <v>43922</v>
      </c>
      <c r="F2602" s="7">
        <v>58</v>
      </c>
      <c r="G2602" s="5" t="s">
        <v>123</v>
      </c>
      <c r="H2602" s="5" t="s">
        <v>12</v>
      </c>
    </row>
    <row r="2603" spans="1:8" s="2" customFormat="1" ht="15" x14ac:dyDescent="0.2">
      <c r="A2603" s="4">
        <v>9787519448110</v>
      </c>
      <c r="B2603" s="5" t="s">
        <v>5967</v>
      </c>
      <c r="C2603" s="5" t="s">
        <v>5747</v>
      </c>
      <c r="D2603" s="5" t="s">
        <v>5968</v>
      </c>
      <c r="E2603" s="6">
        <v>43586</v>
      </c>
      <c r="F2603" s="7">
        <v>78</v>
      </c>
      <c r="G2603" s="5" t="s">
        <v>5969</v>
      </c>
      <c r="H2603" s="5" t="s">
        <v>12</v>
      </c>
    </row>
    <row r="2604" spans="1:8" s="2" customFormat="1" ht="15" x14ac:dyDescent="0.2">
      <c r="A2604" s="4">
        <v>9787519456092</v>
      </c>
      <c r="B2604" s="5" t="s">
        <v>5970</v>
      </c>
      <c r="C2604" s="5" t="s">
        <v>5747</v>
      </c>
      <c r="D2604" s="5" t="s">
        <v>5971</v>
      </c>
      <c r="E2604" s="6">
        <v>43862</v>
      </c>
      <c r="F2604" s="7">
        <v>98</v>
      </c>
      <c r="G2604" s="5" t="s">
        <v>1812</v>
      </c>
      <c r="H2604" s="5" t="s">
        <v>12</v>
      </c>
    </row>
    <row r="2605" spans="1:8" s="2" customFormat="1" ht="15" x14ac:dyDescent="0.2">
      <c r="A2605" s="4">
        <v>9787519450953</v>
      </c>
      <c r="B2605" s="5" t="s">
        <v>5972</v>
      </c>
      <c r="C2605" s="5" t="s">
        <v>5747</v>
      </c>
      <c r="D2605" s="5" t="s">
        <v>5973</v>
      </c>
      <c r="E2605" s="6">
        <v>43586</v>
      </c>
      <c r="F2605" s="7">
        <v>85</v>
      </c>
      <c r="G2605" s="5" t="s">
        <v>1050</v>
      </c>
      <c r="H2605" s="5" t="s">
        <v>169</v>
      </c>
    </row>
    <row r="2606" spans="1:8" s="2" customFormat="1" ht="15" x14ac:dyDescent="0.2">
      <c r="A2606" s="4">
        <v>9787536168930</v>
      </c>
      <c r="B2606" s="5" t="s">
        <v>5974</v>
      </c>
      <c r="C2606" s="5" t="s">
        <v>5975</v>
      </c>
      <c r="D2606" s="5" t="s">
        <v>5976</v>
      </c>
      <c r="E2606" s="6">
        <v>44105</v>
      </c>
      <c r="F2606" s="7">
        <v>36</v>
      </c>
      <c r="G2606" s="5" t="s">
        <v>123</v>
      </c>
      <c r="H2606" s="5" t="s">
        <v>36</v>
      </c>
    </row>
    <row r="2607" spans="1:8" s="2" customFormat="1" ht="15" x14ac:dyDescent="0.2">
      <c r="A2607" s="4">
        <v>9787545467062</v>
      </c>
      <c r="B2607" s="5" t="s">
        <v>5977</v>
      </c>
      <c r="C2607" s="5" t="s">
        <v>5978</v>
      </c>
      <c r="D2607" s="5" t="s">
        <v>5979</v>
      </c>
      <c r="E2607" s="6">
        <v>43556</v>
      </c>
      <c r="F2607" s="7">
        <v>60</v>
      </c>
      <c r="G2607" s="5" t="s">
        <v>5980</v>
      </c>
      <c r="H2607" s="5" t="s">
        <v>12</v>
      </c>
    </row>
    <row r="2608" spans="1:8" s="2" customFormat="1" ht="15" x14ac:dyDescent="0.2">
      <c r="A2608" s="4">
        <v>9787545467093</v>
      </c>
      <c r="B2608" s="5" t="s">
        <v>5981</v>
      </c>
      <c r="C2608" s="5" t="s">
        <v>5978</v>
      </c>
      <c r="D2608" s="5" t="s">
        <v>5982</v>
      </c>
      <c r="E2608" s="6">
        <v>43556</v>
      </c>
      <c r="F2608" s="7">
        <v>48</v>
      </c>
      <c r="G2608" s="5" t="s">
        <v>4760</v>
      </c>
      <c r="H2608" s="5" t="s">
        <v>12</v>
      </c>
    </row>
    <row r="2609" spans="1:8" s="2" customFormat="1" ht="15" x14ac:dyDescent="0.2">
      <c r="A2609" s="4">
        <v>9787545464290</v>
      </c>
      <c r="B2609" s="5" t="s">
        <v>5983</v>
      </c>
      <c r="C2609" s="5" t="s">
        <v>5978</v>
      </c>
      <c r="D2609" s="5" t="s">
        <v>5984</v>
      </c>
      <c r="E2609" s="6">
        <v>43586</v>
      </c>
      <c r="F2609" s="7">
        <v>58</v>
      </c>
      <c r="G2609" s="5" t="s">
        <v>5985</v>
      </c>
      <c r="H2609" s="5" t="s">
        <v>12</v>
      </c>
    </row>
    <row r="2610" spans="1:8" s="2" customFormat="1" ht="15" x14ac:dyDescent="0.2">
      <c r="A2610" s="4">
        <v>9787545466416</v>
      </c>
      <c r="B2610" s="5" t="s">
        <v>5986</v>
      </c>
      <c r="C2610" s="5" t="s">
        <v>5978</v>
      </c>
      <c r="D2610" s="5" t="s">
        <v>5987</v>
      </c>
      <c r="E2610" s="6">
        <v>44105</v>
      </c>
      <c r="F2610" s="7">
        <v>23</v>
      </c>
      <c r="G2610" s="5" t="s">
        <v>123</v>
      </c>
      <c r="H2610" s="5" t="s">
        <v>12</v>
      </c>
    </row>
    <row r="2611" spans="1:8" s="2" customFormat="1" ht="15" x14ac:dyDescent="0.2">
      <c r="A2611" s="4">
        <v>9787545466409</v>
      </c>
      <c r="B2611" s="5" t="s">
        <v>5988</v>
      </c>
      <c r="C2611" s="5" t="s">
        <v>5978</v>
      </c>
      <c r="D2611" s="5" t="s">
        <v>5989</v>
      </c>
      <c r="E2611" s="6">
        <v>43952</v>
      </c>
      <c r="F2611" s="7">
        <v>53.8</v>
      </c>
      <c r="G2611" s="5" t="s">
        <v>3981</v>
      </c>
      <c r="H2611" s="5" t="s">
        <v>12</v>
      </c>
    </row>
    <row r="2612" spans="1:8" s="2" customFormat="1" ht="15" x14ac:dyDescent="0.2">
      <c r="A2612" s="4">
        <v>9787545467048</v>
      </c>
      <c r="B2612" s="5" t="s">
        <v>5990</v>
      </c>
      <c r="C2612" s="5" t="s">
        <v>5978</v>
      </c>
      <c r="D2612" s="5" t="s">
        <v>5991</v>
      </c>
      <c r="E2612" s="6">
        <v>43556</v>
      </c>
      <c r="F2612" s="7">
        <v>58</v>
      </c>
      <c r="G2612" s="5" t="s">
        <v>5992</v>
      </c>
      <c r="H2612" s="5" t="s">
        <v>12</v>
      </c>
    </row>
    <row r="2613" spans="1:8" s="2" customFormat="1" ht="15" x14ac:dyDescent="0.2">
      <c r="A2613" s="4">
        <v>9787545470888</v>
      </c>
      <c r="B2613" s="5" t="s">
        <v>5993</v>
      </c>
      <c r="C2613" s="5" t="s">
        <v>5978</v>
      </c>
      <c r="D2613" s="5" t="s">
        <v>5994</v>
      </c>
      <c r="E2613" s="6">
        <v>43922</v>
      </c>
      <c r="F2613" s="7">
        <v>48</v>
      </c>
      <c r="G2613" s="5" t="s">
        <v>840</v>
      </c>
      <c r="H2613" s="5" t="s">
        <v>12</v>
      </c>
    </row>
    <row r="2614" spans="1:8" s="2" customFormat="1" ht="15" x14ac:dyDescent="0.2">
      <c r="A2614" s="4">
        <v>9787545466720</v>
      </c>
      <c r="B2614" s="5" t="s">
        <v>5995</v>
      </c>
      <c r="C2614" s="5" t="s">
        <v>5978</v>
      </c>
      <c r="D2614" s="5" t="s">
        <v>5996</v>
      </c>
      <c r="E2614" s="6">
        <v>43709</v>
      </c>
      <c r="F2614" s="7">
        <v>39.799999999999997</v>
      </c>
      <c r="G2614" s="5" t="s">
        <v>773</v>
      </c>
      <c r="H2614" s="5" t="s">
        <v>36</v>
      </c>
    </row>
    <row r="2615" spans="1:8" s="2" customFormat="1" ht="15" x14ac:dyDescent="0.2">
      <c r="A2615" s="4">
        <v>9787545467543</v>
      </c>
      <c r="B2615" s="5" t="s">
        <v>5997</v>
      </c>
      <c r="C2615" s="5" t="s">
        <v>5978</v>
      </c>
      <c r="D2615" s="5" t="s">
        <v>5998</v>
      </c>
      <c r="E2615" s="6">
        <v>43586</v>
      </c>
      <c r="F2615" s="7">
        <v>68</v>
      </c>
      <c r="G2615" s="5" t="s">
        <v>5999</v>
      </c>
      <c r="H2615" s="5" t="s">
        <v>23</v>
      </c>
    </row>
    <row r="2616" spans="1:8" s="2" customFormat="1" ht="15" x14ac:dyDescent="0.2">
      <c r="A2616" s="4">
        <v>9787545467567</v>
      </c>
      <c r="B2616" s="5" t="s">
        <v>6000</v>
      </c>
      <c r="C2616" s="5" t="s">
        <v>5978</v>
      </c>
      <c r="D2616" s="5" t="s">
        <v>5998</v>
      </c>
      <c r="E2616" s="6">
        <v>43586</v>
      </c>
      <c r="F2616" s="7">
        <v>68</v>
      </c>
      <c r="G2616" s="5" t="s">
        <v>6001</v>
      </c>
      <c r="H2616" s="5" t="s">
        <v>23</v>
      </c>
    </row>
    <row r="2617" spans="1:8" s="2" customFormat="1" ht="15" x14ac:dyDescent="0.2">
      <c r="A2617" s="4">
        <v>9787545467550</v>
      </c>
      <c r="B2617" s="5" t="s">
        <v>6002</v>
      </c>
      <c r="C2617" s="5" t="s">
        <v>5978</v>
      </c>
      <c r="D2617" s="5" t="s">
        <v>5998</v>
      </c>
      <c r="E2617" s="6">
        <v>43586</v>
      </c>
      <c r="F2617" s="7">
        <v>68</v>
      </c>
      <c r="G2617" s="5" t="s">
        <v>6001</v>
      </c>
      <c r="H2617" s="5" t="s">
        <v>23</v>
      </c>
    </row>
    <row r="2618" spans="1:8" s="2" customFormat="1" ht="15" x14ac:dyDescent="0.2">
      <c r="A2618" s="4">
        <v>9787545472042</v>
      </c>
      <c r="B2618" s="5" t="s">
        <v>6003</v>
      </c>
      <c r="C2618" s="5" t="s">
        <v>5978</v>
      </c>
      <c r="D2618" s="5" t="s">
        <v>6004</v>
      </c>
      <c r="E2618" s="6">
        <v>43952</v>
      </c>
      <c r="F2618" s="7">
        <v>98</v>
      </c>
      <c r="G2618" s="5" t="s">
        <v>4715</v>
      </c>
      <c r="H2618" s="5" t="s">
        <v>19</v>
      </c>
    </row>
    <row r="2619" spans="1:8" s="2" customFormat="1" ht="15" x14ac:dyDescent="0.2">
      <c r="A2619" s="4">
        <v>9787545464283</v>
      </c>
      <c r="B2619" s="5" t="s">
        <v>6005</v>
      </c>
      <c r="C2619" s="5" t="s">
        <v>5978</v>
      </c>
      <c r="D2619" s="5" t="s">
        <v>6006</v>
      </c>
      <c r="E2619" s="6">
        <v>43586</v>
      </c>
      <c r="F2619" s="7">
        <v>58</v>
      </c>
      <c r="G2619" s="5" t="s">
        <v>6007</v>
      </c>
      <c r="H2619" s="5" t="s">
        <v>12</v>
      </c>
    </row>
    <row r="2620" spans="1:8" s="2" customFormat="1" ht="15" x14ac:dyDescent="0.2">
      <c r="A2620" s="4">
        <v>9787545465815</v>
      </c>
      <c r="B2620" s="5" t="s">
        <v>6008</v>
      </c>
      <c r="C2620" s="5" t="s">
        <v>5978</v>
      </c>
      <c r="D2620" s="5" t="s">
        <v>6009</v>
      </c>
      <c r="E2620" s="6">
        <v>43739</v>
      </c>
      <c r="F2620" s="7">
        <v>48</v>
      </c>
      <c r="G2620" s="5" t="s">
        <v>6010</v>
      </c>
      <c r="H2620" s="5" t="s">
        <v>12</v>
      </c>
    </row>
    <row r="2621" spans="1:8" s="2" customFormat="1" ht="15" x14ac:dyDescent="0.2">
      <c r="A2621" s="4">
        <v>9787545465594</v>
      </c>
      <c r="B2621" s="5" t="s">
        <v>6011</v>
      </c>
      <c r="C2621" s="5" t="s">
        <v>5978</v>
      </c>
      <c r="D2621" s="5" t="s">
        <v>6012</v>
      </c>
      <c r="E2621" s="6">
        <v>43739</v>
      </c>
      <c r="F2621" s="7">
        <v>46.8</v>
      </c>
      <c r="G2621" s="5" t="s">
        <v>2043</v>
      </c>
      <c r="H2621" s="5" t="s">
        <v>12</v>
      </c>
    </row>
    <row r="2622" spans="1:8" s="2" customFormat="1" ht="15" x14ac:dyDescent="0.2">
      <c r="A2622" s="4">
        <v>9787545462937</v>
      </c>
      <c r="B2622" s="5" t="s">
        <v>6013</v>
      </c>
      <c r="C2622" s="5" t="s">
        <v>5978</v>
      </c>
      <c r="D2622" s="5" t="s">
        <v>6014</v>
      </c>
      <c r="E2622" s="6">
        <v>43647</v>
      </c>
      <c r="F2622" s="7">
        <v>25</v>
      </c>
      <c r="G2622" s="5" t="s">
        <v>35</v>
      </c>
      <c r="H2622" s="5" t="s">
        <v>36</v>
      </c>
    </row>
    <row r="2623" spans="1:8" s="2" customFormat="1" ht="15" x14ac:dyDescent="0.2">
      <c r="A2623" s="4">
        <v>9787545467192</v>
      </c>
      <c r="B2623" s="5" t="s">
        <v>6015</v>
      </c>
      <c r="C2623" s="5" t="s">
        <v>5978</v>
      </c>
      <c r="D2623" s="5" t="s">
        <v>6016</v>
      </c>
      <c r="E2623" s="6">
        <v>43709</v>
      </c>
      <c r="F2623" s="7">
        <v>45</v>
      </c>
      <c r="G2623" s="5" t="s">
        <v>602</v>
      </c>
      <c r="H2623" s="5" t="s">
        <v>36</v>
      </c>
    </row>
    <row r="2624" spans="1:8" s="2" customFormat="1" ht="15" x14ac:dyDescent="0.2">
      <c r="A2624" s="4">
        <v>9787545467055</v>
      </c>
      <c r="B2624" s="5" t="s">
        <v>6017</v>
      </c>
      <c r="C2624" s="5" t="s">
        <v>5978</v>
      </c>
      <c r="D2624" s="5" t="s">
        <v>6018</v>
      </c>
      <c r="E2624" s="6">
        <v>43556</v>
      </c>
      <c r="F2624" s="7">
        <v>48</v>
      </c>
      <c r="G2624" s="5" t="s">
        <v>4760</v>
      </c>
      <c r="H2624" s="5" t="s">
        <v>12</v>
      </c>
    </row>
    <row r="2625" spans="1:8" s="2" customFormat="1" ht="15" x14ac:dyDescent="0.2">
      <c r="A2625" s="4">
        <v>9787545467024</v>
      </c>
      <c r="B2625" s="5" t="s">
        <v>6019</v>
      </c>
      <c r="C2625" s="5" t="s">
        <v>5978</v>
      </c>
      <c r="D2625" s="5" t="s">
        <v>6020</v>
      </c>
      <c r="E2625" s="6">
        <v>43556</v>
      </c>
      <c r="F2625" s="7">
        <v>55</v>
      </c>
      <c r="G2625" s="5" t="s">
        <v>5682</v>
      </c>
      <c r="H2625" s="5" t="s">
        <v>12</v>
      </c>
    </row>
    <row r="2626" spans="1:8" s="2" customFormat="1" ht="15" x14ac:dyDescent="0.2">
      <c r="A2626" s="4">
        <v>9787545462364</v>
      </c>
      <c r="B2626" s="5" t="s">
        <v>6021</v>
      </c>
      <c r="C2626" s="5" t="s">
        <v>5978</v>
      </c>
      <c r="D2626" s="5" t="s">
        <v>6022</v>
      </c>
      <c r="E2626" s="6">
        <v>43586</v>
      </c>
      <c r="F2626" s="7">
        <v>45</v>
      </c>
      <c r="G2626" s="5" t="s">
        <v>5999</v>
      </c>
      <c r="H2626" s="5" t="s">
        <v>12</v>
      </c>
    </row>
    <row r="2627" spans="1:8" s="2" customFormat="1" ht="15" x14ac:dyDescent="0.2">
      <c r="A2627" s="4">
        <v>9787545467369</v>
      </c>
      <c r="B2627" s="5" t="s">
        <v>6023</v>
      </c>
      <c r="C2627" s="5" t="s">
        <v>5978</v>
      </c>
      <c r="D2627" s="5" t="s">
        <v>6024</v>
      </c>
      <c r="E2627" s="6">
        <v>43891</v>
      </c>
      <c r="F2627" s="7">
        <v>68</v>
      </c>
      <c r="G2627" s="5" t="s">
        <v>6001</v>
      </c>
      <c r="H2627" s="5" t="s">
        <v>12</v>
      </c>
    </row>
    <row r="2628" spans="1:8" s="2" customFormat="1" ht="15" x14ac:dyDescent="0.2">
      <c r="A2628" s="4">
        <v>9787545466850</v>
      </c>
      <c r="B2628" s="5" t="s">
        <v>6025</v>
      </c>
      <c r="C2628" s="5" t="s">
        <v>5978</v>
      </c>
      <c r="D2628" s="5" t="s">
        <v>6026</v>
      </c>
      <c r="E2628" s="6">
        <v>43617</v>
      </c>
      <c r="F2628" s="7">
        <v>48</v>
      </c>
      <c r="G2628" s="5" t="s">
        <v>399</v>
      </c>
      <c r="H2628" s="5" t="s">
        <v>36</v>
      </c>
    </row>
    <row r="2629" spans="1:8" s="2" customFormat="1" ht="15" x14ac:dyDescent="0.2">
      <c r="A2629" s="4">
        <v>9787535971227</v>
      </c>
      <c r="B2629" s="5" t="s">
        <v>6027</v>
      </c>
      <c r="C2629" s="5" t="s">
        <v>6028</v>
      </c>
      <c r="D2629" s="5" t="s">
        <v>6029</v>
      </c>
      <c r="E2629" s="6">
        <v>43617</v>
      </c>
      <c r="F2629" s="7">
        <v>38</v>
      </c>
      <c r="G2629" s="5" t="s">
        <v>6030</v>
      </c>
      <c r="H2629" s="5" t="s">
        <v>335</v>
      </c>
    </row>
    <row r="2630" spans="1:8" s="2" customFormat="1" ht="15" x14ac:dyDescent="0.2">
      <c r="A2630" s="4">
        <v>9787557017774</v>
      </c>
      <c r="B2630" s="5" t="s">
        <v>6031</v>
      </c>
      <c r="C2630" s="5" t="s">
        <v>6032</v>
      </c>
      <c r="D2630" s="5" t="s">
        <v>6033</v>
      </c>
      <c r="E2630" s="6">
        <v>43678</v>
      </c>
      <c r="F2630" s="7">
        <v>36</v>
      </c>
      <c r="G2630" s="5" t="s">
        <v>78</v>
      </c>
      <c r="H2630" s="5" t="s">
        <v>36</v>
      </c>
    </row>
    <row r="2631" spans="1:8" s="2" customFormat="1" ht="15" x14ac:dyDescent="0.2">
      <c r="A2631" s="4">
        <v>9787557019501</v>
      </c>
      <c r="B2631" s="5" t="s">
        <v>6034</v>
      </c>
      <c r="C2631" s="5" t="s">
        <v>6032</v>
      </c>
      <c r="D2631" s="5" t="s">
        <v>6035</v>
      </c>
      <c r="E2631" s="6">
        <v>43922</v>
      </c>
      <c r="F2631" s="7">
        <v>45</v>
      </c>
      <c r="G2631" s="5" t="s">
        <v>453</v>
      </c>
      <c r="H2631" s="5" t="s">
        <v>36</v>
      </c>
    </row>
    <row r="2632" spans="1:8" s="2" customFormat="1" ht="15" x14ac:dyDescent="0.2">
      <c r="A2632" s="4">
        <v>9787557014124</v>
      </c>
      <c r="B2632" s="5" t="s">
        <v>6036</v>
      </c>
      <c r="C2632" s="5" t="s">
        <v>6032</v>
      </c>
      <c r="D2632" s="5" t="s">
        <v>6037</v>
      </c>
      <c r="E2632" s="6">
        <v>43831</v>
      </c>
      <c r="F2632" s="7">
        <v>58</v>
      </c>
      <c r="G2632" s="5" t="s">
        <v>78</v>
      </c>
      <c r="H2632" s="5" t="s">
        <v>36</v>
      </c>
    </row>
    <row r="2633" spans="1:8" s="2" customFormat="1" ht="15" x14ac:dyDescent="0.2">
      <c r="A2633" s="4">
        <v>9787557020293</v>
      </c>
      <c r="B2633" s="5" t="s">
        <v>6038</v>
      </c>
      <c r="C2633" s="5" t="s">
        <v>6032</v>
      </c>
      <c r="D2633" s="5" t="s">
        <v>6039</v>
      </c>
      <c r="E2633" s="6">
        <v>43983</v>
      </c>
      <c r="F2633" s="7">
        <v>59.8</v>
      </c>
      <c r="G2633" s="5" t="s">
        <v>1991</v>
      </c>
      <c r="H2633" s="5" t="s">
        <v>36</v>
      </c>
    </row>
    <row r="2634" spans="1:8" s="2" customFormat="1" ht="15" x14ac:dyDescent="0.2">
      <c r="A2634" s="4">
        <v>9787557015602</v>
      </c>
      <c r="B2634" s="5" t="s">
        <v>6040</v>
      </c>
      <c r="C2634" s="5" t="s">
        <v>6032</v>
      </c>
      <c r="D2634" s="5" t="s">
        <v>6041</v>
      </c>
      <c r="E2634" s="6">
        <v>43556</v>
      </c>
      <c r="F2634" s="7">
        <v>45</v>
      </c>
      <c r="G2634" s="5" t="s">
        <v>1273</v>
      </c>
      <c r="H2634" s="5" t="s">
        <v>36</v>
      </c>
    </row>
    <row r="2635" spans="1:8" s="2" customFormat="1" ht="15" x14ac:dyDescent="0.2">
      <c r="A2635" s="4">
        <v>9787557021696</v>
      </c>
      <c r="B2635" s="5" t="s">
        <v>6042</v>
      </c>
      <c r="C2635" s="5" t="s">
        <v>6032</v>
      </c>
      <c r="D2635" s="5" t="s">
        <v>6043</v>
      </c>
      <c r="E2635" s="6">
        <v>43983</v>
      </c>
      <c r="F2635" s="7">
        <v>39.799999999999997</v>
      </c>
      <c r="G2635" s="5" t="s">
        <v>1304</v>
      </c>
      <c r="H2635" s="5" t="s">
        <v>23</v>
      </c>
    </row>
    <row r="2636" spans="1:8" s="2" customFormat="1" ht="15" x14ac:dyDescent="0.2">
      <c r="A2636" s="4">
        <v>9787557018450</v>
      </c>
      <c r="B2636" s="5" t="s">
        <v>6044</v>
      </c>
      <c r="C2636" s="5" t="s">
        <v>6032</v>
      </c>
      <c r="D2636" s="5" t="s">
        <v>6045</v>
      </c>
      <c r="E2636" s="6">
        <v>43800</v>
      </c>
      <c r="F2636" s="7">
        <v>42</v>
      </c>
      <c r="G2636" s="5" t="s">
        <v>140</v>
      </c>
      <c r="H2636" s="5" t="s">
        <v>36</v>
      </c>
    </row>
    <row r="2637" spans="1:8" s="2" customFormat="1" ht="15" x14ac:dyDescent="0.2">
      <c r="A2637" s="4">
        <v>9787557023607</v>
      </c>
      <c r="B2637" s="5" t="s">
        <v>6046</v>
      </c>
      <c r="C2637" s="5" t="s">
        <v>6032</v>
      </c>
      <c r="D2637" s="5" t="s">
        <v>6047</v>
      </c>
      <c r="E2637" s="6">
        <v>44166</v>
      </c>
      <c r="F2637" s="7">
        <v>49.8</v>
      </c>
      <c r="G2637" s="5" t="s">
        <v>113</v>
      </c>
      <c r="H2637" s="5" t="s">
        <v>19</v>
      </c>
    </row>
    <row r="2638" spans="1:8" s="2" customFormat="1" ht="15" x14ac:dyDescent="0.2">
      <c r="A2638" s="4">
        <v>9787557017026</v>
      </c>
      <c r="B2638" s="5" t="s">
        <v>6048</v>
      </c>
      <c r="C2638" s="5" t="s">
        <v>6032</v>
      </c>
      <c r="D2638" s="5" t="s">
        <v>6049</v>
      </c>
      <c r="E2638" s="6">
        <v>43525</v>
      </c>
      <c r="F2638" s="7">
        <v>48</v>
      </c>
      <c r="G2638" s="5" t="s">
        <v>1621</v>
      </c>
      <c r="H2638" s="5" t="s">
        <v>19</v>
      </c>
    </row>
    <row r="2639" spans="1:8" s="2" customFormat="1" ht="15" x14ac:dyDescent="0.2">
      <c r="A2639" s="4">
        <v>9787557016142</v>
      </c>
      <c r="B2639" s="5" t="s">
        <v>6050</v>
      </c>
      <c r="C2639" s="5" t="s">
        <v>6032</v>
      </c>
      <c r="D2639" s="5" t="s">
        <v>6051</v>
      </c>
      <c r="E2639" s="6">
        <v>43466</v>
      </c>
      <c r="F2639" s="7">
        <v>38</v>
      </c>
      <c r="G2639" s="5" t="s">
        <v>113</v>
      </c>
      <c r="H2639" s="5" t="s">
        <v>36</v>
      </c>
    </row>
    <row r="2640" spans="1:8" s="2" customFormat="1" ht="15" x14ac:dyDescent="0.2">
      <c r="A2640" s="4">
        <v>9787557022013</v>
      </c>
      <c r="B2640" s="5" t="s">
        <v>6052</v>
      </c>
      <c r="C2640" s="5" t="s">
        <v>6032</v>
      </c>
      <c r="D2640" s="5" t="s">
        <v>6053</v>
      </c>
      <c r="E2640" s="6">
        <v>43952</v>
      </c>
      <c r="F2640" s="7">
        <v>39.799999999999997</v>
      </c>
      <c r="G2640" s="5" t="s">
        <v>113</v>
      </c>
      <c r="H2640" s="5" t="s">
        <v>36</v>
      </c>
    </row>
    <row r="2641" spans="1:8" s="2" customFormat="1" ht="15" x14ac:dyDescent="0.2">
      <c r="A2641" s="4">
        <v>9787557022792</v>
      </c>
      <c r="B2641" s="5" t="s">
        <v>6054</v>
      </c>
      <c r="C2641" s="5" t="s">
        <v>6032</v>
      </c>
      <c r="D2641" s="5" t="s">
        <v>6053</v>
      </c>
      <c r="E2641" s="6">
        <v>44075</v>
      </c>
      <c r="F2641" s="7">
        <v>39.799999999999997</v>
      </c>
      <c r="G2641" s="5" t="s">
        <v>113</v>
      </c>
      <c r="H2641" s="5" t="s">
        <v>36</v>
      </c>
    </row>
    <row r="2642" spans="1:8" s="2" customFormat="1" ht="15" x14ac:dyDescent="0.2">
      <c r="A2642" s="4">
        <v>9787557019976</v>
      </c>
      <c r="B2642" s="5" t="s">
        <v>6055</v>
      </c>
      <c r="C2642" s="5" t="s">
        <v>6032</v>
      </c>
      <c r="D2642" s="5" t="s">
        <v>6056</v>
      </c>
      <c r="E2642" s="6">
        <v>43770</v>
      </c>
      <c r="F2642" s="7">
        <v>42</v>
      </c>
      <c r="G2642" s="5" t="s">
        <v>489</v>
      </c>
      <c r="H2642" s="5" t="s">
        <v>36</v>
      </c>
    </row>
    <row r="2643" spans="1:8" s="2" customFormat="1" ht="15" x14ac:dyDescent="0.2">
      <c r="A2643" s="4">
        <v>9787557014032</v>
      </c>
      <c r="B2643" s="5" t="s">
        <v>6057</v>
      </c>
      <c r="C2643" s="5" t="s">
        <v>6032</v>
      </c>
      <c r="D2643" s="5" t="s">
        <v>6058</v>
      </c>
      <c r="E2643" s="6">
        <v>43891</v>
      </c>
      <c r="F2643" s="7">
        <v>32</v>
      </c>
      <c r="G2643" s="5" t="s">
        <v>1367</v>
      </c>
      <c r="H2643" s="5" t="s">
        <v>36</v>
      </c>
    </row>
    <row r="2644" spans="1:8" s="2" customFormat="1" ht="15" x14ac:dyDescent="0.2">
      <c r="A2644" s="4">
        <v>9787557016159</v>
      </c>
      <c r="B2644" s="5" t="s">
        <v>6059</v>
      </c>
      <c r="C2644" s="5" t="s">
        <v>6032</v>
      </c>
      <c r="D2644" s="5" t="s">
        <v>6058</v>
      </c>
      <c r="E2644" s="6">
        <v>43891</v>
      </c>
      <c r="F2644" s="7">
        <v>32</v>
      </c>
      <c r="G2644" s="5" t="s">
        <v>1367</v>
      </c>
      <c r="H2644" s="5" t="s">
        <v>36</v>
      </c>
    </row>
    <row r="2645" spans="1:8" s="2" customFormat="1" ht="15" x14ac:dyDescent="0.2">
      <c r="A2645" s="4">
        <v>9787557017996</v>
      </c>
      <c r="B2645" s="5" t="s">
        <v>6060</v>
      </c>
      <c r="C2645" s="5" t="s">
        <v>6032</v>
      </c>
      <c r="D2645" s="5" t="s">
        <v>6058</v>
      </c>
      <c r="E2645" s="6">
        <v>43891</v>
      </c>
      <c r="F2645" s="7">
        <v>32</v>
      </c>
      <c r="G2645" s="5" t="s">
        <v>1367</v>
      </c>
      <c r="H2645" s="5" t="s">
        <v>36</v>
      </c>
    </row>
    <row r="2646" spans="1:8" s="2" customFormat="1" ht="15" x14ac:dyDescent="0.2">
      <c r="A2646" s="4">
        <v>9787557018146</v>
      </c>
      <c r="B2646" s="5" t="s">
        <v>6061</v>
      </c>
      <c r="C2646" s="5" t="s">
        <v>6032</v>
      </c>
      <c r="D2646" s="5" t="s">
        <v>6058</v>
      </c>
      <c r="E2646" s="6">
        <v>43891</v>
      </c>
      <c r="F2646" s="7">
        <v>32</v>
      </c>
      <c r="G2646" s="5" t="s">
        <v>1367</v>
      </c>
      <c r="H2646" s="5" t="s">
        <v>36</v>
      </c>
    </row>
    <row r="2647" spans="1:8" s="2" customFormat="1" ht="15" x14ac:dyDescent="0.2">
      <c r="A2647" s="4">
        <v>9787557017729</v>
      </c>
      <c r="B2647" s="5" t="s">
        <v>6062</v>
      </c>
      <c r="C2647" s="5" t="s">
        <v>6032</v>
      </c>
      <c r="D2647" s="5" t="s">
        <v>6063</v>
      </c>
      <c r="E2647" s="6">
        <v>43556</v>
      </c>
      <c r="F2647" s="7">
        <v>36.799999999999997</v>
      </c>
      <c r="G2647" s="5" t="s">
        <v>113</v>
      </c>
      <c r="H2647" s="5" t="s">
        <v>36</v>
      </c>
    </row>
    <row r="2648" spans="1:8" s="2" customFormat="1" ht="15" x14ac:dyDescent="0.2">
      <c r="A2648" s="4">
        <v>9787557018573</v>
      </c>
      <c r="B2648" s="5" t="s">
        <v>6064</v>
      </c>
      <c r="C2648" s="5" t="s">
        <v>6032</v>
      </c>
      <c r="D2648" s="5" t="s">
        <v>452</v>
      </c>
      <c r="E2648" s="6">
        <v>43647</v>
      </c>
      <c r="F2648" s="7">
        <v>39.799999999999997</v>
      </c>
      <c r="G2648" s="5" t="s">
        <v>113</v>
      </c>
      <c r="H2648" s="5" t="s">
        <v>36</v>
      </c>
    </row>
    <row r="2649" spans="1:8" s="2" customFormat="1" ht="15" x14ac:dyDescent="0.2">
      <c r="A2649" s="4">
        <v>9787557016258</v>
      </c>
      <c r="B2649" s="5" t="s">
        <v>6065</v>
      </c>
      <c r="C2649" s="5" t="s">
        <v>6032</v>
      </c>
      <c r="D2649" s="5" t="s">
        <v>6066</v>
      </c>
      <c r="E2649" s="6">
        <v>43466</v>
      </c>
      <c r="F2649" s="7">
        <v>34.799999999999997</v>
      </c>
      <c r="G2649" s="5" t="s">
        <v>113</v>
      </c>
      <c r="H2649" s="5" t="s">
        <v>36</v>
      </c>
    </row>
    <row r="2650" spans="1:8" s="2" customFormat="1" ht="15" x14ac:dyDescent="0.2">
      <c r="A2650" s="4">
        <v>9787557021269</v>
      </c>
      <c r="B2650" s="5" t="s">
        <v>6067</v>
      </c>
      <c r="C2650" s="5" t="s">
        <v>6032</v>
      </c>
      <c r="D2650" s="5" t="s">
        <v>458</v>
      </c>
      <c r="E2650" s="6">
        <v>43922</v>
      </c>
      <c r="F2650" s="7">
        <v>36.799999999999997</v>
      </c>
      <c r="G2650" s="5" t="s">
        <v>113</v>
      </c>
      <c r="H2650" s="5" t="s">
        <v>36</v>
      </c>
    </row>
    <row r="2651" spans="1:8" s="2" customFormat="1" ht="15" x14ac:dyDescent="0.2">
      <c r="A2651" s="4">
        <v>9787557020002</v>
      </c>
      <c r="B2651" s="5" t="s">
        <v>6068</v>
      </c>
      <c r="C2651" s="5" t="s">
        <v>6032</v>
      </c>
      <c r="D2651" s="5" t="s">
        <v>6069</v>
      </c>
      <c r="E2651" s="6">
        <v>43831</v>
      </c>
      <c r="F2651" s="7">
        <v>68</v>
      </c>
      <c r="G2651" s="5" t="s">
        <v>6070</v>
      </c>
      <c r="H2651" s="5" t="s">
        <v>12</v>
      </c>
    </row>
    <row r="2652" spans="1:8" s="2" customFormat="1" ht="15" x14ac:dyDescent="0.2">
      <c r="A2652" s="4">
        <v>9787557018092</v>
      </c>
      <c r="B2652" s="5" t="s">
        <v>6071</v>
      </c>
      <c r="C2652" s="5" t="s">
        <v>6032</v>
      </c>
      <c r="D2652" s="5" t="s">
        <v>6072</v>
      </c>
      <c r="E2652" s="6">
        <v>43617</v>
      </c>
      <c r="F2652" s="7">
        <v>38</v>
      </c>
      <c r="G2652" s="5" t="s">
        <v>399</v>
      </c>
      <c r="H2652" s="5" t="s">
        <v>12</v>
      </c>
    </row>
    <row r="2653" spans="1:8" s="2" customFormat="1" ht="15" x14ac:dyDescent="0.2">
      <c r="A2653" s="4">
        <v>9787557018580</v>
      </c>
      <c r="B2653" s="5" t="s">
        <v>6073</v>
      </c>
      <c r="C2653" s="5" t="s">
        <v>6032</v>
      </c>
      <c r="D2653" s="5" t="s">
        <v>6072</v>
      </c>
      <c r="E2653" s="6">
        <v>43678</v>
      </c>
      <c r="F2653" s="7">
        <v>36</v>
      </c>
      <c r="G2653" s="5" t="s">
        <v>784</v>
      </c>
      <c r="H2653" s="5" t="s">
        <v>12</v>
      </c>
    </row>
    <row r="2654" spans="1:8" s="2" customFormat="1" ht="15" x14ac:dyDescent="0.2">
      <c r="A2654" s="4">
        <v>9787557020491</v>
      </c>
      <c r="B2654" s="5" t="s">
        <v>6074</v>
      </c>
      <c r="C2654" s="5" t="s">
        <v>6032</v>
      </c>
      <c r="D2654" s="5" t="s">
        <v>6075</v>
      </c>
      <c r="E2654" s="6">
        <v>43739</v>
      </c>
      <c r="F2654" s="7">
        <v>38.6</v>
      </c>
      <c r="G2654" s="5" t="s">
        <v>113</v>
      </c>
      <c r="H2654" s="5" t="s">
        <v>36</v>
      </c>
    </row>
    <row r="2655" spans="1:8" s="2" customFormat="1" ht="15" x14ac:dyDescent="0.2">
      <c r="A2655" s="4">
        <v>9787557017712</v>
      </c>
      <c r="B2655" s="5" t="s">
        <v>6076</v>
      </c>
      <c r="C2655" s="5" t="s">
        <v>6032</v>
      </c>
      <c r="D2655" s="5" t="s">
        <v>6077</v>
      </c>
      <c r="E2655" s="6">
        <v>43556</v>
      </c>
      <c r="F2655" s="7">
        <v>38</v>
      </c>
      <c r="G2655" s="5" t="s">
        <v>354</v>
      </c>
      <c r="H2655" s="5" t="s">
        <v>36</v>
      </c>
    </row>
    <row r="2656" spans="1:8" s="2" customFormat="1" ht="15" x14ac:dyDescent="0.2">
      <c r="A2656" s="4">
        <v>9787557020330</v>
      </c>
      <c r="B2656" s="5" t="s">
        <v>6078</v>
      </c>
      <c r="C2656" s="5" t="s">
        <v>6032</v>
      </c>
      <c r="D2656" s="5" t="s">
        <v>6079</v>
      </c>
      <c r="E2656" s="6">
        <v>43770</v>
      </c>
      <c r="F2656" s="7">
        <v>36.799999999999997</v>
      </c>
      <c r="G2656" s="5" t="s">
        <v>113</v>
      </c>
      <c r="H2656" s="5" t="s">
        <v>36</v>
      </c>
    </row>
    <row r="2657" spans="1:8" s="2" customFormat="1" ht="15" x14ac:dyDescent="0.2">
      <c r="A2657" s="4">
        <v>9787557021290</v>
      </c>
      <c r="B2657" s="5" t="s">
        <v>6080</v>
      </c>
      <c r="C2657" s="5" t="s">
        <v>6032</v>
      </c>
      <c r="D2657" s="5" t="s">
        <v>6079</v>
      </c>
      <c r="E2657" s="6">
        <v>43952</v>
      </c>
      <c r="F2657" s="7">
        <v>36.799999999999997</v>
      </c>
      <c r="G2657" s="5" t="s">
        <v>113</v>
      </c>
      <c r="H2657" s="5" t="s">
        <v>36</v>
      </c>
    </row>
    <row r="2658" spans="1:8" s="2" customFormat="1" ht="15" x14ac:dyDescent="0.2">
      <c r="A2658" s="4">
        <v>9787557017781</v>
      </c>
      <c r="B2658" s="5" t="s">
        <v>6081</v>
      </c>
      <c r="C2658" s="5" t="s">
        <v>6032</v>
      </c>
      <c r="D2658" s="5" t="s">
        <v>6082</v>
      </c>
      <c r="E2658" s="6">
        <v>43862</v>
      </c>
      <c r="F2658" s="7">
        <v>36</v>
      </c>
      <c r="G2658" s="5" t="s">
        <v>78</v>
      </c>
      <c r="H2658" s="5" t="s">
        <v>36</v>
      </c>
    </row>
    <row r="2659" spans="1:8" s="2" customFormat="1" ht="15" x14ac:dyDescent="0.2">
      <c r="A2659" s="4">
        <v>9787557018009</v>
      </c>
      <c r="B2659" s="5" t="s">
        <v>6083</v>
      </c>
      <c r="C2659" s="5" t="s">
        <v>6032</v>
      </c>
      <c r="D2659" s="5" t="s">
        <v>6084</v>
      </c>
      <c r="E2659" s="6">
        <v>43586</v>
      </c>
      <c r="F2659" s="7">
        <v>38</v>
      </c>
      <c r="G2659" s="5" t="s">
        <v>113</v>
      </c>
      <c r="H2659" s="5" t="s">
        <v>36</v>
      </c>
    </row>
    <row r="2660" spans="1:8" s="2" customFormat="1" ht="15" x14ac:dyDescent="0.2">
      <c r="A2660" s="4">
        <v>9787557022174</v>
      </c>
      <c r="B2660" s="5" t="s">
        <v>6085</v>
      </c>
      <c r="C2660" s="5" t="s">
        <v>6032</v>
      </c>
      <c r="D2660" s="5" t="s">
        <v>6086</v>
      </c>
      <c r="E2660" s="6">
        <v>43952</v>
      </c>
      <c r="F2660" s="7">
        <v>36.799999999999997</v>
      </c>
      <c r="G2660" s="5" t="s">
        <v>113</v>
      </c>
      <c r="H2660" s="5" t="s">
        <v>36</v>
      </c>
    </row>
    <row r="2661" spans="1:8" s="2" customFormat="1" ht="15" x14ac:dyDescent="0.2">
      <c r="A2661" s="4">
        <v>9787807665809</v>
      </c>
      <c r="B2661" s="5" t="s">
        <v>6087</v>
      </c>
      <c r="C2661" s="5" t="s">
        <v>6032</v>
      </c>
      <c r="D2661" s="5" t="s">
        <v>6088</v>
      </c>
      <c r="E2661" s="6">
        <v>43952</v>
      </c>
      <c r="F2661" s="7">
        <v>45</v>
      </c>
      <c r="G2661" s="5" t="s">
        <v>6089</v>
      </c>
      <c r="H2661" s="5" t="s">
        <v>36</v>
      </c>
    </row>
    <row r="2662" spans="1:8" s="2" customFormat="1" ht="15" x14ac:dyDescent="0.2">
      <c r="A2662" s="4">
        <v>9787807665793</v>
      </c>
      <c r="B2662" s="5" t="s">
        <v>6090</v>
      </c>
      <c r="C2662" s="5" t="s">
        <v>6032</v>
      </c>
      <c r="D2662" s="5" t="s">
        <v>6091</v>
      </c>
      <c r="E2662" s="6">
        <v>43952</v>
      </c>
      <c r="F2662" s="7">
        <v>45</v>
      </c>
      <c r="G2662" s="5" t="s">
        <v>399</v>
      </c>
      <c r="H2662" s="5" t="s">
        <v>36</v>
      </c>
    </row>
    <row r="2663" spans="1:8" s="2" customFormat="1" ht="15" x14ac:dyDescent="0.2">
      <c r="A2663" s="4">
        <v>9787807665816</v>
      </c>
      <c r="B2663" s="5" t="s">
        <v>6092</v>
      </c>
      <c r="C2663" s="5" t="s">
        <v>6032</v>
      </c>
      <c r="D2663" s="5" t="s">
        <v>6093</v>
      </c>
      <c r="E2663" s="6">
        <v>43952</v>
      </c>
      <c r="F2663" s="7">
        <v>45</v>
      </c>
      <c r="G2663" s="5" t="s">
        <v>522</v>
      </c>
      <c r="H2663" s="5" t="s">
        <v>36</v>
      </c>
    </row>
    <row r="2664" spans="1:8" s="2" customFormat="1" ht="15" x14ac:dyDescent="0.2">
      <c r="A2664" s="4">
        <v>9787807665830</v>
      </c>
      <c r="B2664" s="5" t="s">
        <v>6094</v>
      </c>
      <c r="C2664" s="5" t="s">
        <v>6032</v>
      </c>
      <c r="D2664" s="5" t="s">
        <v>6095</v>
      </c>
      <c r="E2664" s="6">
        <v>43952</v>
      </c>
      <c r="F2664" s="7">
        <v>45</v>
      </c>
      <c r="G2664" s="5" t="s">
        <v>399</v>
      </c>
      <c r="H2664" s="5" t="s">
        <v>36</v>
      </c>
    </row>
    <row r="2665" spans="1:8" s="2" customFormat="1" ht="15" x14ac:dyDescent="0.2">
      <c r="A2665" s="4">
        <v>9787807665847</v>
      </c>
      <c r="B2665" s="5" t="s">
        <v>6096</v>
      </c>
      <c r="C2665" s="5" t="s">
        <v>6032</v>
      </c>
      <c r="D2665" s="5" t="s">
        <v>6091</v>
      </c>
      <c r="E2665" s="6">
        <v>43952</v>
      </c>
      <c r="F2665" s="7">
        <v>45</v>
      </c>
      <c r="G2665" s="5" t="s">
        <v>399</v>
      </c>
      <c r="H2665" s="5" t="s">
        <v>36</v>
      </c>
    </row>
    <row r="2666" spans="1:8" s="2" customFormat="1" ht="15" x14ac:dyDescent="0.2">
      <c r="A2666" s="4">
        <v>9787807665854</v>
      </c>
      <c r="B2666" s="5" t="s">
        <v>6097</v>
      </c>
      <c r="C2666" s="5" t="s">
        <v>6032</v>
      </c>
      <c r="D2666" s="5" t="s">
        <v>6098</v>
      </c>
      <c r="E2666" s="6">
        <v>43952</v>
      </c>
      <c r="F2666" s="7">
        <v>45</v>
      </c>
      <c r="G2666" s="5" t="s">
        <v>4621</v>
      </c>
      <c r="H2666" s="5" t="s">
        <v>36</v>
      </c>
    </row>
    <row r="2667" spans="1:8" s="2" customFormat="1" ht="15" x14ac:dyDescent="0.2">
      <c r="A2667" s="4">
        <v>9787557015893</v>
      </c>
      <c r="B2667" s="5" t="s">
        <v>6099</v>
      </c>
      <c r="C2667" s="5" t="s">
        <v>6032</v>
      </c>
      <c r="D2667" s="5" t="s">
        <v>6100</v>
      </c>
      <c r="E2667" s="6">
        <v>43525</v>
      </c>
      <c r="F2667" s="7">
        <v>39.799999999999997</v>
      </c>
      <c r="G2667" s="5" t="s">
        <v>113</v>
      </c>
      <c r="H2667" s="5" t="s">
        <v>36</v>
      </c>
    </row>
    <row r="2668" spans="1:8" s="2" customFormat="1" ht="15" x14ac:dyDescent="0.2">
      <c r="A2668" s="4">
        <v>9787557015909</v>
      </c>
      <c r="B2668" s="5" t="s">
        <v>6101</v>
      </c>
      <c r="C2668" s="5" t="s">
        <v>6032</v>
      </c>
      <c r="D2668" s="5" t="s">
        <v>6100</v>
      </c>
      <c r="E2668" s="6">
        <v>43617</v>
      </c>
      <c r="F2668" s="7">
        <v>39.799999999999997</v>
      </c>
      <c r="G2668" s="5" t="s">
        <v>113</v>
      </c>
      <c r="H2668" s="5" t="s">
        <v>36</v>
      </c>
    </row>
    <row r="2669" spans="1:8" s="2" customFormat="1" ht="15" x14ac:dyDescent="0.2">
      <c r="A2669" s="4">
        <v>9787557020590</v>
      </c>
      <c r="B2669" s="5" t="s">
        <v>6102</v>
      </c>
      <c r="C2669" s="5" t="s">
        <v>6032</v>
      </c>
      <c r="D2669" s="5" t="s">
        <v>6103</v>
      </c>
      <c r="E2669" s="6">
        <v>43862</v>
      </c>
      <c r="F2669" s="7">
        <v>39.799999999999997</v>
      </c>
      <c r="G2669" s="5" t="s">
        <v>113</v>
      </c>
      <c r="H2669" s="5" t="s">
        <v>36</v>
      </c>
    </row>
    <row r="2670" spans="1:8" s="2" customFormat="1" ht="15" x14ac:dyDescent="0.2">
      <c r="A2670" s="4">
        <v>9787557020705</v>
      </c>
      <c r="B2670" s="5" t="s">
        <v>6104</v>
      </c>
      <c r="C2670" s="5" t="s">
        <v>6032</v>
      </c>
      <c r="D2670" s="5" t="s">
        <v>6105</v>
      </c>
      <c r="E2670" s="6">
        <v>43800</v>
      </c>
      <c r="F2670" s="7">
        <v>36.799999999999997</v>
      </c>
      <c r="G2670" s="5" t="s">
        <v>113</v>
      </c>
      <c r="H2670" s="5" t="s">
        <v>36</v>
      </c>
    </row>
    <row r="2671" spans="1:8" s="2" customFormat="1" ht="15" x14ac:dyDescent="0.2">
      <c r="A2671" s="4">
        <v>9787557021344</v>
      </c>
      <c r="B2671" s="5" t="s">
        <v>6106</v>
      </c>
      <c r="C2671" s="5" t="s">
        <v>6032</v>
      </c>
      <c r="D2671" s="5" t="s">
        <v>6107</v>
      </c>
      <c r="E2671" s="6">
        <v>43891</v>
      </c>
      <c r="F2671" s="7">
        <v>36.799999999999997</v>
      </c>
      <c r="G2671" s="5" t="s">
        <v>113</v>
      </c>
      <c r="H2671" s="5" t="s">
        <v>36</v>
      </c>
    </row>
    <row r="2672" spans="1:8" s="2" customFormat="1" ht="15" x14ac:dyDescent="0.2">
      <c r="A2672" s="4">
        <v>9787557018634</v>
      </c>
      <c r="B2672" s="5" t="s">
        <v>6108</v>
      </c>
      <c r="C2672" s="5" t="s">
        <v>6032</v>
      </c>
      <c r="D2672" s="5" t="s">
        <v>6109</v>
      </c>
      <c r="E2672" s="6">
        <v>43647</v>
      </c>
      <c r="F2672" s="7">
        <v>38</v>
      </c>
      <c r="G2672" s="5" t="s">
        <v>113</v>
      </c>
      <c r="H2672" s="5" t="s">
        <v>36</v>
      </c>
    </row>
    <row r="2673" spans="1:8" s="2" customFormat="1" ht="15" x14ac:dyDescent="0.2">
      <c r="A2673" s="4">
        <v>9787557016272</v>
      </c>
      <c r="B2673" s="5" t="s">
        <v>6110</v>
      </c>
      <c r="C2673" s="5" t="s">
        <v>6032</v>
      </c>
      <c r="D2673" s="5" t="s">
        <v>6111</v>
      </c>
      <c r="E2673" s="6">
        <v>43525</v>
      </c>
      <c r="F2673" s="7">
        <v>38</v>
      </c>
      <c r="G2673" s="5" t="s">
        <v>113</v>
      </c>
      <c r="H2673" s="5" t="s">
        <v>36</v>
      </c>
    </row>
    <row r="2674" spans="1:8" s="2" customFormat="1" ht="15" x14ac:dyDescent="0.2">
      <c r="A2674" s="4">
        <v>9787557017804</v>
      </c>
      <c r="B2674" s="5" t="s">
        <v>6112</v>
      </c>
      <c r="C2674" s="5" t="s">
        <v>6032</v>
      </c>
      <c r="D2674" s="5" t="s">
        <v>6113</v>
      </c>
      <c r="E2674" s="6">
        <v>43800</v>
      </c>
      <c r="F2674" s="7">
        <v>36</v>
      </c>
      <c r="G2674" s="5" t="s">
        <v>78</v>
      </c>
      <c r="H2674" s="5" t="s">
        <v>36</v>
      </c>
    </row>
    <row r="2675" spans="1:8" s="2" customFormat="1" ht="15" x14ac:dyDescent="0.2">
      <c r="A2675" s="4">
        <v>9787557019921</v>
      </c>
      <c r="B2675" s="5" t="s">
        <v>6114</v>
      </c>
      <c r="C2675" s="5" t="s">
        <v>6032</v>
      </c>
      <c r="D2675" s="5" t="s">
        <v>6115</v>
      </c>
      <c r="E2675" s="6">
        <v>43862</v>
      </c>
      <c r="F2675" s="7">
        <v>58</v>
      </c>
      <c r="G2675" s="5" t="s">
        <v>218</v>
      </c>
      <c r="H2675" s="5" t="s">
        <v>12</v>
      </c>
    </row>
    <row r="2676" spans="1:8" s="2" customFormat="1" ht="15" x14ac:dyDescent="0.2">
      <c r="A2676" s="4">
        <v>9787557018443</v>
      </c>
      <c r="B2676" s="5" t="s">
        <v>6116</v>
      </c>
      <c r="C2676" s="5" t="s">
        <v>6032</v>
      </c>
      <c r="D2676" s="5" t="s">
        <v>6117</v>
      </c>
      <c r="E2676" s="6">
        <v>43739</v>
      </c>
      <c r="F2676" s="7">
        <v>39.799999999999997</v>
      </c>
      <c r="G2676" s="5" t="s">
        <v>113</v>
      </c>
      <c r="H2676" s="5" t="s">
        <v>36</v>
      </c>
    </row>
    <row r="2677" spans="1:8" s="2" customFormat="1" ht="15" x14ac:dyDescent="0.2">
      <c r="A2677" s="4">
        <v>9787557022587</v>
      </c>
      <c r="B2677" s="5" t="s">
        <v>6118</v>
      </c>
      <c r="C2677" s="5" t="s">
        <v>6032</v>
      </c>
      <c r="D2677" s="5" t="s">
        <v>6119</v>
      </c>
      <c r="E2677" s="6">
        <v>44013</v>
      </c>
      <c r="F2677" s="7">
        <v>38</v>
      </c>
      <c r="G2677" s="5" t="s">
        <v>113</v>
      </c>
      <c r="H2677" s="5" t="s">
        <v>36</v>
      </c>
    </row>
    <row r="2678" spans="1:8" s="2" customFormat="1" ht="15" x14ac:dyDescent="0.2">
      <c r="A2678" s="4">
        <v>9787557019150</v>
      </c>
      <c r="B2678" s="5" t="s">
        <v>6120</v>
      </c>
      <c r="C2678" s="5" t="s">
        <v>6032</v>
      </c>
      <c r="D2678" s="5" t="s">
        <v>6121</v>
      </c>
      <c r="E2678" s="6">
        <v>43617</v>
      </c>
      <c r="F2678" s="7">
        <v>36.799999999999997</v>
      </c>
      <c r="G2678" s="5" t="s">
        <v>113</v>
      </c>
      <c r="H2678" s="5" t="s">
        <v>36</v>
      </c>
    </row>
    <row r="2679" spans="1:8" s="2" customFormat="1" ht="15" x14ac:dyDescent="0.2">
      <c r="A2679" s="4">
        <v>9787557021689</v>
      </c>
      <c r="B2679" s="5" t="s">
        <v>6122</v>
      </c>
      <c r="C2679" s="5" t="s">
        <v>6032</v>
      </c>
      <c r="D2679" s="5" t="s">
        <v>6123</v>
      </c>
      <c r="E2679" s="6">
        <v>43983</v>
      </c>
      <c r="F2679" s="7">
        <v>36.799999999999997</v>
      </c>
      <c r="G2679" s="5" t="s">
        <v>113</v>
      </c>
      <c r="H2679" s="5" t="s">
        <v>36</v>
      </c>
    </row>
    <row r="2680" spans="1:8" s="2" customFormat="1" ht="15" x14ac:dyDescent="0.2">
      <c r="A2680" s="4">
        <v>9787557021764</v>
      </c>
      <c r="B2680" s="5" t="s">
        <v>6124</v>
      </c>
      <c r="C2680" s="5" t="s">
        <v>6032</v>
      </c>
      <c r="D2680" s="5" t="s">
        <v>6125</v>
      </c>
      <c r="E2680" s="6">
        <v>43952</v>
      </c>
      <c r="F2680" s="7">
        <v>68</v>
      </c>
      <c r="G2680" s="5" t="s">
        <v>274</v>
      </c>
      <c r="H2680" s="5" t="s">
        <v>12</v>
      </c>
    </row>
    <row r="2681" spans="1:8" s="2" customFormat="1" ht="15" x14ac:dyDescent="0.2">
      <c r="A2681" s="4">
        <v>9787557021528</v>
      </c>
      <c r="B2681" s="5" t="s">
        <v>6126</v>
      </c>
      <c r="C2681" s="5" t="s">
        <v>6032</v>
      </c>
      <c r="D2681" s="5" t="s">
        <v>6127</v>
      </c>
      <c r="E2681" s="6">
        <v>43891</v>
      </c>
      <c r="F2681" s="7">
        <v>36.799999999999997</v>
      </c>
      <c r="G2681" s="5" t="s">
        <v>113</v>
      </c>
      <c r="H2681" s="5" t="s">
        <v>36</v>
      </c>
    </row>
    <row r="2682" spans="1:8" s="2" customFormat="1" ht="15" x14ac:dyDescent="0.2">
      <c r="A2682" s="4">
        <v>9787557021405</v>
      </c>
      <c r="B2682" s="5" t="s">
        <v>6128</v>
      </c>
      <c r="C2682" s="5" t="s">
        <v>6032</v>
      </c>
      <c r="D2682" s="5" t="s">
        <v>6129</v>
      </c>
      <c r="E2682" s="6">
        <v>44044</v>
      </c>
      <c r="F2682" s="7">
        <v>36.799999999999997</v>
      </c>
      <c r="G2682" s="5" t="s">
        <v>113</v>
      </c>
      <c r="H2682" s="5" t="s">
        <v>36</v>
      </c>
    </row>
    <row r="2683" spans="1:8" s="2" customFormat="1" ht="15" x14ac:dyDescent="0.2">
      <c r="A2683" s="4">
        <v>9787557017811</v>
      </c>
      <c r="B2683" s="5" t="s">
        <v>6130</v>
      </c>
      <c r="C2683" s="5" t="s">
        <v>6032</v>
      </c>
      <c r="D2683" s="5" t="s">
        <v>6131</v>
      </c>
      <c r="E2683" s="6">
        <v>43678</v>
      </c>
      <c r="F2683" s="7">
        <v>36</v>
      </c>
      <c r="G2683" s="5" t="s">
        <v>78</v>
      </c>
      <c r="H2683" s="5" t="s">
        <v>36</v>
      </c>
    </row>
    <row r="2684" spans="1:8" s="2" customFormat="1" ht="15" x14ac:dyDescent="0.2">
      <c r="A2684" s="4">
        <v>9787557017958</v>
      </c>
      <c r="B2684" s="5" t="s">
        <v>6132</v>
      </c>
      <c r="C2684" s="5" t="s">
        <v>6032</v>
      </c>
      <c r="D2684" s="5" t="s">
        <v>6133</v>
      </c>
      <c r="E2684" s="6">
        <v>43586</v>
      </c>
      <c r="F2684" s="7">
        <v>58</v>
      </c>
      <c r="G2684" s="5" t="s">
        <v>602</v>
      </c>
      <c r="H2684" s="5" t="s">
        <v>160</v>
      </c>
    </row>
    <row r="2685" spans="1:8" s="2" customFormat="1" ht="15" x14ac:dyDescent="0.2">
      <c r="A2685" s="4">
        <v>9787557020729</v>
      </c>
      <c r="B2685" s="5" t="s">
        <v>6134</v>
      </c>
      <c r="C2685" s="5" t="s">
        <v>6032</v>
      </c>
      <c r="D2685" s="5" t="s">
        <v>6135</v>
      </c>
      <c r="E2685" s="6">
        <v>43800</v>
      </c>
      <c r="F2685" s="7">
        <v>38.799999999999997</v>
      </c>
      <c r="G2685" s="5" t="s">
        <v>113</v>
      </c>
      <c r="H2685" s="5" t="s">
        <v>36</v>
      </c>
    </row>
    <row r="2686" spans="1:8" s="2" customFormat="1" ht="15" x14ac:dyDescent="0.2">
      <c r="A2686" s="4">
        <v>9787557019440</v>
      </c>
      <c r="B2686" s="5" t="s">
        <v>6136</v>
      </c>
      <c r="C2686" s="5" t="s">
        <v>6032</v>
      </c>
      <c r="D2686" s="5" t="s">
        <v>6137</v>
      </c>
      <c r="E2686" s="6">
        <v>43709</v>
      </c>
      <c r="F2686" s="7">
        <v>39.799999999999997</v>
      </c>
      <c r="G2686" s="5" t="s">
        <v>78</v>
      </c>
      <c r="H2686" s="5" t="s">
        <v>36</v>
      </c>
    </row>
    <row r="2687" spans="1:8" s="2" customFormat="1" ht="15" x14ac:dyDescent="0.2">
      <c r="A2687" s="4">
        <v>9787557017835</v>
      </c>
      <c r="B2687" s="5" t="s">
        <v>6138</v>
      </c>
      <c r="C2687" s="5" t="s">
        <v>6032</v>
      </c>
      <c r="D2687" s="5" t="s">
        <v>6139</v>
      </c>
      <c r="E2687" s="6">
        <v>43678</v>
      </c>
      <c r="F2687" s="7">
        <v>36</v>
      </c>
      <c r="G2687" s="5" t="s">
        <v>78</v>
      </c>
      <c r="H2687" s="5" t="s">
        <v>36</v>
      </c>
    </row>
    <row r="2688" spans="1:8" s="2" customFormat="1" ht="15" x14ac:dyDescent="0.2">
      <c r="A2688" s="4">
        <v>9787557017842</v>
      </c>
      <c r="B2688" s="5" t="s">
        <v>6140</v>
      </c>
      <c r="C2688" s="5" t="s">
        <v>6032</v>
      </c>
      <c r="D2688" s="5" t="s">
        <v>6141</v>
      </c>
      <c r="E2688" s="6">
        <v>43617</v>
      </c>
      <c r="F2688" s="7">
        <v>58</v>
      </c>
      <c r="G2688" s="5" t="s">
        <v>113</v>
      </c>
      <c r="H2688" s="5" t="s">
        <v>12</v>
      </c>
    </row>
    <row r="2689" spans="1:8" s="2" customFormat="1" ht="15" x14ac:dyDescent="0.2">
      <c r="A2689" s="4">
        <v>9787557016388</v>
      </c>
      <c r="B2689" s="5" t="s">
        <v>6142</v>
      </c>
      <c r="C2689" s="5" t="s">
        <v>6032</v>
      </c>
      <c r="D2689" s="5" t="s">
        <v>6143</v>
      </c>
      <c r="E2689" s="6">
        <v>43556</v>
      </c>
      <c r="F2689" s="7">
        <v>38</v>
      </c>
      <c r="G2689" s="5" t="s">
        <v>784</v>
      </c>
      <c r="H2689" s="5" t="s">
        <v>12</v>
      </c>
    </row>
    <row r="2690" spans="1:8" s="2" customFormat="1" ht="15" x14ac:dyDescent="0.2">
      <c r="A2690" s="4">
        <v>9787557016166</v>
      </c>
      <c r="B2690" s="5" t="s">
        <v>6144</v>
      </c>
      <c r="C2690" s="5" t="s">
        <v>6032</v>
      </c>
      <c r="D2690" s="5" t="s">
        <v>6145</v>
      </c>
      <c r="E2690" s="6">
        <v>43525</v>
      </c>
      <c r="F2690" s="7">
        <v>36.799999999999997</v>
      </c>
      <c r="G2690" s="5" t="s">
        <v>113</v>
      </c>
      <c r="H2690" s="5" t="s">
        <v>36</v>
      </c>
    </row>
    <row r="2691" spans="1:8" s="2" customFormat="1" ht="15" x14ac:dyDescent="0.2">
      <c r="A2691" s="4">
        <v>9787557018078</v>
      </c>
      <c r="B2691" s="5" t="s">
        <v>6146</v>
      </c>
      <c r="C2691" s="5" t="s">
        <v>6032</v>
      </c>
      <c r="D2691" s="5" t="s">
        <v>6145</v>
      </c>
      <c r="E2691" s="6">
        <v>43617</v>
      </c>
      <c r="F2691" s="7">
        <v>36.799999999999997</v>
      </c>
      <c r="G2691" s="5" t="s">
        <v>113</v>
      </c>
      <c r="H2691" s="5" t="s">
        <v>36</v>
      </c>
    </row>
    <row r="2692" spans="1:8" s="2" customFormat="1" ht="15" x14ac:dyDescent="0.2">
      <c r="A2692" s="4">
        <v>9787557020613</v>
      </c>
      <c r="B2692" s="5" t="s">
        <v>6147</v>
      </c>
      <c r="C2692" s="5" t="s">
        <v>6032</v>
      </c>
      <c r="D2692" s="5" t="s">
        <v>6148</v>
      </c>
      <c r="E2692" s="6">
        <v>43800</v>
      </c>
      <c r="F2692" s="7">
        <v>75</v>
      </c>
      <c r="G2692" s="5" t="s">
        <v>390</v>
      </c>
      <c r="H2692" s="5" t="s">
        <v>36</v>
      </c>
    </row>
    <row r="2693" spans="1:8" s="2" customFormat="1" ht="15" x14ac:dyDescent="0.2">
      <c r="A2693" s="4">
        <v>9787557021412</v>
      </c>
      <c r="B2693" s="5" t="s">
        <v>6149</v>
      </c>
      <c r="C2693" s="5" t="s">
        <v>6032</v>
      </c>
      <c r="D2693" s="5" t="s">
        <v>6150</v>
      </c>
      <c r="E2693" s="6">
        <v>44013</v>
      </c>
      <c r="F2693" s="7">
        <v>36.799999999999997</v>
      </c>
      <c r="G2693" s="5" t="s">
        <v>113</v>
      </c>
      <c r="H2693" s="5" t="s">
        <v>36</v>
      </c>
    </row>
    <row r="2694" spans="1:8" s="2" customFormat="1" ht="15" x14ac:dyDescent="0.2">
      <c r="A2694" s="4">
        <v>9787557016982</v>
      </c>
      <c r="B2694" s="5" t="s">
        <v>6151</v>
      </c>
      <c r="C2694" s="5" t="s">
        <v>6032</v>
      </c>
      <c r="D2694" s="5" t="s">
        <v>6152</v>
      </c>
      <c r="E2694" s="6">
        <v>43525</v>
      </c>
      <c r="F2694" s="7">
        <v>45</v>
      </c>
      <c r="G2694" s="5" t="s">
        <v>113</v>
      </c>
      <c r="H2694" s="5" t="s">
        <v>36</v>
      </c>
    </row>
    <row r="2695" spans="1:8" s="2" customFormat="1" ht="15" x14ac:dyDescent="0.2">
      <c r="A2695" s="4">
        <v>9787557022983</v>
      </c>
      <c r="B2695" s="5" t="s">
        <v>6153</v>
      </c>
      <c r="C2695" s="5" t="s">
        <v>6032</v>
      </c>
      <c r="D2695" s="5" t="s">
        <v>6154</v>
      </c>
      <c r="E2695" s="6">
        <v>44105</v>
      </c>
      <c r="F2695" s="7">
        <v>39.799999999999997</v>
      </c>
      <c r="G2695" s="5" t="s">
        <v>715</v>
      </c>
      <c r="H2695" s="5" t="s">
        <v>36</v>
      </c>
    </row>
    <row r="2696" spans="1:8" s="2" customFormat="1" ht="15" x14ac:dyDescent="0.2">
      <c r="A2696" s="4">
        <v>9787557019402</v>
      </c>
      <c r="B2696" s="5" t="s">
        <v>6155</v>
      </c>
      <c r="C2696" s="5" t="s">
        <v>6032</v>
      </c>
      <c r="D2696" s="5" t="s">
        <v>6156</v>
      </c>
      <c r="E2696" s="6">
        <v>43770</v>
      </c>
      <c r="F2696" s="7">
        <v>58</v>
      </c>
      <c r="G2696" s="5" t="s">
        <v>6089</v>
      </c>
      <c r="H2696" s="5" t="s">
        <v>160</v>
      </c>
    </row>
    <row r="2697" spans="1:8" s="2" customFormat="1" ht="15" x14ac:dyDescent="0.2">
      <c r="A2697" s="4">
        <v>9787557016821</v>
      </c>
      <c r="B2697" s="5" t="s">
        <v>6157</v>
      </c>
      <c r="C2697" s="5" t="s">
        <v>6032</v>
      </c>
      <c r="D2697" s="5" t="s">
        <v>6158</v>
      </c>
      <c r="E2697" s="6">
        <v>43525</v>
      </c>
      <c r="F2697" s="7">
        <v>49.8</v>
      </c>
      <c r="G2697" s="5" t="s">
        <v>6159</v>
      </c>
      <c r="H2697" s="5" t="s">
        <v>12</v>
      </c>
    </row>
    <row r="2698" spans="1:8" s="2" customFormat="1" ht="15" x14ac:dyDescent="0.2">
      <c r="A2698" s="4">
        <v>9787557017859</v>
      </c>
      <c r="B2698" s="5" t="s">
        <v>6160</v>
      </c>
      <c r="C2698" s="5" t="s">
        <v>6032</v>
      </c>
      <c r="D2698" s="5" t="s">
        <v>6161</v>
      </c>
      <c r="E2698" s="6">
        <v>43862</v>
      </c>
      <c r="F2698" s="7">
        <v>36</v>
      </c>
      <c r="G2698" s="5" t="s">
        <v>78</v>
      </c>
      <c r="H2698" s="5" t="s">
        <v>36</v>
      </c>
    </row>
    <row r="2699" spans="1:8" s="2" customFormat="1" ht="15" x14ac:dyDescent="0.2">
      <c r="A2699" s="4">
        <v>9787218138589</v>
      </c>
      <c r="B2699" s="5" t="s">
        <v>6162</v>
      </c>
      <c r="C2699" s="5" t="s">
        <v>6163</v>
      </c>
      <c r="D2699" s="5" t="s">
        <v>6164</v>
      </c>
      <c r="E2699" s="6">
        <v>43800</v>
      </c>
      <c r="F2699" s="7">
        <v>980</v>
      </c>
      <c r="G2699" s="5" t="s">
        <v>983</v>
      </c>
      <c r="H2699" s="5" t="s">
        <v>12</v>
      </c>
    </row>
    <row r="2700" spans="1:8" s="2" customFormat="1" ht="15" x14ac:dyDescent="0.2">
      <c r="A2700" s="4">
        <v>9787218145181</v>
      </c>
      <c r="B2700" s="5" t="s">
        <v>6165</v>
      </c>
      <c r="C2700" s="5" t="s">
        <v>6163</v>
      </c>
      <c r="D2700" s="5" t="s">
        <v>6166</v>
      </c>
      <c r="E2700" s="6">
        <v>44105</v>
      </c>
      <c r="F2700" s="7">
        <v>58</v>
      </c>
      <c r="G2700" s="5" t="s">
        <v>116</v>
      </c>
      <c r="H2700" s="5" t="s">
        <v>12</v>
      </c>
    </row>
    <row r="2701" spans="1:8" s="2" customFormat="1" ht="15" x14ac:dyDescent="0.2">
      <c r="A2701" s="4">
        <v>9787218139180</v>
      </c>
      <c r="B2701" s="5" t="s">
        <v>6167</v>
      </c>
      <c r="C2701" s="5" t="s">
        <v>6163</v>
      </c>
      <c r="D2701" s="5" t="s">
        <v>6168</v>
      </c>
      <c r="E2701" s="6">
        <v>43891</v>
      </c>
      <c r="F2701" s="7">
        <v>42</v>
      </c>
      <c r="G2701" s="5" t="s">
        <v>78</v>
      </c>
      <c r="H2701" s="5" t="s">
        <v>12</v>
      </c>
    </row>
    <row r="2702" spans="1:8" s="2" customFormat="1" ht="15" x14ac:dyDescent="0.2">
      <c r="A2702" s="4">
        <v>9787218143132</v>
      </c>
      <c r="B2702" s="5" t="s">
        <v>6169</v>
      </c>
      <c r="C2702" s="5" t="s">
        <v>6163</v>
      </c>
      <c r="D2702" s="5" t="s">
        <v>6170</v>
      </c>
      <c r="E2702" s="6">
        <v>44075</v>
      </c>
      <c r="F2702" s="7">
        <v>39.799999999999997</v>
      </c>
      <c r="G2702" s="5" t="s">
        <v>110</v>
      </c>
      <c r="H2702" s="5" t="s">
        <v>36</v>
      </c>
    </row>
    <row r="2703" spans="1:8" s="2" customFormat="1" ht="15" x14ac:dyDescent="0.2">
      <c r="A2703" s="4">
        <v>9787218137599</v>
      </c>
      <c r="B2703" s="5" t="s">
        <v>6171</v>
      </c>
      <c r="C2703" s="5" t="s">
        <v>6163</v>
      </c>
      <c r="D2703" s="5" t="s">
        <v>6172</v>
      </c>
      <c r="E2703" s="6">
        <v>44013</v>
      </c>
      <c r="F2703" s="7">
        <v>68</v>
      </c>
      <c r="G2703" s="5" t="s">
        <v>6173</v>
      </c>
      <c r="H2703" s="5" t="s">
        <v>19</v>
      </c>
    </row>
    <row r="2704" spans="1:8" s="2" customFormat="1" ht="15" x14ac:dyDescent="0.2">
      <c r="A2704" s="4">
        <v>9787218132846</v>
      </c>
      <c r="B2704" s="5" t="s">
        <v>6174</v>
      </c>
      <c r="C2704" s="5" t="s">
        <v>6163</v>
      </c>
      <c r="D2704" s="5" t="s">
        <v>6175</v>
      </c>
      <c r="E2704" s="6">
        <v>43586</v>
      </c>
      <c r="F2704" s="7">
        <v>50</v>
      </c>
      <c r="G2704" s="5" t="s">
        <v>489</v>
      </c>
      <c r="H2704" s="5" t="s">
        <v>12</v>
      </c>
    </row>
    <row r="2705" spans="1:8" s="2" customFormat="1" ht="15" x14ac:dyDescent="0.2">
      <c r="A2705" s="4">
        <v>9787218139197</v>
      </c>
      <c r="B2705" s="5" t="s">
        <v>6176</v>
      </c>
      <c r="C2705" s="5" t="s">
        <v>6163</v>
      </c>
      <c r="D2705" s="5" t="s">
        <v>6177</v>
      </c>
      <c r="E2705" s="6">
        <v>43831</v>
      </c>
      <c r="F2705" s="7">
        <v>68</v>
      </c>
      <c r="G2705" s="5" t="s">
        <v>6178</v>
      </c>
      <c r="H2705" s="5" t="s">
        <v>19</v>
      </c>
    </row>
    <row r="2706" spans="1:8" s="2" customFormat="1" ht="15" x14ac:dyDescent="0.2">
      <c r="A2706" s="4">
        <v>9787218133287</v>
      </c>
      <c r="B2706" s="5" t="s">
        <v>6179</v>
      </c>
      <c r="C2706" s="5" t="s">
        <v>6163</v>
      </c>
      <c r="D2706" s="5" t="s">
        <v>6180</v>
      </c>
      <c r="E2706" s="6">
        <v>43466</v>
      </c>
      <c r="F2706" s="7">
        <v>39.799999999999997</v>
      </c>
      <c r="G2706" s="5" t="s">
        <v>75</v>
      </c>
      <c r="H2706" s="5" t="s">
        <v>228</v>
      </c>
    </row>
    <row r="2707" spans="1:8" s="2" customFormat="1" ht="15" x14ac:dyDescent="0.2">
      <c r="A2707" s="4">
        <v>9787218138008</v>
      </c>
      <c r="B2707" s="5" t="s">
        <v>6181</v>
      </c>
      <c r="C2707" s="5" t="s">
        <v>6163</v>
      </c>
      <c r="D2707" s="5" t="s">
        <v>6182</v>
      </c>
      <c r="E2707" s="6">
        <v>43709</v>
      </c>
      <c r="F2707" s="7">
        <v>42.8</v>
      </c>
      <c r="G2707" s="5" t="s">
        <v>399</v>
      </c>
      <c r="H2707" s="5" t="s">
        <v>36</v>
      </c>
    </row>
    <row r="2708" spans="1:8" s="2" customFormat="1" ht="15" x14ac:dyDescent="0.2">
      <c r="A2708" s="4">
        <v>9787218134789</v>
      </c>
      <c r="B2708" s="5" t="s">
        <v>6183</v>
      </c>
      <c r="C2708" s="5" t="s">
        <v>6163</v>
      </c>
      <c r="D2708" s="5" t="s">
        <v>6184</v>
      </c>
      <c r="E2708" s="6">
        <v>43617</v>
      </c>
      <c r="F2708" s="7">
        <v>88</v>
      </c>
      <c r="G2708" s="5" t="s">
        <v>2792</v>
      </c>
      <c r="H2708" s="5" t="s">
        <v>228</v>
      </c>
    </row>
    <row r="2709" spans="1:8" s="2" customFormat="1" ht="15" x14ac:dyDescent="0.2">
      <c r="A2709" s="4">
        <v>9787218133225</v>
      </c>
      <c r="B2709" s="5" t="s">
        <v>6185</v>
      </c>
      <c r="C2709" s="5" t="s">
        <v>6163</v>
      </c>
      <c r="D2709" s="5" t="s">
        <v>6186</v>
      </c>
      <c r="E2709" s="6">
        <v>43556</v>
      </c>
      <c r="F2709" s="7">
        <v>48</v>
      </c>
      <c r="G2709" s="5" t="s">
        <v>4991</v>
      </c>
      <c r="H2709" s="5" t="s">
        <v>12</v>
      </c>
    </row>
    <row r="2710" spans="1:8" s="2" customFormat="1" ht="15" x14ac:dyDescent="0.2">
      <c r="A2710" s="4">
        <v>9787218137834</v>
      </c>
      <c r="B2710" s="5" t="s">
        <v>6187</v>
      </c>
      <c r="C2710" s="5" t="s">
        <v>6163</v>
      </c>
      <c r="D2710" s="5" t="s">
        <v>6188</v>
      </c>
      <c r="E2710" s="6">
        <v>43678</v>
      </c>
      <c r="F2710" s="7">
        <v>80</v>
      </c>
      <c r="G2710" s="5" t="s">
        <v>1367</v>
      </c>
      <c r="H2710" s="5" t="s">
        <v>12</v>
      </c>
    </row>
    <row r="2711" spans="1:8" s="2" customFormat="1" ht="15" x14ac:dyDescent="0.2">
      <c r="A2711" s="4">
        <v>9787218138282</v>
      </c>
      <c r="B2711" s="5" t="s">
        <v>6189</v>
      </c>
      <c r="C2711" s="5" t="s">
        <v>6163</v>
      </c>
      <c r="D2711" s="5" t="s">
        <v>6190</v>
      </c>
      <c r="E2711" s="6">
        <v>43733</v>
      </c>
      <c r="F2711" s="7">
        <v>58</v>
      </c>
      <c r="G2711" s="5" t="s">
        <v>6191</v>
      </c>
      <c r="H2711" s="5" t="s">
        <v>6192</v>
      </c>
    </row>
    <row r="2712" spans="1:8" s="2" customFormat="1" ht="15" x14ac:dyDescent="0.2">
      <c r="A2712" s="4">
        <v>9787218140537</v>
      </c>
      <c r="B2712" s="5" t="s">
        <v>6193</v>
      </c>
      <c r="C2712" s="5" t="s">
        <v>6163</v>
      </c>
      <c r="D2712" s="5" t="s">
        <v>6194</v>
      </c>
      <c r="E2712" s="6">
        <v>43831</v>
      </c>
      <c r="F2712" s="7">
        <v>88</v>
      </c>
      <c r="G2712" s="5" t="s">
        <v>320</v>
      </c>
      <c r="H2712" s="5" t="s">
        <v>160</v>
      </c>
    </row>
    <row r="2713" spans="1:8" s="2" customFormat="1" ht="15" x14ac:dyDescent="0.2">
      <c r="A2713" s="4">
        <v>9787218134208</v>
      </c>
      <c r="B2713" s="5" t="s">
        <v>6195</v>
      </c>
      <c r="C2713" s="5" t="s">
        <v>6163</v>
      </c>
      <c r="D2713" s="5" t="s">
        <v>6196</v>
      </c>
      <c r="E2713" s="6">
        <v>43556</v>
      </c>
      <c r="F2713" s="7">
        <v>99</v>
      </c>
      <c r="G2713" s="5" t="s">
        <v>119</v>
      </c>
      <c r="H2713" s="5" t="s">
        <v>36</v>
      </c>
    </row>
    <row r="2714" spans="1:8" s="2" customFormat="1" ht="15" x14ac:dyDescent="0.2">
      <c r="A2714" s="4">
        <v>9787218139524</v>
      </c>
      <c r="B2714" s="5" t="s">
        <v>6197</v>
      </c>
      <c r="C2714" s="5" t="s">
        <v>6163</v>
      </c>
      <c r="D2714" s="5" t="s">
        <v>6196</v>
      </c>
      <c r="E2714" s="6">
        <v>43770</v>
      </c>
      <c r="F2714" s="7">
        <v>239</v>
      </c>
      <c r="G2714" s="5" t="s">
        <v>2393</v>
      </c>
      <c r="H2714" s="5" t="s">
        <v>36</v>
      </c>
    </row>
    <row r="2715" spans="1:8" s="2" customFormat="1" ht="15" x14ac:dyDescent="0.2">
      <c r="A2715" s="4">
        <v>9787218141213</v>
      </c>
      <c r="B2715" s="5" t="s">
        <v>6198</v>
      </c>
      <c r="C2715" s="5" t="s">
        <v>6163</v>
      </c>
      <c r="D2715" s="5" t="s">
        <v>6199</v>
      </c>
      <c r="E2715" s="6">
        <v>43952</v>
      </c>
      <c r="F2715" s="7">
        <v>42</v>
      </c>
      <c r="G2715" s="5" t="s">
        <v>399</v>
      </c>
      <c r="H2715" s="5" t="s">
        <v>36</v>
      </c>
    </row>
    <row r="2716" spans="1:8" s="2" customFormat="1" ht="15" x14ac:dyDescent="0.2">
      <c r="A2716" s="4">
        <v>9787218140377</v>
      </c>
      <c r="B2716" s="5" t="s">
        <v>6200</v>
      </c>
      <c r="C2716" s="5" t="s">
        <v>6163</v>
      </c>
      <c r="D2716" s="5" t="s">
        <v>6201</v>
      </c>
      <c r="E2716" s="6">
        <v>43831</v>
      </c>
      <c r="F2716" s="7">
        <v>59</v>
      </c>
      <c r="G2716" s="5" t="s">
        <v>2193</v>
      </c>
      <c r="H2716" s="5" t="s">
        <v>160</v>
      </c>
    </row>
    <row r="2717" spans="1:8" s="2" customFormat="1" ht="15" x14ac:dyDescent="0.2">
      <c r="A2717" s="4">
        <v>9787218134444</v>
      </c>
      <c r="B2717" s="5" t="s">
        <v>6202</v>
      </c>
      <c r="C2717" s="5" t="s">
        <v>6163</v>
      </c>
      <c r="D2717" s="5" t="s">
        <v>540</v>
      </c>
      <c r="E2717" s="6">
        <v>43647</v>
      </c>
      <c r="F2717" s="7">
        <v>42</v>
      </c>
      <c r="G2717" s="5" t="s">
        <v>3409</v>
      </c>
      <c r="H2717" s="5" t="s">
        <v>19</v>
      </c>
    </row>
    <row r="2718" spans="1:8" s="2" customFormat="1" ht="15" x14ac:dyDescent="0.2">
      <c r="A2718" s="4">
        <v>9787218137995</v>
      </c>
      <c r="B2718" s="5" t="s">
        <v>6203</v>
      </c>
      <c r="C2718" s="5" t="s">
        <v>6163</v>
      </c>
      <c r="D2718" s="5" t="s">
        <v>6204</v>
      </c>
      <c r="E2718" s="6">
        <v>43709</v>
      </c>
      <c r="F2718" s="7">
        <v>42.8</v>
      </c>
      <c r="G2718" s="5" t="s">
        <v>399</v>
      </c>
      <c r="H2718" s="5" t="s">
        <v>36</v>
      </c>
    </row>
    <row r="2719" spans="1:8" s="2" customFormat="1" ht="15" x14ac:dyDescent="0.2">
      <c r="A2719" s="4">
        <v>9787218131399</v>
      </c>
      <c r="B2719" s="5" t="s">
        <v>6205</v>
      </c>
      <c r="C2719" s="5" t="s">
        <v>6163</v>
      </c>
      <c r="D2719" s="5" t="s">
        <v>6206</v>
      </c>
      <c r="E2719" s="6">
        <v>43497</v>
      </c>
      <c r="F2719" s="7">
        <v>128</v>
      </c>
      <c r="G2719" s="5" t="s">
        <v>6207</v>
      </c>
      <c r="H2719" s="5" t="s">
        <v>23</v>
      </c>
    </row>
    <row r="2720" spans="1:8" s="2" customFormat="1" ht="15" x14ac:dyDescent="0.2">
      <c r="A2720" s="4">
        <v>9787218141329</v>
      </c>
      <c r="B2720" s="5" t="s">
        <v>6208</v>
      </c>
      <c r="C2720" s="5" t="s">
        <v>6163</v>
      </c>
      <c r="D2720" s="5" t="s">
        <v>6209</v>
      </c>
      <c r="E2720" s="6">
        <v>43831</v>
      </c>
      <c r="F2720" s="7">
        <v>35</v>
      </c>
      <c r="G2720" s="5" t="s">
        <v>6210</v>
      </c>
      <c r="H2720" s="5" t="s">
        <v>36</v>
      </c>
    </row>
    <row r="2721" spans="1:8" s="2" customFormat="1" ht="15" x14ac:dyDescent="0.2">
      <c r="A2721" s="4">
        <v>9787218134246</v>
      </c>
      <c r="B2721" s="5" t="s">
        <v>6211</v>
      </c>
      <c r="C2721" s="5" t="s">
        <v>6163</v>
      </c>
      <c r="D2721" s="5" t="s">
        <v>540</v>
      </c>
      <c r="E2721" s="6">
        <v>43525</v>
      </c>
      <c r="F2721" s="7">
        <v>128</v>
      </c>
      <c r="G2721" s="5" t="s">
        <v>6212</v>
      </c>
      <c r="H2721" s="5" t="s">
        <v>19</v>
      </c>
    </row>
    <row r="2722" spans="1:8" s="2" customFormat="1" ht="15" x14ac:dyDescent="0.2">
      <c r="A2722" s="4">
        <v>9787218137728</v>
      </c>
      <c r="B2722" s="5" t="s">
        <v>6213</v>
      </c>
      <c r="C2722" s="5" t="s">
        <v>6163</v>
      </c>
      <c r="D2722" s="5" t="s">
        <v>6214</v>
      </c>
      <c r="E2722" s="6">
        <v>43831</v>
      </c>
      <c r="F2722" s="7">
        <v>58</v>
      </c>
      <c r="G2722" s="5" t="s">
        <v>456</v>
      </c>
      <c r="H2722" s="5" t="s">
        <v>36</v>
      </c>
    </row>
    <row r="2723" spans="1:8" s="2" customFormat="1" ht="15" x14ac:dyDescent="0.2">
      <c r="A2723" s="4">
        <v>9787218137674</v>
      </c>
      <c r="B2723" s="5" t="s">
        <v>6215</v>
      </c>
      <c r="C2723" s="5" t="s">
        <v>6163</v>
      </c>
      <c r="D2723" s="5" t="s">
        <v>6216</v>
      </c>
      <c r="E2723" s="6">
        <v>43739</v>
      </c>
      <c r="F2723" s="7">
        <v>42</v>
      </c>
      <c r="G2723" s="5" t="s">
        <v>113</v>
      </c>
      <c r="H2723" s="5" t="s">
        <v>36</v>
      </c>
    </row>
    <row r="2724" spans="1:8" s="2" customFormat="1" ht="15" x14ac:dyDescent="0.2">
      <c r="A2724" s="4">
        <v>9787218144092</v>
      </c>
      <c r="B2724" s="5" t="s">
        <v>6217</v>
      </c>
      <c r="C2724" s="5" t="s">
        <v>6163</v>
      </c>
      <c r="D2724" s="5" t="s">
        <v>6218</v>
      </c>
      <c r="E2724" s="6">
        <v>44013</v>
      </c>
      <c r="F2724" s="7">
        <v>48</v>
      </c>
      <c r="G2724" s="5" t="s">
        <v>2067</v>
      </c>
      <c r="H2724" s="5" t="s">
        <v>36</v>
      </c>
    </row>
    <row r="2725" spans="1:8" s="2" customFormat="1" ht="15" x14ac:dyDescent="0.2">
      <c r="A2725" s="4">
        <v>9787218141336</v>
      </c>
      <c r="B2725" s="5" t="s">
        <v>6219</v>
      </c>
      <c r="C2725" s="5" t="s">
        <v>6163</v>
      </c>
      <c r="D2725" s="5" t="s">
        <v>6220</v>
      </c>
      <c r="E2725" s="6">
        <v>43831</v>
      </c>
      <c r="F2725" s="7">
        <v>35</v>
      </c>
      <c r="G2725" s="5" t="s">
        <v>6221</v>
      </c>
      <c r="H2725" s="5" t="s">
        <v>36</v>
      </c>
    </row>
    <row r="2726" spans="1:8" s="2" customFormat="1" ht="15" x14ac:dyDescent="0.2">
      <c r="A2726" s="4">
        <v>9787218142777</v>
      </c>
      <c r="B2726" s="5" t="s">
        <v>6222</v>
      </c>
      <c r="C2726" s="5" t="s">
        <v>6163</v>
      </c>
      <c r="D2726" s="5" t="s">
        <v>6223</v>
      </c>
      <c r="E2726" s="6">
        <v>43983</v>
      </c>
      <c r="F2726" s="7">
        <v>45</v>
      </c>
      <c r="G2726" s="5" t="s">
        <v>2865</v>
      </c>
      <c r="H2726" s="5" t="s">
        <v>36</v>
      </c>
    </row>
    <row r="2727" spans="1:8" s="2" customFormat="1" ht="15" x14ac:dyDescent="0.2">
      <c r="A2727" s="4">
        <v>9787218134475</v>
      </c>
      <c r="B2727" s="5" t="s">
        <v>6224</v>
      </c>
      <c r="C2727" s="5" t="s">
        <v>6163</v>
      </c>
      <c r="D2727" s="5" t="s">
        <v>540</v>
      </c>
      <c r="E2727" s="6">
        <v>43647</v>
      </c>
      <c r="F2727" s="7">
        <v>179</v>
      </c>
      <c r="G2727" s="5" t="s">
        <v>6212</v>
      </c>
      <c r="H2727" s="5" t="s">
        <v>19</v>
      </c>
    </row>
    <row r="2728" spans="1:8" s="2" customFormat="1" ht="15" x14ac:dyDescent="0.2">
      <c r="A2728" s="4">
        <v>9787218132648</v>
      </c>
      <c r="B2728" s="5" t="s">
        <v>6225</v>
      </c>
      <c r="C2728" s="5" t="s">
        <v>6163</v>
      </c>
      <c r="D2728" s="5" t="s">
        <v>6226</v>
      </c>
      <c r="E2728" s="6">
        <v>43709</v>
      </c>
      <c r="F2728" s="7">
        <v>45</v>
      </c>
      <c r="G2728" s="5" t="s">
        <v>399</v>
      </c>
      <c r="H2728" s="5" t="s">
        <v>36</v>
      </c>
    </row>
    <row r="2729" spans="1:8" s="2" customFormat="1" ht="15" x14ac:dyDescent="0.2">
      <c r="A2729" s="4">
        <v>9787218132563</v>
      </c>
      <c r="B2729" s="5" t="s">
        <v>6227</v>
      </c>
      <c r="C2729" s="5" t="s">
        <v>6163</v>
      </c>
      <c r="D2729" s="5" t="s">
        <v>6228</v>
      </c>
      <c r="E2729" s="6">
        <v>43709</v>
      </c>
      <c r="F2729" s="7">
        <v>42</v>
      </c>
      <c r="G2729" s="5" t="s">
        <v>113</v>
      </c>
      <c r="H2729" s="5" t="s">
        <v>12</v>
      </c>
    </row>
    <row r="2730" spans="1:8" s="2" customFormat="1" ht="15" x14ac:dyDescent="0.2">
      <c r="A2730" s="4">
        <v>9787218134376</v>
      </c>
      <c r="B2730" s="5" t="s">
        <v>6229</v>
      </c>
      <c r="C2730" s="5" t="s">
        <v>6163</v>
      </c>
      <c r="D2730" s="5" t="s">
        <v>540</v>
      </c>
      <c r="E2730" s="6">
        <v>43647</v>
      </c>
      <c r="F2730" s="7">
        <v>52</v>
      </c>
      <c r="G2730" s="5" t="s">
        <v>3409</v>
      </c>
      <c r="H2730" s="5" t="s">
        <v>19</v>
      </c>
    </row>
    <row r="2731" spans="1:8" s="2" customFormat="1" ht="15" x14ac:dyDescent="0.2">
      <c r="A2731" s="4">
        <v>9787218135182</v>
      </c>
      <c r="B2731" s="5" t="s">
        <v>6230</v>
      </c>
      <c r="C2731" s="5" t="s">
        <v>6163</v>
      </c>
      <c r="D2731" s="5" t="s">
        <v>6231</v>
      </c>
      <c r="E2731" s="6">
        <v>43466</v>
      </c>
      <c r="F2731" s="7">
        <v>48</v>
      </c>
      <c r="G2731" s="5" t="s">
        <v>140</v>
      </c>
      <c r="H2731" s="5" t="s">
        <v>36</v>
      </c>
    </row>
    <row r="2732" spans="1:8" s="2" customFormat="1" ht="15" x14ac:dyDescent="0.2">
      <c r="A2732" s="4">
        <v>9787218143101</v>
      </c>
      <c r="B2732" s="5" t="s">
        <v>6232</v>
      </c>
      <c r="C2732" s="5" t="s">
        <v>6163</v>
      </c>
      <c r="D2732" s="5" t="s">
        <v>6233</v>
      </c>
      <c r="E2732" s="6">
        <v>44044</v>
      </c>
      <c r="F2732" s="7">
        <v>45</v>
      </c>
      <c r="G2732" s="5" t="s">
        <v>3229</v>
      </c>
      <c r="H2732" s="5" t="s">
        <v>36</v>
      </c>
    </row>
    <row r="2733" spans="1:8" s="2" customFormat="1" ht="15" x14ac:dyDescent="0.2">
      <c r="A2733" s="4">
        <v>9787218141251</v>
      </c>
      <c r="B2733" s="5" t="s">
        <v>6234</v>
      </c>
      <c r="C2733" s="5" t="s">
        <v>6163</v>
      </c>
      <c r="D2733" s="5" t="s">
        <v>6235</v>
      </c>
      <c r="E2733" s="6">
        <v>43831</v>
      </c>
      <c r="F2733" s="7">
        <v>35</v>
      </c>
      <c r="G2733" s="5" t="s">
        <v>6210</v>
      </c>
      <c r="H2733" s="5" t="s">
        <v>36</v>
      </c>
    </row>
    <row r="2734" spans="1:8" s="2" customFormat="1" ht="15" x14ac:dyDescent="0.2">
      <c r="A2734" s="4">
        <v>9787218138206</v>
      </c>
      <c r="B2734" s="5" t="s">
        <v>6236</v>
      </c>
      <c r="C2734" s="5" t="s">
        <v>6163</v>
      </c>
      <c r="D2734" s="5" t="s">
        <v>6237</v>
      </c>
      <c r="E2734" s="6">
        <v>43678</v>
      </c>
      <c r="F2734" s="7">
        <v>48</v>
      </c>
      <c r="G2734" s="5" t="s">
        <v>770</v>
      </c>
      <c r="H2734" s="5" t="s">
        <v>12</v>
      </c>
    </row>
    <row r="2735" spans="1:8" s="2" customFormat="1" ht="15" x14ac:dyDescent="0.2">
      <c r="A2735" s="4">
        <v>9787218134468</v>
      </c>
      <c r="B2735" s="5" t="s">
        <v>6238</v>
      </c>
      <c r="C2735" s="5" t="s">
        <v>6163</v>
      </c>
      <c r="D2735" s="5" t="s">
        <v>540</v>
      </c>
      <c r="E2735" s="6">
        <v>43647</v>
      </c>
      <c r="F2735" s="7">
        <v>78</v>
      </c>
      <c r="G2735" s="5" t="s">
        <v>3409</v>
      </c>
      <c r="H2735" s="5" t="s">
        <v>19</v>
      </c>
    </row>
    <row r="2736" spans="1:8" s="2" customFormat="1" ht="15" x14ac:dyDescent="0.2">
      <c r="A2736" s="4">
        <v>9787218126647</v>
      </c>
      <c r="B2736" s="5" t="s">
        <v>6239</v>
      </c>
      <c r="C2736" s="5" t="s">
        <v>6163</v>
      </c>
      <c r="D2736" s="5" t="s">
        <v>6240</v>
      </c>
      <c r="E2736" s="6">
        <v>43556</v>
      </c>
      <c r="F2736" s="7">
        <v>198</v>
      </c>
      <c r="G2736" s="5" t="s">
        <v>6241</v>
      </c>
      <c r="H2736" s="5" t="s">
        <v>12</v>
      </c>
    </row>
    <row r="2737" spans="1:8" s="2" customFormat="1" ht="15" x14ac:dyDescent="0.2">
      <c r="A2737" s="4">
        <v>9787218145372</v>
      </c>
      <c r="B2737" s="5" t="s">
        <v>6242</v>
      </c>
      <c r="C2737" s="5" t="s">
        <v>6163</v>
      </c>
      <c r="D2737" s="5" t="s">
        <v>6243</v>
      </c>
      <c r="E2737" s="6">
        <v>44197</v>
      </c>
      <c r="F2737" s="7">
        <v>45</v>
      </c>
      <c r="G2737" s="5" t="s">
        <v>113</v>
      </c>
      <c r="H2737" s="5" t="s">
        <v>36</v>
      </c>
    </row>
    <row r="2738" spans="1:8" s="2" customFormat="1" ht="15" x14ac:dyDescent="0.2">
      <c r="A2738" s="4">
        <v>9787218141497</v>
      </c>
      <c r="B2738" s="5" t="s">
        <v>6244</v>
      </c>
      <c r="C2738" s="5" t="s">
        <v>6163</v>
      </c>
      <c r="D2738" s="5" t="s">
        <v>6245</v>
      </c>
      <c r="E2738" s="6">
        <v>43831</v>
      </c>
      <c r="F2738" s="7">
        <v>35</v>
      </c>
      <c r="G2738" s="5" t="s">
        <v>6210</v>
      </c>
      <c r="H2738" s="5" t="s">
        <v>36</v>
      </c>
    </row>
    <row r="2739" spans="1:8" s="2" customFormat="1" ht="15" x14ac:dyDescent="0.2">
      <c r="A2739" s="4">
        <v>9787218143071</v>
      </c>
      <c r="B2739" s="5" t="s">
        <v>6246</v>
      </c>
      <c r="C2739" s="5" t="s">
        <v>6163</v>
      </c>
      <c r="D2739" s="5" t="s">
        <v>6247</v>
      </c>
      <c r="E2739" s="6">
        <v>44166</v>
      </c>
      <c r="F2739" s="7">
        <v>68</v>
      </c>
      <c r="G2739" s="5" t="s">
        <v>2865</v>
      </c>
      <c r="H2739" s="5" t="s">
        <v>36</v>
      </c>
    </row>
    <row r="2740" spans="1:8" s="2" customFormat="1" ht="15" x14ac:dyDescent="0.2">
      <c r="A2740" s="4">
        <v>9787555411635</v>
      </c>
      <c r="B2740" s="5" t="s">
        <v>6248</v>
      </c>
      <c r="C2740" s="5" t="s">
        <v>6249</v>
      </c>
      <c r="D2740" s="5" t="s">
        <v>6250</v>
      </c>
      <c r="E2740" s="6">
        <v>43466</v>
      </c>
      <c r="F2740" s="7">
        <v>38</v>
      </c>
      <c r="G2740" s="5" t="s">
        <v>6251</v>
      </c>
      <c r="H2740" s="5" t="s">
        <v>36</v>
      </c>
    </row>
    <row r="2741" spans="1:8" s="2" customFormat="1" ht="15" x14ac:dyDescent="0.2">
      <c r="A2741" s="4">
        <v>9787555411666</v>
      </c>
      <c r="B2741" s="5" t="s">
        <v>6252</v>
      </c>
      <c r="C2741" s="5" t="s">
        <v>6249</v>
      </c>
      <c r="D2741" s="5" t="s">
        <v>6253</v>
      </c>
      <c r="E2741" s="6">
        <v>43466</v>
      </c>
      <c r="F2741" s="7">
        <v>35</v>
      </c>
      <c r="G2741" s="5" t="s">
        <v>6254</v>
      </c>
      <c r="H2741" s="5" t="s">
        <v>36</v>
      </c>
    </row>
    <row r="2742" spans="1:8" s="2" customFormat="1" ht="15" x14ac:dyDescent="0.2">
      <c r="A2742" s="4">
        <v>9787555415121</v>
      </c>
      <c r="B2742" s="5" t="s">
        <v>6255</v>
      </c>
      <c r="C2742" s="5" t="s">
        <v>6249</v>
      </c>
      <c r="D2742" s="5" t="s">
        <v>6256</v>
      </c>
      <c r="E2742" s="6">
        <v>44044</v>
      </c>
      <c r="F2742" s="7">
        <v>58</v>
      </c>
      <c r="G2742" s="5" t="s">
        <v>6257</v>
      </c>
      <c r="H2742" s="5" t="s">
        <v>19</v>
      </c>
    </row>
    <row r="2743" spans="1:8" s="2" customFormat="1" ht="15" x14ac:dyDescent="0.2">
      <c r="A2743" s="4">
        <v>9787555411994</v>
      </c>
      <c r="B2743" s="5" t="s">
        <v>6258</v>
      </c>
      <c r="C2743" s="5" t="s">
        <v>6249</v>
      </c>
      <c r="D2743" s="5" t="s">
        <v>6259</v>
      </c>
      <c r="E2743" s="6">
        <v>43466</v>
      </c>
      <c r="F2743" s="7">
        <v>120</v>
      </c>
      <c r="G2743" s="5" t="s">
        <v>6260</v>
      </c>
      <c r="H2743" s="5" t="s">
        <v>160</v>
      </c>
    </row>
    <row r="2744" spans="1:8" s="2" customFormat="1" ht="15" x14ac:dyDescent="0.2">
      <c r="A2744" s="4">
        <v>9787555414483</v>
      </c>
      <c r="B2744" s="5" t="s">
        <v>6261</v>
      </c>
      <c r="C2744" s="5" t="s">
        <v>6249</v>
      </c>
      <c r="D2744" s="5" t="s">
        <v>6262</v>
      </c>
      <c r="E2744" s="6">
        <v>43891</v>
      </c>
      <c r="F2744" s="7">
        <v>24.8</v>
      </c>
      <c r="G2744" s="5" t="s">
        <v>6263</v>
      </c>
      <c r="H2744" s="5" t="s">
        <v>36</v>
      </c>
    </row>
    <row r="2745" spans="1:8" s="2" customFormat="1" ht="15" x14ac:dyDescent="0.2">
      <c r="A2745" s="4">
        <v>9787555414766</v>
      </c>
      <c r="B2745" s="5" t="s">
        <v>6264</v>
      </c>
      <c r="C2745" s="5" t="s">
        <v>6249</v>
      </c>
      <c r="D2745" s="5" t="s">
        <v>6262</v>
      </c>
      <c r="E2745" s="6">
        <v>43983</v>
      </c>
      <c r="F2745" s="7">
        <v>27.8</v>
      </c>
      <c r="G2745" s="5" t="s">
        <v>6263</v>
      </c>
      <c r="H2745" s="5" t="s">
        <v>36</v>
      </c>
    </row>
    <row r="2746" spans="1:8" s="2" customFormat="1" ht="15" x14ac:dyDescent="0.2">
      <c r="A2746" s="4">
        <v>9787555405139</v>
      </c>
      <c r="B2746" s="5" t="s">
        <v>6265</v>
      </c>
      <c r="C2746" s="5" t="s">
        <v>6249</v>
      </c>
      <c r="D2746" s="5" t="s">
        <v>6266</v>
      </c>
      <c r="E2746" s="6">
        <v>43556</v>
      </c>
      <c r="F2746" s="7">
        <v>68</v>
      </c>
      <c r="G2746" s="5" t="s">
        <v>6267</v>
      </c>
      <c r="H2746" s="5" t="s">
        <v>12</v>
      </c>
    </row>
    <row r="2747" spans="1:8" s="2" customFormat="1" ht="15" x14ac:dyDescent="0.2">
      <c r="A2747" s="4">
        <v>9787555411611</v>
      </c>
      <c r="B2747" s="5" t="s">
        <v>6268</v>
      </c>
      <c r="C2747" s="5" t="s">
        <v>6249</v>
      </c>
      <c r="D2747" s="5" t="s">
        <v>6269</v>
      </c>
      <c r="E2747" s="6">
        <v>43466</v>
      </c>
      <c r="F2747" s="7">
        <v>38</v>
      </c>
      <c r="G2747" s="5" t="s">
        <v>35</v>
      </c>
      <c r="H2747" s="5" t="s">
        <v>36</v>
      </c>
    </row>
    <row r="2748" spans="1:8" s="2" customFormat="1" ht="15" x14ac:dyDescent="0.2">
      <c r="A2748" s="4">
        <v>9787555411659</v>
      </c>
      <c r="B2748" s="5" t="s">
        <v>6270</v>
      </c>
      <c r="C2748" s="5" t="s">
        <v>6249</v>
      </c>
      <c r="D2748" s="5" t="s">
        <v>6271</v>
      </c>
      <c r="E2748" s="6">
        <v>43466</v>
      </c>
      <c r="F2748" s="7">
        <v>35</v>
      </c>
      <c r="G2748" s="5" t="s">
        <v>745</v>
      </c>
      <c r="H2748" s="5" t="s">
        <v>36</v>
      </c>
    </row>
    <row r="2749" spans="1:8" s="2" customFormat="1" ht="15" x14ac:dyDescent="0.2">
      <c r="A2749" s="4">
        <v>9787555411697</v>
      </c>
      <c r="B2749" s="5" t="s">
        <v>6272</v>
      </c>
      <c r="C2749" s="5" t="s">
        <v>6249</v>
      </c>
      <c r="D2749" s="5" t="s">
        <v>6273</v>
      </c>
      <c r="E2749" s="6">
        <v>43466</v>
      </c>
      <c r="F2749" s="7">
        <v>35</v>
      </c>
      <c r="G2749" s="5" t="s">
        <v>5271</v>
      </c>
      <c r="H2749" s="5" t="s">
        <v>36</v>
      </c>
    </row>
    <row r="2750" spans="1:8" s="2" customFormat="1" ht="15" x14ac:dyDescent="0.2">
      <c r="A2750" s="4">
        <v>9787555412267</v>
      </c>
      <c r="B2750" s="5" t="s">
        <v>6274</v>
      </c>
      <c r="C2750" s="5" t="s">
        <v>6249</v>
      </c>
      <c r="D2750" s="5" t="s">
        <v>540</v>
      </c>
      <c r="E2750" s="6">
        <v>43556</v>
      </c>
      <c r="F2750" s="7">
        <v>42</v>
      </c>
      <c r="G2750" s="5" t="s">
        <v>3409</v>
      </c>
      <c r="H2750" s="5" t="s">
        <v>160</v>
      </c>
    </row>
    <row r="2751" spans="1:8" s="2" customFormat="1" ht="15" x14ac:dyDescent="0.2">
      <c r="A2751" s="4">
        <v>9787555412274</v>
      </c>
      <c r="B2751" s="5" t="s">
        <v>6275</v>
      </c>
      <c r="C2751" s="5" t="s">
        <v>6249</v>
      </c>
      <c r="D2751" s="5" t="s">
        <v>540</v>
      </c>
      <c r="E2751" s="6">
        <v>43556</v>
      </c>
      <c r="F2751" s="7">
        <v>58</v>
      </c>
      <c r="G2751" s="5" t="s">
        <v>6276</v>
      </c>
      <c r="H2751" s="5" t="s">
        <v>160</v>
      </c>
    </row>
    <row r="2752" spans="1:8" s="2" customFormat="1" ht="15" x14ac:dyDescent="0.2">
      <c r="A2752" s="4">
        <v>9787555412236</v>
      </c>
      <c r="B2752" s="5" t="s">
        <v>6277</v>
      </c>
      <c r="C2752" s="5" t="s">
        <v>6249</v>
      </c>
      <c r="D2752" s="5" t="s">
        <v>540</v>
      </c>
      <c r="E2752" s="6">
        <v>43556</v>
      </c>
      <c r="F2752" s="7">
        <v>42</v>
      </c>
      <c r="G2752" s="5" t="s">
        <v>3409</v>
      </c>
      <c r="H2752" s="5" t="s">
        <v>160</v>
      </c>
    </row>
    <row r="2753" spans="1:8" s="2" customFormat="1" ht="15" x14ac:dyDescent="0.2">
      <c r="A2753" s="4">
        <v>9787555412250</v>
      </c>
      <c r="B2753" s="5" t="s">
        <v>6278</v>
      </c>
      <c r="C2753" s="5" t="s">
        <v>6249</v>
      </c>
      <c r="D2753" s="5" t="s">
        <v>540</v>
      </c>
      <c r="E2753" s="6">
        <v>43556</v>
      </c>
      <c r="F2753" s="7">
        <v>42</v>
      </c>
      <c r="G2753" s="5" t="s">
        <v>3409</v>
      </c>
      <c r="H2753" s="5" t="s">
        <v>160</v>
      </c>
    </row>
    <row r="2754" spans="1:8" s="2" customFormat="1" ht="15" x14ac:dyDescent="0.2">
      <c r="A2754" s="4">
        <v>9787555412281</v>
      </c>
      <c r="B2754" s="5" t="s">
        <v>6279</v>
      </c>
      <c r="C2754" s="5" t="s">
        <v>6249</v>
      </c>
      <c r="D2754" s="5" t="s">
        <v>6280</v>
      </c>
      <c r="E2754" s="6">
        <v>43556</v>
      </c>
      <c r="F2754" s="7">
        <v>38</v>
      </c>
      <c r="G2754" s="5" t="s">
        <v>404</v>
      </c>
      <c r="H2754" s="5" t="s">
        <v>160</v>
      </c>
    </row>
    <row r="2755" spans="1:8" s="2" customFormat="1" ht="15" x14ac:dyDescent="0.2">
      <c r="A2755" s="4">
        <v>9787555413837</v>
      </c>
      <c r="B2755" s="5" t="s">
        <v>6281</v>
      </c>
      <c r="C2755" s="5" t="s">
        <v>6249</v>
      </c>
      <c r="D2755" s="5" t="s">
        <v>6282</v>
      </c>
      <c r="E2755" s="6">
        <v>43891</v>
      </c>
      <c r="F2755" s="7">
        <v>45</v>
      </c>
      <c r="G2755" s="5" t="s">
        <v>140</v>
      </c>
      <c r="H2755" s="5" t="s">
        <v>211</v>
      </c>
    </row>
    <row r="2756" spans="1:8" s="2" customFormat="1" ht="15" x14ac:dyDescent="0.2">
      <c r="A2756" s="4">
        <v>9787555411642</v>
      </c>
      <c r="B2756" s="5" t="s">
        <v>6283</v>
      </c>
      <c r="C2756" s="5" t="s">
        <v>6249</v>
      </c>
      <c r="D2756" s="5" t="s">
        <v>6284</v>
      </c>
      <c r="E2756" s="6">
        <v>43466</v>
      </c>
      <c r="F2756" s="7">
        <v>38</v>
      </c>
      <c r="G2756" s="5" t="s">
        <v>35</v>
      </c>
      <c r="H2756" s="5" t="s">
        <v>36</v>
      </c>
    </row>
    <row r="2757" spans="1:8" s="2" customFormat="1" ht="15" x14ac:dyDescent="0.2">
      <c r="A2757" s="4">
        <v>9787555411680</v>
      </c>
      <c r="B2757" s="5" t="s">
        <v>6285</v>
      </c>
      <c r="C2757" s="5" t="s">
        <v>6249</v>
      </c>
      <c r="D2757" s="5" t="s">
        <v>6286</v>
      </c>
      <c r="E2757" s="6">
        <v>43466</v>
      </c>
      <c r="F2757" s="7">
        <v>35</v>
      </c>
      <c r="G2757" s="5" t="s">
        <v>6287</v>
      </c>
      <c r="H2757" s="5" t="s">
        <v>36</v>
      </c>
    </row>
    <row r="2758" spans="1:8" s="2" customFormat="1" ht="15" x14ac:dyDescent="0.2">
      <c r="A2758" s="4">
        <v>9787555415183</v>
      </c>
      <c r="B2758" s="5" t="s">
        <v>6288</v>
      </c>
      <c r="C2758" s="5" t="s">
        <v>6249</v>
      </c>
      <c r="D2758" s="5" t="s">
        <v>6289</v>
      </c>
      <c r="E2758" s="6">
        <v>44105</v>
      </c>
      <c r="F2758" s="7">
        <v>88</v>
      </c>
      <c r="G2758" s="5" t="s">
        <v>2946</v>
      </c>
      <c r="H2758" s="5" t="s">
        <v>36</v>
      </c>
    </row>
    <row r="2759" spans="1:8" s="2" customFormat="1" ht="15" x14ac:dyDescent="0.2">
      <c r="A2759" s="4">
        <v>9787555411765</v>
      </c>
      <c r="B2759" s="5" t="s">
        <v>6290</v>
      </c>
      <c r="C2759" s="5" t="s">
        <v>6249</v>
      </c>
      <c r="D2759" s="5" t="s">
        <v>6291</v>
      </c>
      <c r="E2759" s="6">
        <v>43466</v>
      </c>
      <c r="F2759" s="7">
        <v>58</v>
      </c>
      <c r="G2759" s="5" t="s">
        <v>5252</v>
      </c>
      <c r="H2759" s="5" t="s">
        <v>36</v>
      </c>
    </row>
    <row r="2760" spans="1:8" s="2" customFormat="1" ht="15" x14ac:dyDescent="0.2">
      <c r="A2760" s="4">
        <v>9787555411604</v>
      </c>
      <c r="B2760" s="5" t="s">
        <v>6292</v>
      </c>
      <c r="C2760" s="5" t="s">
        <v>6249</v>
      </c>
      <c r="D2760" s="5" t="s">
        <v>6293</v>
      </c>
      <c r="E2760" s="6">
        <v>43466</v>
      </c>
      <c r="F2760" s="7">
        <v>38</v>
      </c>
      <c r="G2760" s="5" t="s">
        <v>5271</v>
      </c>
      <c r="H2760" s="5" t="s">
        <v>36</v>
      </c>
    </row>
    <row r="2761" spans="1:8" s="2" customFormat="1" ht="15" x14ac:dyDescent="0.2">
      <c r="A2761" s="4">
        <v>9787555415350</v>
      </c>
      <c r="B2761" s="5" t="s">
        <v>6294</v>
      </c>
      <c r="C2761" s="5" t="s">
        <v>6249</v>
      </c>
      <c r="D2761" s="5" t="s">
        <v>6295</v>
      </c>
      <c r="E2761" s="6">
        <v>44136</v>
      </c>
      <c r="F2761" s="7">
        <v>99</v>
      </c>
      <c r="G2761" s="5" t="s">
        <v>5442</v>
      </c>
      <c r="H2761" s="5" t="s">
        <v>36</v>
      </c>
    </row>
    <row r="2762" spans="1:8" s="2" customFormat="1" ht="15" x14ac:dyDescent="0.2">
      <c r="A2762" s="4">
        <v>9787555411673</v>
      </c>
      <c r="B2762" s="5" t="s">
        <v>6296</v>
      </c>
      <c r="C2762" s="5" t="s">
        <v>6249</v>
      </c>
      <c r="D2762" s="5" t="s">
        <v>6297</v>
      </c>
      <c r="E2762" s="6">
        <v>43466</v>
      </c>
      <c r="F2762" s="7">
        <v>35</v>
      </c>
      <c r="G2762" s="5" t="s">
        <v>6298</v>
      </c>
      <c r="H2762" s="5" t="s">
        <v>36</v>
      </c>
    </row>
    <row r="2763" spans="1:8" s="2" customFormat="1" ht="15" x14ac:dyDescent="0.2">
      <c r="A2763" s="4">
        <v>9787555412540</v>
      </c>
      <c r="B2763" s="5" t="s">
        <v>6299</v>
      </c>
      <c r="C2763" s="5" t="s">
        <v>6249</v>
      </c>
      <c r="D2763" s="5" t="s">
        <v>6300</v>
      </c>
      <c r="E2763" s="6">
        <v>43647</v>
      </c>
      <c r="F2763" s="7">
        <v>280</v>
      </c>
      <c r="G2763" s="5" t="s">
        <v>6301</v>
      </c>
      <c r="H2763" s="5" t="s">
        <v>87</v>
      </c>
    </row>
    <row r="2764" spans="1:8" s="2" customFormat="1" ht="15" x14ac:dyDescent="0.2">
      <c r="A2764" s="4">
        <v>9787555412298</v>
      </c>
      <c r="B2764" s="5" t="s">
        <v>6302</v>
      </c>
      <c r="C2764" s="5" t="s">
        <v>6249</v>
      </c>
      <c r="D2764" s="5" t="s">
        <v>6303</v>
      </c>
      <c r="E2764" s="6">
        <v>43556</v>
      </c>
      <c r="F2764" s="7">
        <v>42</v>
      </c>
      <c r="G2764" s="5" t="s">
        <v>489</v>
      </c>
      <c r="H2764" s="5" t="s">
        <v>12</v>
      </c>
    </row>
    <row r="2765" spans="1:8" s="2" customFormat="1" ht="15" x14ac:dyDescent="0.2">
      <c r="A2765" s="4">
        <v>9787555413998</v>
      </c>
      <c r="B2765" s="5" t="s">
        <v>6304</v>
      </c>
      <c r="C2765" s="5" t="s">
        <v>6249</v>
      </c>
      <c r="D2765" s="5" t="s">
        <v>6305</v>
      </c>
      <c r="E2765" s="6">
        <v>43800</v>
      </c>
      <c r="F2765" s="7">
        <v>68</v>
      </c>
      <c r="G2765" s="5" t="s">
        <v>5847</v>
      </c>
      <c r="H2765" s="5" t="s">
        <v>160</v>
      </c>
    </row>
    <row r="2766" spans="1:8" s="2" customFormat="1" ht="15" x14ac:dyDescent="0.2">
      <c r="A2766" s="4">
        <v>9787555411963</v>
      </c>
      <c r="B2766" s="5" t="s">
        <v>6306</v>
      </c>
      <c r="C2766" s="5" t="s">
        <v>6249</v>
      </c>
      <c r="D2766" s="5" t="s">
        <v>6307</v>
      </c>
      <c r="E2766" s="6">
        <v>43800</v>
      </c>
      <c r="F2766" s="7">
        <v>120</v>
      </c>
      <c r="G2766" s="5" t="s">
        <v>6308</v>
      </c>
      <c r="H2766" s="5" t="s">
        <v>36</v>
      </c>
    </row>
    <row r="2767" spans="1:8" s="2" customFormat="1" ht="15" x14ac:dyDescent="0.2">
      <c r="A2767" s="4">
        <v>9787555414643</v>
      </c>
      <c r="B2767" s="5" t="s">
        <v>6309</v>
      </c>
      <c r="C2767" s="5" t="s">
        <v>6249</v>
      </c>
      <c r="D2767" s="5" t="s">
        <v>6310</v>
      </c>
      <c r="E2767" s="6">
        <v>43952</v>
      </c>
      <c r="F2767" s="7">
        <v>68</v>
      </c>
      <c r="G2767" s="5" t="s">
        <v>6311</v>
      </c>
      <c r="H2767" s="5" t="s">
        <v>19</v>
      </c>
    </row>
    <row r="2768" spans="1:8" s="2" customFormat="1" ht="15" x14ac:dyDescent="0.2">
      <c r="A2768" s="4">
        <v>9787555415022</v>
      </c>
      <c r="B2768" s="5" t="s">
        <v>6312</v>
      </c>
      <c r="C2768" s="5" t="s">
        <v>6249</v>
      </c>
      <c r="D2768" s="5" t="s">
        <v>6313</v>
      </c>
      <c r="E2768" s="6">
        <v>44075</v>
      </c>
      <c r="F2768" s="7">
        <v>68</v>
      </c>
      <c r="G2768" s="5" t="s">
        <v>320</v>
      </c>
      <c r="H2768" s="5" t="s">
        <v>36</v>
      </c>
    </row>
    <row r="2769" spans="1:8" s="2" customFormat="1" ht="15" x14ac:dyDescent="0.2">
      <c r="A2769" s="4">
        <v>9787555411734</v>
      </c>
      <c r="B2769" s="5" t="s">
        <v>6314</v>
      </c>
      <c r="C2769" s="5" t="s">
        <v>6249</v>
      </c>
      <c r="D2769" s="5" t="s">
        <v>6315</v>
      </c>
      <c r="E2769" s="6">
        <v>43466</v>
      </c>
      <c r="F2769" s="7">
        <v>35</v>
      </c>
      <c r="G2769" s="5" t="s">
        <v>6316</v>
      </c>
      <c r="H2769" s="5" t="s">
        <v>36</v>
      </c>
    </row>
    <row r="2770" spans="1:8" s="2" customFormat="1" ht="15" x14ac:dyDescent="0.2">
      <c r="A2770" s="4">
        <v>9787555412069</v>
      </c>
      <c r="B2770" s="5" t="s">
        <v>6317</v>
      </c>
      <c r="C2770" s="5" t="s">
        <v>6249</v>
      </c>
      <c r="D2770" s="5" t="s">
        <v>6318</v>
      </c>
      <c r="E2770" s="6">
        <v>43586</v>
      </c>
      <c r="F2770" s="7">
        <v>118</v>
      </c>
      <c r="G2770" s="5" t="s">
        <v>78</v>
      </c>
      <c r="H2770" s="5" t="s">
        <v>12</v>
      </c>
    </row>
    <row r="2771" spans="1:8" s="2" customFormat="1" ht="15" x14ac:dyDescent="0.2">
      <c r="A2771" s="4">
        <v>9787555411758</v>
      </c>
      <c r="B2771" s="5" t="s">
        <v>6319</v>
      </c>
      <c r="C2771" s="5" t="s">
        <v>6249</v>
      </c>
      <c r="D2771" s="5" t="s">
        <v>6320</v>
      </c>
      <c r="E2771" s="6">
        <v>43466</v>
      </c>
      <c r="F2771" s="7">
        <v>38</v>
      </c>
      <c r="G2771" s="5" t="s">
        <v>6298</v>
      </c>
      <c r="H2771" s="5" t="s">
        <v>36</v>
      </c>
    </row>
    <row r="2772" spans="1:8" s="2" customFormat="1" ht="15" x14ac:dyDescent="0.2">
      <c r="A2772" s="4">
        <v>9787555415220</v>
      </c>
      <c r="B2772" s="5" t="s">
        <v>6321</v>
      </c>
      <c r="C2772" s="5" t="s">
        <v>6249</v>
      </c>
      <c r="D2772" s="5" t="s">
        <v>6322</v>
      </c>
      <c r="E2772" s="6">
        <v>44044</v>
      </c>
      <c r="F2772" s="7">
        <v>80</v>
      </c>
      <c r="G2772" s="5" t="s">
        <v>6323</v>
      </c>
      <c r="H2772" s="5" t="s">
        <v>36</v>
      </c>
    </row>
    <row r="2773" spans="1:8" s="2" customFormat="1" ht="15" x14ac:dyDescent="0.2">
      <c r="A2773" s="4">
        <v>9787555415374</v>
      </c>
      <c r="B2773" s="5" t="s">
        <v>6324</v>
      </c>
      <c r="C2773" s="5" t="s">
        <v>6249</v>
      </c>
      <c r="D2773" s="5" t="s">
        <v>6325</v>
      </c>
      <c r="E2773" s="6">
        <v>44105</v>
      </c>
      <c r="F2773" s="7">
        <v>398</v>
      </c>
      <c r="G2773" s="5" t="s">
        <v>123</v>
      </c>
      <c r="H2773" s="5" t="s">
        <v>335</v>
      </c>
    </row>
    <row r="2774" spans="1:8" s="2" customFormat="1" ht="15" x14ac:dyDescent="0.2">
      <c r="A2774" s="4">
        <v>9787555111474</v>
      </c>
      <c r="B2774" s="5" t="s">
        <v>6326</v>
      </c>
      <c r="C2774" s="5" t="s">
        <v>6327</v>
      </c>
      <c r="D2774" s="5" t="s">
        <v>6328</v>
      </c>
      <c r="E2774" s="6">
        <v>43770</v>
      </c>
      <c r="F2774" s="7">
        <v>68</v>
      </c>
      <c r="G2774" s="5" t="s">
        <v>456</v>
      </c>
      <c r="H2774" s="5" t="s">
        <v>36</v>
      </c>
    </row>
    <row r="2775" spans="1:8" s="2" customFormat="1" ht="15" x14ac:dyDescent="0.2">
      <c r="A2775" s="4">
        <v>9787555113102</v>
      </c>
      <c r="B2775" s="5" t="s">
        <v>6329</v>
      </c>
      <c r="C2775" s="5" t="s">
        <v>6327</v>
      </c>
      <c r="D2775" s="5" t="s">
        <v>6330</v>
      </c>
      <c r="E2775" s="6">
        <v>43800</v>
      </c>
      <c r="F2775" s="7">
        <v>50</v>
      </c>
      <c r="G2775" s="5" t="s">
        <v>6331</v>
      </c>
      <c r="H2775" s="5" t="s">
        <v>36</v>
      </c>
    </row>
    <row r="2776" spans="1:8" s="2" customFormat="1" ht="15" x14ac:dyDescent="0.2">
      <c r="A2776" s="4">
        <v>9787555114420</v>
      </c>
      <c r="B2776" s="5" t="s">
        <v>6332</v>
      </c>
      <c r="C2776" s="5" t="s">
        <v>6327</v>
      </c>
      <c r="D2776" s="5" t="s">
        <v>6333</v>
      </c>
      <c r="E2776" s="6">
        <v>44105</v>
      </c>
      <c r="F2776" s="7">
        <v>46</v>
      </c>
      <c r="G2776" s="5" t="s">
        <v>104</v>
      </c>
      <c r="H2776" s="5" t="s">
        <v>19</v>
      </c>
    </row>
    <row r="2777" spans="1:8" s="2" customFormat="1" ht="15" x14ac:dyDescent="0.2">
      <c r="A2777" s="4">
        <v>9787219110591</v>
      </c>
      <c r="B2777" s="5" t="s">
        <v>6334</v>
      </c>
      <c r="C2777" s="5" t="s">
        <v>6335</v>
      </c>
      <c r="D2777" s="5" t="s">
        <v>6336</v>
      </c>
      <c r="E2777" s="6">
        <v>44228</v>
      </c>
      <c r="F2777" s="7">
        <v>88.8</v>
      </c>
      <c r="G2777" s="5" t="s">
        <v>6337</v>
      </c>
      <c r="H2777" s="5" t="s">
        <v>36</v>
      </c>
    </row>
    <row r="2778" spans="1:8" s="2" customFormat="1" ht="15" x14ac:dyDescent="0.2">
      <c r="A2778" s="4">
        <v>9787559824622</v>
      </c>
      <c r="B2778" s="5" t="s">
        <v>6338</v>
      </c>
      <c r="C2778" s="5" t="s">
        <v>6339</v>
      </c>
      <c r="D2778" s="5" t="s">
        <v>6340</v>
      </c>
      <c r="E2778" s="6">
        <v>43800</v>
      </c>
      <c r="F2778" s="7">
        <v>78</v>
      </c>
      <c r="G2778" s="5" t="s">
        <v>218</v>
      </c>
      <c r="H2778" s="5" t="s">
        <v>228</v>
      </c>
    </row>
    <row r="2779" spans="1:8" s="2" customFormat="1" ht="15" x14ac:dyDescent="0.2">
      <c r="A2779" s="4">
        <v>9787559827524</v>
      </c>
      <c r="B2779" s="5" t="s">
        <v>6341</v>
      </c>
      <c r="C2779" s="5" t="s">
        <v>6339</v>
      </c>
      <c r="D2779" s="5" t="s">
        <v>1427</v>
      </c>
      <c r="E2779" s="6">
        <v>43983</v>
      </c>
      <c r="F2779" s="7">
        <v>46</v>
      </c>
      <c r="G2779" s="5" t="s">
        <v>1428</v>
      </c>
      <c r="H2779" s="5" t="s">
        <v>36</v>
      </c>
    </row>
    <row r="2780" spans="1:8" s="2" customFormat="1" ht="15" x14ac:dyDescent="0.2">
      <c r="A2780" s="4">
        <v>9787559819864</v>
      </c>
      <c r="B2780" s="5" t="s">
        <v>6342</v>
      </c>
      <c r="C2780" s="5" t="s">
        <v>6339</v>
      </c>
      <c r="D2780" s="5" t="s">
        <v>6343</v>
      </c>
      <c r="E2780" s="6">
        <v>43709</v>
      </c>
      <c r="F2780" s="7">
        <v>66</v>
      </c>
      <c r="G2780" s="5" t="s">
        <v>123</v>
      </c>
      <c r="H2780" s="5" t="s">
        <v>19</v>
      </c>
    </row>
    <row r="2781" spans="1:8" s="2" customFormat="1" ht="15" x14ac:dyDescent="0.2">
      <c r="A2781" s="4">
        <v>9787559816160</v>
      </c>
      <c r="B2781" s="5" t="s">
        <v>6344</v>
      </c>
      <c r="C2781" s="5" t="s">
        <v>6339</v>
      </c>
      <c r="D2781" s="5" t="s">
        <v>6345</v>
      </c>
      <c r="E2781" s="6">
        <v>43556</v>
      </c>
      <c r="F2781" s="7">
        <v>45</v>
      </c>
      <c r="G2781" s="5" t="s">
        <v>5999</v>
      </c>
      <c r="H2781" s="5" t="s">
        <v>36</v>
      </c>
    </row>
    <row r="2782" spans="1:8" s="2" customFormat="1" ht="15" x14ac:dyDescent="0.2">
      <c r="A2782" s="4">
        <v>9787559817389</v>
      </c>
      <c r="B2782" s="5" t="s">
        <v>6346</v>
      </c>
      <c r="C2782" s="5" t="s">
        <v>6339</v>
      </c>
      <c r="D2782" s="5" t="s">
        <v>6347</v>
      </c>
      <c r="E2782" s="6">
        <v>43617</v>
      </c>
      <c r="F2782" s="7">
        <v>48</v>
      </c>
      <c r="G2782" s="5" t="s">
        <v>2764</v>
      </c>
      <c r="H2782" s="5" t="s">
        <v>228</v>
      </c>
    </row>
    <row r="2783" spans="1:8" s="2" customFormat="1" ht="15" x14ac:dyDescent="0.2">
      <c r="A2783" s="4">
        <v>9787559820235</v>
      </c>
      <c r="B2783" s="5" t="s">
        <v>6348</v>
      </c>
      <c r="C2783" s="5" t="s">
        <v>6339</v>
      </c>
      <c r="D2783" s="5" t="s">
        <v>6349</v>
      </c>
      <c r="E2783" s="6">
        <v>43709</v>
      </c>
      <c r="F2783" s="7">
        <v>54</v>
      </c>
      <c r="G2783" s="5" t="s">
        <v>6350</v>
      </c>
      <c r="H2783" s="5" t="s">
        <v>160</v>
      </c>
    </row>
    <row r="2784" spans="1:8" s="2" customFormat="1" ht="15" x14ac:dyDescent="0.2">
      <c r="A2784" s="4">
        <v>9787559827579</v>
      </c>
      <c r="B2784" s="5" t="s">
        <v>6351</v>
      </c>
      <c r="C2784" s="5" t="s">
        <v>6339</v>
      </c>
      <c r="D2784" s="5" t="s">
        <v>6352</v>
      </c>
      <c r="E2784" s="6">
        <v>43952</v>
      </c>
      <c r="F2784" s="7">
        <v>49</v>
      </c>
      <c r="G2784" s="5" t="s">
        <v>715</v>
      </c>
      <c r="H2784" s="5" t="s">
        <v>36</v>
      </c>
    </row>
    <row r="2785" spans="1:8" s="2" customFormat="1" ht="15" x14ac:dyDescent="0.2">
      <c r="A2785" s="4">
        <v>9787559822697</v>
      </c>
      <c r="B2785" s="5" t="s">
        <v>6353</v>
      </c>
      <c r="C2785" s="5" t="s">
        <v>6339</v>
      </c>
      <c r="D2785" s="5" t="s">
        <v>6354</v>
      </c>
      <c r="E2785" s="6">
        <v>43800</v>
      </c>
      <c r="F2785" s="7">
        <v>48</v>
      </c>
      <c r="G2785" s="5" t="s">
        <v>1405</v>
      </c>
      <c r="H2785" s="5" t="s">
        <v>211</v>
      </c>
    </row>
    <row r="2786" spans="1:8" s="2" customFormat="1" ht="15" x14ac:dyDescent="0.2">
      <c r="A2786" s="4">
        <v>9787559813961</v>
      </c>
      <c r="B2786" s="5" t="s">
        <v>6355</v>
      </c>
      <c r="C2786" s="5" t="s">
        <v>6339</v>
      </c>
      <c r="D2786" s="5" t="s">
        <v>460</v>
      </c>
      <c r="E2786" s="6">
        <v>43466</v>
      </c>
      <c r="F2786" s="7">
        <v>56</v>
      </c>
      <c r="G2786" s="5" t="s">
        <v>202</v>
      </c>
      <c r="H2786" s="5" t="s">
        <v>228</v>
      </c>
    </row>
    <row r="2787" spans="1:8" s="2" customFormat="1" ht="15" x14ac:dyDescent="0.2">
      <c r="A2787" s="4">
        <v>9787559822611</v>
      </c>
      <c r="B2787" s="5" t="s">
        <v>6356</v>
      </c>
      <c r="C2787" s="5" t="s">
        <v>6339</v>
      </c>
      <c r="D2787" s="5" t="s">
        <v>4873</v>
      </c>
      <c r="E2787" s="6">
        <v>43739</v>
      </c>
      <c r="F2787" s="7">
        <v>48</v>
      </c>
      <c r="G2787" s="5" t="s">
        <v>1367</v>
      </c>
      <c r="H2787" s="5" t="s">
        <v>36</v>
      </c>
    </row>
    <row r="2788" spans="1:8" s="2" customFormat="1" ht="15" x14ac:dyDescent="0.2">
      <c r="A2788" s="4">
        <v>9787559818904</v>
      </c>
      <c r="B2788" s="5" t="s">
        <v>6357</v>
      </c>
      <c r="C2788" s="5" t="s">
        <v>6339</v>
      </c>
      <c r="D2788" s="5" t="s">
        <v>6358</v>
      </c>
      <c r="E2788" s="6">
        <v>43678</v>
      </c>
      <c r="F2788" s="7">
        <v>52</v>
      </c>
      <c r="G2788" s="5" t="s">
        <v>123</v>
      </c>
      <c r="H2788" s="5" t="s">
        <v>228</v>
      </c>
    </row>
    <row r="2789" spans="1:8" s="2" customFormat="1" ht="15" x14ac:dyDescent="0.2">
      <c r="A2789" s="4">
        <v>9787559814326</v>
      </c>
      <c r="B2789" s="5" t="s">
        <v>6359</v>
      </c>
      <c r="C2789" s="5" t="s">
        <v>6339</v>
      </c>
      <c r="D2789" s="5" t="s">
        <v>6360</v>
      </c>
      <c r="E2789" s="6">
        <v>43466</v>
      </c>
      <c r="F2789" s="7">
        <v>48</v>
      </c>
      <c r="G2789" s="5" t="s">
        <v>123</v>
      </c>
      <c r="H2789" s="5" t="s">
        <v>160</v>
      </c>
    </row>
    <row r="2790" spans="1:8" s="2" customFormat="1" ht="15" x14ac:dyDescent="0.2">
      <c r="A2790" s="4">
        <v>9787559822277</v>
      </c>
      <c r="B2790" s="5" t="s">
        <v>6361</v>
      </c>
      <c r="C2790" s="5" t="s">
        <v>6339</v>
      </c>
      <c r="D2790" s="5" t="s">
        <v>6362</v>
      </c>
      <c r="E2790" s="6">
        <v>43739</v>
      </c>
      <c r="F2790" s="7">
        <v>46</v>
      </c>
      <c r="G2790" s="5" t="s">
        <v>1428</v>
      </c>
      <c r="H2790" s="5" t="s">
        <v>36</v>
      </c>
    </row>
    <row r="2791" spans="1:8" s="2" customFormat="1" ht="15" x14ac:dyDescent="0.2">
      <c r="A2791" s="4">
        <v>9787559830814</v>
      </c>
      <c r="B2791" s="5" t="s">
        <v>6363</v>
      </c>
      <c r="C2791" s="5" t="s">
        <v>6339</v>
      </c>
      <c r="D2791" s="5" t="s">
        <v>6364</v>
      </c>
      <c r="E2791" s="6">
        <v>44166</v>
      </c>
      <c r="F2791" s="7">
        <v>62</v>
      </c>
      <c r="G2791" s="5" t="s">
        <v>75</v>
      </c>
      <c r="H2791" s="5" t="s">
        <v>36</v>
      </c>
    </row>
    <row r="2792" spans="1:8" s="2" customFormat="1" ht="15" x14ac:dyDescent="0.2">
      <c r="A2792" s="4">
        <v>9787559824189</v>
      </c>
      <c r="B2792" s="5" t="s">
        <v>6365</v>
      </c>
      <c r="C2792" s="5" t="s">
        <v>6339</v>
      </c>
      <c r="D2792" s="5" t="s">
        <v>6366</v>
      </c>
      <c r="E2792" s="6">
        <v>43831</v>
      </c>
      <c r="F2792" s="7">
        <v>42</v>
      </c>
      <c r="G2792" s="5" t="s">
        <v>1832</v>
      </c>
      <c r="H2792" s="5" t="s">
        <v>160</v>
      </c>
    </row>
    <row r="2793" spans="1:8" s="2" customFormat="1" ht="15" x14ac:dyDescent="0.2">
      <c r="A2793" s="4">
        <v>9787559816023</v>
      </c>
      <c r="B2793" s="5" t="s">
        <v>6367</v>
      </c>
      <c r="C2793" s="5" t="s">
        <v>6339</v>
      </c>
      <c r="D2793" s="5" t="s">
        <v>6368</v>
      </c>
      <c r="E2793" s="6">
        <v>43525</v>
      </c>
      <c r="F2793" s="7">
        <v>52</v>
      </c>
      <c r="G2793" s="5" t="s">
        <v>481</v>
      </c>
      <c r="H2793" s="5" t="s">
        <v>19</v>
      </c>
    </row>
    <row r="2794" spans="1:8" s="2" customFormat="1" ht="15" x14ac:dyDescent="0.2">
      <c r="A2794" s="4">
        <v>9787559820495</v>
      </c>
      <c r="B2794" s="5" t="s">
        <v>6369</v>
      </c>
      <c r="C2794" s="5" t="s">
        <v>6339</v>
      </c>
      <c r="D2794" s="5" t="s">
        <v>6370</v>
      </c>
      <c r="E2794" s="6">
        <v>43709</v>
      </c>
      <c r="F2794" s="7">
        <v>50</v>
      </c>
      <c r="G2794" s="5" t="s">
        <v>1428</v>
      </c>
      <c r="H2794" s="5" t="s">
        <v>36</v>
      </c>
    </row>
    <row r="2795" spans="1:8" s="2" customFormat="1" ht="15" x14ac:dyDescent="0.2">
      <c r="A2795" s="4">
        <v>9787559817297</v>
      </c>
      <c r="B2795" s="5" t="s">
        <v>6371</v>
      </c>
      <c r="C2795" s="5" t="s">
        <v>6339</v>
      </c>
      <c r="D2795" s="5" t="s">
        <v>6372</v>
      </c>
      <c r="E2795" s="6">
        <v>43617</v>
      </c>
      <c r="F2795" s="7">
        <v>55</v>
      </c>
      <c r="G2795" s="5" t="s">
        <v>75</v>
      </c>
      <c r="H2795" s="5" t="s">
        <v>160</v>
      </c>
    </row>
    <row r="2796" spans="1:8" s="2" customFormat="1" ht="15" x14ac:dyDescent="0.2">
      <c r="A2796" s="4">
        <v>9787559829566</v>
      </c>
      <c r="B2796" s="5" t="s">
        <v>6373</v>
      </c>
      <c r="C2796" s="5" t="s">
        <v>6339</v>
      </c>
      <c r="D2796" s="5" t="s">
        <v>6374</v>
      </c>
      <c r="E2796" s="6">
        <v>44044</v>
      </c>
      <c r="F2796" s="7">
        <v>49</v>
      </c>
      <c r="G2796" s="5" t="s">
        <v>536</v>
      </c>
      <c r="H2796" s="5" t="s">
        <v>36</v>
      </c>
    </row>
    <row r="2797" spans="1:8" s="2" customFormat="1" ht="15" x14ac:dyDescent="0.2">
      <c r="A2797" s="4">
        <v>9787559822253</v>
      </c>
      <c r="B2797" s="5" t="s">
        <v>6375</v>
      </c>
      <c r="C2797" s="5" t="s">
        <v>6339</v>
      </c>
      <c r="D2797" s="5" t="s">
        <v>6376</v>
      </c>
      <c r="E2797" s="6">
        <v>43770</v>
      </c>
      <c r="F2797" s="7">
        <v>45</v>
      </c>
      <c r="G2797" s="5" t="s">
        <v>104</v>
      </c>
      <c r="H2797" s="5" t="s">
        <v>211</v>
      </c>
    </row>
    <row r="2798" spans="1:8" s="2" customFormat="1" ht="15" x14ac:dyDescent="0.2">
      <c r="A2798" s="4">
        <v>9787559817310</v>
      </c>
      <c r="B2798" s="5" t="s">
        <v>6377</v>
      </c>
      <c r="C2798" s="5" t="s">
        <v>6339</v>
      </c>
      <c r="D2798" s="5" t="s">
        <v>6378</v>
      </c>
      <c r="E2798" s="6">
        <v>43617</v>
      </c>
      <c r="F2798" s="7">
        <v>80</v>
      </c>
      <c r="G2798" s="5" t="s">
        <v>271</v>
      </c>
      <c r="H2798" s="5" t="s">
        <v>228</v>
      </c>
    </row>
    <row r="2799" spans="1:8" s="2" customFormat="1" ht="15" x14ac:dyDescent="0.2">
      <c r="A2799" s="4">
        <v>9787559823502</v>
      </c>
      <c r="B2799" s="5" t="s">
        <v>6379</v>
      </c>
      <c r="C2799" s="5" t="s">
        <v>6339</v>
      </c>
      <c r="D2799" s="5" t="s">
        <v>6380</v>
      </c>
      <c r="E2799" s="6">
        <v>43800</v>
      </c>
      <c r="F2799" s="7">
        <v>65</v>
      </c>
      <c r="G2799" s="5" t="s">
        <v>1036</v>
      </c>
      <c r="H2799" s="5" t="s">
        <v>160</v>
      </c>
    </row>
    <row r="2800" spans="1:8" s="2" customFormat="1" ht="15" x14ac:dyDescent="0.2">
      <c r="A2800" s="4">
        <v>9787559818935</v>
      </c>
      <c r="B2800" s="5" t="s">
        <v>6381</v>
      </c>
      <c r="C2800" s="5" t="s">
        <v>6339</v>
      </c>
      <c r="D2800" s="5" t="s">
        <v>6358</v>
      </c>
      <c r="E2800" s="6">
        <v>43678</v>
      </c>
      <c r="F2800" s="7">
        <v>56</v>
      </c>
      <c r="G2800" s="5" t="s">
        <v>152</v>
      </c>
      <c r="H2800" s="5" t="s">
        <v>228</v>
      </c>
    </row>
    <row r="2801" spans="1:8" s="2" customFormat="1" ht="15" x14ac:dyDescent="0.2">
      <c r="A2801" s="4">
        <v>9787559819178</v>
      </c>
      <c r="B2801" s="5" t="s">
        <v>6382</v>
      </c>
      <c r="C2801" s="5" t="s">
        <v>6339</v>
      </c>
      <c r="D2801" s="5" t="s">
        <v>6383</v>
      </c>
      <c r="E2801" s="6">
        <v>43678</v>
      </c>
      <c r="F2801" s="7">
        <v>52</v>
      </c>
      <c r="G2801" s="5" t="s">
        <v>78</v>
      </c>
      <c r="H2801" s="5" t="s">
        <v>211</v>
      </c>
    </row>
    <row r="2802" spans="1:8" s="2" customFormat="1" ht="15" x14ac:dyDescent="0.2">
      <c r="A2802" s="4">
        <v>9787559816047</v>
      </c>
      <c r="B2802" s="5" t="s">
        <v>6384</v>
      </c>
      <c r="C2802" s="5" t="s">
        <v>6339</v>
      </c>
      <c r="D2802" s="5" t="s">
        <v>446</v>
      </c>
      <c r="E2802" s="6">
        <v>43497</v>
      </c>
      <c r="F2802" s="7">
        <v>42</v>
      </c>
      <c r="G2802" s="5" t="s">
        <v>6385</v>
      </c>
      <c r="H2802" s="5" t="s">
        <v>36</v>
      </c>
    </row>
    <row r="2803" spans="1:8" s="2" customFormat="1" ht="15" x14ac:dyDescent="0.2">
      <c r="A2803" s="4">
        <v>9787559821256</v>
      </c>
      <c r="B2803" s="5" t="s">
        <v>6386</v>
      </c>
      <c r="C2803" s="5" t="s">
        <v>6339</v>
      </c>
      <c r="D2803" s="5" t="s">
        <v>6387</v>
      </c>
      <c r="E2803" s="6">
        <v>43709</v>
      </c>
      <c r="F2803" s="7">
        <v>62</v>
      </c>
      <c r="G2803" s="5" t="s">
        <v>6388</v>
      </c>
      <c r="H2803" s="5" t="s">
        <v>36</v>
      </c>
    </row>
    <row r="2804" spans="1:8" s="2" customFormat="1" ht="15" x14ac:dyDescent="0.2">
      <c r="A2804" s="4">
        <v>9787559819444</v>
      </c>
      <c r="B2804" s="5" t="s">
        <v>6389</v>
      </c>
      <c r="C2804" s="5" t="s">
        <v>6339</v>
      </c>
      <c r="D2804" s="5" t="s">
        <v>6390</v>
      </c>
      <c r="E2804" s="6">
        <v>43678</v>
      </c>
      <c r="F2804" s="7">
        <v>69</v>
      </c>
      <c r="G2804" s="5" t="s">
        <v>6391</v>
      </c>
      <c r="H2804" s="5" t="s">
        <v>160</v>
      </c>
    </row>
    <row r="2805" spans="1:8" s="2" customFormat="1" ht="15" x14ac:dyDescent="0.2">
      <c r="A2805" s="4">
        <v>9787559823441</v>
      </c>
      <c r="B2805" s="5" t="s">
        <v>6392</v>
      </c>
      <c r="C2805" s="5" t="s">
        <v>6339</v>
      </c>
      <c r="D2805" s="5" t="s">
        <v>6393</v>
      </c>
      <c r="E2805" s="6">
        <v>43800</v>
      </c>
      <c r="F2805" s="7">
        <v>68</v>
      </c>
      <c r="G2805" s="5" t="s">
        <v>6394</v>
      </c>
      <c r="H2805" s="5" t="s">
        <v>12</v>
      </c>
    </row>
    <row r="2806" spans="1:8" s="2" customFormat="1" ht="15" x14ac:dyDescent="0.2">
      <c r="A2806" s="4">
        <v>9787559823533</v>
      </c>
      <c r="B2806" s="5" t="s">
        <v>6395</v>
      </c>
      <c r="C2806" s="5" t="s">
        <v>6339</v>
      </c>
      <c r="D2806" s="5" t="s">
        <v>6396</v>
      </c>
      <c r="E2806" s="6">
        <v>43770</v>
      </c>
      <c r="F2806" s="7">
        <v>48</v>
      </c>
      <c r="G2806" s="5" t="s">
        <v>6397</v>
      </c>
      <c r="H2806" s="5" t="s">
        <v>36</v>
      </c>
    </row>
    <row r="2807" spans="1:8" s="2" customFormat="1" ht="15" x14ac:dyDescent="0.2">
      <c r="A2807" s="4">
        <v>9787559828002</v>
      </c>
      <c r="B2807" s="5" t="s">
        <v>6398</v>
      </c>
      <c r="C2807" s="5" t="s">
        <v>6339</v>
      </c>
      <c r="D2807" s="5" t="s">
        <v>6399</v>
      </c>
      <c r="E2807" s="6">
        <v>43983</v>
      </c>
      <c r="F2807" s="7">
        <v>45</v>
      </c>
      <c r="G2807" s="5" t="s">
        <v>3735</v>
      </c>
      <c r="H2807" s="5" t="s">
        <v>12</v>
      </c>
    </row>
    <row r="2808" spans="1:8" s="2" customFormat="1" ht="15" x14ac:dyDescent="0.2">
      <c r="A2808" s="4">
        <v>9787559831330</v>
      </c>
      <c r="B2808" s="5" t="s">
        <v>6400</v>
      </c>
      <c r="C2808" s="5" t="s">
        <v>6339</v>
      </c>
      <c r="D2808" s="5" t="s">
        <v>6401</v>
      </c>
      <c r="E2808" s="6">
        <v>44105</v>
      </c>
      <c r="F2808" s="7">
        <v>326</v>
      </c>
      <c r="G2808" s="5" t="s">
        <v>75</v>
      </c>
      <c r="H2808" s="5" t="s">
        <v>36</v>
      </c>
    </row>
    <row r="2809" spans="1:8" s="2" customFormat="1" ht="15" x14ac:dyDescent="0.2">
      <c r="A2809" s="4">
        <v>9787559819512</v>
      </c>
      <c r="B2809" s="5" t="s">
        <v>6402</v>
      </c>
      <c r="C2809" s="5" t="s">
        <v>6339</v>
      </c>
      <c r="D2809" s="5" t="s">
        <v>6403</v>
      </c>
      <c r="E2809" s="6">
        <v>43647</v>
      </c>
      <c r="F2809" s="7">
        <v>46</v>
      </c>
      <c r="G2809" s="5" t="s">
        <v>536</v>
      </c>
      <c r="H2809" s="5" t="s">
        <v>36</v>
      </c>
    </row>
    <row r="2810" spans="1:8" s="2" customFormat="1" ht="15" x14ac:dyDescent="0.2">
      <c r="A2810" s="4">
        <v>9787559810663</v>
      </c>
      <c r="B2810" s="5" t="s">
        <v>6404</v>
      </c>
      <c r="C2810" s="5" t="s">
        <v>6339</v>
      </c>
      <c r="D2810" s="5" t="s">
        <v>6405</v>
      </c>
      <c r="E2810" s="6">
        <v>43497</v>
      </c>
      <c r="F2810" s="7">
        <v>82</v>
      </c>
      <c r="G2810" s="5" t="s">
        <v>6406</v>
      </c>
      <c r="H2810" s="5" t="s">
        <v>160</v>
      </c>
    </row>
    <row r="2811" spans="1:8" s="2" customFormat="1" ht="15" x14ac:dyDescent="0.2">
      <c r="A2811" s="4">
        <v>9787559831958</v>
      </c>
      <c r="B2811" s="5" t="s">
        <v>6407</v>
      </c>
      <c r="C2811" s="5" t="s">
        <v>6339</v>
      </c>
      <c r="D2811" s="5" t="s">
        <v>6408</v>
      </c>
      <c r="E2811" s="6">
        <v>44136</v>
      </c>
      <c r="F2811" s="7">
        <v>108</v>
      </c>
      <c r="G2811" s="5" t="s">
        <v>745</v>
      </c>
      <c r="H2811" s="5" t="s">
        <v>19</v>
      </c>
    </row>
    <row r="2812" spans="1:8" s="2" customFormat="1" ht="15" x14ac:dyDescent="0.2">
      <c r="A2812" s="4">
        <v>9787559813381</v>
      </c>
      <c r="B2812" s="5" t="s">
        <v>6409</v>
      </c>
      <c r="C2812" s="5" t="s">
        <v>6339</v>
      </c>
      <c r="D2812" s="5" t="s">
        <v>6410</v>
      </c>
      <c r="E2812" s="6">
        <v>43466</v>
      </c>
      <c r="F2812" s="7">
        <v>38</v>
      </c>
      <c r="G2812" s="5" t="s">
        <v>78</v>
      </c>
      <c r="H2812" s="5" t="s">
        <v>36</v>
      </c>
    </row>
    <row r="2813" spans="1:8" s="2" customFormat="1" ht="15" x14ac:dyDescent="0.2">
      <c r="A2813" s="4">
        <v>9787559808967</v>
      </c>
      <c r="B2813" s="5" t="s">
        <v>6411</v>
      </c>
      <c r="C2813" s="5" t="s">
        <v>6339</v>
      </c>
      <c r="D2813" s="5" t="s">
        <v>6412</v>
      </c>
      <c r="E2813" s="6">
        <v>43647</v>
      </c>
      <c r="F2813" s="7">
        <v>62</v>
      </c>
      <c r="G2813" s="5" t="s">
        <v>6413</v>
      </c>
      <c r="H2813" s="5" t="s">
        <v>228</v>
      </c>
    </row>
    <row r="2814" spans="1:8" s="2" customFormat="1" ht="15" x14ac:dyDescent="0.2">
      <c r="A2814" s="4">
        <v>9787559825681</v>
      </c>
      <c r="B2814" s="5" t="s">
        <v>6414</v>
      </c>
      <c r="C2814" s="5" t="s">
        <v>6339</v>
      </c>
      <c r="D2814" s="5" t="s">
        <v>6415</v>
      </c>
      <c r="E2814" s="6">
        <v>43862</v>
      </c>
      <c r="F2814" s="7">
        <v>48</v>
      </c>
      <c r="G2814" s="5" t="s">
        <v>1428</v>
      </c>
      <c r="H2814" s="5" t="s">
        <v>36</v>
      </c>
    </row>
    <row r="2815" spans="1:8" s="2" customFormat="1" ht="15" x14ac:dyDescent="0.2">
      <c r="A2815" s="4">
        <v>9787559817365</v>
      </c>
      <c r="B2815" s="5" t="s">
        <v>6416</v>
      </c>
      <c r="C2815" s="5" t="s">
        <v>6339</v>
      </c>
      <c r="D2815" s="5" t="s">
        <v>6417</v>
      </c>
      <c r="E2815" s="6">
        <v>43466</v>
      </c>
      <c r="F2815" s="7">
        <v>42</v>
      </c>
      <c r="G2815" s="5" t="s">
        <v>78</v>
      </c>
      <c r="H2815" s="5" t="s">
        <v>211</v>
      </c>
    </row>
    <row r="2816" spans="1:8" s="2" customFormat="1" ht="15" x14ac:dyDescent="0.2">
      <c r="A2816" s="4">
        <v>9787559828156</v>
      </c>
      <c r="B2816" s="5" t="s">
        <v>6418</v>
      </c>
      <c r="C2816" s="5" t="s">
        <v>6339</v>
      </c>
      <c r="D2816" s="5" t="s">
        <v>6419</v>
      </c>
      <c r="E2816" s="6">
        <v>44013</v>
      </c>
      <c r="F2816" s="7">
        <v>50</v>
      </c>
      <c r="G2816" s="5" t="s">
        <v>1428</v>
      </c>
      <c r="H2816" s="5" t="s">
        <v>36</v>
      </c>
    </row>
    <row r="2817" spans="1:8" s="2" customFormat="1" ht="15" x14ac:dyDescent="0.2">
      <c r="A2817" s="4">
        <v>9787559828170</v>
      </c>
      <c r="B2817" s="5" t="s">
        <v>6420</v>
      </c>
      <c r="C2817" s="5" t="s">
        <v>6339</v>
      </c>
      <c r="D2817" s="5" t="s">
        <v>6421</v>
      </c>
      <c r="E2817" s="6">
        <v>44013</v>
      </c>
      <c r="F2817" s="7">
        <v>50</v>
      </c>
      <c r="G2817" s="5" t="s">
        <v>1428</v>
      </c>
      <c r="H2817" s="5" t="s">
        <v>36</v>
      </c>
    </row>
    <row r="2818" spans="1:8" s="2" customFormat="1" ht="15" x14ac:dyDescent="0.2">
      <c r="A2818" s="4">
        <v>9787559822772</v>
      </c>
      <c r="B2818" s="5" t="s">
        <v>6422</v>
      </c>
      <c r="C2818" s="5" t="s">
        <v>6339</v>
      </c>
      <c r="D2818" s="5" t="s">
        <v>2961</v>
      </c>
      <c r="E2818" s="6">
        <v>43770</v>
      </c>
      <c r="F2818" s="7">
        <v>48.5</v>
      </c>
      <c r="G2818" s="5" t="s">
        <v>104</v>
      </c>
      <c r="H2818" s="5" t="s">
        <v>228</v>
      </c>
    </row>
    <row r="2819" spans="1:8" s="2" customFormat="1" ht="15" x14ac:dyDescent="0.2">
      <c r="A2819" s="4">
        <v>9787559828705</v>
      </c>
      <c r="B2819" s="5" t="s">
        <v>6423</v>
      </c>
      <c r="C2819" s="5" t="s">
        <v>6339</v>
      </c>
      <c r="D2819" s="5" t="s">
        <v>6424</v>
      </c>
      <c r="E2819" s="6">
        <v>44044</v>
      </c>
      <c r="F2819" s="7">
        <v>42</v>
      </c>
      <c r="G2819" s="5" t="s">
        <v>1428</v>
      </c>
      <c r="H2819" s="5" t="s">
        <v>36</v>
      </c>
    </row>
    <row r="2820" spans="1:8" s="2" customFormat="1" ht="15" x14ac:dyDescent="0.2">
      <c r="A2820" s="4">
        <v>9787559818782</v>
      </c>
      <c r="B2820" s="5" t="s">
        <v>6425</v>
      </c>
      <c r="C2820" s="5" t="s">
        <v>6339</v>
      </c>
      <c r="D2820" s="5" t="s">
        <v>6426</v>
      </c>
      <c r="E2820" s="6">
        <v>43739</v>
      </c>
      <c r="F2820" s="7">
        <v>58</v>
      </c>
      <c r="G2820" s="5" t="s">
        <v>78</v>
      </c>
      <c r="H2820" s="5" t="s">
        <v>228</v>
      </c>
    </row>
    <row r="2821" spans="1:8" s="2" customFormat="1" ht="15" x14ac:dyDescent="0.2">
      <c r="A2821" s="4">
        <v>9787559817662</v>
      </c>
      <c r="B2821" s="5" t="s">
        <v>6427</v>
      </c>
      <c r="C2821" s="5" t="s">
        <v>6339</v>
      </c>
      <c r="D2821" s="5" t="s">
        <v>6428</v>
      </c>
      <c r="E2821" s="6">
        <v>43617</v>
      </c>
      <c r="F2821" s="7">
        <v>52</v>
      </c>
      <c r="G2821" s="5" t="s">
        <v>140</v>
      </c>
      <c r="H2821" s="5" t="s">
        <v>228</v>
      </c>
    </row>
    <row r="2822" spans="1:8" s="2" customFormat="1" ht="15" x14ac:dyDescent="0.2">
      <c r="A2822" s="4">
        <v>9787559814005</v>
      </c>
      <c r="B2822" s="5" t="s">
        <v>6429</v>
      </c>
      <c r="C2822" s="5" t="s">
        <v>6339</v>
      </c>
      <c r="D2822" s="5" t="s">
        <v>6430</v>
      </c>
      <c r="E2822" s="6">
        <v>43497</v>
      </c>
      <c r="F2822" s="7">
        <v>58</v>
      </c>
      <c r="G2822" s="5" t="s">
        <v>75</v>
      </c>
      <c r="H2822" s="5" t="s">
        <v>228</v>
      </c>
    </row>
    <row r="2823" spans="1:8" s="2" customFormat="1" ht="15" x14ac:dyDescent="0.2">
      <c r="A2823" s="4">
        <v>9787559818461</v>
      </c>
      <c r="B2823" s="5" t="s">
        <v>6431</v>
      </c>
      <c r="C2823" s="5" t="s">
        <v>6339</v>
      </c>
      <c r="D2823" s="5" t="s">
        <v>6432</v>
      </c>
      <c r="E2823" s="6">
        <v>43678</v>
      </c>
      <c r="F2823" s="7">
        <v>46</v>
      </c>
      <c r="G2823" s="5" t="s">
        <v>78</v>
      </c>
      <c r="H2823" s="5" t="s">
        <v>211</v>
      </c>
    </row>
    <row r="2824" spans="1:8" s="2" customFormat="1" ht="15" x14ac:dyDescent="0.2">
      <c r="A2824" s="4">
        <v>9787559823021</v>
      </c>
      <c r="B2824" s="5" t="s">
        <v>6433</v>
      </c>
      <c r="C2824" s="5" t="s">
        <v>6339</v>
      </c>
      <c r="D2824" s="5" t="s">
        <v>6434</v>
      </c>
      <c r="E2824" s="6">
        <v>43800</v>
      </c>
      <c r="F2824" s="7">
        <v>49.8</v>
      </c>
      <c r="G2824" s="5" t="s">
        <v>6435</v>
      </c>
      <c r="H2824" s="5" t="s">
        <v>228</v>
      </c>
    </row>
    <row r="2825" spans="1:8" s="2" customFormat="1" ht="15" x14ac:dyDescent="0.2">
      <c r="A2825" s="4">
        <v>9787559818546</v>
      </c>
      <c r="B2825" s="5" t="s">
        <v>6436</v>
      </c>
      <c r="C2825" s="5" t="s">
        <v>6339</v>
      </c>
      <c r="D2825" s="5" t="s">
        <v>6437</v>
      </c>
      <c r="E2825" s="6">
        <v>43678</v>
      </c>
      <c r="F2825" s="7">
        <v>48</v>
      </c>
      <c r="G2825" s="5" t="s">
        <v>113</v>
      </c>
      <c r="H2825" s="5" t="s">
        <v>36</v>
      </c>
    </row>
    <row r="2826" spans="1:8" s="2" customFormat="1" ht="15" x14ac:dyDescent="0.2">
      <c r="A2826" s="4">
        <v>9787559831774</v>
      </c>
      <c r="B2826" s="5" t="s">
        <v>6438</v>
      </c>
      <c r="C2826" s="5" t="s">
        <v>6339</v>
      </c>
      <c r="D2826" s="5" t="s">
        <v>6439</v>
      </c>
      <c r="E2826" s="6">
        <v>44197</v>
      </c>
      <c r="F2826" s="7">
        <v>38</v>
      </c>
      <c r="G2826" s="5" t="s">
        <v>66</v>
      </c>
      <c r="H2826" s="5" t="s">
        <v>36</v>
      </c>
    </row>
    <row r="2827" spans="1:8" s="2" customFormat="1" ht="15" x14ac:dyDescent="0.2">
      <c r="A2827" s="4">
        <v>9787549562923</v>
      </c>
      <c r="B2827" s="5" t="s">
        <v>6440</v>
      </c>
      <c r="C2827" s="5" t="s">
        <v>6339</v>
      </c>
      <c r="D2827" s="5" t="s">
        <v>6441</v>
      </c>
      <c r="E2827" s="6">
        <v>43709</v>
      </c>
      <c r="F2827" s="7">
        <v>58</v>
      </c>
      <c r="G2827" s="5" t="s">
        <v>2610</v>
      </c>
      <c r="H2827" s="5" t="s">
        <v>228</v>
      </c>
    </row>
    <row r="2828" spans="1:8" s="2" customFormat="1" ht="15" x14ac:dyDescent="0.2">
      <c r="A2828" s="4">
        <v>9787559818362</v>
      </c>
      <c r="B2828" s="5" t="s">
        <v>6442</v>
      </c>
      <c r="C2828" s="5" t="s">
        <v>6339</v>
      </c>
      <c r="D2828" s="5" t="s">
        <v>6443</v>
      </c>
      <c r="E2828" s="6">
        <v>43647</v>
      </c>
      <c r="F2828" s="7">
        <v>45</v>
      </c>
      <c r="G2828" s="5" t="s">
        <v>75</v>
      </c>
      <c r="H2828" s="5" t="s">
        <v>228</v>
      </c>
    </row>
    <row r="2829" spans="1:8" s="2" customFormat="1" ht="15" x14ac:dyDescent="0.2">
      <c r="A2829" s="4">
        <v>9787559822079</v>
      </c>
      <c r="B2829" s="5" t="s">
        <v>6444</v>
      </c>
      <c r="C2829" s="5" t="s">
        <v>6339</v>
      </c>
      <c r="D2829" s="5" t="s">
        <v>6022</v>
      </c>
      <c r="E2829" s="6">
        <v>43770</v>
      </c>
      <c r="F2829" s="7">
        <v>58</v>
      </c>
      <c r="G2829" s="5" t="s">
        <v>78</v>
      </c>
      <c r="H2829" s="5" t="s">
        <v>36</v>
      </c>
    </row>
    <row r="2830" spans="1:8" s="2" customFormat="1" ht="15" x14ac:dyDescent="0.2">
      <c r="A2830" s="4">
        <v>9787559831163</v>
      </c>
      <c r="B2830" s="5" t="s">
        <v>6445</v>
      </c>
      <c r="C2830" s="5" t="s">
        <v>6339</v>
      </c>
      <c r="D2830" s="5" t="s">
        <v>6446</v>
      </c>
      <c r="E2830" s="6">
        <v>44197</v>
      </c>
      <c r="F2830" s="7">
        <v>48</v>
      </c>
      <c r="G2830" s="5" t="s">
        <v>6447</v>
      </c>
      <c r="H2830" s="5" t="s">
        <v>36</v>
      </c>
    </row>
    <row r="2831" spans="1:8" s="2" customFormat="1" ht="15" x14ac:dyDescent="0.2">
      <c r="A2831" s="4">
        <v>9787559813992</v>
      </c>
      <c r="B2831" s="5" t="s">
        <v>6448</v>
      </c>
      <c r="C2831" s="5" t="s">
        <v>6339</v>
      </c>
      <c r="D2831" s="5" t="s">
        <v>6449</v>
      </c>
      <c r="E2831" s="6">
        <v>43466</v>
      </c>
      <c r="F2831" s="7">
        <v>38</v>
      </c>
      <c r="G2831" s="5" t="s">
        <v>123</v>
      </c>
      <c r="H2831" s="5" t="s">
        <v>36</v>
      </c>
    </row>
    <row r="2832" spans="1:8" s="2" customFormat="1" ht="15" x14ac:dyDescent="0.2">
      <c r="A2832" s="4">
        <v>9787559817358</v>
      </c>
      <c r="B2832" s="5" t="s">
        <v>6450</v>
      </c>
      <c r="C2832" s="5" t="s">
        <v>6339</v>
      </c>
      <c r="D2832" s="5" t="s">
        <v>6451</v>
      </c>
      <c r="E2832" s="6">
        <v>43617</v>
      </c>
      <c r="F2832" s="7">
        <v>49</v>
      </c>
      <c r="G2832" s="5" t="s">
        <v>140</v>
      </c>
      <c r="H2832" s="5" t="s">
        <v>211</v>
      </c>
    </row>
    <row r="2833" spans="1:8" s="2" customFormat="1" ht="15" x14ac:dyDescent="0.2">
      <c r="A2833" s="4">
        <v>9787559832641</v>
      </c>
      <c r="B2833" s="5" t="s">
        <v>6452</v>
      </c>
      <c r="C2833" s="5" t="s">
        <v>6339</v>
      </c>
      <c r="D2833" s="5" t="s">
        <v>6401</v>
      </c>
      <c r="E2833" s="6">
        <v>44136</v>
      </c>
      <c r="F2833" s="7">
        <v>66</v>
      </c>
      <c r="G2833" s="5" t="s">
        <v>75</v>
      </c>
      <c r="H2833" s="5" t="s">
        <v>36</v>
      </c>
    </row>
    <row r="2834" spans="1:8" s="2" customFormat="1" ht="15" x14ac:dyDescent="0.2">
      <c r="A2834" s="4">
        <v>9787559819529</v>
      </c>
      <c r="B2834" s="5" t="s">
        <v>6453</v>
      </c>
      <c r="C2834" s="5" t="s">
        <v>6339</v>
      </c>
      <c r="D2834" s="5" t="s">
        <v>6454</v>
      </c>
      <c r="E2834" s="6">
        <v>43647</v>
      </c>
      <c r="F2834" s="7">
        <v>46</v>
      </c>
      <c r="G2834" s="5" t="s">
        <v>1428</v>
      </c>
      <c r="H2834" s="5" t="s">
        <v>36</v>
      </c>
    </row>
    <row r="2835" spans="1:8" s="2" customFormat="1" ht="15" x14ac:dyDescent="0.2">
      <c r="A2835" s="4">
        <v>9787559828576</v>
      </c>
      <c r="B2835" s="5" t="s">
        <v>6455</v>
      </c>
      <c r="C2835" s="5" t="s">
        <v>6339</v>
      </c>
      <c r="D2835" s="5" t="s">
        <v>6456</v>
      </c>
      <c r="E2835" s="6">
        <v>44166</v>
      </c>
      <c r="F2835" s="7">
        <v>56</v>
      </c>
      <c r="G2835" s="5" t="s">
        <v>78</v>
      </c>
      <c r="H2835" s="5" t="s">
        <v>211</v>
      </c>
    </row>
    <row r="2836" spans="1:8" s="2" customFormat="1" ht="15" x14ac:dyDescent="0.2">
      <c r="A2836" s="4">
        <v>9787559803412</v>
      </c>
      <c r="B2836" s="5" t="s">
        <v>6457</v>
      </c>
      <c r="C2836" s="5" t="s">
        <v>6339</v>
      </c>
      <c r="D2836" s="5" t="s">
        <v>6458</v>
      </c>
      <c r="E2836" s="6">
        <v>43556</v>
      </c>
      <c r="F2836" s="7">
        <v>45</v>
      </c>
      <c r="G2836" s="5" t="s">
        <v>2420</v>
      </c>
      <c r="H2836" s="5" t="s">
        <v>36</v>
      </c>
    </row>
    <row r="2837" spans="1:8" s="2" customFormat="1" ht="15" x14ac:dyDescent="0.2">
      <c r="A2837" s="4">
        <v>9787559831798</v>
      </c>
      <c r="B2837" s="5" t="s">
        <v>6459</v>
      </c>
      <c r="C2837" s="5" t="s">
        <v>6339</v>
      </c>
      <c r="D2837" s="5" t="s">
        <v>6460</v>
      </c>
      <c r="E2837" s="6">
        <v>44197</v>
      </c>
      <c r="F2837" s="7">
        <v>98</v>
      </c>
      <c r="G2837" s="5" t="s">
        <v>2647</v>
      </c>
      <c r="H2837" s="5" t="s">
        <v>36</v>
      </c>
    </row>
    <row r="2838" spans="1:8" s="2" customFormat="1" ht="15" x14ac:dyDescent="0.2">
      <c r="A2838" s="4">
        <v>9787559833112</v>
      </c>
      <c r="B2838" s="5" t="s">
        <v>6461</v>
      </c>
      <c r="C2838" s="5" t="s">
        <v>6339</v>
      </c>
      <c r="D2838" s="5" t="s">
        <v>6462</v>
      </c>
      <c r="E2838" s="6">
        <v>44166</v>
      </c>
      <c r="F2838" s="7">
        <v>58</v>
      </c>
      <c r="G2838" s="5" t="s">
        <v>715</v>
      </c>
      <c r="H2838" s="5" t="s">
        <v>36</v>
      </c>
    </row>
    <row r="2839" spans="1:8" s="2" customFormat="1" ht="15" x14ac:dyDescent="0.2">
      <c r="A2839" s="4">
        <v>9787559818812</v>
      </c>
      <c r="B2839" s="5" t="s">
        <v>6463</v>
      </c>
      <c r="C2839" s="5" t="s">
        <v>6339</v>
      </c>
      <c r="D2839" s="5" t="s">
        <v>6464</v>
      </c>
      <c r="E2839" s="6">
        <v>43678</v>
      </c>
      <c r="F2839" s="7">
        <v>48</v>
      </c>
      <c r="G2839" s="5" t="s">
        <v>78</v>
      </c>
      <c r="H2839" s="5" t="s">
        <v>228</v>
      </c>
    </row>
    <row r="2840" spans="1:8" s="2" customFormat="1" ht="15" x14ac:dyDescent="0.2">
      <c r="A2840" s="4">
        <v>9787559822222</v>
      </c>
      <c r="B2840" s="5" t="s">
        <v>6465</v>
      </c>
      <c r="C2840" s="5" t="s">
        <v>6339</v>
      </c>
      <c r="D2840" s="5" t="s">
        <v>6466</v>
      </c>
      <c r="E2840" s="6">
        <v>43739</v>
      </c>
      <c r="F2840" s="7">
        <v>46</v>
      </c>
      <c r="G2840" s="5" t="s">
        <v>1428</v>
      </c>
      <c r="H2840" s="5" t="s">
        <v>36</v>
      </c>
    </row>
    <row r="2841" spans="1:8" s="2" customFormat="1" ht="15" x14ac:dyDescent="0.2">
      <c r="A2841" s="4">
        <v>9787559833037</v>
      </c>
      <c r="B2841" s="5" t="s">
        <v>6467</v>
      </c>
      <c r="C2841" s="5" t="s">
        <v>6339</v>
      </c>
      <c r="D2841" s="5" t="s">
        <v>6468</v>
      </c>
      <c r="E2841" s="6">
        <v>44166</v>
      </c>
      <c r="F2841" s="7">
        <v>76</v>
      </c>
      <c r="G2841" s="5" t="s">
        <v>81</v>
      </c>
      <c r="H2841" s="5" t="s">
        <v>160</v>
      </c>
    </row>
    <row r="2842" spans="1:8" s="2" customFormat="1" ht="15" x14ac:dyDescent="0.2">
      <c r="A2842" s="4">
        <v>9787549541539</v>
      </c>
      <c r="B2842" s="5" t="s">
        <v>6469</v>
      </c>
      <c r="C2842" s="5" t="s">
        <v>6339</v>
      </c>
      <c r="D2842" s="5" t="s">
        <v>6470</v>
      </c>
      <c r="E2842" s="6">
        <v>43525</v>
      </c>
      <c r="F2842" s="7">
        <v>49</v>
      </c>
      <c r="G2842" s="5" t="s">
        <v>123</v>
      </c>
      <c r="H2842" s="5" t="s">
        <v>160</v>
      </c>
    </row>
    <row r="2843" spans="1:8" s="2" customFormat="1" ht="15" x14ac:dyDescent="0.2">
      <c r="A2843" s="4">
        <v>9787559833570</v>
      </c>
      <c r="B2843" s="5" t="s">
        <v>6471</v>
      </c>
      <c r="C2843" s="5" t="s">
        <v>6339</v>
      </c>
      <c r="D2843" s="5" t="s">
        <v>6472</v>
      </c>
      <c r="E2843" s="6">
        <v>44197</v>
      </c>
      <c r="F2843" s="7">
        <v>72</v>
      </c>
      <c r="G2843" s="5" t="s">
        <v>3531</v>
      </c>
      <c r="H2843" s="5" t="s">
        <v>36</v>
      </c>
    </row>
    <row r="2844" spans="1:8" s="2" customFormat="1" ht="15" x14ac:dyDescent="0.2">
      <c r="A2844" s="4">
        <v>9787559819796</v>
      </c>
      <c r="B2844" s="5" t="s">
        <v>6473</v>
      </c>
      <c r="C2844" s="5" t="s">
        <v>6339</v>
      </c>
      <c r="D2844" s="5" t="s">
        <v>6401</v>
      </c>
      <c r="E2844" s="6">
        <v>43709</v>
      </c>
      <c r="F2844" s="7">
        <v>62</v>
      </c>
      <c r="G2844" s="5" t="s">
        <v>75</v>
      </c>
      <c r="H2844" s="5" t="s">
        <v>36</v>
      </c>
    </row>
    <row r="2845" spans="1:8" s="2" customFormat="1" ht="15" x14ac:dyDescent="0.2">
      <c r="A2845" s="4">
        <v>9787559820396</v>
      </c>
      <c r="B2845" s="5" t="s">
        <v>6474</v>
      </c>
      <c r="C2845" s="5" t="s">
        <v>6339</v>
      </c>
      <c r="D2845" s="5" t="s">
        <v>6475</v>
      </c>
      <c r="E2845" s="6">
        <v>43678</v>
      </c>
      <c r="F2845" s="7">
        <v>52</v>
      </c>
      <c r="G2845" s="5" t="s">
        <v>78</v>
      </c>
      <c r="H2845" s="5" t="s">
        <v>211</v>
      </c>
    </row>
    <row r="2846" spans="1:8" s="2" customFormat="1" ht="15" x14ac:dyDescent="0.2">
      <c r="A2846" s="4">
        <v>9787559818911</v>
      </c>
      <c r="B2846" s="5" t="s">
        <v>6476</v>
      </c>
      <c r="C2846" s="5" t="s">
        <v>6339</v>
      </c>
      <c r="D2846" s="5" t="s">
        <v>6399</v>
      </c>
      <c r="E2846" s="6">
        <v>43800</v>
      </c>
      <c r="F2846" s="7">
        <v>45</v>
      </c>
      <c r="G2846" s="5" t="s">
        <v>6477</v>
      </c>
      <c r="H2846" s="5" t="s">
        <v>12</v>
      </c>
    </row>
    <row r="2847" spans="1:8" s="2" customFormat="1" ht="15" x14ac:dyDescent="0.2">
      <c r="A2847" s="4">
        <v>9787559825292</v>
      </c>
      <c r="B2847" s="5" t="s">
        <v>6478</v>
      </c>
      <c r="C2847" s="5" t="s">
        <v>6339</v>
      </c>
      <c r="D2847" s="5" t="s">
        <v>6479</v>
      </c>
      <c r="E2847" s="6">
        <v>43891</v>
      </c>
      <c r="F2847" s="7">
        <v>45</v>
      </c>
      <c r="G2847" s="5" t="s">
        <v>1832</v>
      </c>
      <c r="H2847" s="5" t="s">
        <v>228</v>
      </c>
    </row>
    <row r="2848" spans="1:8" s="2" customFormat="1" ht="15" x14ac:dyDescent="0.2">
      <c r="A2848" s="4">
        <v>9787559831828</v>
      </c>
      <c r="B2848" s="5" t="s">
        <v>6480</v>
      </c>
      <c r="C2848" s="5" t="s">
        <v>6339</v>
      </c>
      <c r="D2848" s="5" t="s">
        <v>6481</v>
      </c>
      <c r="E2848" s="6">
        <v>44105</v>
      </c>
      <c r="F2848" s="7">
        <v>78</v>
      </c>
      <c r="G2848" s="5" t="s">
        <v>2764</v>
      </c>
      <c r="H2848" s="5" t="s">
        <v>6482</v>
      </c>
    </row>
    <row r="2849" spans="1:8" s="2" customFormat="1" ht="15" x14ac:dyDescent="0.2">
      <c r="A2849" s="4">
        <v>9787559830821</v>
      </c>
      <c r="B2849" s="5" t="s">
        <v>6483</v>
      </c>
      <c r="C2849" s="5" t="s">
        <v>6339</v>
      </c>
      <c r="D2849" s="5" t="s">
        <v>6439</v>
      </c>
      <c r="E2849" s="6">
        <v>44166</v>
      </c>
      <c r="F2849" s="7">
        <v>35</v>
      </c>
      <c r="G2849" s="5" t="s">
        <v>66</v>
      </c>
      <c r="H2849" s="5" t="s">
        <v>36</v>
      </c>
    </row>
    <row r="2850" spans="1:8" s="2" customFormat="1" ht="15" x14ac:dyDescent="0.2">
      <c r="A2850" s="4">
        <v>9787559823434</v>
      </c>
      <c r="B2850" s="5" t="s">
        <v>6484</v>
      </c>
      <c r="C2850" s="5" t="s">
        <v>6339</v>
      </c>
      <c r="D2850" s="5" t="s">
        <v>6485</v>
      </c>
      <c r="E2850" s="6">
        <v>43800</v>
      </c>
      <c r="F2850" s="7">
        <v>56</v>
      </c>
      <c r="G2850" s="5" t="s">
        <v>75</v>
      </c>
      <c r="H2850" s="5" t="s">
        <v>160</v>
      </c>
    </row>
    <row r="2851" spans="1:8" s="2" customFormat="1" ht="15" x14ac:dyDescent="0.2">
      <c r="A2851" s="4">
        <v>9787559831637</v>
      </c>
      <c r="B2851" s="5" t="s">
        <v>6486</v>
      </c>
      <c r="C2851" s="5" t="s">
        <v>6339</v>
      </c>
      <c r="D2851" s="5" t="s">
        <v>6487</v>
      </c>
      <c r="E2851" s="6">
        <v>44105</v>
      </c>
      <c r="F2851" s="7">
        <v>60</v>
      </c>
      <c r="G2851" s="5" t="s">
        <v>5148</v>
      </c>
      <c r="H2851" s="5" t="s">
        <v>169</v>
      </c>
    </row>
    <row r="2852" spans="1:8" s="2" customFormat="1" ht="15" x14ac:dyDescent="0.2">
      <c r="A2852" s="4">
        <v>9787559822758</v>
      </c>
      <c r="B2852" s="5" t="s">
        <v>6488</v>
      </c>
      <c r="C2852" s="5" t="s">
        <v>6339</v>
      </c>
      <c r="D2852" s="5" t="s">
        <v>6489</v>
      </c>
      <c r="E2852" s="6">
        <v>43770</v>
      </c>
      <c r="F2852" s="7">
        <v>52</v>
      </c>
      <c r="G2852" s="5" t="s">
        <v>104</v>
      </c>
      <c r="H2852" s="5" t="s">
        <v>228</v>
      </c>
    </row>
    <row r="2853" spans="1:8" s="2" customFormat="1" ht="15" x14ac:dyDescent="0.2">
      <c r="A2853" s="4">
        <v>9787559824684</v>
      </c>
      <c r="B2853" s="5" t="s">
        <v>6490</v>
      </c>
      <c r="C2853" s="5" t="s">
        <v>6339</v>
      </c>
      <c r="D2853" s="5" t="s">
        <v>6491</v>
      </c>
      <c r="E2853" s="6">
        <v>43862</v>
      </c>
      <c r="F2853" s="7">
        <v>50</v>
      </c>
      <c r="G2853" s="5" t="s">
        <v>1428</v>
      </c>
      <c r="H2853" s="5" t="s">
        <v>36</v>
      </c>
    </row>
    <row r="2854" spans="1:8" s="2" customFormat="1" ht="15" x14ac:dyDescent="0.2">
      <c r="A2854" s="4">
        <v>9787559827555</v>
      </c>
      <c r="B2854" s="5" t="s">
        <v>6492</v>
      </c>
      <c r="C2854" s="5" t="s">
        <v>6339</v>
      </c>
      <c r="D2854" s="5" t="s">
        <v>6493</v>
      </c>
      <c r="E2854" s="6">
        <v>43983</v>
      </c>
      <c r="F2854" s="7">
        <v>38</v>
      </c>
      <c r="G2854" s="5" t="s">
        <v>123</v>
      </c>
      <c r="H2854" s="5" t="s">
        <v>211</v>
      </c>
    </row>
    <row r="2855" spans="1:8" s="2" customFormat="1" ht="15" x14ac:dyDescent="0.2">
      <c r="A2855" s="4">
        <v>9787559821607</v>
      </c>
      <c r="B2855" s="5" t="s">
        <v>6494</v>
      </c>
      <c r="C2855" s="5" t="s">
        <v>6339</v>
      </c>
      <c r="D2855" s="5" t="s">
        <v>6495</v>
      </c>
      <c r="E2855" s="6">
        <v>43709</v>
      </c>
      <c r="F2855" s="7">
        <v>68</v>
      </c>
      <c r="G2855" s="5" t="s">
        <v>6496</v>
      </c>
      <c r="H2855" s="5" t="s">
        <v>36</v>
      </c>
    </row>
    <row r="2856" spans="1:8" s="2" customFormat="1" ht="15" x14ac:dyDescent="0.2">
      <c r="A2856" s="4">
        <v>9787559816146</v>
      </c>
      <c r="B2856" s="5" t="s">
        <v>6497</v>
      </c>
      <c r="C2856" s="5" t="s">
        <v>6339</v>
      </c>
      <c r="D2856" s="5" t="s">
        <v>6498</v>
      </c>
      <c r="E2856" s="6">
        <v>43556</v>
      </c>
      <c r="F2856" s="7">
        <v>35</v>
      </c>
      <c r="G2856" s="5" t="s">
        <v>6499</v>
      </c>
      <c r="H2856" s="5" t="s">
        <v>36</v>
      </c>
    </row>
    <row r="2857" spans="1:8" s="2" customFormat="1" ht="15" x14ac:dyDescent="0.2">
      <c r="A2857" s="4">
        <v>9787559815453</v>
      </c>
      <c r="B2857" s="5" t="s">
        <v>6500</v>
      </c>
      <c r="C2857" s="5" t="s">
        <v>6339</v>
      </c>
      <c r="D2857" s="5" t="s">
        <v>6501</v>
      </c>
      <c r="E2857" s="6">
        <v>43525</v>
      </c>
      <c r="F2857" s="7">
        <v>49.8</v>
      </c>
      <c r="G2857" s="5" t="s">
        <v>78</v>
      </c>
      <c r="H2857" s="5" t="s">
        <v>228</v>
      </c>
    </row>
    <row r="2858" spans="1:8" s="2" customFormat="1" ht="15" x14ac:dyDescent="0.2">
      <c r="A2858" s="4">
        <v>9787559820372</v>
      </c>
      <c r="B2858" s="5" t="s">
        <v>6502</v>
      </c>
      <c r="C2858" s="5" t="s">
        <v>6339</v>
      </c>
      <c r="D2858" s="5" t="s">
        <v>6503</v>
      </c>
      <c r="E2858" s="6">
        <v>43739</v>
      </c>
      <c r="F2858" s="7">
        <v>48</v>
      </c>
      <c r="G2858" s="5" t="s">
        <v>6504</v>
      </c>
      <c r="H2858" s="5" t="s">
        <v>36</v>
      </c>
    </row>
    <row r="2859" spans="1:8" s="2" customFormat="1" ht="15" x14ac:dyDescent="0.2">
      <c r="A2859" s="4">
        <v>9787559823885</v>
      </c>
      <c r="B2859" s="5" t="s">
        <v>6505</v>
      </c>
      <c r="C2859" s="5" t="s">
        <v>6339</v>
      </c>
      <c r="D2859" s="5" t="s">
        <v>6401</v>
      </c>
      <c r="E2859" s="6">
        <v>44105</v>
      </c>
      <c r="F2859" s="7">
        <v>65</v>
      </c>
      <c r="G2859" s="5" t="s">
        <v>2647</v>
      </c>
      <c r="H2859" s="5" t="s">
        <v>36</v>
      </c>
    </row>
    <row r="2860" spans="1:8" s="2" customFormat="1" ht="15" x14ac:dyDescent="0.2">
      <c r="A2860" s="4">
        <v>9787546230351</v>
      </c>
      <c r="B2860" s="5" t="s">
        <v>6506</v>
      </c>
      <c r="C2860" s="5" t="s">
        <v>6507</v>
      </c>
      <c r="D2860" s="5" t="s">
        <v>6508</v>
      </c>
      <c r="E2860" s="6">
        <v>43770</v>
      </c>
      <c r="F2860" s="7">
        <v>34.799999999999997</v>
      </c>
      <c r="G2860" s="5" t="s">
        <v>6509</v>
      </c>
      <c r="H2860" s="5" t="s">
        <v>169</v>
      </c>
    </row>
    <row r="2861" spans="1:8" s="2" customFormat="1" ht="15" x14ac:dyDescent="0.2">
      <c r="A2861" s="4">
        <v>9787546229690</v>
      </c>
      <c r="B2861" s="5" t="s">
        <v>6510</v>
      </c>
      <c r="C2861" s="5" t="s">
        <v>6507</v>
      </c>
      <c r="D2861" s="5" t="s">
        <v>6511</v>
      </c>
      <c r="E2861" s="6">
        <v>44105</v>
      </c>
      <c r="F2861" s="7">
        <v>188</v>
      </c>
      <c r="G2861" s="5" t="s">
        <v>6512</v>
      </c>
      <c r="H2861" s="5" t="s">
        <v>23</v>
      </c>
    </row>
    <row r="2862" spans="1:8" s="2" customFormat="1" ht="15" x14ac:dyDescent="0.2">
      <c r="A2862" s="4">
        <v>9787546231464</v>
      </c>
      <c r="B2862" s="5" t="s">
        <v>6513</v>
      </c>
      <c r="C2862" s="5" t="s">
        <v>6507</v>
      </c>
      <c r="D2862" s="5" t="s">
        <v>6514</v>
      </c>
      <c r="E2862" s="6">
        <v>44166</v>
      </c>
      <c r="F2862" s="7">
        <v>68</v>
      </c>
      <c r="G2862" s="5" t="s">
        <v>4501</v>
      </c>
      <c r="H2862" s="5" t="s">
        <v>12</v>
      </c>
    </row>
    <row r="2863" spans="1:8" s="2" customFormat="1" ht="15" x14ac:dyDescent="0.2">
      <c r="A2863" s="4">
        <v>9787546229300</v>
      </c>
      <c r="B2863" s="5" t="s">
        <v>6515</v>
      </c>
      <c r="C2863" s="5" t="s">
        <v>6507</v>
      </c>
      <c r="D2863" s="5" t="s">
        <v>6516</v>
      </c>
      <c r="E2863" s="6">
        <v>43647</v>
      </c>
      <c r="F2863" s="7">
        <v>68</v>
      </c>
      <c r="G2863" s="5" t="s">
        <v>6517</v>
      </c>
      <c r="H2863" s="5" t="s">
        <v>12</v>
      </c>
    </row>
    <row r="2864" spans="1:8" s="2" customFormat="1" ht="15" x14ac:dyDescent="0.2">
      <c r="A2864" s="4">
        <v>9787546231143</v>
      </c>
      <c r="B2864" s="5" t="s">
        <v>6518</v>
      </c>
      <c r="C2864" s="5" t="s">
        <v>6507</v>
      </c>
      <c r="D2864" s="5" t="s">
        <v>6519</v>
      </c>
      <c r="E2864" s="6">
        <v>44166</v>
      </c>
      <c r="F2864" s="7">
        <v>168</v>
      </c>
      <c r="G2864" s="5" t="s">
        <v>123</v>
      </c>
      <c r="H2864" s="5" t="s">
        <v>36</v>
      </c>
    </row>
    <row r="2865" spans="1:8" s="2" customFormat="1" ht="15" x14ac:dyDescent="0.2">
      <c r="A2865" s="4">
        <v>9787546229898</v>
      </c>
      <c r="B2865" s="5" t="s">
        <v>6520</v>
      </c>
      <c r="C2865" s="5" t="s">
        <v>6507</v>
      </c>
      <c r="D2865" s="5" t="s">
        <v>6521</v>
      </c>
      <c r="E2865" s="6">
        <v>43891</v>
      </c>
      <c r="F2865" s="7">
        <v>99</v>
      </c>
      <c r="G2865" s="5" t="s">
        <v>2393</v>
      </c>
      <c r="H2865" s="5" t="s">
        <v>169</v>
      </c>
    </row>
    <row r="2866" spans="1:8" s="2" customFormat="1" ht="15" x14ac:dyDescent="0.2">
      <c r="A2866" s="4">
        <v>9787546229980</v>
      </c>
      <c r="B2866" s="5" t="s">
        <v>6522</v>
      </c>
      <c r="C2866" s="5" t="s">
        <v>6507</v>
      </c>
      <c r="D2866" s="5" t="s">
        <v>6523</v>
      </c>
      <c r="E2866" s="6">
        <v>43891</v>
      </c>
      <c r="F2866" s="7">
        <v>28</v>
      </c>
      <c r="G2866" s="5" t="s">
        <v>6524</v>
      </c>
      <c r="H2866" s="5" t="s">
        <v>36</v>
      </c>
    </row>
    <row r="2867" spans="1:8" s="2" customFormat="1" ht="15" x14ac:dyDescent="0.2">
      <c r="A2867" s="4">
        <v>9787546229973</v>
      </c>
      <c r="B2867" s="5" t="s">
        <v>6525</v>
      </c>
      <c r="C2867" s="5" t="s">
        <v>6507</v>
      </c>
      <c r="D2867" s="5" t="s">
        <v>6523</v>
      </c>
      <c r="E2867" s="6">
        <v>43891</v>
      </c>
      <c r="F2867" s="7">
        <v>28</v>
      </c>
      <c r="G2867" s="5" t="s">
        <v>6524</v>
      </c>
      <c r="H2867" s="5" t="s">
        <v>36</v>
      </c>
    </row>
    <row r="2868" spans="1:8" s="2" customFormat="1" ht="15" x14ac:dyDescent="0.2">
      <c r="A2868" s="4">
        <v>9787546230658</v>
      </c>
      <c r="B2868" s="5" t="s">
        <v>6526</v>
      </c>
      <c r="C2868" s="5" t="s">
        <v>6507</v>
      </c>
      <c r="D2868" s="5" t="s">
        <v>6527</v>
      </c>
      <c r="E2868" s="6">
        <v>43800</v>
      </c>
      <c r="F2868" s="7">
        <v>78</v>
      </c>
      <c r="G2868" s="5" t="s">
        <v>5999</v>
      </c>
      <c r="H2868" s="5" t="s">
        <v>23</v>
      </c>
    </row>
    <row r="2869" spans="1:8" s="2" customFormat="1" ht="15" x14ac:dyDescent="0.2">
      <c r="A2869" s="4">
        <v>9787546229225</v>
      </c>
      <c r="B2869" s="5" t="s">
        <v>6528</v>
      </c>
      <c r="C2869" s="5" t="s">
        <v>6507</v>
      </c>
      <c r="D2869" s="5" t="s">
        <v>6529</v>
      </c>
      <c r="E2869" s="6">
        <v>43952</v>
      </c>
      <c r="F2869" s="7">
        <v>48</v>
      </c>
      <c r="G2869" s="5" t="s">
        <v>6530</v>
      </c>
      <c r="H2869" s="5" t="s">
        <v>23</v>
      </c>
    </row>
    <row r="2870" spans="1:8" s="2" customFormat="1" ht="15" x14ac:dyDescent="0.2">
      <c r="A2870" s="4">
        <v>9787546229850</v>
      </c>
      <c r="B2870" s="5" t="s">
        <v>6531</v>
      </c>
      <c r="C2870" s="5" t="s">
        <v>6507</v>
      </c>
      <c r="D2870" s="5" t="s">
        <v>6523</v>
      </c>
      <c r="E2870" s="6">
        <v>43891</v>
      </c>
      <c r="F2870" s="7">
        <v>28</v>
      </c>
      <c r="G2870" s="5" t="s">
        <v>6524</v>
      </c>
      <c r="H2870" s="5" t="s">
        <v>36</v>
      </c>
    </row>
    <row r="2871" spans="1:8" s="2" customFormat="1" ht="15" x14ac:dyDescent="0.2">
      <c r="A2871" s="4">
        <v>9787546229997</v>
      </c>
      <c r="B2871" s="5" t="s">
        <v>6532</v>
      </c>
      <c r="C2871" s="5" t="s">
        <v>6507</v>
      </c>
      <c r="D2871" s="5" t="s">
        <v>6523</v>
      </c>
      <c r="E2871" s="6">
        <v>43891</v>
      </c>
      <c r="F2871" s="7">
        <v>28</v>
      </c>
      <c r="G2871" s="5" t="s">
        <v>6524</v>
      </c>
      <c r="H2871" s="5" t="s">
        <v>36</v>
      </c>
    </row>
    <row r="2872" spans="1:8" s="2" customFormat="1" ht="15" x14ac:dyDescent="0.2">
      <c r="A2872" s="4">
        <v>9787553207292</v>
      </c>
      <c r="B2872" s="5" t="s">
        <v>6533</v>
      </c>
      <c r="C2872" s="5" t="s">
        <v>6534</v>
      </c>
      <c r="D2872" s="5" t="s">
        <v>6535</v>
      </c>
      <c r="E2872" s="6">
        <v>43466</v>
      </c>
      <c r="F2872" s="7">
        <v>128</v>
      </c>
      <c r="G2872" s="5" t="s">
        <v>1332</v>
      </c>
      <c r="H2872" s="5" t="s">
        <v>833</v>
      </c>
    </row>
    <row r="2873" spans="1:8" s="2" customFormat="1" ht="15" x14ac:dyDescent="0.2">
      <c r="A2873" s="4">
        <v>9787553207889</v>
      </c>
      <c r="B2873" s="5" t="s">
        <v>6536</v>
      </c>
      <c r="C2873" s="5" t="s">
        <v>6534</v>
      </c>
      <c r="D2873" s="5" t="s">
        <v>6537</v>
      </c>
      <c r="E2873" s="6">
        <v>43831</v>
      </c>
      <c r="F2873" s="7">
        <v>58</v>
      </c>
      <c r="G2873" s="5" t="s">
        <v>6538</v>
      </c>
      <c r="H2873" s="5" t="s">
        <v>12</v>
      </c>
    </row>
    <row r="2874" spans="1:8" s="2" customFormat="1" ht="15" x14ac:dyDescent="0.2">
      <c r="A2874" s="4">
        <v>9787541225765</v>
      </c>
      <c r="B2874" s="5" t="s">
        <v>6539</v>
      </c>
      <c r="C2874" s="5" t="s">
        <v>6540</v>
      </c>
      <c r="D2874" s="5" t="s">
        <v>6541</v>
      </c>
      <c r="E2874" s="6">
        <v>43983</v>
      </c>
      <c r="F2874" s="7">
        <v>88</v>
      </c>
      <c r="G2874" s="5" t="s">
        <v>5774</v>
      </c>
      <c r="H2874" s="5" t="s">
        <v>23</v>
      </c>
    </row>
    <row r="2875" spans="1:8" s="2" customFormat="1" ht="15" x14ac:dyDescent="0.2">
      <c r="A2875" s="4">
        <v>9787541224478</v>
      </c>
      <c r="B2875" s="5" t="s">
        <v>6542</v>
      </c>
      <c r="C2875" s="5" t="s">
        <v>6540</v>
      </c>
      <c r="D2875" s="5" t="s">
        <v>6543</v>
      </c>
      <c r="E2875" s="6">
        <v>43525</v>
      </c>
      <c r="F2875" s="7">
        <v>49.8</v>
      </c>
      <c r="G2875" s="5" t="s">
        <v>3728</v>
      </c>
      <c r="H2875" s="5" t="s">
        <v>12</v>
      </c>
    </row>
    <row r="2876" spans="1:8" s="2" customFormat="1" ht="15" x14ac:dyDescent="0.2">
      <c r="A2876" s="4">
        <v>9787541224430</v>
      </c>
      <c r="B2876" s="5" t="s">
        <v>6544</v>
      </c>
      <c r="C2876" s="5" t="s">
        <v>6540</v>
      </c>
      <c r="D2876" s="5" t="s">
        <v>6543</v>
      </c>
      <c r="E2876" s="6">
        <v>43466</v>
      </c>
      <c r="F2876" s="7">
        <v>49.8</v>
      </c>
      <c r="G2876" s="5" t="s">
        <v>2870</v>
      </c>
      <c r="H2876" s="5" t="s">
        <v>12</v>
      </c>
    </row>
    <row r="2877" spans="1:8" s="2" customFormat="1" ht="15" x14ac:dyDescent="0.2">
      <c r="A2877" s="4">
        <v>9787541224447</v>
      </c>
      <c r="B2877" s="5" t="s">
        <v>6545</v>
      </c>
      <c r="C2877" s="5" t="s">
        <v>6540</v>
      </c>
      <c r="D2877" s="5" t="s">
        <v>6543</v>
      </c>
      <c r="E2877" s="6">
        <v>43466</v>
      </c>
      <c r="F2877" s="7">
        <v>49.8</v>
      </c>
      <c r="G2877" s="5" t="s">
        <v>35</v>
      </c>
      <c r="H2877" s="5" t="s">
        <v>12</v>
      </c>
    </row>
    <row r="2878" spans="1:8" s="2" customFormat="1" ht="15" x14ac:dyDescent="0.2">
      <c r="A2878" s="4">
        <v>9787541224423</v>
      </c>
      <c r="B2878" s="5" t="s">
        <v>6546</v>
      </c>
      <c r="C2878" s="5" t="s">
        <v>6540</v>
      </c>
      <c r="D2878" s="5" t="s">
        <v>6543</v>
      </c>
      <c r="E2878" s="6">
        <v>43466</v>
      </c>
      <c r="F2878" s="7">
        <v>49.8</v>
      </c>
      <c r="G2878" s="5" t="s">
        <v>2919</v>
      </c>
      <c r="H2878" s="5" t="s">
        <v>12</v>
      </c>
    </row>
    <row r="2879" spans="1:8" s="2" customFormat="1" ht="15" x14ac:dyDescent="0.2">
      <c r="A2879" s="4">
        <v>9787541225727</v>
      </c>
      <c r="B2879" s="5" t="s">
        <v>6547</v>
      </c>
      <c r="C2879" s="5" t="s">
        <v>6540</v>
      </c>
      <c r="D2879" s="5" t="s">
        <v>6548</v>
      </c>
      <c r="E2879" s="6">
        <v>44013</v>
      </c>
      <c r="F2879" s="7">
        <v>80</v>
      </c>
      <c r="G2879" s="5" t="s">
        <v>2928</v>
      </c>
      <c r="H2879" s="5" t="s">
        <v>12</v>
      </c>
    </row>
    <row r="2880" spans="1:8" s="2" customFormat="1" ht="15" x14ac:dyDescent="0.2">
      <c r="A2880" s="4">
        <v>9787541225864</v>
      </c>
      <c r="B2880" s="5" t="s">
        <v>6549</v>
      </c>
      <c r="C2880" s="5" t="s">
        <v>6540</v>
      </c>
      <c r="D2880" s="5" t="s">
        <v>6550</v>
      </c>
      <c r="E2880" s="6">
        <v>44013</v>
      </c>
      <c r="F2880" s="7">
        <v>48</v>
      </c>
      <c r="G2880" s="5" t="s">
        <v>6551</v>
      </c>
      <c r="H2880" s="5" t="s">
        <v>23</v>
      </c>
    </row>
    <row r="2881" spans="1:8" s="2" customFormat="1" ht="15" x14ac:dyDescent="0.2">
      <c r="A2881" s="4">
        <v>9787541225574</v>
      </c>
      <c r="B2881" s="5" t="s">
        <v>6552</v>
      </c>
      <c r="C2881" s="5" t="s">
        <v>6540</v>
      </c>
      <c r="D2881" s="5" t="s">
        <v>6553</v>
      </c>
      <c r="E2881" s="6">
        <v>43922</v>
      </c>
      <c r="F2881" s="7">
        <v>120</v>
      </c>
      <c r="G2881" s="5" t="s">
        <v>5496</v>
      </c>
      <c r="H2881" s="5" t="s">
        <v>23</v>
      </c>
    </row>
    <row r="2882" spans="1:8" s="2" customFormat="1" ht="15" x14ac:dyDescent="0.2">
      <c r="A2882" s="4">
        <v>9787221154828</v>
      </c>
      <c r="B2882" s="5" t="s">
        <v>6554</v>
      </c>
      <c r="C2882" s="5" t="s">
        <v>6555</v>
      </c>
      <c r="D2882" s="5" t="s">
        <v>6556</v>
      </c>
      <c r="E2882" s="6">
        <v>43739</v>
      </c>
      <c r="F2882" s="7">
        <v>36</v>
      </c>
      <c r="G2882" s="5" t="s">
        <v>551</v>
      </c>
      <c r="H2882" s="5" t="s">
        <v>36</v>
      </c>
    </row>
    <row r="2883" spans="1:8" s="2" customFormat="1" ht="15" x14ac:dyDescent="0.2">
      <c r="A2883" s="4">
        <v>9787221158130</v>
      </c>
      <c r="B2883" s="5" t="s">
        <v>6557</v>
      </c>
      <c r="C2883" s="5" t="s">
        <v>6558</v>
      </c>
      <c r="D2883" s="5" t="s">
        <v>6559</v>
      </c>
      <c r="E2883" s="6">
        <v>43922</v>
      </c>
      <c r="F2883" s="7">
        <v>120</v>
      </c>
      <c r="G2883" s="5" t="s">
        <v>2050</v>
      </c>
      <c r="H2883" s="5" t="s">
        <v>36</v>
      </c>
    </row>
    <row r="2884" spans="1:8" s="2" customFormat="1" ht="15" x14ac:dyDescent="0.2">
      <c r="A2884" s="4">
        <v>9787221150004</v>
      </c>
      <c r="B2884" s="5" t="s">
        <v>6560</v>
      </c>
      <c r="C2884" s="5" t="s">
        <v>6558</v>
      </c>
      <c r="D2884" s="5" t="s">
        <v>6556</v>
      </c>
      <c r="E2884" s="6">
        <v>43497</v>
      </c>
      <c r="F2884" s="7">
        <v>36</v>
      </c>
      <c r="G2884" s="5" t="s">
        <v>551</v>
      </c>
      <c r="H2884" s="5" t="s">
        <v>36</v>
      </c>
    </row>
    <row r="2885" spans="1:8" s="2" customFormat="1" ht="15" x14ac:dyDescent="0.2">
      <c r="A2885" s="4">
        <v>9787221153791</v>
      </c>
      <c r="B2885" s="5" t="s">
        <v>6561</v>
      </c>
      <c r="C2885" s="5" t="s">
        <v>6558</v>
      </c>
      <c r="D2885" s="5" t="s">
        <v>6562</v>
      </c>
      <c r="E2885" s="6">
        <v>43709</v>
      </c>
      <c r="F2885" s="7">
        <v>36.799999999999997</v>
      </c>
      <c r="G2885" s="5" t="s">
        <v>113</v>
      </c>
      <c r="H2885" s="5" t="s">
        <v>36</v>
      </c>
    </row>
    <row r="2886" spans="1:8" s="2" customFormat="1" ht="15" x14ac:dyDescent="0.2">
      <c r="A2886" s="4">
        <v>9787221149527</v>
      </c>
      <c r="B2886" s="5" t="s">
        <v>6563</v>
      </c>
      <c r="C2886" s="5" t="s">
        <v>6558</v>
      </c>
      <c r="D2886" s="5" t="s">
        <v>6564</v>
      </c>
      <c r="E2886" s="6">
        <v>43466</v>
      </c>
      <c r="F2886" s="7">
        <v>48</v>
      </c>
      <c r="G2886" s="5" t="s">
        <v>75</v>
      </c>
      <c r="H2886" s="5" t="s">
        <v>19</v>
      </c>
    </row>
    <row r="2887" spans="1:8" s="2" customFormat="1" ht="15" x14ac:dyDescent="0.2">
      <c r="A2887" s="4">
        <v>9787221160065</v>
      </c>
      <c r="B2887" s="5" t="s">
        <v>6565</v>
      </c>
      <c r="C2887" s="5" t="s">
        <v>6558</v>
      </c>
      <c r="D2887" s="5" t="s">
        <v>6566</v>
      </c>
      <c r="E2887" s="6">
        <v>44013</v>
      </c>
      <c r="F2887" s="7">
        <v>58</v>
      </c>
      <c r="G2887" s="5" t="s">
        <v>6567</v>
      </c>
      <c r="H2887" s="5" t="s">
        <v>6568</v>
      </c>
    </row>
    <row r="2888" spans="1:8" s="2" customFormat="1" ht="15" x14ac:dyDescent="0.2">
      <c r="A2888" s="4">
        <v>9787221149985</v>
      </c>
      <c r="B2888" s="5" t="s">
        <v>6569</v>
      </c>
      <c r="C2888" s="5" t="s">
        <v>6558</v>
      </c>
      <c r="D2888" s="5" t="s">
        <v>6570</v>
      </c>
      <c r="E2888" s="6">
        <v>43497</v>
      </c>
      <c r="F2888" s="7">
        <v>42</v>
      </c>
      <c r="G2888" s="5" t="s">
        <v>174</v>
      </c>
      <c r="H2888" s="5" t="s">
        <v>19</v>
      </c>
    </row>
    <row r="2889" spans="1:8" s="2" customFormat="1" ht="15" x14ac:dyDescent="0.2">
      <c r="A2889" s="4">
        <v>9787221160188</v>
      </c>
      <c r="B2889" s="5" t="s">
        <v>6571</v>
      </c>
      <c r="C2889" s="5" t="s">
        <v>6558</v>
      </c>
      <c r="D2889" s="5" t="s">
        <v>6572</v>
      </c>
      <c r="E2889" s="6">
        <v>43983</v>
      </c>
      <c r="F2889" s="7">
        <v>44</v>
      </c>
      <c r="G2889" s="5" t="s">
        <v>174</v>
      </c>
      <c r="H2889" s="5" t="s">
        <v>19</v>
      </c>
    </row>
    <row r="2890" spans="1:8" s="2" customFormat="1" ht="15" x14ac:dyDescent="0.2">
      <c r="A2890" s="4">
        <v>9787221159250</v>
      </c>
      <c r="B2890" s="5" t="s">
        <v>6573</v>
      </c>
      <c r="C2890" s="5" t="s">
        <v>6558</v>
      </c>
      <c r="D2890" s="5"/>
      <c r="E2890" s="6">
        <v>43800</v>
      </c>
      <c r="F2890" s="7">
        <v>48</v>
      </c>
      <c r="G2890" s="5" t="s">
        <v>411</v>
      </c>
      <c r="H2890" s="5" t="s">
        <v>19</v>
      </c>
    </row>
    <row r="2891" spans="1:8" s="2" customFormat="1" ht="15" x14ac:dyDescent="0.2">
      <c r="A2891" s="4">
        <v>9787221158352</v>
      </c>
      <c r="B2891" s="5" t="s">
        <v>6574</v>
      </c>
      <c r="C2891" s="5" t="s">
        <v>6558</v>
      </c>
      <c r="D2891" s="5" t="s">
        <v>6575</v>
      </c>
      <c r="E2891" s="6">
        <v>43891</v>
      </c>
      <c r="F2891" s="7">
        <v>42</v>
      </c>
      <c r="G2891" s="5" t="s">
        <v>113</v>
      </c>
      <c r="H2891" s="5" t="s">
        <v>19</v>
      </c>
    </row>
    <row r="2892" spans="1:8" s="2" customFormat="1" ht="15" x14ac:dyDescent="0.2">
      <c r="A2892" s="4">
        <v>9787221157874</v>
      </c>
      <c r="B2892" s="5" t="s">
        <v>6576</v>
      </c>
      <c r="C2892" s="5" t="s">
        <v>6558</v>
      </c>
      <c r="D2892" s="5" t="s">
        <v>6577</v>
      </c>
      <c r="E2892" s="6">
        <v>43891</v>
      </c>
      <c r="F2892" s="7">
        <v>49.8</v>
      </c>
      <c r="G2892" s="5" t="s">
        <v>174</v>
      </c>
      <c r="H2892" s="5" t="s">
        <v>19</v>
      </c>
    </row>
    <row r="2893" spans="1:8" s="2" customFormat="1" ht="15" x14ac:dyDescent="0.2">
      <c r="A2893" s="4">
        <v>9787221157867</v>
      </c>
      <c r="B2893" s="5" t="s">
        <v>6578</v>
      </c>
      <c r="C2893" s="5" t="s">
        <v>6558</v>
      </c>
      <c r="D2893" s="5" t="s">
        <v>6577</v>
      </c>
      <c r="E2893" s="6">
        <v>43891</v>
      </c>
      <c r="F2893" s="7">
        <v>49.8</v>
      </c>
      <c r="G2893" s="5" t="s">
        <v>174</v>
      </c>
      <c r="H2893" s="5" t="s">
        <v>19</v>
      </c>
    </row>
    <row r="2894" spans="1:8" s="2" customFormat="1" ht="15" x14ac:dyDescent="0.2">
      <c r="A2894" s="4">
        <v>9787221152589</v>
      </c>
      <c r="B2894" s="5" t="s">
        <v>6579</v>
      </c>
      <c r="C2894" s="5" t="s">
        <v>6558</v>
      </c>
      <c r="D2894" s="5" t="s">
        <v>6577</v>
      </c>
      <c r="E2894" s="6">
        <v>43617</v>
      </c>
      <c r="F2894" s="7">
        <v>43</v>
      </c>
      <c r="G2894" s="5" t="s">
        <v>174</v>
      </c>
      <c r="H2894" s="5" t="s">
        <v>12</v>
      </c>
    </row>
    <row r="2895" spans="1:8" s="2" customFormat="1" ht="15" x14ac:dyDescent="0.2">
      <c r="A2895" s="4">
        <v>9787221148889</v>
      </c>
      <c r="B2895" s="5" t="s">
        <v>6580</v>
      </c>
      <c r="C2895" s="5" t="s">
        <v>6558</v>
      </c>
      <c r="D2895" s="5" t="s">
        <v>6581</v>
      </c>
      <c r="E2895" s="6">
        <v>43952</v>
      </c>
      <c r="F2895" s="7">
        <v>42</v>
      </c>
      <c r="G2895" s="5" t="s">
        <v>113</v>
      </c>
      <c r="H2895" s="5" t="s">
        <v>19</v>
      </c>
    </row>
    <row r="2896" spans="1:8" s="2" customFormat="1" ht="15" x14ac:dyDescent="0.2">
      <c r="A2896" s="4">
        <v>9787221160171</v>
      </c>
      <c r="B2896" s="5" t="s">
        <v>6582</v>
      </c>
      <c r="C2896" s="5" t="s">
        <v>6558</v>
      </c>
      <c r="D2896" s="5" t="s">
        <v>6583</v>
      </c>
      <c r="E2896" s="6">
        <v>43983</v>
      </c>
      <c r="F2896" s="7">
        <v>49</v>
      </c>
      <c r="G2896" s="5" t="s">
        <v>174</v>
      </c>
      <c r="H2896" s="5" t="s">
        <v>19</v>
      </c>
    </row>
    <row r="2897" spans="1:8" s="2" customFormat="1" ht="15" x14ac:dyDescent="0.2">
      <c r="A2897" s="4">
        <v>9787221152916</v>
      </c>
      <c r="B2897" s="5" t="s">
        <v>6584</v>
      </c>
      <c r="C2897" s="5" t="s">
        <v>6558</v>
      </c>
      <c r="D2897" s="5" t="s">
        <v>6556</v>
      </c>
      <c r="E2897" s="6">
        <v>43617</v>
      </c>
      <c r="F2897" s="7">
        <v>32</v>
      </c>
      <c r="G2897" s="5" t="s">
        <v>551</v>
      </c>
      <c r="H2897" s="5" t="s">
        <v>36</v>
      </c>
    </row>
    <row r="2898" spans="1:8" s="2" customFormat="1" ht="15" x14ac:dyDescent="0.2">
      <c r="A2898" s="4">
        <v>9787221158024</v>
      </c>
      <c r="B2898" s="5" t="s">
        <v>6585</v>
      </c>
      <c r="C2898" s="5" t="s">
        <v>6558</v>
      </c>
      <c r="D2898" s="5" t="s">
        <v>6586</v>
      </c>
      <c r="E2898" s="6">
        <v>43891</v>
      </c>
      <c r="F2898" s="7">
        <v>58</v>
      </c>
      <c r="G2898" s="5" t="s">
        <v>113</v>
      </c>
      <c r="H2898" s="5" t="s">
        <v>19</v>
      </c>
    </row>
    <row r="2899" spans="1:8" s="2" customFormat="1" ht="15" x14ac:dyDescent="0.2">
      <c r="A2899" s="4">
        <v>9787221154811</v>
      </c>
      <c r="B2899" s="5" t="s">
        <v>6587</v>
      </c>
      <c r="C2899" s="5" t="s">
        <v>6558</v>
      </c>
      <c r="D2899" s="5" t="s">
        <v>6556</v>
      </c>
      <c r="E2899" s="6">
        <v>43739</v>
      </c>
      <c r="F2899" s="7">
        <v>36</v>
      </c>
      <c r="G2899" s="5" t="s">
        <v>551</v>
      </c>
      <c r="H2899" s="5" t="s">
        <v>36</v>
      </c>
    </row>
    <row r="2900" spans="1:8" s="2" customFormat="1" ht="15" x14ac:dyDescent="0.2">
      <c r="A2900" s="4">
        <v>9787221160034</v>
      </c>
      <c r="B2900" s="5" t="s">
        <v>6588</v>
      </c>
      <c r="C2900" s="5" t="s">
        <v>6558</v>
      </c>
      <c r="D2900" s="5" t="s">
        <v>6589</v>
      </c>
      <c r="E2900" s="6">
        <v>44013</v>
      </c>
      <c r="F2900" s="7">
        <v>36.799999999999997</v>
      </c>
      <c r="G2900" s="5" t="s">
        <v>113</v>
      </c>
      <c r="H2900" s="5" t="s">
        <v>36</v>
      </c>
    </row>
    <row r="2901" spans="1:8" s="2" customFormat="1" ht="15" x14ac:dyDescent="0.2">
      <c r="A2901" s="4">
        <v>9787221155535</v>
      </c>
      <c r="B2901" s="5" t="s">
        <v>6590</v>
      </c>
      <c r="C2901" s="5" t="s">
        <v>6558</v>
      </c>
      <c r="D2901" s="5" t="s">
        <v>6591</v>
      </c>
      <c r="E2901" s="6">
        <v>43800</v>
      </c>
      <c r="F2901" s="7">
        <v>36.799999999999997</v>
      </c>
      <c r="G2901" s="5" t="s">
        <v>113</v>
      </c>
      <c r="H2901" s="5" t="s">
        <v>36</v>
      </c>
    </row>
    <row r="2902" spans="1:8" s="2" customFormat="1" ht="15" x14ac:dyDescent="0.2">
      <c r="A2902" s="4">
        <v>9787221158628</v>
      </c>
      <c r="B2902" s="5" t="s">
        <v>6592</v>
      </c>
      <c r="C2902" s="5" t="s">
        <v>6558</v>
      </c>
      <c r="D2902" s="5" t="s">
        <v>6591</v>
      </c>
      <c r="E2902" s="6">
        <v>43922</v>
      </c>
      <c r="F2902" s="7">
        <v>36.799999999999997</v>
      </c>
      <c r="G2902" s="5" t="s">
        <v>354</v>
      </c>
      <c r="H2902" s="5" t="s">
        <v>36</v>
      </c>
    </row>
    <row r="2903" spans="1:8" s="2" customFormat="1" ht="15" x14ac:dyDescent="0.2">
      <c r="A2903" s="4">
        <v>9787221158192</v>
      </c>
      <c r="B2903" s="5" t="s">
        <v>6593</v>
      </c>
      <c r="C2903" s="5" t="s">
        <v>6558</v>
      </c>
      <c r="D2903" s="5" t="s">
        <v>6594</v>
      </c>
      <c r="E2903" s="6">
        <v>43891</v>
      </c>
      <c r="F2903" s="7">
        <v>49.8</v>
      </c>
      <c r="G2903" s="5" t="s">
        <v>2776</v>
      </c>
      <c r="H2903" s="5" t="s">
        <v>12</v>
      </c>
    </row>
    <row r="2904" spans="1:8" s="2" customFormat="1" ht="15" x14ac:dyDescent="0.2">
      <c r="A2904" s="4">
        <v>9787221157003</v>
      </c>
      <c r="B2904" s="5" t="s">
        <v>6595</v>
      </c>
      <c r="C2904" s="5" t="s">
        <v>6558</v>
      </c>
      <c r="D2904" s="5" t="s">
        <v>6596</v>
      </c>
      <c r="E2904" s="6">
        <v>43831</v>
      </c>
      <c r="F2904" s="7">
        <v>49</v>
      </c>
      <c r="G2904" s="5" t="s">
        <v>174</v>
      </c>
      <c r="H2904" s="5" t="s">
        <v>19</v>
      </c>
    </row>
    <row r="2905" spans="1:8" s="2" customFormat="1" ht="15" x14ac:dyDescent="0.2">
      <c r="A2905" s="4">
        <v>9787221150868</v>
      </c>
      <c r="B2905" s="5" t="s">
        <v>6597</v>
      </c>
      <c r="C2905" s="5" t="s">
        <v>6558</v>
      </c>
      <c r="D2905" s="5" t="s">
        <v>6598</v>
      </c>
      <c r="E2905" s="6">
        <v>43525</v>
      </c>
      <c r="F2905" s="7">
        <v>35.799999999999997</v>
      </c>
      <c r="G2905" s="5" t="s">
        <v>113</v>
      </c>
      <c r="H2905" s="5" t="s">
        <v>36</v>
      </c>
    </row>
    <row r="2906" spans="1:8" s="2" customFormat="1" ht="15" x14ac:dyDescent="0.2">
      <c r="A2906" s="4">
        <v>9787221158949</v>
      </c>
      <c r="B2906" s="5" t="s">
        <v>6599</v>
      </c>
      <c r="C2906" s="5" t="s">
        <v>6558</v>
      </c>
      <c r="D2906" s="5" t="s">
        <v>6600</v>
      </c>
      <c r="E2906" s="6">
        <v>43983</v>
      </c>
      <c r="F2906" s="7">
        <v>49</v>
      </c>
      <c r="G2906" s="5" t="s">
        <v>66</v>
      </c>
      <c r="H2906" s="5" t="s">
        <v>19</v>
      </c>
    </row>
    <row r="2907" spans="1:8" s="2" customFormat="1" ht="15" x14ac:dyDescent="0.2">
      <c r="A2907" s="4">
        <v>9787221153081</v>
      </c>
      <c r="B2907" s="5" t="s">
        <v>6601</v>
      </c>
      <c r="C2907" s="5" t="s">
        <v>6558</v>
      </c>
      <c r="D2907" s="5" t="s">
        <v>6602</v>
      </c>
      <c r="E2907" s="6">
        <v>43709</v>
      </c>
      <c r="F2907" s="7">
        <v>36.799999999999997</v>
      </c>
      <c r="G2907" s="5" t="s">
        <v>113</v>
      </c>
      <c r="H2907" s="5" t="s">
        <v>36</v>
      </c>
    </row>
    <row r="2908" spans="1:8" s="2" customFormat="1" ht="15" x14ac:dyDescent="0.2">
      <c r="A2908" s="4">
        <v>9787221157997</v>
      </c>
      <c r="B2908" s="5" t="s">
        <v>6603</v>
      </c>
      <c r="C2908" s="5" t="s">
        <v>6558</v>
      </c>
      <c r="D2908" s="5" t="s">
        <v>6604</v>
      </c>
      <c r="E2908" s="6">
        <v>43891</v>
      </c>
      <c r="F2908" s="7">
        <v>36.799999999999997</v>
      </c>
      <c r="G2908" s="5" t="s">
        <v>140</v>
      </c>
      <c r="H2908" s="5" t="s">
        <v>36</v>
      </c>
    </row>
    <row r="2909" spans="1:8" s="2" customFormat="1" ht="15" x14ac:dyDescent="0.2">
      <c r="A2909" s="4">
        <v>9787221157614</v>
      </c>
      <c r="B2909" s="5" t="s">
        <v>6605</v>
      </c>
      <c r="C2909" s="5" t="s">
        <v>6558</v>
      </c>
      <c r="D2909" s="5" t="s">
        <v>6604</v>
      </c>
      <c r="E2909" s="6">
        <v>43891</v>
      </c>
      <c r="F2909" s="7">
        <v>39.799999999999997</v>
      </c>
      <c r="G2909" s="5" t="s">
        <v>140</v>
      </c>
      <c r="H2909" s="5" t="s">
        <v>36</v>
      </c>
    </row>
    <row r="2910" spans="1:8" s="2" customFormat="1" ht="15" x14ac:dyDescent="0.2">
      <c r="A2910" s="4">
        <v>9787221160126</v>
      </c>
      <c r="B2910" s="5" t="s">
        <v>6606</v>
      </c>
      <c r="C2910" s="5" t="s">
        <v>6558</v>
      </c>
      <c r="D2910" s="5" t="s">
        <v>6607</v>
      </c>
      <c r="E2910" s="6">
        <v>44013</v>
      </c>
      <c r="F2910" s="7">
        <v>49</v>
      </c>
      <c r="G2910" s="5" t="s">
        <v>174</v>
      </c>
      <c r="H2910" s="5" t="s">
        <v>19</v>
      </c>
    </row>
    <row r="2911" spans="1:8" s="2" customFormat="1" ht="15" x14ac:dyDescent="0.2">
      <c r="A2911" s="4">
        <v>9787221160201</v>
      </c>
      <c r="B2911" s="5" t="s">
        <v>6608</v>
      </c>
      <c r="C2911" s="5" t="s">
        <v>6558</v>
      </c>
      <c r="D2911" s="5" t="s">
        <v>6609</v>
      </c>
      <c r="E2911" s="6">
        <v>44013</v>
      </c>
      <c r="F2911" s="7">
        <v>36</v>
      </c>
      <c r="G2911" s="5" t="s">
        <v>113</v>
      </c>
      <c r="H2911" s="5" t="s">
        <v>36</v>
      </c>
    </row>
    <row r="2912" spans="1:8" s="2" customFormat="1" ht="15" x14ac:dyDescent="0.2">
      <c r="A2912" s="4">
        <v>9787221160164</v>
      </c>
      <c r="B2912" s="5" t="s">
        <v>6610</v>
      </c>
      <c r="C2912" s="5" t="s">
        <v>6558</v>
      </c>
      <c r="D2912" s="5" t="s">
        <v>6611</v>
      </c>
      <c r="E2912" s="6">
        <v>43983</v>
      </c>
      <c r="F2912" s="7">
        <v>49</v>
      </c>
      <c r="G2912" s="5" t="s">
        <v>174</v>
      </c>
      <c r="H2912" s="5" t="s">
        <v>19</v>
      </c>
    </row>
    <row r="2913" spans="1:8" s="2" customFormat="1" ht="15" x14ac:dyDescent="0.2">
      <c r="A2913" s="4">
        <v>9787221149039</v>
      </c>
      <c r="B2913" s="5" t="s">
        <v>6612</v>
      </c>
      <c r="C2913" s="5" t="s">
        <v>6558</v>
      </c>
      <c r="D2913" s="5" t="s">
        <v>6556</v>
      </c>
      <c r="E2913" s="6">
        <v>43617</v>
      </c>
      <c r="F2913" s="7">
        <v>36</v>
      </c>
      <c r="G2913" s="5" t="s">
        <v>551</v>
      </c>
      <c r="H2913" s="5" t="s">
        <v>36</v>
      </c>
    </row>
    <row r="2914" spans="1:8" s="2" customFormat="1" ht="15" x14ac:dyDescent="0.2">
      <c r="A2914" s="4">
        <v>9787221154682</v>
      </c>
      <c r="B2914" s="5" t="s">
        <v>6613</v>
      </c>
      <c r="C2914" s="5" t="s">
        <v>6558</v>
      </c>
      <c r="D2914" s="5" t="s">
        <v>6614</v>
      </c>
      <c r="E2914" s="6">
        <v>43709</v>
      </c>
      <c r="F2914" s="7">
        <v>42</v>
      </c>
      <c r="G2914" s="5" t="s">
        <v>602</v>
      </c>
      <c r="H2914" s="5" t="s">
        <v>36</v>
      </c>
    </row>
    <row r="2915" spans="1:8" s="2" customFormat="1" ht="15" x14ac:dyDescent="0.2">
      <c r="A2915" s="4">
        <v>9787221160249</v>
      </c>
      <c r="B2915" s="5" t="s">
        <v>6615</v>
      </c>
      <c r="C2915" s="5" t="s">
        <v>6558</v>
      </c>
      <c r="D2915" s="5" t="s">
        <v>6616</v>
      </c>
      <c r="E2915" s="6">
        <v>44013</v>
      </c>
      <c r="F2915" s="7">
        <v>28</v>
      </c>
      <c r="G2915" s="5" t="s">
        <v>113</v>
      </c>
      <c r="H2915" s="5" t="s">
        <v>36</v>
      </c>
    </row>
    <row r="2916" spans="1:8" s="2" customFormat="1" ht="15" x14ac:dyDescent="0.2">
      <c r="A2916" s="4">
        <v>9787221149503</v>
      </c>
      <c r="B2916" s="5" t="s">
        <v>6617</v>
      </c>
      <c r="C2916" s="5" t="s">
        <v>6558</v>
      </c>
      <c r="D2916" s="5" t="s">
        <v>6564</v>
      </c>
      <c r="E2916" s="6">
        <v>43466</v>
      </c>
      <c r="F2916" s="7">
        <v>48</v>
      </c>
      <c r="G2916" s="5" t="s">
        <v>75</v>
      </c>
      <c r="H2916" s="5" t="s">
        <v>19</v>
      </c>
    </row>
    <row r="2917" spans="1:8" s="2" customFormat="1" ht="15" x14ac:dyDescent="0.2">
      <c r="A2917" s="4">
        <v>9787221153142</v>
      </c>
      <c r="B2917" s="5" t="s">
        <v>6618</v>
      </c>
      <c r="C2917" s="5" t="s">
        <v>6558</v>
      </c>
      <c r="D2917" s="5" t="s">
        <v>6619</v>
      </c>
      <c r="E2917" s="6">
        <v>43922</v>
      </c>
      <c r="F2917" s="7">
        <v>59</v>
      </c>
      <c r="G2917" s="5" t="s">
        <v>2062</v>
      </c>
      <c r="H2917" s="5" t="s">
        <v>6620</v>
      </c>
    </row>
    <row r="2918" spans="1:8" s="2" customFormat="1" ht="15" x14ac:dyDescent="0.2">
      <c r="A2918" s="4">
        <v>9787221162168</v>
      </c>
      <c r="B2918" s="5" t="s">
        <v>6621</v>
      </c>
      <c r="C2918" s="5" t="s">
        <v>6558</v>
      </c>
      <c r="D2918" s="5" t="s">
        <v>846</v>
      </c>
      <c r="E2918" s="6">
        <v>44136</v>
      </c>
      <c r="F2918" s="7">
        <v>55</v>
      </c>
      <c r="G2918" s="5" t="s">
        <v>404</v>
      </c>
      <c r="H2918" s="5" t="s">
        <v>228</v>
      </c>
    </row>
    <row r="2919" spans="1:8" s="2" customFormat="1" ht="15" x14ac:dyDescent="0.2">
      <c r="A2919" s="4">
        <v>9787221152572</v>
      </c>
      <c r="B2919" s="5" t="s">
        <v>6622</v>
      </c>
      <c r="C2919" s="5" t="s">
        <v>6558</v>
      </c>
      <c r="D2919" s="5" t="s">
        <v>6623</v>
      </c>
      <c r="E2919" s="6">
        <v>43983</v>
      </c>
      <c r="F2919" s="7">
        <v>40</v>
      </c>
      <c r="G2919" s="5" t="s">
        <v>174</v>
      </c>
      <c r="H2919" s="5" t="s">
        <v>19</v>
      </c>
    </row>
    <row r="2920" spans="1:8" s="2" customFormat="1" ht="15" x14ac:dyDescent="0.2">
      <c r="A2920" s="4">
        <v>9787221163400</v>
      </c>
      <c r="B2920" s="5" t="s">
        <v>6624</v>
      </c>
      <c r="C2920" s="5" t="s">
        <v>6558</v>
      </c>
      <c r="D2920" s="5" t="s">
        <v>6625</v>
      </c>
      <c r="E2920" s="6">
        <v>44136</v>
      </c>
      <c r="F2920" s="7">
        <v>85</v>
      </c>
      <c r="G2920" s="5" t="s">
        <v>1273</v>
      </c>
      <c r="H2920" s="5" t="s">
        <v>36</v>
      </c>
    </row>
    <row r="2921" spans="1:8" s="2" customFormat="1" ht="15" x14ac:dyDescent="0.2">
      <c r="A2921" s="4">
        <v>9787221150578</v>
      </c>
      <c r="B2921" s="5" t="s">
        <v>6626</v>
      </c>
      <c r="C2921" s="5" t="s">
        <v>6558</v>
      </c>
      <c r="D2921" s="5" t="s">
        <v>6627</v>
      </c>
      <c r="E2921" s="6">
        <v>43556</v>
      </c>
      <c r="F2921" s="7">
        <v>38</v>
      </c>
      <c r="G2921" s="5" t="s">
        <v>113</v>
      </c>
      <c r="H2921" s="5" t="s">
        <v>36</v>
      </c>
    </row>
    <row r="2922" spans="1:8" s="2" customFormat="1" ht="15" x14ac:dyDescent="0.2">
      <c r="A2922" s="4">
        <v>9787221159410</v>
      </c>
      <c r="B2922" s="5" t="s">
        <v>6628</v>
      </c>
      <c r="C2922" s="5" t="s">
        <v>6558</v>
      </c>
      <c r="D2922" s="5" t="s">
        <v>6629</v>
      </c>
      <c r="E2922" s="6">
        <v>43983</v>
      </c>
      <c r="F2922" s="7">
        <v>36.799999999999997</v>
      </c>
      <c r="G2922" s="5" t="s">
        <v>113</v>
      </c>
      <c r="H2922" s="5" t="s">
        <v>36</v>
      </c>
    </row>
    <row r="2923" spans="1:8" s="2" customFormat="1" ht="15" x14ac:dyDescent="0.2">
      <c r="A2923" s="4">
        <v>9787221159427</v>
      </c>
      <c r="B2923" s="5" t="s">
        <v>6630</v>
      </c>
      <c r="C2923" s="5" t="s">
        <v>6558</v>
      </c>
      <c r="D2923" s="5" t="s">
        <v>6631</v>
      </c>
      <c r="E2923" s="6">
        <v>43983</v>
      </c>
      <c r="F2923" s="7">
        <v>36.799999999999997</v>
      </c>
      <c r="G2923" s="5" t="s">
        <v>113</v>
      </c>
      <c r="H2923" s="5" t="s">
        <v>36</v>
      </c>
    </row>
    <row r="2924" spans="1:8" s="2" customFormat="1" ht="15" x14ac:dyDescent="0.2">
      <c r="A2924" s="4">
        <v>9787221157065</v>
      </c>
      <c r="B2924" s="5" t="s">
        <v>6632</v>
      </c>
      <c r="C2924" s="5" t="s">
        <v>6558</v>
      </c>
      <c r="D2924" s="5" t="s">
        <v>6633</v>
      </c>
      <c r="E2924" s="6">
        <v>43800</v>
      </c>
      <c r="F2924" s="7">
        <v>38</v>
      </c>
      <c r="G2924" s="5" t="s">
        <v>113</v>
      </c>
      <c r="H2924" s="5" t="s">
        <v>36</v>
      </c>
    </row>
    <row r="2925" spans="1:8" s="2" customFormat="1" ht="15" x14ac:dyDescent="0.2">
      <c r="A2925" s="4">
        <v>9787221157058</v>
      </c>
      <c r="B2925" s="5" t="s">
        <v>6634</v>
      </c>
      <c r="C2925" s="5" t="s">
        <v>6558</v>
      </c>
      <c r="D2925" s="5" t="s">
        <v>6635</v>
      </c>
      <c r="E2925" s="6">
        <v>43770</v>
      </c>
      <c r="F2925" s="7">
        <v>38</v>
      </c>
      <c r="G2925" s="5" t="s">
        <v>113</v>
      </c>
      <c r="H2925" s="5" t="s">
        <v>36</v>
      </c>
    </row>
    <row r="2926" spans="1:8" s="2" customFormat="1" ht="15" x14ac:dyDescent="0.2">
      <c r="A2926" s="4">
        <v>9787221158727</v>
      </c>
      <c r="B2926" s="5" t="s">
        <v>6636</v>
      </c>
      <c r="C2926" s="5" t="s">
        <v>6558</v>
      </c>
      <c r="D2926" s="5" t="s">
        <v>6637</v>
      </c>
      <c r="E2926" s="6">
        <v>43891</v>
      </c>
      <c r="F2926" s="7">
        <v>36.799999999999997</v>
      </c>
      <c r="G2926" s="5" t="s">
        <v>113</v>
      </c>
      <c r="H2926" s="5" t="s">
        <v>36</v>
      </c>
    </row>
    <row r="2927" spans="1:8" s="2" customFormat="1" ht="15" x14ac:dyDescent="0.2">
      <c r="A2927" s="4">
        <v>9787221150592</v>
      </c>
      <c r="B2927" s="5" t="s">
        <v>6638</v>
      </c>
      <c r="C2927" s="5" t="s">
        <v>6558</v>
      </c>
      <c r="D2927" s="5" t="s">
        <v>6639</v>
      </c>
      <c r="E2927" s="6">
        <v>43497</v>
      </c>
      <c r="F2927" s="7">
        <v>35.799999999999997</v>
      </c>
      <c r="G2927" s="5" t="s">
        <v>113</v>
      </c>
      <c r="H2927" s="5" t="s">
        <v>36</v>
      </c>
    </row>
    <row r="2928" spans="1:8" s="2" customFormat="1" ht="15" x14ac:dyDescent="0.2">
      <c r="A2928" s="4">
        <v>9787221147707</v>
      </c>
      <c r="B2928" s="5" t="s">
        <v>6640</v>
      </c>
      <c r="C2928" s="5" t="s">
        <v>6558</v>
      </c>
      <c r="D2928" s="5" t="s">
        <v>6641</v>
      </c>
      <c r="E2928" s="6">
        <v>43952</v>
      </c>
      <c r="F2928" s="7">
        <v>38</v>
      </c>
      <c r="G2928" s="5" t="s">
        <v>174</v>
      </c>
      <c r="H2928" s="5" t="s">
        <v>36</v>
      </c>
    </row>
    <row r="2929" spans="1:8" s="2" customFormat="1" ht="15" x14ac:dyDescent="0.2">
      <c r="A2929" s="4">
        <v>9787221150127</v>
      </c>
      <c r="B2929" s="5" t="s">
        <v>6642</v>
      </c>
      <c r="C2929" s="5" t="s">
        <v>6558</v>
      </c>
      <c r="D2929" s="5" t="s">
        <v>6643</v>
      </c>
      <c r="E2929" s="6">
        <v>43525</v>
      </c>
      <c r="F2929" s="7">
        <v>36.799999999999997</v>
      </c>
      <c r="G2929" s="5" t="s">
        <v>113</v>
      </c>
      <c r="H2929" s="5" t="s">
        <v>36</v>
      </c>
    </row>
    <row r="2930" spans="1:8" s="2" customFormat="1" ht="15" x14ac:dyDescent="0.2">
      <c r="A2930" s="4">
        <v>9787221158017</v>
      </c>
      <c r="B2930" s="5" t="s">
        <v>6644</v>
      </c>
      <c r="C2930" s="5" t="s">
        <v>6558</v>
      </c>
      <c r="D2930" s="5" t="s">
        <v>6645</v>
      </c>
      <c r="E2930" s="6">
        <v>43891</v>
      </c>
      <c r="F2930" s="7">
        <v>42</v>
      </c>
      <c r="G2930" s="5" t="s">
        <v>354</v>
      </c>
      <c r="H2930" s="5" t="s">
        <v>36</v>
      </c>
    </row>
    <row r="2931" spans="1:8" s="2" customFormat="1" ht="15" x14ac:dyDescent="0.2">
      <c r="A2931" s="4">
        <v>9787221154675</v>
      </c>
      <c r="B2931" s="5" t="s">
        <v>6646</v>
      </c>
      <c r="C2931" s="5" t="s">
        <v>6558</v>
      </c>
      <c r="D2931" s="5" t="s">
        <v>6647</v>
      </c>
      <c r="E2931" s="6">
        <v>43709</v>
      </c>
      <c r="F2931" s="7">
        <v>38.799999999999997</v>
      </c>
      <c r="G2931" s="5" t="s">
        <v>354</v>
      </c>
      <c r="H2931" s="5" t="s">
        <v>36</v>
      </c>
    </row>
    <row r="2932" spans="1:8" s="2" customFormat="1" ht="15" x14ac:dyDescent="0.2">
      <c r="A2932" s="4">
        <v>9787221157980</v>
      </c>
      <c r="B2932" s="5" t="s">
        <v>6648</v>
      </c>
      <c r="C2932" s="5" t="s">
        <v>6558</v>
      </c>
      <c r="D2932" s="5" t="s">
        <v>6649</v>
      </c>
      <c r="E2932" s="6">
        <v>43922</v>
      </c>
      <c r="F2932" s="7">
        <v>36.799999999999997</v>
      </c>
      <c r="G2932" s="5" t="s">
        <v>113</v>
      </c>
      <c r="H2932" s="5" t="s">
        <v>36</v>
      </c>
    </row>
    <row r="2933" spans="1:8" s="2" customFormat="1" ht="15" x14ac:dyDescent="0.2">
      <c r="A2933" s="4">
        <v>9787221160133</v>
      </c>
      <c r="B2933" s="5" t="s">
        <v>6650</v>
      </c>
      <c r="C2933" s="5" t="s">
        <v>6558</v>
      </c>
      <c r="D2933" s="5" t="s">
        <v>6651</v>
      </c>
      <c r="E2933" s="6">
        <v>43983</v>
      </c>
      <c r="F2933" s="7">
        <v>40</v>
      </c>
      <c r="G2933" s="5" t="s">
        <v>174</v>
      </c>
      <c r="H2933" s="5" t="s">
        <v>19</v>
      </c>
    </row>
    <row r="2934" spans="1:8" s="2" customFormat="1" ht="15" x14ac:dyDescent="0.2">
      <c r="A2934" s="4">
        <v>9787221159434</v>
      </c>
      <c r="B2934" s="5" t="s">
        <v>6652</v>
      </c>
      <c r="C2934" s="5" t="s">
        <v>6558</v>
      </c>
      <c r="D2934" s="5" t="s">
        <v>6653</v>
      </c>
      <c r="E2934" s="6">
        <v>43952</v>
      </c>
      <c r="F2934" s="7">
        <v>36.799999999999997</v>
      </c>
      <c r="G2934" s="5" t="s">
        <v>113</v>
      </c>
      <c r="H2934" s="5" t="s">
        <v>36</v>
      </c>
    </row>
    <row r="2935" spans="1:8" s="2" customFormat="1" ht="15" x14ac:dyDescent="0.2">
      <c r="A2935" s="4">
        <v>9787221156136</v>
      </c>
      <c r="B2935" s="5" t="s">
        <v>6654</v>
      </c>
      <c r="C2935" s="5" t="s">
        <v>6558</v>
      </c>
      <c r="D2935" s="5" t="s">
        <v>6655</v>
      </c>
      <c r="E2935" s="6">
        <v>43800</v>
      </c>
      <c r="F2935" s="7">
        <v>35.799999999999997</v>
      </c>
      <c r="G2935" s="5" t="s">
        <v>113</v>
      </c>
      <c r="H2935" s="5" t="s">
        <v>36</v>
      </c>
    </row>
    <row r="2936" spans="1:8" s="2" customFormat="1" ht="15" x14ac:dyDescent="0.2">
      <c r="A2936" s="4">
        <v>9787221149992</v>
      </c>
      <c r="B2936" s="5" t="s">
        <v>6656</v>
      </c>
      <c r="C2936" s="5" t="s">
        <v>6558</v>
      </c>
      <c r="D2936" s="5" t="s">
        <v>6556</v>
      </c>
      <c r="E2936" s="6">
        <v>43497</v>
      </c>
      <c r="F2936" s="7">
        <v>36</v>
      </c>
      <c r="G2936" s="5" t="s">
        <v>551</v>
      </c>
      <c r="H2936" s="5" t="s">
        <v>36</v>
      </c>
    </row>
    <row r="2937" spans="1:8" s="2" customFormat="1" ht="15" x14ac:dyDescent="0.2">
      <c r="A2937" s="4">
        <v>9787221156815</v>
      </c>
      <c r="B2937" s="5" t="s">
        <v>6657</v>
      </c>
      <c r="C2937" s="5" t="s">
        <v>6558</v>
      </c>
      <c r="D2937" s="5" t="s">
        <v>6658</v>
      </c>
      <c r="E2937" s="6">
        <v>43800</v>
      </c>
      <c r="F2937" s="7">
        <v>38.6</v>
      </c>
      <c r="G2937" s="5" t="s">
        <v>113</v>
      </c>
      <c r="H2937" s="5" t="s">
        <v>228</v>
      </c>
    </row>
    <row r="2938" spans="1:8" s="2" customFormat="1" ht="15" x14ac:dyDescent="0.2">
      <c r="A2938" s="4">
        <v>9787221160140</v>
      </c>
      <c r="B2938" s="5" t="s">
        <v>6659</v>
      </c>
      <c r="C2938" s="5" t="s">
        <v>6558</v>
      </c>
      <c r="D2938" s="5" t="s">
        <v>6660</v>
      </c>
      <c r="E2938" s="6">
        <v>43983</v>
      </c>
      <c r="F2938" s="7">
        <v>40</v>
      </c>
      <c r="G2938" s="5" t="s">
        <v>174</v>
      </c>
      <c r="H2938" s="5" t="s">
        <v>19</v>
      </c>
    </row>
    <row r="2939" spans="1:8" s="2" customFormat="1" ht="15" x14ac:dyDescent="0.2">
      <c r="A2939" s="4">
        <v>9787221130846</v>
      </c>
      <c r="B2939" s="5" t="s">
        <v>6661</v>
      </c>
      <c r="C2939" s="5" t="s">
        <v>6558</v>
      </c>
      <c r="D2939" s="5" t="s">
        <v>6662</v>
      </c>
      <c r="E2939" s="6">
        <v>44013</v>
      </c>
      <c r="F2939" s="7">
        <v>25</v>
      </c>
      <c r="G2939" s="5" t="s">
        <v>113</v>
      </c>
      <c r="H2939" s="5" t="s">
        <v>36</v>
      </c>
    </row>
    <row r="2940" spans="1:8" s="2" customFormat="1" ht="15" x14ac:dyDescent="0.2">
      <c r="A2940" s="4">
        <v>9787221159847</v>
      </c>
      <c r="B2940" s="5" t="s">
        <v>6663</v>
      </c>
      <c r="C2940" s="5" t="s">
        <v>6558</v>
      </c>
      <c r="D2940" s="5" t="s">
        <v>6664</v>
      </c>
      <c r="E2940" s="6">
        <v>44044</v>
      </c>
      <c r="F2940" s="7">
        <v>59.8</v>
      </c>
      <c r="G2940" s="5" t="s">
        <v>174</v>
      </c>
      <c r="H2940" s="5" t="s">
        <v>36</v>
      </c>
    </row>
    <row r="2941" spans="1:8" s="2" customFormat="1" ht="15" x14ac:dyDescent="0.2">
      <c r="A2941" s="4">
        <v>9787221153814</v>
      </c>
      <c r="B2941" s="5" t="s">
        <v>6665</v>
      </c>
      <c r="C2941" s="5" t="s">
        <v>6558</v>
      </c>
      <c r="D2941" s="5" t="s">
        <v>6077</v>
      </c>
      <c r="E2941" s="6">
        <v>43647</v>
      </c>
      <c r="F2941" s="7">
        <v>69.8</v>
      </c>
      <c r="G2941" s="5" t="s">
        <v>113</v>
      </c>
      <c r="H2941" s="5" t="s">
        <v>36</v>
      </c>
    </row>
    <row r="2942" spans="1:8" s="2" customFormat="1" ht="15" x14ac:dyDescent="0.2">
      <c r="A2942" s="4">
        <v>9787221155757</v>
      </c>
      <c r="B2942" s="5" t="s">
        <v>6666</v>
      </c>
      <c r="C2942" s="5" t="s">
        <v>6558</v>
      </c>
      <c r="D2942" s="5" t="s">
        <v>6667</v>
      </c>
      <c r="E2942" s="6">
        <v>43739</v>
      </c>
      <c r="F2942" s="7">
        <v>36.799999999999997</v>
      </c>
      <c r="G2942" s="5" t="s">
        <v>113</v>
      </c>
      <c r="H2942" s="5" t="s">
        <v>36</v>
      </c>
    </row>
    <row r="2943" spans="1:8" s="2" customFormat="1" ht="15" x14ac:dyDescent="0.2">
      <c r="A2943" s="4">
        <v>9787221149916</v>
      </c>
      <c r="B2943" s="5" t="s">
        <v>6668</v>
      </c>
      <c r="C2943" s="5" t="s">
        <v>6558</v>
      </c>
      <c r="D2943" s="5" t="s">
        <v>6669</v>
      </c>
      <c r="E2943" s="6">
        <v>43525</v>
      </c>
      <c r="F2943" s="7">
        <v>36.799999999999997</v>
      </c>
      <c r="G2943" s="5" t="s">
        <v>113</v>
      </c>
      <c r="H2943" s="5" t="s">
        <v>36</v>
      </c>
    </row>
    <row r="2944" spans="1:8" s="2" customFormat="1" ht="15" x14ac:dyDescent="0.2">
      <c r="A2944" s="4">
        <v>9787221158284</v>
      </c>
      <c r="B2944" s="5" t="s">
        <v>6670</v>
      </c>
      <c r="C2944" s="5" t="s">
        <v>6558</v>
      </c>
      <c r="D2944" s="5" t="s">
        <v>700</v>
      </c>
      <c r="E2944" s="6">
        <v>43891</v>
      </c>
      <c r="F2944" s="7">
        <v>68</v>
      </c>
      <c r="G2944" s="5" t="s">
        <v>113</v>
      </c>
      <c r="H2944" s="5" t="s">
        <v>36</v>
      </c>
    </row>
    <row r="2945" spans="1:8" s="2" customFormat="1" ht="15" x14ac:dyDescent="0.2">
      <c r="A2945" s="4">
        <v>9787221149411</v>
      </c>
      <c r="B2945" s="5" t="s">
        <v>6671</v>
      </c>
      <c r="C2945" s="5" t="s">
        <v>6558</v>
      </c>
      <c r="D2945" s="5" t="s">
        <v>6672</v>
      </c>
      <c r="E2945" s="6">
        <v>43525</v>
      </c>
      <c r="F2945" s="7">
        <v>35.799999999999997</v>
      </c>
      <c r="G2945" s="5" t="s">
        <v>113</v>
      </c>
      <c r="H2945" s="5" t="s">
        <v>36</v>
      </c>
    </row>
    <row r="2946" spans="1:8" s="2" customFormat="1" ht="15" x14ac:dyDescent="0.2">
      <c r="A2946" s="4">
        <v>9787221156983</v>
      </c>
      <c r="B2946" s="5" t="s">
        <v>6673</v>
      </c>
      <c r="C2946" s="5" t="s">
        <v>6558</v>
      </c>
      <c r="D2946" s="5" t="s">
        <v>6583</v>
      </c>
      <c r="E2946" s="6">
        <v>43831</v>
      </c>
      <c r="F2946" s="7">
        <v>49</v>
      </c>
      <c r="G2946" s="5" t="s">
        <v>174</v>
      </c>
      <c r="H2946" s="5" t="s">
        <v>19</v>
      </c>
    </row>
    <row r="2947" spans="1:8" s="2" customFormat="1" ht="15" x14ac:dyDescent="0.2">
      <c r="A2947" s="4">
        <v>9787221150066</v>
      </c>
      <c r="B2947" s="5" t="s">
        <v>6674</v>
      </c>
      <c r="C2947" s="5" t="s">
        <v>6558</v>
      </c>
      <c r="D2947" s="5" t="s">
        <v>6675</v>
      </c>
      <c r="E2947" s="6">
        <v>43466</v>
      </c>
      <c r="F2947" s="7">
        <v>35.799999999999997</v>
      </c>
      <c r="G2947" s="5" t="s">
        <v>113</v>
      </c>
      <c r="H2947" s="5" t="s">
        <v>36</v>
      </c>
    </row>
    <row r="2948" spans="1:8" s="2" customFormat="1" ht="15" x14ac:dyDescent="0.2">
      <c r="A2948" s="4">
        <v>9787221157911</v>
      </c>
      <c r="B2948" s="5" t="s">
        <v>6676</v>
      </c>
      <c r="C2948" s="5" t="s">
        <v>6558</v>
      </c>
      <c r="D2948" s="5" t="s">
        <v>6677</v>
      </c>
      <c r="E2948" s="6">
        <v>43891</v>
      </c>
      <c r="F2948" s="7">
        <v>36.799999999999997</v>
      </c>
      <c r="G2948" s="5" t="s">
        <v>113</v>
      </c>
      <c r="H2948" s="5" t="s">
        <v>36</v>
      </c>
    </row>
    <row r="2949" spans="1:8" s="2" customFormat="1" ht="15" x14ac:dyDescent="0.2">
      <c r="A2949" s="4">
        <v>9787221150820</v>
      </c>
      <c r="B2949" s="5" t="s">
        <v>6678</v>
      </c>
      <c r="C2949" s="5" t="s">
        <v>6558</v>
      </c>
      <c r="D2949" s="5" t="s">
        <v>6679</v>
      </c>
      <c r="E2949" s="6">
        <v>43556</v>
      </c>
      <c r="F2949" s="7">
        <v>36.799999999999997</v>
      </c>
      <c r="G2949" s="5" t="s">
        <v>113</v>
      </c>
      <c r="H2949" s="5" t="s">
        <v>36</v>
      </c>
    </row>
    <row r="2950" spans="1:8" s="2" customFormat="1" ht="15" x14ac:dyDescent="0.2">
      <c r="A2950" s="4">
        <v>9787221158000</v>
      </c>
      <c r="B2950" s="5" t="s">
        <v>6680</v>
      </c>
      <c r="C2950" s="5" t="s">
        <v>6558</v>
      </c>
      <c r="D2950" s="5" t="s">
        <v>6681</v>
      </c>
      <c r="E2950" s="6">
        <v>43922</v>
      </c>
      <c r="F2950" s="7">
        <v>36.799999999999997</v>
      </c>
      <c r="G2950" s="5" t="s">
        <v>113</v>
      </c>
      <c r="H2950" s="5" t="s">
        <v>36</v>
      </c>
    </row>
    <row r="2951" spans="1:8" s="2" customFormat="1" ht="15" x14ac:dyDescent="0.2">
      <c r="A2951" s="4">
        <v>9787221160263</v>
      </c>
      <c r="B2951" s="5" t="s">
        <v>6682</v>
      </c>
      <c r="C2951" s="5" t="s">
        <v>6558</v>
      </c>
      <c r="D2951" s="5" t="s">
        <v>6683</v>
      </c>
      <c r="E2951" s="6">
        <v>44044</v>
      </c>
      <c r="F2951" s="7">
        <v>68</v>
      </c>
      <c r="G2951" s="5" t="s">
        <v>6684</v>
      </c>
      <c r="H2951" s="5" t="s">
        <v>36</v>
      </c>
    </row>
    <row r="2952" spans="1:8" s="2" customFormat="1" ht="15" x14ac:dyDescent="0.2">
      <c r="A2952" s="4">
        <v>9787221130853</v>
      </c>
      <c r="B2952" s="5" t="s">
        <v>6685</v>
      </c>
      <c r="C2952" s="5" t="s">
        <v>6558</v>
      </c>
      <c r="D2952" s="5" t="s">
        <v>6686</v>
      </c>
      <c r="E2952" s="6">
        <v>44013</v>
      </c>
      <c r="F2952" s="7">
        <v>39</v>
      </c>
      <c r="G2952" s="5" t="s">
        <v>113</v>
      </c>
      <c r="H2952" s="5" t="s">
        <v>36</v>
      </c>
    </row>
    <row r="2953" spans="1:8" s="2" customFormat="1" ht="15" x14ac:dyDescent="0.2">
      <c r="A2953" s="4">
        <v>9787221149299</v>
      </c>
      <c r="B2953" s="5" t="s">
        <v>6687</v>
      </c>
      <c r="C2953" s="5" t="s">
        <v>6688</v>
      </c>
      <c r="D2953" s="5" t="s">
        <v>6689</v>
      </c>
      <c r="E2953" s="6">
        <v>43952</v>
      </c>
      <c r="F2953" s="7">
        <v>46</v>
      </c>
      <c r="G2953" s="5" t="s">
        <v>174</v>
      </c>
      <c r="H2953" s="5" t="s">
        <v>19</v>
      </c>
    </row>
    <row r="2954" spans="1:8" s="2" customFormat="1" ht="15" x14ac:dyDescent="0.2">
      <c r="A2954" s="4">
        <v>9787221155740</v>
      </c>
      <c r="B2954" s="5" t="s">
        <v>6690</v>
      </c>
      <c r="C2954" s="5" t="s">
        <v>6688</v>
      </c>
      <c r="D2954" s="5" t="s">
        <v>6691</v>
      </c>
      <c r="E2954" s="6">
        <v>43739</v>
      </c>
      <c r="F2954" s="7">
        <v>36.799999999999997</v>
      </c>
      <c r="G2954" s="5" t="s">
        <v>113</v>
      </c>
      <c r="H2954" s="5" t="s">
        <v>36</v>
      </c>
    </row>
    <row r="2955" spans="1:8" s="2" customFormat="1" ht="15" x14ac:dyDescent="0.2">
      <c r="A2955" s="4">
        <v>9787221154712</v>
      </c>
      <c r="B2955" s="5" t="s">
        <v>6692</v>
      </c>
      <c r="C2955" s="5" t="s">
        <v>6688</v>
      </c>
      <c r="D2955" s="5" t="s">
        <v>6556</v>
      </c>
      <c r="E2955" s="6">
        <v>43739</v>
      </c>
      <c r="F2955" s="7">
        <v>30</v>
      </c>
      <c r="G2955" s="5" t="s">
        <v>551</v>
      </c>
      <c r="H2955" s="5" t="s">
        <v>36</v>
      </c>
    </row>
    <row r="2956" spans="1:8" s="2" customFormat="1" ht="15" x14ac:dyDescent="0.2">
      <c r="A2956" s="4">
        <v>9787221156846</v>
      </c>
      <c r="B2956" s="5" t="s">
        <v>6693</v>
      </c>
      <c r="C2956" s="5" t="s">
        <v>6688</v>
      </c>
      <c r="D2956" s="5" t="s">
        <v>6694</v>
      </c>
      <c r="E2956" s="6">
        <v>43831</v>
      </c>
      <c r="F2956" s="7">
        <v>45</v>
      </c>
      <c r="G2956" s="5" t="s">
        <v>174</v>
      </c>
      <c r="H2956" s="5" t="s">
        <v>19</v>
      </c>
    </row>
    <row r="2957" spans="1:8" s="2" customFormat="1" ht="15" x14ac:dyDescent="0.2">
      <c r="A2957" s="4">
        <v>9787221146724</v>
      </c>
      <c r="B2957" s="5" t="s">
        <v>6695</v>
      </c>
      <c r="C2957" s="5" t="s">
        <v>6688</v>
      </c>
      <c r="D2957" s="5" t="s">
        <v>6696</v>
      </c>
      <c r="E2957" s="6">
        <v>43525</v>
      </c>
      <c r="F2957" s="7">
        <v>78</v>
      </c>
      <c r="G2957" s="5" t="s">
        <v>2062</v>
      </c>
      <c r="H2957" s="5" t="s">
        <v>160</v>
      </c>
    </row>
    <row r="2958" spans="1:8" s="2" customFormat="1" ht="15" x14ac:dyDescent="0.2">
      <c r="A2958" s="4">
        <v>9787221150646</v>
      </c>
      <c r="B2958" s="5" t="s">
        <v>6697</v>
      </c>
      <c r="C2958" s="5" t="s">
        <v>6688</v>
      </c>
      <c r="D2958" s="5" t="s">
        <v>6698</v>
      </c>
      <c r="E2958" s="6">
        <v>43617</v>
      </c>
      <c r="F2958" s="7">
        <v>45</v>
      </c>
      <c r="G2958" s="5" t="s">
        <v>113</v>
      </c>
      <c r="H2958" s="5" t="s">
        <v>36</v>
      </c>
    </row>
    <row r="2959" spans="1:8" s="2" customFormat="1" ht="15" x14ac:dyDescent="0.2">
      <c r="A2959" s="4">
        <v>9787221153821</v>
      </c>
      <c r="B2959" s="5" t="s">
        <v>6699</v>
      </c>
      <c r="C2959" s="5" t="s">
        <v>6688</v>
      </c>
      <c r="D2959" s="5" t="s">
        <v>6572</v>
      </c>
      <c r="E2959" s="6">
        <v>43678</v>
      </c>
      <c r="F2959" s="7">
        <v>42</v>
      </c>
      <c r="G2959" s="5" t="s">
        <v>174</v>
      </c>
      <c r="H2959" s="5" t="s">
        <v>19</v>
      </c>
    </row>
    <row r="2960" spans="1:8" s="2" customFormat="1" ht="15" x14ac:dyDescent="0.2">
      <c r="A2960" s="4">
        <v>9787221152978</v>
      </c>
      <c r="B2960" s="5" t="s">
        <v>6700</v>
      </c>
      <c r="C2960" s="5" t="s">
        <v>6688</v>
      </c>
      <c r="D2960" s="5" t="s">
        <v>6701</v>
      </c>
      <c r="E2960" s="6">
        <v>43617</v>
      </c>
      <c r="F2960" s="7">
        <v>65</v>
      </c>
      <c r="G2960" s="5" t="s">
        <v>113</v>
      </c>
      <c r="H2960" s="5" t="s">
        <v>36</v>
      </c>
    </row>
    <row r="2961" spans="1:8" s="2" customFormat="1" ht="15" x14ac:dyDescent="0.2">
      <c r="A2961" s="4">
        <v>9787221156990</v>
      </c>
      <c r="B2961" s="5" t="s">
        <v>6702</v>
      </c>
      <c r="C2961" s="5" t="s">
        <v>6688</v>
      </c>
      <c r="D2961" s="5" t="s">
        <v>6703</v>
      </c>
      <c r="E2961" s="6">
        <v>43770</v>
      </c>
      <c r="F2961" s="7">
        <v>49</v>
      </c>
      <c r="G2961" s="5" t="s">
        <v>113</v>
      </c>
      <c r="H2961" s="5" t="s">
        <v>19</v>
      </c>
    </row>
    <row r="2962" spans="1:8" s="2" customFormat="1" ht="15" x14ac:dyDescent="0.2">
      <c r="A2962" s="4">
        <v>9787221149428</v>
      </c>
      <c r="B2962" s="5" t="s">
        <v>6704</v>
      </c>
      <c r="C2962" s="5" t="s">
        <v>6688</v>
      </c>
      <c r="D2962" s="5" t="s">
        <v>6705</v>
      </c>
      <c r="E2962" s="6">
        <v>43525</v>
      </c>
      <c r="F2962" s="7">
        <v>46</v>
      </c>
      <c r="G2962" s="5" t="s">
        <v>174</v>
      </c>
      <c r="H2962" s="5" t="s">
        <v>19</v>
      </c>
    </row>
    <row r="2963" spans="1:8" s="2" customFormat="1" ht="15" x14ac:dyDescent="0.2">
      <c r="A2963" s="4">
        <v>9787221152923</v>
      </c>
      <c r="B2963" s="5" t="s">
        <v>6706</v>
      </c>
      <c r="C2963" s="5" t="s">
        <v>6688</v>
      </c>
      <c r="D2963" s="5" t="s">
        <v>6556</v>
      </c>
      <c r="E2963" s="6">
        <v>43617</v>
      </c>
      <c r="F2963" s="7">
        <v>36</v>
      </c>
      <c r="G2963" s="5" t="s">
        <v>551</v>
      </c>
      <c r="H2963" s="5" t="s">
        <v>36</v>
      </c>
    </row>
    <row r="2964" spans="1:8" s="2" customFormat="1" ht="15" x14ac:dyDescent="0.2">
      <c r="A2964" s="4">
        <v>9787221158345</v>
      </c>
      <c r="B2964" s="5" t="s">
        <v>6707</v>
      </c>
      <c r="C2964" s="5" t="s">
        <v>6688</v>
      </c>
      <c r="D2964" s="5" t="s">
        <v>6708</v>
      </c>
      <c r="E2964" s="6">
        <v>43891</v>
      </c>
      <c r="F2964" s="7">
        <v>40</v>
      </c>
      <c r="G2964" s="5" t="s">
        <v>174</v>
      </c>
      <c r="H2964" s="5" t="s">
        <v>19</v>
      </c>
    </row>
    <row r="2965" spans="1:8" s="2" customFormat="1" ht="15" x14ac:dyDescent="0.2">
      <c r="A2965" s="4">
        <v>9787221154798</v>
      </c>
      <c r="B2965" s="5" t="s">
        <v>6709</v>
      </c>
      <c r="C2965" s="5" t="s">
        <v>6688</v>
      </c>
      <c r="D2965" s="5" t="s">
        <v>6710</v>
      </c>
      <c r="E2965" s="6">
        <v>43770</v>
      </c>
      <c r="F2965" s="7">
        <v>44</v>
      </c>
      <c r="G2965" s="5" t="s">
        <v>113</v>
      </c>
      <c r="H2965" s="5" t="s">
        <v>19</v>
      </c>
    </row>
    <row r="2966" spans="1:8" s="2" customFormat="1" ht="15" x14ac:dyDescent="0.2">
      <c r="A2966" s="4">
        <v>9787221153784</v>
      </c>
      <c r="B2966" s="5" t="s">
        <v>6711</v>
      </c>
      <c r="C2966" s="5" t="s">
        <v>6688</v>
      </c>
      <c r="D2966" s="5" t="s">
        <v>6651</v>
      </c>
      <c r="E2966" s="6">
        <v>43678</v>
      </c>
      <c r="F2966" s="7">
        <v>45</v>
      </c>
      <c r="G2966" s="5" t="s">
        <v>174</v>
      </c>
      <c r="H2966" s="5" t="s">
        <v>19</v>
      </c>
    </row>
    <row r="2967" spans="1:8" s="2" customFormat="1" ht="15" x14ac:dyDescent="0.2">
      <c r="A2967" s="4">
        <v>9787221158710</v>
      </c>
      <c r="B2967" s="5" t="s">
        <v>6712</v>
      </c>
      <c r="C2967" s="5" t="s">
        <v>6688</v>
      </c>
      <c r="D2967" s="5" t="s">
        <v>6570</v>
      </c>
      <c r="E2967" s="6">
        <v>43922</v>
      </c>
      <c r="F2967" s="7">
        <v>42</v>
      </c>
      <c r="G2967" s="5" t="s">
        <v>174</v>
      </c>
      <c r="H2967" s="5" t="s">
        <v>19</v>
      </c>
    </row>
    <row r="2968" spans="1:8" s="2" customFormat="1" ht="15" x14ac:dyDescent="0.2">
      <c r="A2968" s="4">
        <v>9787221150660</v>
      </c>
      <c r="B2968" s="5" t="s">
        <v>6713</v>
      </c>
      <c r="C2968" s="5" t="s">
        <v>6688</v>
      </c>
      <c r="D2968" s="5" t="s">
        <v>6714</v>
      </c>
      <c r="E2968" s="6">
        <v>43525</v>
      </c>
      <c r="F2968" s="7">
        <v>36.799999999999997</v>
      </c>
      <c r="G2968" s="5" t="s">
        <v>113</v>
      </c>
      <c r="H2968" s="5" t="s">
        <v>36</v>
      </c>
    </row>
    <row r="2969" spans="1:8" s="2" customFormat="1" ht="15" x14ac:dyDescent="0.2">
      <c r="A2969" s="4">
        <v>9787221155931</v>
      </c>
      <c r="B2969" s="5" t="s">
        <v>6715</v>
      </c>
      <c r="C2969" s="5" t="s">
        <v>6688</v>
      </c>
      <c r="D2969" s="5" t="s">
        <v>6716</v>
      </c>
      <c r="E2969" s="6">
        <v>43770</v>
      </c>
      <c r="F2969" s="7">
        <v>49</v>
      </c>
      <c r="G2969" s="5" t="s">
        <v>174</v>
      </c>
      <c r="H2969" s="5" t="s">
        <v>19</v>
      </c>
    </row>
    <row r="2970" spans="1:8" s="2" customFormat="1" ht="15" x14ac:dyDescent="0.2">
      <c r="A2970" s="4">
        <v>9787221153715</v>
      </c>
      <c r="B2970" s="5" t="s">
        <v>6717</v>
      </c>
      <c r="C2970" s="5" t="s">
        <v>6688</v>
      </c>
      <c r="D2970" s="5" t="s">
        <v>6718</v>
      </c>
      <c r="E2970" s="6">
        <v>43678</v>
      </c>
      <c r="F2970" s="7">
        <v>42</v>
      </c>
      <c r="G2970" s="5" t="s">
        <v>174</v>
      </c>
      <c r="H2970" s="5" t="s">
        <v>19</v>
      </c>
    </row>
    <row r="2971" spans="1:8" s="2" customFormat="1" ht="15" x14ac:dyDescent="0.2">
      <c r="A2971" s="4">
        <v>9787221153838</v>
      </c>
      <c r="B2971" s="5" t="s">
        <v>6719</v>
      </c>
      <c r="C2971" s="5" t="s">
        <v>6688</v>
      </c>
      <c r="D2971" s="5" t="s">
        <v>6720</v>
      </c>
      <c r="E2971" s="6">
        <v>43678</v>
      </c>
      <c r="F2971" s="7">
        <v>49</v>
      </c>
      <c r="G2971" s="5" t="s">
        <v>174</v>
      </c>
      <c r="H2971" s="5" t="s">
        <v>19</v>
      </c>
    </row>
    <row r="2972" spans="1:8" s="2" customFormat="1" ht="15" x14ac:dyDescent="0.2">
      <c r="A2972" s="4">
        <v>9787221152909</v>
      </c>
      <c r="B2972" s="5" t="s">
        <v>6721</v>
      </c>
      <c r="C2972" s="5" t="s">
        <v>6688</v>
      </c>
      <c r="D2972" s="5" t="s">
        <v>6556</v>
      </c>
      <c r="E2972" s="6">
        <v>43617</v>
      </c>
      <c r="F2972" s="7">
        <v>36</v>
      </c>
      <c r="G2972" s="5" t="s">
        <v>551</v>
      </c>
      <c r="H2972" s="5" t="s">
        <v>36</v>
      </c>
    </row>
    <row r="2973" spans="1:8" s="2" customFormat="1" ht="15" x14ac:dyDescent="0.2">
      <c r="A2973" s="4">
        <v>9787221153777</v>
      </c>
      <c r="B2973" s="5" t="s">
        <v>6722</v>
      </c>
      <c r="C2973" s="5" t="s">
        <v>6688</v>
      </c>
      <c r="D2973" s="5" t="s">
        <v>6723</v>
      </c>
      <c r="E2973" s="6">
        <v>43678</v>
      </c>
      <c r="F2973" s="7">
        <v>42</v>
      </c>
      <c r="G2973" s="5" t="s">
        <v>174</v>
      </c>
      <c r="H2973" s="5" t="s">
        <v>19</v>
      </c>
    </row>
    <row r="2974" spans="1:8" s="2" customFormat="1" ht="15" x14ac:dyDescent="0.2">
      <c r="A2974" s="4">
        <v>9787221157010</v>
      </c>
      <c r="B2974" s="5" t="s">
        <v>6724</v>
      </c>
      <c r="C2974" s="5" t="s">
        <v>6688</v>
      </c>
      <c r="D2974" s="5" t="s">
        <v>6570</v>
      </c>
      <c r="E2974" s="6">
        <v>43831</v>
      </c>
      <c r="F2974" s="7">
        <v>45</v>
      </c>
      <c r="G2974" s="5" t="s">
        <v>174</v>
      </c>
      <c r="H2974" s="5" t="s">
        <v>19</v>
      </c>
    </row>
    <row r="2975" spans="1:8" s="2" customFormat="1" ht="15" x14ac:dyDescent="0.2">
      <c r="A2975" s="4">
        <v>9787221149404</v>
      </c>
      <c r="B2975" s="5" t="s">
        <v>6725</v>
      </c>
      <c r="C2975" s="5" t="s">
        <v>6688</v>
      </c>
      <c r="D2975" s="5" t="s">
        <v>6604</v>
      </c>
      <c r="E2975" s="6">
        <v>43466</v>
      </c>
      <c r="F2975" s="7">
        <v>35.799999999999997</v>
      </c>
      <c r="G2975" s="5" t="s">
        <v>140</v>
      </c>
      <c r="H2975" s="5" t="s">
        <v>36</v>
      </c>
    </row>
    <row r="2976" spans="1:8" s="2" customFormat="1" ht="15" x14ac:dyDescent="0.2">
      <c r="A2976" s="4">
        <v>9787221152350</v>
      </c>
      <c r="B2976" s="5" t="s">
        <v>6726</v>
      </c>
      <c r="C2976" s="5" t="s">
        <v>6688</v>
      </c>
      <c r="D2976" s="5" t="s">
        <v>6727</v>
      </c>
      <c r="E2976" s="6">
        <v>43586</v>
      </c>
      <c r="F2976" s="7">
        <v>36.799999999999997</v>
      </c>
      <c r="G2976" s="5" t="s">
        <v>113</v>
      </c>
      <c r="H2976" s="5" t="s">
        <v>36</v>
      </c>
    </row>
    <row r="2977" spans="1:8" s="2" customFormat="1" ht="15" x14ac:dyDescent="0.2">
      <c r="A2977" s="4">
        <v>9787221139924</v>
      </c>
      <c r="B2977" s="5" t="s">
        <v>6728</v>
      </c>
      <c r="C2977" s="5" t="s">
        <v>6688</v>
      </c>
      <c r="D2977" s="5" t="s">
        <v>6729</v>
      </c>
      <c r="E2977" s="6">
        <v>43525</v>
      </c>
      <c r="F2977" s="7">
        <v>36</v>
      </c>
      <c r="G2977" s="5" t="s">
        <v>6730</v>
      </c>
      <c r="H2977" s="5" t="s">
        <v>160</v>
      </c>
    </row>
    <row r="2978" spans="1:8" s="2" customFormat="1" ht="15" x14ac:dyDescent="0.2">
      <c r="A2978" s="4">
        <v>9787221157027</v>
      </c>
      <c r="B2978" s="5" t="s">
        <v>6731</v>
      </c>
      <c r="C2978" s="5" t="s">
        <v>6688</v>
      </c>
      <c r="D2978" s="5" t="s">
        <v>6732</v>
      </c>
      <c r="E2978" s="6">
        <v>43831</v>
      </c>
      <c r="F2978" s="7">
        <v>49</v>
      </c>
      <c r="G2978" s="5" t="s">
        <v>174</v>
      </c>
      <c r="H2978" s="5" t="s">
        <v>19</v>
      </c>
    </row>
    <row r="2979" spans="1:8" s="2" customFormat="1" ht="15" x14ac:dyDescent="0.2">
      <c r="A2979" s="4">
        <v>9787221156976</v>
      </c>
      <c r="B2979" s="5" t="s">
        <v>6733</v>
      </c>
      <c r="C2979" s="5" t="s">
        <v>6688</v>
      </c>
      <c r="D2979" s="5" t="s">
        <v>6734</v>
      </c>
      <c r="E2979" s="6">
        <v>43800</v>
      </c>
      <c r="F2979" s="7">
        <v>36.799999999999997</v>
      </c>
      <c r="G2979" s="5" t="s">
        <v>113</v>
      </c>
      <c r="H2979" s="5" t="s">
        <v>36</v>
      </c>
    </row>
    <row r="2980" spans="1:8" s="2" customFormat="1" ht="15" x14ac:dyDescent="0.2">
      <c r="A2980" s="4">
        <v>9787221139948</v>
      </c>
      <c r="B2980" s="5" t="s">
        <v>6735</v>
      </c>
      <c r="C2980" s="5" t="s">
        <v>6688</v>
      </c>
      <c r="D2980" s="5" t="s">
        <v>6736</v>
      </c>
      <c r="E2980" s="6">
        <v>43525</v>
      </c>
      <c r="F2980" s="7">
        <v>70</v>
      </c>
      <c r="G2980" s="5" t="s">
        <v>110</v>
      </c>
      <c r="H2980" s="5" t="s">
        <v>160</v>
      </c>
    </row>
    <row r="2981" spans="1:8" s="2" customFormat="1" ht="15" x14ac:dyDescent="0.2">
      <c r="A2981" s="4">
        <v>9787221150813</v>
      </c>
      <c r="B2981" s="5" t="s">
        <v>6737</v>
      </c>
      <c r="C2981" s="5" t="s">
        <v>6688</v>
      </c>
      <c r="D2981" s="5" t="s">
        <v>6611</v>
      </c>
      <c r="E2981" s="6">
        <v>43525</v>
      </c>
      <c r="F2981" s="7">
        <v>49</v>
      </c>
      <c r="G2981" s="5" t="s">
        <v>174</v>
      </c>
      <c r="H2981" s="5" t="s">
        <v>19</v>
      </c>
    </row>
    <row r="2982" spans="1:8" s="2" customFormat="1" ht="15" x14ac:dyDescent="0.2">
      <c r="A2982" s="4">
        <v>9787221149046</v>
      </c>
      <c r="B2982" s="5" t="s">
        <v>6738</v>
      </c>
      <c r="C2982" s="5" t="s">
        <v>6688</v>
      </c>
      <c r="D2982" s="5" t="s">
        <v>6739</v>
      </c>
      <c r="E2982" s="6">
        <v>43525</v>
      </c>
      <c r="F2982" s="7">
        <v>42</v>
      </c>
      <c r="G2982" s="5" t="s">
        <v>174</v>
      </c>
      <c r="H2982" s="5" t="s">
        <v>19</v>
      </c>
    </row>
    <row r="2983" spans="1:8" s="2" customFormat="1" ht="15" x14ac:dyDescent="0.2">
      <c r="A2983" s="4">
        <v>9787221150851</v>
      </c>
      <c r="B2983" s="5" t="s">
        <v>6740</v>
      </c>
      <c r="C2983" s="5" t="s">
        <v>6688</v>
      </c>
      <c r="D2983" s="5" t="s">
        <v>6741</v>
      </c>
      <c r="E2983" s="6">
        <v>43525</v>
      </c>
      <c r="F2983" s="7">
        <v>35.799999999999997</v>
      </c>
      <c r="G2983" s="5" t="s">
        <v>113</v>
      </c>
      <c r="H2983" s="5" t="s">
        <v>36</v>
      </c>
    </row>
    <row r="2984" spans="1:8" s="2" customFormat="1" ht="15" x14ac:dyDescent="0.2">
      <c r="A2984" s="4">
        <v>9787221155429</v>
      </c>
      <c r="B2984" s="5" t="s">
        <v>6742</v>
      </c>
      <c r="C2984" s="5" t="s">
        <v>6688</v>
      </c>
      <c r="D2984" s="5" t="s">
        <v>6743</v>
      </c>
      <c r="E2984" s="6">
        <v>43800</v>
      </c>
      <c r="F2984" s="7">
        <v>36.799999999999997</v>
      </c>
      <c r="G2984" s="5" t="s">
        <v>113</v>
      </c>
      <c r="H2984" s="5" t="s">
        <v>36</v>
      </c>
    </row>
    <row r="2985" spans="1:8" s="2" customFormat="1" ht="15" x14ac:dyDescent="0.2">
      <c r="A2985" s="4">
        <v>9787221158338</v>
      </c>
      <c r="B2985" s="5" t="s">
        <v>6744</v>
      </c>
      <c r="C2985" s="5" t="s">
        <v>6688</v>
      </c>
      <c r="D2985" s="5" t="s">
        <v>6745</v>
      </c>
      <c r="E2985" s="6">
        <v>43952</v>
      </c>
      <c r="F2985" s="7">
        <v>49</v>
      </c>
      <c r="G2985" s="5" t="s">
        <v>113</v>
      </c>
      <c r="H2985" s="5" t="s">
        <v>19</v>
      </c>
    </row>
    <row r="2986" spans="1:8" s="2" customFormat="1" ht="15" x14ac:dyDescent="0.2">
      <c r="A2986" s="4">
        <v>9787221156839</v>
      </c>
      <c r="B2986" s="5" t="s">
        <v>6746</v>
      </c>
      <c r="C2986" s="5" t="s">
        <v>6747</v>
      </c>
      <c r="D2986" s="5" t="s">
        <v>6748</v>
      </c>
      <c r="E2986" s="6">
        <v>43831</v>
      </c>
      <c r="F2986" s="7">
        <v>46</v>
      </c>
      <c r="G2986" s="5" t="s">
        <v>174</v>
      </c>
      <c r="H2986" s="5" t="s">
        <v>19</v>
      </c>
    </row>
    <row r="2987" spans="1:8" s="2" customFormat="1" ht="15" x14ac:dyDescent="0.2">
      <c r="A2987" s="4">
        <v>9787118119213</v>
      </c>
      <c r="B2987" s="5" t="s">
        <v>6749</v>
      </c>
      <c r="C2987" s="5" t="s">
        <v>6750</v>
      </c>
      <c r="D2987" s="5" t="s">
        <v>6751</v>
      </c>
      <c r="E2987" s="6">
        <v>43709</v>
      </c>
      <c r="F2987" s="7">
        <v>70</v>
      </c>
      <c r="G2987" s="5" t="s">
        <v>6752</v>
      </c>
      <c r="H2987" s="5" t="s">
        <v>12</v>
      </c>
    </row>
    <row r="2988" spans="1:8" s="2" customFormat="1" ht="15" x14ac:dyDescent="0.2">
      <c r="A2988" s="4">
        <v>9787118119879</v>
      </c>
      <c r="B2988" s="5" t="s">
        <v>6753</v>
      </c>
      <c r="C2988" s="5" t="s">
        <v>6750</v>
      </c>
      <c r="D2988" s="5" t="s">
        <v>6754</v>
      </c>
      <c r="E2988" s="6">
        <v>43922</v>
      </c>
      <c r="F2988" s="7">
        <v>169</v>
      </c>
      <c r="G2988" s="5" t="s">
        <v>6755</v>
      </c>
      <c r="H2988" s="5" t="s">
        <v>12</v>
      </c>
    </row>
    <row r="2989" spans="1:8" s="2" customFormat="1" ht="15" x14ac:dyDescent="0.2">
      <c r="A2989" s="4">
        <v>9787118119237</v>
      </c>
      <c r="B2989" s="5" t="s">
        <v>6756</v>
      </c>
      <c r="C2989" s="5" t="s">
        <v>6750</v>
      </c>
      <c r="D2989" s="5" t="s">
        <v>6757</v>
      </c>
      <c r="E2989" s="6">
        <v>43678</v>
      </c>
      <c r="F2989" s="7">
        <v>65</v>
      </c>
      <c r="G2989" s="5" t="s">
        <v>6758</v>
      </c>
      <c r="H2989" s="5" t="s">
        <v>23</v>
      </c>
    </row>
    <row r="2990" spans="1:8" s="2" customFormat="1" ht="15" x14ac:dyDescent="0.2">
      <c r="A2990" s="4">
        <v>9787118115918</v>
      </c>
      <c r="B2990" s="5" t="s">
        <v>6759</v>
      </c>
      <c r="C2990" s="5" t="s">
        <v>6750</v>
      </c>
      <c r="D2990" s="5" t="s">
        <v>6760</v>
      </c>
      <c r="E2990" s="6">
        <v>43800</v>
      </c>
      <c r="F2990" s="7">
        <v>106</v>
      </c>
      <c r="G2990" s="5" t="s">
        <v>6761</v>
      </c>
      <c r="H2990" s="5" t="s">
        <v>12</v>
      </c>
    </row>
    <row r="2991" spans="1:8" s="2" customFormat="1" ht="15" x14ac:dyDescent="0.2">
      <c r="A2991" s="4">
        <v>9787118115475</v>
      </c>
      <c r="B2991" s="5" t="s">
        <v>6762</v>
      </c>
      <c r="C2991" s="5" t="s">
        <v>6750</v>
      </c>
      <c r="D2991" s="5" t="s">
        <v>6763</v>
      </c>
      <c r="E2991" s="6">
        <v>43739</v>
      </c>
      <c r="F2991" s="7">
        <v>188</v>
      </c>
      <c r="G2991" s="5" t="s">
        <v>6764</v>
      </c>
      <c r="H2991" s="5" t="s">
        <v>169</v>
      </c>
    </row>
    <row r="2992" spans="1:8" s="2" customFormat="1" ht="15" x14ac:dyDescent="0.2">
      <c r="A2992" s="4">
        <v>9787118114690</v>
      </c>
      <c r="B2992" s="5" t="s">
        <v>6765</v>
      </c>
      <c r="C2992" s="5" t="s">
        <v>6750</v>
      </c>
      <c r="D2992" s="5" t="s">
        <v>6766</v>
      </c>
      <c r="E2992" s="6">
        <v>43770</v>
      </c>
      <c r="F2992" s="7">
        <v>158</v>
      </c>
      <c r="G2992" s="5" t="s">
        <v>6767</v>
      </c>
      <c r="H2992" s="5" t="s">
        <v>169</v>
      </c>
    </row>
    <row r="2993" spans="1:8" s="2" customFormat="1" ht="15" x14ac:dyDescent="0.2">
      <c r="A2993" s="4">
        <v>9787118118681</v>
      </c>
      <c r="B2993" s="5" t="s">
        <v>6768</v>
      </c>
      <c r="C2993" s="5" t="s">
        <v>6750</v>
      </c>
      <c r="D2993" s="5" t="s">
        <v>6769</v>
      </c>
      <c r="E2993" s="6">
        <v>43709</v>
      </c>
      <c r="F2993" s="7">
        <v>78</v>
      </c>
      <c r="G2993" s="5" t="s">
        <v>6770</v>
      </c>
      <c r="H2993" s="5" t="s">
        <v>12</v>
      </c>
    </row>
    <row r="2994" spans="1:8" s="2" customFormat="1" ht="15" x14ac:dyDescent="0.2">
      <c r="A2994" s="4">
        <v>9787118121124</v>
      </c>
      <c r="B2994" s="5" t="s">
        <v>6771</v>
      </c>
      <c r="C2994" s="5" t="s">
        <v>6750</v>
      </c>
      <c r="D2994" s="5" t="s">
        <v>6772</v>
      </c>
      <c r="E2994" s="6">
        <v>44105</v>
      </c>
      <c r="F2994" s="7">
        <v>96</v>
      </c>
      <c r="G2994" s="5" t="s">
        <v>6773</v>
      </c>
      <c r="H2994" s="5" t="s">
        <v>12</v>
      </c>
    </row>
    <row r="2995" spans="1:8" s="2" customFormat="1" ht="15" x14ac:dyDescent="0.2">
      <c r="A2995" s="4">
        <v>9787118121667</v>
      </c>
      <c r="B2995" s="5" t="s">
        <v>6774</v>
      </c>
      <c r="C2995" s="5" t="s">
        <v>6750</v>
      </c>
      <c r="D2995" s="5" t="s">
        <v>6775</v>
      </c>
      <c r="E2995" s="6">
        <v>44044</v>
      </c>
      <c r="F2995" s="7">
        <v>78</v>
      </c>
      <c r="G2995" s="5" t="s">
        <v>6776</v>
      </c>
      <c r="H2995" s="5" t="s">
        <v>12</v>
      </c>
    </row>
    <row r="2996" spans="1:8" s="2" customFormat="1" ht="15" x14ac:dyDescent="0.2">
      <c r="A2996" s="4">
        <v>9787118117738</v>
      </c>
      <c r="B2996" s="5" t="s">
        <v>6777</v>
      </c>
      <c r="C2996" s="5" t="s">
        <v>6750</v>
      </c>
      <c r="D2996" s="5" t="s">
        <v>6778</v>
      </c>
      <c r="E2996" s="6">
        <v>43617</v>
      </c>
      <c r="F2996" s="7">
        <v>168</v>
      </c>
      <c r="G2996" s="5" t="s">
        <v>6779</v>
      </c>
      <c r="H2996" s="5" t="s">
        <v>23</v>
      </c>
    </row>
    <row r="2997" spans="1:8" s="2" customFormat="1" ht="15" x14ac:dyDescent="0.2">
      <c r="A2997" s="4">
        <v>9787118119824</v>
      </c>
      <c r="B2997" s="5" t="s">
        <v>6780</v>
      </c>
      <c r="C2997" s="5" t="s">
        <v>6750</v>
      </c>
      <c r="D2997" s="5" t="s">
        <v>6781</v>
      </c>
      <c r="E2997" s="6">
        <v>43800</v>
      </c>
      <c r="F2997" s="7">
        <v>208</v>
      </c>
      <c r="G2997" s="5" t="s">
        <v>6782</v>
      </c>
      <c r="H2997" s="5" t="s">
        <v>23</v>
      </c>
    </row>
    <row r="2998" spans="1:8" s="2" customFormat="1" ht="15" x14ac:dyDescent="0.2">
      <c r="A2998" s="4">
        <v>9787118120899</v>
      </c>
      <c r="B2998" s="5" t="s">
        <v>6783</v>
      </c>
      <c r="C2998" s="5" t="s">
        <v>6750</v>
      </c>
      <c r="D2998" s="5" t="s">
        <v>6784</v>
      </c>
      <c r="E2998" s="6">
        <v>43862</v>
      </c>
      <c r="F2998" s="7">
        <v>37</v>
      </c>
      <c r="G2998" s="5" t="s">
        <v>6785</v>
      </c>
      <c r="H2998" s="5" t="s">
        <v>19</v>
      </c>
    </row>
    <row r="2999" spans="1:8" s="2" customFormat="1" ht="15" x14ac:dyDescent="0.2">
      <c r="A2999" s="4">
        <v>9787118102581</v>
      </c>
      <c r="B2999" s="5" t="s">
        <v>6786</v>
      </c>
      <c r="C2999" s="5" t="s">
        <v>6750</v>
      </c>
      <c r="D2999" s="5" t="s">
        <v>6787</v>
      </c>
      <c r="E2999" s="6">
        <v>43831</v>
      </c>
      <c r="F2999" s="7">
        <v>78</v>
      </c>
      <c r="G2999" s="5" t="s">
        <v>6788</v>
      </c>
      <c r="H2999" s="5" t="s">
        <v>19</v>
      </c>
    </row>
    <row r="3000" spans="1:8" s="2" customFormat="1" ht="15" x14ac:dyDescent="0.2">
      <c r="A3000" s="4">
        <v>9787118121551</v>
      </c>
      <c r="B3000" s="5" t="s">
        <v>6789</v>
      </c>
      <c r="C3000" s="5" t="s">
        <v>6750</v>
      </c>
      <c r="D3000" s="5" t="s">
        <v>6790</v>
      </c>
      <c r="E3000" s="6">
        <v>44075</v>
      </c>
      <c r="F3000" s="7">
        <v>78</v>
      </c>
      <c r="G3000" s="5" t="s">
        <v>4110</v>
      </c>
      <c r="H3000" s="5" t="s">
        <v>19</v>
      </c>
    </row>
    <row r="3001" spans="1:8" s="2" customFormat="1" ht="15" x14ac:dyDescent="0.2">
      <c r="A3001" s="4">
        <v>9787118117721</v>
      </c>
      <c r="B3001" s="5" t="s">
        <v>6791</v>
      </c>
      <c r="C3001" s="5" t="s">
        <v>6750</v>
      </c>
      <c r="D3001" s="5" t="s">
        <v>6792</v>
      </c>
      <c r="E3001" s="6">
        <v>44075</v>
      </c>
      <c r="F3001" s="7">
        <v>139</v>
      </c>
      <c r="G3001" s="5" t="s">
        <v>6793</v>
      </c>
      <c r="H3001" s="5" t="s">
        <v>12</v>
      </c>
    </row>
    <row r="3002" spans="1:8" s="2" customFormat="1" ht="15" x14ac:dyDescent="0.2">
      <c r="A3002" s="4">
        <v>9787118119978</v>
      </c>
      <c r="B3002" s="5" t="s">
        <v>6794</v>
      </c>
      <c r="C3002" s="5" t="s">
        <v>6750</v>
      </c>
      <c r="D3002" s="5" t="s">
        <v>6795</v>
      </c>
      <c r="E3002" s="6">
        <v>43770</v>
      </c>
      <c r="F3002" s="7">
        <v>49</v>
      </c>
      <c r="G3002" s="5" t="s">
        <v>4053</v>
      </c>
      <c r="H3002" s="5" t="s">
        <v>23</v>
      </c>
    </row>
    <row r="3003" spans="1:8" s="2" customFormat="1" ht="15" x14ac:dyDescent="0.2">
      <c r="A3003" s="4">
        <v>9787118118674</v>
      </c>
      <c r="B3003" s="5" t="s">
        <v>6796</v>
      </c>
      <c r="C3003" s="5" t="s">
        <v>6750</v>
      </c>
      <c r="D3003" s="5" t="s">
        <v>6797</v>
      </c>
      <c r="E3003" s="6">
        <v>43709</v>
      </c>
      <c r="F3003" s="7">
        <v>128</v>
      </c>
      <c r="G3003" s="5" t="s">
        <v>6770</v>
      </c>
      <c r="H3003" s="5" t="s">
        <v>12</v>
      </c>
    </row>
    <row r="3004" spans="1:8" s="2" customFormat="1" ht="15" x14ac:dyDescent="0.2">
      <c r="A3004" s="4">
        <v>9787118121407</v>
      </c>
      <c r="B3004" s="5" t="s">
        <v>6798</v>
      </c>
      <c r="C3004" s="5" t="s">
        <v>6750</v>
      </c>
      <c r="D3004" s="5" t="s">
        <v>6799</v>
      </c>
      <c r="E3004" s="6">
        <v>44044</v>
      </c>
      <c r="F3004" s="7">
        <v>52</v>
      </c>
      <c r="G3004" s="5" t="s">
        <v>6800</v>
      </c>
      <c r="H3004" s="5" t="s">
        <v>12</v>
      </c>
    </row>
    <row r="3005" spans="1:8" s="2" customFormat="1" ht="15" x14ac:dyDescent="0.2">
      <c r="A3005" s="4">
        <v>9787118117332</v>
      </c>
      <c r="B3005" s="5" t="s">
        <v>6801</v>
      </c>
      <c r="C3005" s="5" t="s">
        <v>6750</v>
      </c>
      <c r="D3005" s="5" t="s">
        <v>6802</v>
      </c>
      <c r="E3005" s="6">
        <v>43739</v>
      </c>
      <c r="F3005" s="7">
        <v>72</v>
      </c>
      <c r="G3005" s="5" t="s">
        <v>6803</v>
      </c>
      <c r="H3005" s="5" t="s">
        <v>169</v>
      </c>
    </row>
    <row r="3006" spans="1:8" s="2" customFormat="1" ht="15" x14ac:dyDescent="0.2">
      <c r="A3006" s="4">
        <v>9787118120073</v>
      </c>
      <c r="B3006" s="5" t="s">
        <v>6804</v>
      </c>
      <c r="C3006" s="5" t="s">
        <v>6750</v>
      </c>
      <c r="D3006" s="5" t="s">
        <v>6805</v>
      </c>
      <c r="E3006" s="6">
        <v>43770</v>
      </c>
      <c r="F3006" s="7">
        <v>88</v>
      </c>
      <c r="G3006" s="5" t="s">
        <v>6806</v>
      </c>
      <c r="H3006" s="5" t="s">
        <v>12</v>
      </c>
    </row>
    <row r="3007" spans="1:8" s="2" customFormat="1" ht="15" x14ac:dyDescent="0.2">
      <c r="A3007" s="4">
        <v>9787118107050</v>
      </c>
      <c r="B3007" s="5" t="s">
        <v>6807</v>
      </c>
      <c r="C3007" s="5" t="s">
        <v>6750</v>
      </c>
      <c r="D3007" s="5" t="s">
        <v>6808</v>
      </c>
      <c r="E3007" s="6">
        <v>43586</v>
      </c>
      <c r="F3007" s="7">
        <v>158</v>
      </c>
      <c r="G3007" s="5" t="s">
        <v>6809</v>
      </c>
      <c r="H3007" s="5" t="s">
        <v>23</v>
      </c>
    </row>
    <row r="3008" spans="1:8" s="2" customFormat="1" ht="15" x14ac:dyDescent="0.2">
      <c r="A3008" s="4">
        <v>9787118119985</v>
      </c>
      <c r="B3008" s="5" t="s">
        <v>6810</v>
      </c>
      <c r="C3008" s="5" t="s">
        <v>6750</v>
      </c>
      <c r="D3008" s="5" t="s">
        <v>6811</v>
      </c>
      <c r="E3008" s="6">
        <v>43770</v>
      </c>
      <c r="F3008" s="7">
        <v>52</v>
      </c>
      <c r="G3008" s="5" t="s">
        <v>6812</v>
      </c>
      <c r="H3008" s="5" t="s">
        <v>23</v>
      </c>
    </row>
    <row r="3009" spans="1:8" s="2" customFormat="1" ht="15" x14ac:dyDescent="0.2">
      <c r="A3009" s="4">
        <v>9787118121339</v>
      </c>
      <c r="B3009" s="5" t="s">
        <v>6813</v>
      </c>
      <c r="C3009" s="5" t="s">
        <v>6750</v>
      </c>
      <c r="D3009" s="5" t="s">
        <v>6814</v>
      </c>
      <c r="E3009" s="6">
        <v>44105</v>
      </c>
      <c r="F3009" s="7">
        <v>98</v>
      </c>
      <c r="G3009" s="5" t="s">
        <v>6773</v>
      </c>
      <c r="H3009" s="5" t="s">
        <v>12</v>
      </c>
    </row>
    <row r="3010" spans="1:8" s="2" customFormat="1" ht="15" x14ac:dyDescent="0.2">
      <c r="A3010" s="4">
        <v>9787118120509</v>
      </c>
      <c r="B3010" s="5" t="s">
        <v>6815</v>
      </c>
      <c r="C3010" s="5" t="s">
        <v>6750</v>
      </c>
      <c r="D3010" s="5" t="s">
        <v>6816</v>
      </c>
      <c r="E3010" s="6">
        <v>43831</v>
      </c>
      <c r="F3010" s="7">
        <v>63</v>
      </c>
      <c r="G3010" s="5" t="s">
        <v>6817</v>
      </c>
      <c r="H3010" s="5" t="s">
        <v>23</v>
      </c>
    </row>
    <row r="3011" spans="1:8" s="2" customFormat="1" ht="15" x14ac:dyDescent="0.2">
      <c r="A3011" s="4">
        <v>9787118120707</v>
      </c>
      <c r="B3011" s="5" t="s">
        <v>6818</v>
      </c>
      <c r="C3011" s="5" t="s">
        <v>6750</v>
      </c>
      <c r="D3011" s="5" t="s">
        <v>6819</v>
      </c>
      <c r="E3011" s="6">
        <v>43891</v>
      </c>
      <c r="F3011" s="7">
        <v>79</v>
      </c>
      <c r="G3011" s="5" t="s">
        <v>6820</v>
      </c>
      <c r="H3011" s="5" t="s">
        <v>12</v>
      </c>
    </row>
    <row r="3012" spans="1:8" s="2" customFormat="1" ht="15" x14ac:dyDescent="0.2">
      <c r="A3012" s="4">
        <v>9787118119183</v>
      </c>
      <c r="B3012" s="5" t="s">
        <v>6821</v>
      </c>
      <c r="C3012" s="5" t="s">
        <v>6750</v>
      </c>
      <c r="D3012" s="5" t="s">
        <v>6822</v>
      </c>
      <c r="E3012" s="6">
        <v>43678</v>
      </c>
      <c r="F3012" s="7">
        <v>68</v>
      </c>
      <c r="G3012" s="5" t="s">
        <v>6823</v>
      </c>
      <c r="H3012" s="5" t="s">
        <v>12</v>
      </c>
    </row>
    <row r="3013" spans="1:8" s="2" customFormat="1" ht="15" x14ac:dyDescent="0.2">
      <c r="A3013" s="4">
        <v>9787118120066</v>
      </c>
      <c r="B3013" s="5" t="s">
        <v>6824</v>
      </c>
      <c r="C3013" s="5" t="s">
        <v>6750</v>
      </c>
      <c r="D3013" s="5" t="s">
        <v>6825</v>
      </c>
      <c r="E3013" s="6">
        <v>43922</v>
      </c>
      <c r="F3013" s="7">
        <v>98</v>
      </c>
      <c r="G3013" s="5" t="s">
        <v>6826</v>
      </c>
      <c r="H3013" s="5" t="s">
        <v>12</v>
      </c>
    </row>
    <row r="3014" spans="1:8" s="2" customFormat="1" ht="15" x14ac:dyDescent="0.2">
      <c r="A3014" s="4">
        <v>9787118119220</v>
      </c>
      <c r="B3014" s="5" t="s">
        <v>6827</v>
      </c>
      <c r="C3014" s="5" t="s">
        <v>6750</v>
      </c>
      <c r="D3014" s="5" t="s">
        <v>6828</v>
      </c>
      <c r="E3014" s="6">
        <v>43617</v>
      </c>
      <c r="F3014" s="7">
        <v>78</v>
      </c>
      <c r="G3014" s="5" t="s">
        <v>6829</v>
      </c>
      <c r="H3014" s="5" t="s">
        <v>23</v>
      </c>
    </row>
    <row r="3015" spans="1:8" s="2" customFormat="1" ht="15" x14ac:dyDescent="0.2">
      <c r="A3015" s="4">
        <v>9787118119558</v>
      </c>
      <c r="B3015" s="5" t="s">
        <v>6830</v>
      </c>
      <c r="C3015" s="5" t="s">
        <v>6750</v>
      </c>
      <c r="D3015" s="5" t="s">
        <v>6831</v>
      </c>
      <c r="E3015" s="6">
        <v>43709</v>
      </c>
      <c r="F3015" s="7">
        <v>130</v>
      </c>
      <c r="G3015" s="5" t="s">
        <v>6832</v>
      </c>
      <c r="H3015" s="5" t="s">
        <v>23</v>
      </c>
    </row>
    <row r="3016" spans="1:8" s="2" customFormat="1" ht="15" x14ac:dyDescent="0.2">
      <c r="A3016" s="4">
        <v>9787118119053</v>
      </c>
      <c r="B3016" s="5" t="s">
        <v>6833</v>
      </c>
      <c r="C3016" s="5" t="s">
        <v>6750</v>
      </c>
      <c r="D3016" s="5" t="s">
        <v>6834</v>
      </c>
      <c r="E3016" s="6">
        <v>43709</v>
      </c>
      <c r="F3016" s="7">
        <v>168</v>
      </c>
      <c r="G3016" s="5" t="s">
        <v>6835</v>
      </c>
      <c r="H3016" s="5" t="s">
        <v>12</v>
      </c>
    </row>
    <row r="3017" spans="1:8" s="2" customFormat="1" ht="15" x14ac:dyDescent="0.2">
      <c r="A3017" s="4">
        <v>9787512510913</v>
      </c>
      <c r="B3017" s="5" t="s">
        <v>6836</v>
      </c>
      <c r="C3017" s="5" t="s">
        <v>6837</v>
      </c>
      <c r="D3017" s="5" t="s">
        <v>6838</v>
      </c>
      <c r="E3017" s="6">
        <v>43586</v>
      </c>
      <c r="F3017" s="7">
        <v>49</v>
      </c>
      <c r="G3017" s="5" t="s">
        <v>123</v>
      </c>
      <c r="H3017" s="5" t="s">
        <v>160</v>
      </c>
    </row>
    <row r="3018" spans="1:8" s="2" customFormat="1" ht="15" x14ac:dyDescent="0.2">
      <c r="A3018" s="4">
        <v>9787512510968</v>
      </c>
      <c r="B3018" s="5" t="s">
        <v>6839</v>
      </c>
      <c r="C3018" s="5" t="s">
        <v>6837</v>
      </c>
      <c r="D3018" s="5" t="s">
        <v>6840</v>
      </c>
      <c r="E3018" s="6">
        <v>43466</v>
      </c>
      <c r="F3018" s="7">
        <v>46</v>
      </c>
      <c r="G3018" s="5" t="s">
        <v>123</v>
      </c>
      <c r="H3018" s="5" t="s">
        <v>36</v>
      </c>
    </row>
    <row r="3019" spans="1:8" s="2" customFormat="1" ht="15" x14ac:dyDescent="0.2">
      <c r="A3019" s="4">
        <v>9787512511330</v>
      </c>
      <c r="B3019" s="5" t="s">
        <v>6841</v>
      </c>
      <c r="C3019" s="5" t="s">
        <v>6837</v>
      </c>
      <c r="D3019" s="5" t="s">
        <v>6842</v>
      </c>
      <c r="E3019" s="6">
        <v>43678</v>
      </c>
      <c r="F3019" s="7">
        <v>45</v>
      </c>
      <c r="G3019" s="5" t="s">
        <v>123</v>
      </c>
      <c r="H3019" s="5" t="s">
        <v>23</v>
      </c>
    </row>
    <row r="3020" spans="1:8" s="2" customFormat="1" ht="15" x14ac:dyDescent="0.2">
      <c r="A3020" s="4">
        <v>9787512510777</v>
      </c>
      <c r="B3020" s="5" t="s">
        <v>6843</v>
      </c>
      <c r="C3020" s="5" t="s">
        <v>6837</v>
      </c>
      <c r="D3020" s="5" t="s">
        <v>330</v>
      </c>
      <c r="E3020" s="6">
        <v>43556</v>
      </c>
      <c r="F3020" s="7">
        <v>77.8</v>
      </c>
      <c r="G3020" s="5" t="s">
        <v>928</v>
      </c>
      <c r="H3020" s="5" t="s">
        <v>12</v>
      </c>
    </row>
    <row r="3021" spans="1:8" s="2" customFormat="1" ht="15" x14ac:dyDescent="0.2">
      <c r="A3021" s="4">
        <v>9787512510920</v>
      </c>
      <c r="B3021" s="5" t="s">
        <v>6844</v>
      </c>
      <c r="C3021" s="5" t="s">
        <v>6837</v>
      </c>
      <c r="D3021" s="5" t="s">
        <v>6845</v>
      </c>
      <c r="E3021" s="6">
        <v>43497</v>
      </c>
      <c r="F3021" s="7">
        <v>46</v>
      </c>
      <c r="G3021" s="5" t="s">
        <v>75</v>
      </c>
      <c r="H3021" s="5" t="s">
        <v>36</v>
      </c>
    </row>
    <row r="3022" spans="1:8" s="2" customFormat="1" ht="15" x14ac:dyDescent="0.2">
      <c r="A3022" s="4">
        <v>9787512512375</v>
      </c>
      <c r="B3022" s="5" t="s">
        <v>6846</v>
      </c>
      <c r="C3022" s="5" t="s">
        <v>6837</v>
      </c>
      <c r="D3022" s="5" t="s">
        <v>6847</v>
      </c>
      <c r="E3022" s="6">
        <v>44075</v>
      </c>
      <c r="F3022" s="7">
        <v>50</v>
      </c>
      <c r="G3022" s="5" t="s">
        <v>274</v>
      </c>
      <c r="H3022" s="5" t="s">
        <v>12</v>
      </c>
    </row>
    <row r="3023" spans="1:8" s="2" customFormat="1" ht="15" x14ac:dyDescent="0.2">
      <c r="A3023" s="4">
        <v>9787512510470</v>
      </c>
      <c r="B3023" s="5" t="s">
        <v>6848</v>
      </c>
      <c r="C3023" s="5" t="s">
        <v>6837</v>
      </c>
      <c r="D3023" s="5" t="s">
        <v>6849</v>
      </c>
      <c r="E3023" s="6">
        <v>43831</v>
      </c>
      <c r="F3023" s="7">
        <v>46</v>
      </c>
      <c r="G3023" s="5" t="s">
        <v>123</v>
      </c>
      <c r="H3023" s="5" t="s">
        <v>211</v>
      </c>
    </row>
    <row r="3024" spans="1:8" s="2" customFormat="1" ht="15" x14ac:dyDescent="0.2">
      <c r="A3024" s="4">
        <v>9787512512009</v>
      </c>
      <c r="B3024" s="5" t="s">
        <v>6850</v>
      </c>
      <c r="C3024" s="5" t="s">
        <v>6837</v>
      </c>
      <c r="D3024" s="5" t="s">
        <v>6851</v>
      </c>
      <c r="E3024" s="6">
        <v>43983</v>
      </c>
      <c r="F3024" s="7">
        <v>42</v>
      </c>
      <c r="G3024" s="5" t="s">
        <v>140</v>
      </c>
      <c r="H3024" s="5" t="s">
        <v>36</v>
      </c>
    </row>
    <row r="3025" spans="1:8" s="2" customFormat="1" ht="15" x14ac:dyDescent="0.2">
      <c r="A3025" s="4">
        <v>9787512510845</v>
      </c>
      <c r="B3025" s="5" t="s">
        <v>6852</v>
      </c>
      <c r="C3025" s="5" t="s">
        <v>6837</v>
      </c>
      <c r="D3025" s="5" t="s">
        <v>6853</v>
      </c>
      <c r="E3025" s="6">
        <v>43466</v>
      </c>
      <c r="F3025" s="7">
        <v>42</v>
      </c>
      <c r="G3025" s="5" t="s">
        <v>123</v>
      </c>
      <c r="H3025" s="5" t="s">
        <v>36</v>
      </c>
    </row>
    <row r="3026" spans="1:8" s="2" customFormat="1" ht="15" x14ac:dyDescent="0.2">
      <c r="A3026" s="4">
        <v>9787512512221</v>
      </c>
      <c r="B3026" s="5" t="s">
        <v>6854</v>
      </c>
      <c r="C3026" s="5" t="s">
        <v>6837</v>
      </c>
      <c r="D3026" s="5" t="s">
        <v>6855</v>
      </c>
      <c r="E3026" s="6">
        <v>44166</v>
      </c>
      <c r="F3026" s="7">
        <v>58</v>
      </c>
      <c r="G3026" s="5" t="s">
        <v>6856</v>
      </c>
      <c r="H3026" s="5" t="s">
        <v>36</v>
      </c>
    </row>
    <row r="3027" spans="1:8" s="2" customFormat="1" ht="15" x14ac:dyDescent="0.2">
      <c r="A3027" s="4">
        <v>9787512512115</v>
      </c>
      <c r="B3027" s="5" t="s">
        <v>6857</v>
      </c>
      <c r="C3027" s="5" t="s">
        <v>6837</v>
      </c>
      <c r="D3027" s="5" t="s">
        <v>6858</v>
      </c>
      <c r="E3027" s="6">
        <v>44136</v>
      </c>
      <c r="F3027" s="7">
        <v>78</v>
      </c>
      <c r="G3027" s="5" t="s">
        <v>6859</v>
      </c>
      <c r="H3027" s="5" t="s">
        <v>36</v>
      </c>
    </row>
    <row r="3028" spans="1:8" s="2" customFormat="1" ht="15" x14ac:dyDescent="0.2">
      <c r="A3028" s="4">
        <v>9787515024950</v>
      </c>
      <c r="B3028" s="5" t="s">
        <v>6860</v>
      </c>
      <c r="C3028" s="5" t="s">
        <v>6861</v>
      </c>
      <c r="D3028" s="5" t="s">
        <v>6862</v>
      </c>
      <c r="E3028" s="6">
        <v>44136</v>
      </c>
      <c r="F3028" s="7">
        <v>56</v>
      </c>
      <c r="G3028" s="5" t="s">
        <v>6863</v>
      </c>
      <c r="H3028" s="5" t="s">
        <v>12</v>
      </c>
    </row>
    <row r="3029" spans="1:8" s="2" customFormat="1" ht="15" x14ac:dyDescent="0.2">
      <c r="A3029" s="4">
        <v>9787515024554</v>
      </c>
      <c r="B3029" s="5" t="s">
        <v>6864</v>
      </c>
      <c r="C3029" s="5" t="s">
        <v>6861</v>
      </c>
      <c r="D3029" s="5" t="s">
        <v>6865</v>
      </c>
      <c r="E3029" s="6">
        <v>44075</v>
      </c>
      <c r="F3029" s="7">
        <v>58</v>
      </c>
      <c r="G3029" s="5" t="s">
        <v>6499</v>
      </c>
      <c r="H3029" s="5" t="s">
        <v>1600</v>
      </c>
    </row>
    <row r="3030" spans="1:8" s="2" customFormat="1" ht="15" x14ac:dyDescent="0.2">
      <c r="A3030" s="4">
        <v>9787515024974</v>
      </c>
      <c r="B3030" s="5" t="s">
        <v>6866</v>
      </c>
      <c r="C3030" s="5" t="s">
        <v>6861</v>
      </c>
      <c r="D3030" s="5" t="s">
        <v>6867</v>
      </c>
      <c r="E3030" s="6">
        <v>44136</v>
      </c>
      <c r="F3030" s="7">
        <v>45</v>
      </c>
      <c r="G3030" s="5" t="s">
        <v>4751</v>
      </c>
      <c r="H3030" s="5" t="s">
        <v>12</v>
      </c>
    </row>
    <row r="3031" spans="1:8" s="2" customFormat="1" ht="15" x14ac:dyDescent="0.2">
      <c r="A3031" s="4">
        <v>9787515024912</v>
      </c>
      <c r="B3031" s="5" t="s">
        <v>6868</v>
      </c>
      <c r="C3031" s="5" t="s">
        <v>6861</v>
      </c>
      <c r="D3031" s="5" t="s">
        <v>6869</v>
      </c>
      <c r="E3031" s="6">
        <v>44105</v>
      </c>
      <c r="F3031" s="7">
        <v>68</v>
      </c>
      <c r="G3031" s="5" t="s">
        <v>6870</v>
      </c>
      <c r="H3031" s="5" t="s">
        <v>23</v>
      </c>
    </row>
    <row r="3032" spans="1:8" s="2" customFormat="1" ht="15" x14ac:dyDescent="0.2">
      <c r="A3032" s="4">
        <v>9787515024189</v>
      </c>
      <c r="B3032" s="5" t="s">
        <v>6871</v>
      </c>
      <c r="C3032" s="5" t="s">
        <v>6872</v>
      </c>
      <c r="D3032" s="5" t="s">
        <v>6873</v>
      </c>
      <c r="E3032" s="6">
        <v>43678</v>
      </c>
      <c r="F3032" s="7">
        <v>29.8</v>
      </c>
      <c r="G3032" s="5" t="s">
        <v>1800</v>
      </c>
      <c r="H3032" s="5" t="s">
        <v>23</v>
      </c>
    </row>
    <row r="3033" spans="1:8" s="2" customFormat="1" ht="15" x14ac:dyDescent="0.2">
      <c r="A3033" s="4">
        <v>9787515024851</v>
      </c>
      <c r="B3033" s="5" t="s">
        <v>6874</v>
      </c>
      <c r="C3033" s="5" t="s">
        <v>6872</v>
      </c>
      <c r="D3033" s="5" t="s">
        <v>6875</v>
      </c>
      <c r="E3033" s="6">
        <v>44136</v>
      </c>
      <c r="F3033" s="7">
        <v>46</v>
      </c>
      <c r="G3033" s="5" t="s">
        <v>6876</v>
      </c>
      <c r="H3033" s="5" t="s">
        <v>12</v>
      </c>
    </row>
    <row r="3034" spans="1:8" s="2" customFormat="1" ht="15" x14ac:dyDescent="0.2">
      <c r="A3034" s="4">
        <v>9787515024868</v>
      </c>
      <c r="B3034" s="5" t="s">
        <v>6877</v>
      </c>
      <c r="C3034" s="5" t="s">
        <v>6872</v>
      </c>
      <c r="D3034" s="5" t="s">
        <v>6878</v>
      </c>
      <c r="E3034" s="6">
        <v>44105</v>
      </c>
      <c r="F3034" s="7">
        <v>56</v>
      </c>
      <c r="G3034" s="5" t="s">
        <v>6879</v>
      </c>
      <c r="H3034" s="5" t="s">
        <v>12</v>
      </c>
    </row>
    <row r="3035" spans="1:8" s="2" customFormat="1" ht="15" x14ac:dyDescent="0.2">
      <c r="A3035" s="4">
        <v>9787515024691</v>
      </c>
      <c r="B3035" s="5" t="s">
        <v>6880</v>
      </c>
      <c r="C3035" s="5" t="s">
        <v>6872</v>
      </c>
      <c r="D3035" s="5" t="s">
        <v>6881</v>
      </c>
      <c r="E3035" s="6">
        <v>43983</v>
      </c>
      <c r="F3035" s="7">
        <v>46</v>
      </c>
      <c r="G3035" s="5" t="s">
        <v>6882</v>
      </c>
      <c r="H3035" s="5" t="s">
        <v>12</v>
      </c>
    </row>
    <row r="3036" spans="1:8" s="2" customFormat="1" ht="15" x14ac:dyDescent="0.2">
      <c r="A3036" s="4">
        <v>9787515024875</v>
      </c>
      <c r="B3036" s="5" t="s">
        <v>6883</v>
      </c>
      <c r="C3036" s="5" t="s">
        <v>6872</v>
      </c>
      <c r="D3036" s="5" t="s">
        <v>6884</v>
      </c>
      <c r="E3036" s="6">
        <v>44105</v>
      </c>
      <c r="F3036" s="7">
        <v>42</v>
      </c>
      <c r="G3036" s="5" t="s">
        <v>6879</v>
      </c>
      <c r="H3036" s="5" t="s">
        <v>12</v>
      </c>
    </row>
    <row r="3037" spans="1:8" s="2" customFormat="1" ht="15" x14ac:dyDescent="0.2">
      <c r="A3037" s="4">
        <v>9787515024899</v>
      </c>
      <c r="B3037" s="5" t="s">
        <v>6885</v>
      </c>
      <c r="C3037" s="5" t="s">
        <v>6872</v>
      </c>
      <c r="D3037" s="5" t="s">
        <v>6886</v>
      </c>
      <c r="E3037" s="6">
        <v>44105</v>
      </c>
      <c r="F3037" s="7">
        <v>45</v>
      </c>
      <c r="G3037" s="5" t="s">
        <v>6887</v>
      </c>
      <c r="H3037" s="5" t="s">
        <v>12</v>
      </c>
    </row>
    <row r="3038" spans="1:8" s="2" customFormat="1" ht="15" x14ac:dyDescent="0.2">
      <c r="A3038" s="4">
        <v>9787515022550</v>
      </c>
      <c r="B3038" s="5" t="s">
        <v>6888</v>
      </c>
      <c r="C3038" s="5" t="s">
        <v>6872</v>
      </c>
      <c r="D3038" s="5" t="s">
        <v>6889</v>
      </c>
      <c r="E3038" s="6">
        <v>44044</v>
      </c>
      <c r="F3038" s="7">
        <v>59</v>
      </c>
      <c r="G3038" s="5" t="s">
        <v>3282</v>
      </c>
      <c r="H3038" s="5" t="s">
        <v>12</v>
      </c>
    </row>
    <row r="3039" spans="1:8" s="2" customFormat="1" ht="15" x14ac:dyDescent="0.2">
      <c r="A3039" s="4">
        <v>9787515023939</v>
      </c>
      <c r="B3039" s="5" t="s">
        <v>6890</v>
      </c>
      <c r="C3039" s="5" t="s">
        <v>6872</v>
      </c>
      <c r="D3039" s="5" t="s">
        <v>6891</v>
      </c>
      <c r="E3039" s="6">
        <v>43678</v>
      </c>
      <c r="F3039" s="7">
        <v>43</v>
      </c>
      <c r="G3039" s="5" t="s">
        <v>6892</v>
      </c>
      <c r="H3039" s="5" t="s">
        <v>23</v>
      </c>
    </row>
    <row r="3040" spans="1:8" s="2" customFormat="1" ht="15" x14ac:dyDescent="0.2">
      <c r="A3040" s="4">
        <v>9787515023014</v>
      </c>
      <c r="B3040" s="5" t="s">
        <v>6893</v>
      </c>
      <c r="C3040" s="5" t="s">
        <v>6872</v>
      </c>
      <c r="D3040" s="5" t="s">
        <v>6894</v>
      </c>
      <c r="E3040" s="6">
        <v>43466</v>
      </c>
      <c r="F3040" s="7">
        <v>38</v>
      </c>
      <c r="G3040" s="5" t="s">
        <v>5121</v>
      </c>
      <c r="H3040" s="5" t="s">
        <v>23</v>
      </c>
    </row>
    <row r="3041" spans="1:8" s="2" customFormat="1" ht="15" x14ac:dyDescent="0.2">
      <c r="A3041" s="4">
        <v>9787515024257</v>
      </c>
      <c r="B3041" s="5" t="s">
        <v>6895</v>
      </c>
      <c r="C3041" s="5" t="s">
        <v>6872</v>
      </c>
      <c r="D3041" s="5" t="s">
        <v>6896</v>
      </c>
      <c r="E3041" s="6">
        <v>43831</v>
      </c>
      <c r="F3041" s="7">
        <v>58</v>
      </c>
      <c r="G3041" s="5" t="s">
        <v>6879</v>
      </c>
      <c r="H3041" s="5" t="s">
        <v>12</v>
      </c>
    </row>
    <row r="3042" spans="1:8" s="2" customFormat="1" ht="15" x14ac:dyDescent="0.2">
      <c r="A3042" s="4">
        <v>9787515023281</v>
      </c>
      <c r="B3042" s="5" t="s">
        <v>6897</v>
      </c>
      <c r="C3042" s="5" t="s">
        <v>6872</v>
      </c>
      <c r="D3042" s="5" t="s">
        <v>6898</v>
      </c>
      <c r="E3042" s="6">
        <v>43556</v>
      </c>
      <c r="F3042" s="7">
        <v>48</v>
      </c>
      <c r="G3042" s="5" t="s">
        <v>4803</v>
      </c>
      <c r="H3042" s="5" t="s">
        <v>12</v>
      </c>
    </row>
    <row r="3043" spans="1:8" s="2" customFormat="1" ht="15" x14ac:dyDescent="0.2">
      <c r="A3043" s="4">
        <v>9787501367566</v>
      </c>
      <c r="B3043" s="5" t="s">
        <v>6899</v>
      </c>
      <c r="C3043" s="5" t="s">
        <v>6900</v>
      </c>
      <c r="D3043" s="5" t="s">
        <v>6901</v>
      </c>
      <c r="E3043" s="6">
        <v>43617</v>
      </c>
      <c r="F3043" s="7">
        <v>50</v>
      </c>
      <c r="G3043" s="5" t="s">
        <v>6902</v>
      </c>
      <c r="H3043" s="5" t="s">
        <v>12</v>
      </c>
    </row>
    <row r="3044" spans="1:8" s="2" customFormat="1" ht="15" x14ac:dyDescent="0.2">
      <c r="A3044" s="4">
        <v>9787501368839</v>
      </c>
      <c r="B3044" s="5" t="s">
        <v>6903</v>
      </c>
      <c r="C3044" s="5" t="s">
        <v>6900</v>
      </c>
      <c r="D3044" s="5" t="s">
        <v>6904</v>
      </c>
      <c r="E3044" s="6">
        <v>43800</v>
      </c>
      <c r="F3044" s="7">
        <v>48</v>
      </c>
      <c r="G3044" s="5" t="s">
        <v>6251</v>
      </c>
      <c r="H3044" s="5" t="s">
        <v>12</v>
      </c>
    </row>
    <row r="3045" spans="1:8" s="2" customFormat="1" ht="15" x14ac:dyDescent="0.2">
      <c r="A3045" s="4">
        <v>9787501368815</v>
      </c>
      <c r="B3045" s="5" t="s">
        <v>6905</v>
      </c>
      <c r="C3045" s="5" t="s">
        <v>6900</v>
      </c>
      <c r="D3045" s="5" t="s">
        <v>6906</v>
      </c>
      <c r="E3045" s="6">
        <v>43800</v>
      </c>
      <c r="F3045" s="7">
        <v>58</v>
      </c>
      <c r="G3045" s="5" t="s">
        <v>6251</v>
      </c>
      <c r="H3045" s="5" t="s">
        <v>12</v>
      </c>
    </row>
    <row r="3046" spans="1:8" s="2" customFormat="1" ht="15" x14ac:dyDescent="0.2">
      <c r="A3046" s="4">
        <v>9787501369416</v>
      </c>
      <c r="B3046" s="5" t="s">
        <v>6907</v>
      </c>
      <c r="C3046" s="5" t="s">
        <v>6900</v>
      </c>
      <c r="D3046" s="5" t="s">
        <v>6908</v>
      </c>
      <c r="E3046" s="6">
        <v>43983</v>
      </c>
      <c r="F3046" s="7">
        <v>300</v>
      </c>
      <c r="G3046" s="5" t="s">
        <v>6909</v>
      </c>
      <c r="H3046" s="5" t="s">
        <v>12</v>
      </c>
    </row>
    <row r="3047" spans="1:8" s="2" customFormat="1" ht="15" x14ac:dyDescent="0.2">
      <c r="A3047" s="4">
        <v>9787501370573</v>
      </c>
      <c r="B3047" s="5" t="s">
        <v>6910</v>
      </c>
      <c r="C3047" s="5" t="s">
        <v>6900</v>
      </c>
      <c r="D3047" s="5" t="s">
        <v>6911</v>
      </c>
      <c r="E3047" s="6">
        <v>44075</v>
      </c>
      <c r="F3047" s="7">
        <v>130</v>
      </c>
      <c r="G3047" s="5" t="s">
        <v>5344</v>
      </c>
      <c r="H3047" s="5" t="s">
        <v>12</v>
      </c>
    </row>
    <row r="3048" spans="1:8" s="2" customFormat="1" ht="15" x14ac:dyDescent="0.2">
      <c r="A3048" s="4">
        <v>9787501367771</v>
      </c>
      <c r="B3048" s="5" t="s">
        <v>6912</v>
      </c>
      <c r="C3048" s="5" t="s">
        <v>6900</v>
      </c>
      <c r="D3048" s="5" t="s">
        <v>6913</v>
      </c>
      <c r="E3048" s="6">
        <v>43709</v>
      </c>
      <c r="F3048" s="7">
        <v>80</v>
      </c>
      <c r="G3048" s="5" t="s">
        <v>6914</v>
      </c>
      <c r="H3048" s="5" t="s">
        <v>12</v>
      </c>
    </row>
    <row r="3049" spans="1:8" s="2" customFormat="1" ht="15" x14ac:dyDescent="0.2">
      <c r="A3049" s="4">
        <v>9787501367054</v>
      </c>
      <c r="B3049" s="5" t="s">
        <v>6915</v>
      </c>
      <c r="C3049" s="5" t="s">
        <v>6900</v>
      </c>
      <c r="D3049" s="5" t="s">
        <v>6916</v>
      </c>
      <c r="E3049" s="6">
        <v>43709</v>
      </c>
      <c r="F3049" s="7">
        <v>298</v>
      </c>
      <c r="G3049" s="5" t="s">
        <v>6917</v>
      </c>
      <c r="H3049" s="5" t="s">
        <v>12</v>
      </c>
    </row>
    <row r="3050" spans="1:8" s="2" customFormat="1" ht="15" x14ac:dyDescent="0.2">
      <c r="A3050" s="4">
        <v>9787501368518</v>
      </c>
      <c r="B3050" s="5" t="s">
        <v>6918</v>
      </c>
      <c r="C3050" s="5" t="s">
        <v>6900</v>
      </c>
      <c r="D3050" s="5" t="s">
        <v>6919</v>
      </c>
      <c r="E3050" s="6">
        <v>43800</v>
      </c>
      <c r="F3050" s="7">
        <v>110</v>
      </c>
      <c r="G3050" s="5" t="s">
        <v>2946</v>
      </c>
      <c r="H3050" s="5" t="s">
        <v>169</v>
      </c>
    </row>
    <row r="3051" spans="1:8" s="2" customFormat="1" ht="15" x14ac:dyDescent="0.2">
      <c r="A3051" s="4">
        <v>9787501368501</v>
      </c>
      <c r="B3051" s="5" t="s">
        <v>6920</v>
      </c>
      <c r="C3051" s="5" t="s">
        <v>6900</v>
      </c>
      <c r="D3051" s="5" t="s">
        <v>6919</v>
      </c>
      <c r="E3051" s="6">
        <v>43800</v>
      </c>
      <c r="F3051" s="7">
        <v>74</v>
      </c>
      <c r="G3051" s="5" t="s">
        <v>2946</v>
      </c>
      <c r="H3051" s="5" t="s">
        <v>12</v>
      </c>
    </row>
    <row r="3052" spans="1:8" s="2" customFormat="1" ht="15" x14ac:dyDescent="0.2">
      <c r="A3052" s="4">
        <v>9787501367481</v>
      </c>
      <c r="B3052" s="5" t="s">
        <v>6921</v>
      </c>
      <c r="C3052" s="5" t="s">
        <v>6900</v>
      </c>
      <c r="D3052" s="5" t="s">
        <v>6922</v>
      </c>
      <c r="E3052" s="6">
        <v>43617</v>
      </c>
      <c r="F3052" s="7">
        <v>54</v>
      </c>
      <c r="G3052" s="5" t="s">
        <v>6923</v>
      </c>
      <c r="H3052" s="5" t="s">
        <v>12</v>
      </c>
    </row>
    <row r="3053" spans="1:8" s="2" customFormat="1" ht="15" x14ac:dyDescent="0.2">
      <c r="A3053" s="4">
        <v>9787501362257</v>
      </c>
      <c r="B3053" s="5" t="s">
        <v>6924</v>
      </c>
      <c r="C3053" s="5" t="s">
        <v>6900</v>
      </c>
      <c r="D3053" s="5" t="s">
        <v>6925</v>
      </c>
      <c r="E3053" s="6">
        <v>43678</v>
      </c>
      <c r="F3053" s="7">
        <v>550</v>
      </c>
      <c r="G3053" s="5" t="s">
        <v>338</v>
      </c>
      <c r="H3053" s="5" t="s">
        <v>19</v>
      </c>
    </row>
    <row r="3054" spans="1:8" s="2" customFormat="1" ht="15" x14ac:dyDescent="0.2">
      <c r="A3054" s="4">
        <v>9787501367900</v>
      </c>
      <c r="B3054" s="5" t="s">
        <v>6926</v>
      </c>
      <c r="C3054" s="5" t="s">
        <v>6900</v>
      </c>
      <c r="D3054" s="5" t="s">
        <v>6927</v>
      </c>
      <c r="E3054" s="6">
        <v>44013</v>
      </c>
      <c r="F3054" s="7">
        <v>200</v>
      </c>
      <c r="G3054" s="5" t="s">
        <v>2946</v>
      </c>
      <c r="H3054" s="5" t="s">
        <v>36</v>
      </c>
    </row>
    <row r="3055" spans="1:8" s="2" customFormat="1" ht="15" x14ac:dyDescent="0.2">
      <c r="A3055" s="4">
        <v>9787501363469</v>
      </c>
      <c r="B3055" s="5" t="s">
        <v>6928</v>
      </c>
      <c r="C3055" s="5" t="s">
        <v>6900</v>
      </c>
      <c r="D3055" s="5" t="s">
        <v>6929</v>
      </c>
      <c r="E3055" s="6">
        <v>44075</v>
      </c>
      <c r="F3055" s="7">
        <v>120</v>
      </c>
      <c r="G3055" s="5" t="s">
        <v>6930</v>
      </c>
      <c r="H3055" s="5" t="s">
        <v>36</v>
      </c>
    </row>
    <row r="3056" spans="1:8" s="2" customFormat="1" ht="15" x14ac:dyDescent="0.2">
      <c r="A3056" s="4">
        <v>9787501367924</v>
      </c>
      <c r="B3056" s="5" t="s">
        <v>6931</v>
      </c>
      <c r="C3056" s="5" t="s">
        <v>6900</v>
      </c>
      <c r="D3056" s="5" t="s">
        <v>6932</v>
      </c>
      <c r="E3056" s="6">
        <v>43678</v>
      </c>
      <c r="F3056" s="7">
        <v>25</v>
      </c>
      <c r="G3056" s="5" t="s">
        <v>6933</v>
      </c>
      <c r="H3056" s="5" t="s">
        <v>36</v>
      </c>
    </row>
    <row r="3057" spans="1:8" s="2" customFormat="1" ht="15" x14ac:dyDescent="0.2">
      <c r="A3057" s="4">
        <v>9787501364398</v>
      </c>
      <c r="B3057" s="5" t="s">
        <v>6934</v>
      </c>
      <c r="C3057" s="5" t="s">
        <v>6900</v>
      </c>
      <c r="D3057" s="5" t="s">
        <v>6935</v>
      </c>
      <c r="E3057" s="6">
        <v>43770</v>
      </c>
      <c r="F3057" s="7">
        <v>600</v>
      </c>
      <c r="G3057" s="5" t="s">
        <v>338</v>
      </c>
      <c r="H3057" s="5" t="s">
        <v>36</v>
      </c>
    </row>
    <row r="3058" spans="1:8" s="2" customFormat="1" ht="15" x14ac:dyDescent="0.2">
      <c r="A3058" s="4">
        <v>9787501369003</v>
      </c>
      <c r="B3058" s="5" t="s">
        <v>6936</v>
      </c>
      <c r="C3058" s="5" t="s">
        <v>6900</v>
      </c>
      <c r="D3058" s="5" t="s">
        <v>6937</v>
      </c>
      <c r="E3058" s="6">
        <v>43800</v>
      </c>
      <c r="F3058" s="7">
        <v>50</v>
      </c>
      <c r="G3058" s="5" t="s">
        <v>338</v>
      </c>
      <c r="H3058" s="5" t="s">
        <v>12</v>
      </c>
    </row>
    <row r="3059" spans="1:8" s="2" customFormat="1" ht="15" x14ac:dyDescent="0.2">
      <c r="A3059" s="4">
        <v>9787501368709</v>
      </c>
      <c r="B3059" s="5" t="s">
        <v>6938</v>
      </c>
      <c r="C3059" s="5" t="s">
        <v>6900</v>
      </c>
      <c r="D3059" s="5" t="s">
        <v>6939</v>
      </c>
      <c r="E3059" s="6">
        <v>44044</v>
      </c>
      <c r="F3059" s="7">
        <v>85</v>
      </c>
      <c r="G3059" s="5" t="s">
        <v>3282</v>
      </c>
      <c r="H3059" s="5" t="s">
        <v>12</v>
      </c>
    </row>
    <row r="3060" spans="1:8" s="2" customFormat="1" ht="15" x14ac:dyDescent="0.2">
      <c r="A3060" s="4">
        <v>9787501367894</v>
      </c>
      <c r="B3060" s="5" t="s">
        <v>6940</v>
      </c>
      <c r="C3060" s="5" t="s">
        <v>6900</v>
      </c>
      <c r="D3060" s="5" t="s">
        <v>6941</v>
      </c>
      <c r="E3060" s="6">
        <v>43800</v>
      </c>
      <c r="F3060" s="7">
        <v>40</v>
      </c>
      <c r="G3060" s="5" t="s">
        <v>5192</v>
      </c>
      <c r="H3060" s="5" t="s">
        <v>12</v>
      </c>
    </row>
    <row r="3061" spans="1:8" s="2" customFormat="1" ht="15" x14ac:dyDescent="0.2">
      <c r="A3061" s="4">
        <v>9787501370061</v>
      </c>
      <c r="B3061" s="5" t="s">
        <v>6942</v>
      </c>
      <c r="C3061" s="5" t="s">
        <v>6900</v>
      </c>
      <c r="D3061" s="5" t="s">
        <v>6943</v>
      </c>
      <c r="E3061" s="6">
        <v>44044</v>
      </c>
      <c r="F3061" s="7">
        <v>43</v>
      </c>
      <c r="G3061" s="5" t="s">
        <v>3538</v>
      </c>
      <c r="H3061" s="5" t="s">
        <v>12</v>
      </c>
    </row>
    <row r="3062" spans="1:8" s="2" customFormat="1" ht="15" x14ac:dyDescent="0.2">
      <c r="A3062" s="4">
        <v>9787501366927</v>
      </c>
      <c r="B3062" s="5" t="s">
        <v>6944</v>
      </c>
      <c r="C3062" s="5" t="s">
        <v>6900</v>
      </c>
      <c r="D3062" s="5" t="s">
        <v>6945</v>
      </c>
      <c r="E3062" s="6">
        <v>43617</v>
      </c>
      <c r="F3062" s="7">
        <v>50</v>
      </c>
      <c r="G3062" s="5" t="s">
        <v>6946</v>
      </c>
      <c r="H3062" s="5" t="s">
        <v>12</v>
      </c>
    </row>
    <row r="3063" spans="1:8" s="2" customFormat="1" ht="15" x14ac:dyDescent="0.2">
      <c r="A3063" s="4">
        <v>9787501368976</v>
      </c>
      <c r="B3063" s="5" t="s">
        <v>6947</v>
      </c>
      <c r="C3063" s="5" t="s">
        <v>6900</v>
      </c>
      <c r="D3063" s="5" t="s">
        <v>6948</v>
      </c>
      <c r="E3063" s="6">
        <v>44075</v>
      </c>
      <c r="F3063" s="7">
        <v>50</v>
      </c>
      <c r="G3063" s="5" t="s">
        <v>812</v>
      </c>
      <c r="H3063" s="5" t="s">
        <v>36</v>
      </c>
    </row>
    <row r="3064" spans="1:8" s="2" customFormat="1" ht="15" x14ac:dyDescent="0.2">
      <c r="A3064" s="4">
        <v>9787501362363</v>
      </c>
      <c r="B3064" s="5" t="s">
        <v>6949</v>
      </c>
      <c r="C3064" s="5" t="s">
        <v>6900</v>
      </c>
      <c r="D3064" s="5" t="s">
        <v>6925</v>
      </c>
      <c r="E3064" s="6">
        <v>43586</v>
      </c>
      <c r="F3064" s="7">
        <v>20</v>
      </c>
      <c r="G3064" s="5" t="s">
        <v>2870</v>
      </c>
      <c r="H3064" s="5" t="s">
        <v>36</v>
      </c>
    </row>
    <row r="3065" spans="1:8" s="2" customFormat="1" ht="15" x14ac:dyDescent="0.2">
      <c r="A3065" s="4">
        <v>9787501369553</v>
      </c>
      <c r="B3065" s="5" t="s">
        <v>6950</v>
      </c>
      <c r="C3065" s="5" t="s">
        <v>6900</v>
      </c>
      <c r="D3065" s="5" t="s">
        <v>6951</v>
      </c>
      <c r="E3065" s="6">
        <v>44044</v>
      </c>
      <c r="F3065" s="7">
        <v>58</v>
      </c>
      <c r="G3065" s="5" t="s">
        <v>3282</v>
      </c>
      <c r="H3065" s="5" t="s">
        <v>12</v>
      </c>
    </row>
    <row r="3066" spans="1:8" s="2" customFormat="1" ht="15" x14ac:dyDescent="0.2">
      <c r="A3066" s="4">
        <v>9787501367610</v>
      </c>
      <c r="B3066" s="5" t="s">
        <v>6952</v>
      </c>
      <c r="C3066" s="5" t="s">
        <v>6900</v>
      </c>
      <c r="D3066" s="5" t="s">
        <v>6953</v>
      </c>
      <c r="E3066" s="6">
        <v>43617</v>
      </c>
      <c r="F3066" s="7">
        <v>54</v>
      </c>
      <c r="G3066" s="5" t="s">
        <v>6954</v>
      </c>
      <c r="H3066" s="5" t="s">
        <v>12</v>
      </c>
    </row>
    <row r="3067" spans="1:8" s="2" customFormat="1" ht="15" x14ac:dyDescent="0.2">
      <c r="A3067" s="4">
        <v>9787501369140</v>
      </c>
      <c r="B3067" s="5" t="s">
        <v>6955</v>
      </c>
      <c r="C3067" s="5" t="s">
        <v>6900</v>
      </c>
      <c r="D3067" s="5" t="s">
        <v>6956</v>
      </c>
      <c r="E3067" s="6">
        <v>43891</v>
      </c>
      <c r="F3067" s="7">
        <v>480</v>
      </c>
      <c r="G3067" s="5" t="s">
        <v>6957</v>
      </c>
      <c r="H3067" s="5" t="s">
        <v>36</v>
      </c>
    </row>
    <row r="3068" spans="1:8" s="2" customFormat="1" ht="15" x14ac:dyDescent="0.2">
      <c r="A3068" s="4">
        <v>9787548447368</v>
      </c>
      <c r="B3068" s="5" t="s">
        <v>6958</v>
      </c>
      <c r="C3068" s="5" t="s">
        <v>6959</v>
      </c>
      <c r="D3068" s="5" t="s">
        <v>6960</v>
      </c>
      <c r="E3068" s="6">
        <v>43678</v>
      </c>
      <c r="F3068" s="7">
        <v>29.8</v>
      </c>
      <c r="G3068" s="5" t="s">
        <v>3409</v>
      </c>
      <c r="H3068" s="5" t="s">
        <v>36</v>
      </c>
    </row>
    <row r="3069" spans="1:8" s="2" customFormat="1" ht="15" x14ac:dyDescent="0.2">
      <c r="A3069" s="4">
        <v>9787548445531</v>
      </c>
      <c r="B3069" s="5" t="s">
        <v>6961</v>
      </c>
      <c r="C3069" s="5" t="s">
        <v>6959</v>
      </c>
      <c r="D3069" s="5" t="s">
        <v>6962</v>
      </c>
      <c r="E3069" s="6">
        <v>43922</v>
      </c>
      <c r="F3069" s="7">
        <v>58</v>
      </c>
      <c r="G3069" s="5" t="s">
        <v>113</v>
      </c>
      <c r="H3069" s="5" t="s">
        <v>36</v>
      </c>
    </row>
    <row r="3070" spans="1:8" s="2" customFormat="1" ht="15" x14ac:dyDescent="0.2">
      <c r="A3070" s="4">
        <v>9787548449751</v>
      </c>
      <c r="B3070" s="5" t="s">
        <v>6963</v>
      </c>
      <c r="C3070" s="5" t="s">
        <v>6959</v>
      </c>
      <c r="D3070" s="5" t="s">
        <v>6964</v>
      </c>
      <c r="E3070" s="6">
        <v>43891</v>
      </c>
      <c r="F3070" s="7">
        <v>45</v>
      </c>
      <c r="G3070" s="5" t="s">
        <v>78</v>
      </c>
      <c r="H3070" s="5" t="s">
        <v>36</v>
      </c>
    </row>
    <row r="3071" spans="1:8" s="2" customFormat="1" ht="15" x14ac:dyDescent="0.2">
      <c r="A3071" s="4">
        <v>9787548444350</v>
      </c>
      <c r="B3071" s="5" t="s">
        <v>6965</v>
      </c>
      <c r="C3071" s="5" t="s">
        <v>6959</v>
      </c>
      <c r="D3071" s="5" t="s">
        <v>6966</v>
      </c>
      <c r="E3071" s="6">
        <v>43678</v>
      </c>
      <c r="F3071" s="7">
        <v>32</v>
      </c>
      <c r="G3071" s="5" t="s">
        <v>6967</v>
      </c>
      <c r="H3071" s="5" t="s">
        <v>228</v>
      </c>
    </row>
    <row r="3072" spans="1:8" s="2" customFormat="1" ht="15" x14ac:dyDescent="0.2">
      <c r="A3072" s="4">
        <v>9787548456728</v>
      </c>
      <c r="B3072" s="5" t="s">
        <v>6968</v>
      </c>
      <c r="C3072" s="5" t="s">
        <v>6959</v>
      </c>
      <c r="D3072" s="5" t="s">
        <v>6969</v>
      </c>
      <c r="E3072" s="6">
        <v>44197</v>
      </c>
      <c r="F3072" s="7">
        <v>45</v>
      </c>
      <c r="G3072" s="5" t="s">
        <v>1832</v>
      </c>
      <c r="H3072" s="5" t="s">
        <v>211</v>
      </c>
    </row>
    <row r="3073" spans="1:8" s="2" customFormat="1" ht="15" x14ac:dyDescent="0.2">
      <c r="A3073" s="4">
        <v>9787548443612</v>
      </c>
      <c r="B3073" s="5" t="s">
        <v>6970</v>
      </c>
      <c r="C3073" s="5" t="s">
        <v>6959</v>
      </c>
      <c r="D3073" s="5" t="s">
        <v>6971</v>
      </c>
      <c r="E3073" s="6">
        <v>43586</v>
      </c>
      <c r="F3073" s="7">
        <v>49.8</v>
      </c>
      <c r="G3073" s="5" t="s">
        <v>6972</v>
      </c>
      <c r="H3073" s="5" t="s">
        <v>12</v>
      </c>
    </row>
    <row r="3074" spans="1:8" s="2" customFormat="1" ht="15" x14ac:dyDescent="0.2">
      <c r="A3074" s="4">
        <v>9787548449782</v>
      </c>
      <c r="B3074" s="5" t="s">
        <v>6973</v>
      </c>
      <c r="C3074" s="5" t="s">
        <v>6959</v>
      </c>
      <c r="D3074" s="5" t="s">
        <v>6974</v>
      </c>
      <c r="E3074" s="6">
        <v>44166</v>
      </c>
      <c r="F3074" s="7">
        <v>42</v>
      </c>
      <c r="G3074" s="5" t="s">
        <v>404</v>
      </c>
      <c r="H3074" s="5" t="s">
        <v>36</v>
      </c>
    </row>
    <row r="3075" spans="1:8" s="2" customFormat="1" ht="15" x14ac:dyDescent="0.2">
      <c r="A3075" s="4">
        <v>9787548455950</v>
      </c>
      <c r="B3075" s="5" t="s">
        <v>6975</v>
      </c>
      <c r="C3075" s="5" t="s">
        <v>6959</v>
      </c>
      <c r="D3075" s="5" t="s">
        <v>883</v>
      </c>
      <c r="E3075" s="6">
        <v>44166</v>
      </c>
      <c r="F3075" s="7">
        <v>59.8</v>
      </c>
      <c r="G3075" s="5" t="s">
        <v>884</v>
      </c>
      <c r="H3075" s="5" t="s">
        <v>19</v>
      </c>
    </row>
    <row r="3076" spans="1:8" s="2" customFormat="1" ht="15" x14ac:dyDescent="0.2">
      <c r="A3076" s="4">
        <v>9787548457480</v>
      </c>
      <c r="B3076" s="5" t="s">
        <v>6976</v>
      </c>
      <c r="C3076" s="5" t="s">
        <v>6959</v>
      </c>
      <c r="D3076" s="5" t="s">
        <v>540</v>
      </c>
      <c r="E3076" s="6">
        <v>44197</v>
      </c>
      <c r="F3076" s="7">
        <v>59.8</v>
      </c>
      <c r="G3076" s="5" t="s">
        <v>541</v>
      </c>
      <c r="H3076" s="5" t="s">
        <v>19</v>
      </c>
    </row>
    <row r="3077" spans="1:8" s="2" customFormat="1" ht="15" x14ac:dyDescent="0.2">
      <c r="A3077" s="4">
        <v>9787548444343</v>
      </c>
      <c r="B3077" s="5" t="s">
        <v>6977</v>
      </c>
      <c r="C3077" s="5" t="s">
        <v>6959</v>
      </c>
      <c r="D3077" s="5" t="s">
        <v>6966</v>
      </c>
      <c r="E3077" s="6">
        <v>43678</v>
      </c>
      <c r="F3077" s="7">
        <v>32</v>
      </c>
      <c r="G3077" s="5" t="s">
        <v>6967</v>
      </c>
      <c r="H3077" s="5" t="s">
        <v>228</v>
      </c>
    </row>
    <row r="3078" spans="1:8" s="2" customFormat="1" ht="15" x14ac:dyDescent="0.2">
      <c r="A3078" s="4">
        <v>9787548449720</v>
      </c>
      <c r="B3078" s="5" t="s">
        <v>6978</v>
      </c>
      <c r="C3078" s="5" t="s">
        <v>6959</v>
      </c>
      <c r="D3078" s="5" t="s">
        <v>6979</v>
      </c>
      <c r="E3078" s="6">
        <v>44075</v>
      </c>
      <c r="F3078" s="7">
        <v>90</v>
      </c>
      <c r="G3078" s="5" t="s">
        <v>6980</v>
      </c>
      <c r="H3078" s="5" t="s">
        <v>36</v>
      </c>
    </row>
    <row r="3079" spans="1:8" s="2" customFormat="1" ht="15" x14ac:dyDescent="0.2">
      <c r="A3079" s="4">
        <v>9787548454212</v>
      </c>
      <c r="B3079" s="5" t="s">
        <v>6981</v>
      </c>
      <c r="C3079" s="5" t="s">
        <v>6959</v>
      </c>
      <c r="D3079" s="5" t="s">
        <v>6982</v>
      </c>
      <c r="E3079" s="6">
        <v>44044</v>
      </c>
      <c r="F3079" s="7">
        <v>58</v>
      </c>
      <c r="G3079" s="5" t="s">
        <v>123</v>
      </c>
      <c r="H3079" s="5" t="s">
        <v>36</v>
      </c>
    </row>
    <row r="3080" spans="1:8" s="2" customFormat="1" ht="15" x14ac:dyDescent="0.2">
      <c r="A3080" s="4">
        <v>9787548453086</v>
      </c>
      <c r="B3080" s="5" t="s">
        <v>6983</v>
      </c>
      <c r="C3080" s="5" t="s">
        <v>6959</v>
      </c>
      <c r="D3080" s="5" t="s">
        <v>6984</v>
      </c>
      <c r="E3080" s="6">
        <v>44013</v>
      </c>
      <c r="F3080" s="7">
        <v>39.799999999999997</v>
      </c>
      <c r="G3080" s="5" t="s">
        <v>123</v>
      </c>
      <c r="H3080" s="5" t="s">
        <v>36</v>
      </c>
    </row>
    <row r="3081" spans="1:8" s="2" customFormat="1" ht="15" x14ac:dyDescent="0.2">
      <c r="A3081" s="4">
        <v>9787548448044</v>
      </c>
      <c r="B3081" s="5" t="s">
        <v>6985</v>
      </c>
      <c r="C3081" s="5" t="s">
        <v>6959</v>
      </c>
      <c r="D3081" s="5" t="s">
        <v>6986</v>
      </c>
      <c r="E3081" s="6">
        <v>43770</v>
      </c>
      <c r="F3081" s="7">
        <v>39.799999999999997</v>
      </c>
      <c r="G3081" s="5" t="s">
        <v>399</v>
      </c>
      <c r="H3081" s="5" t="s">
        <v>36</v>
      </c>
    </row>
    <row r="3082" spans="1:8" s="2" customFormat="1" ht="15" x14ac:dyDescent="0.2">
      <c r="A3082" s="4">
        <v>9787548457367</v>
      </c>
      <c r="B3082" s="5" t="s">
        <v>6987</v>
      </c>
      <c r="C3082" s="5" t="s">
        <v>6959</v>
      </c>
      <c r="D3082" s="5" t="s">
        <v>6988</v>
      </c>
      <c r="E3082" s="6">
        <v>44166</v>
      </c>
      <c r="F3082" s="7">
        <v>49.8</v>
      </c>
      <c r="G3082" s="5" t="s">
        <v>78</v>
      </c>
      <c r="H3082" s="5" t="s">
        <v>36</v>
      </c>
    </row>
    <row r="3083" spans="1:8" s="2" customFormat="1" ht="15" x14ac:dyDescent="0.2">
      <c r="A3083" s="4">
        <v>9787548452829</v>
      </c>
      <c r="B3083" s="5" t="s">
        <v>6989</v>
      </c>
      <c r="C3083" s="5" t="s">
        <v>6959</v>
      </c>
      <c r="D3083" s="5" t="s">
        <v>6990</v>
      </c>
      <c r="E3083" s="6">
        <v>43983</v>
      </c>
      <c r="F3083" s="7">
        <v>59.8</v>
      </c>
      <c r="G3083" s="5" t="s">
        <v>78</v>
      </c>
      <c r="H3083" s="5" t="s">
        <v>12</v>
      </c>
    </row>
    <row r="3084" spans="1:8" s="2" customFormat="1" ht="15" x14ac:dyDescent="0.2">
      <c r="A3084" s="4">
        <v>9787548451280</v>
      </c>
      <c r="B3084" s="5" t="s">
        <v>6991</v>
      </c>
      <c r="C3084" s="5" t="s">
        <v>6959</v>
      </c>
      <c r="D3084" s="5" t="s">
        <v>1749</v>
      </c>
      <c r="E3084" s="6">
        <v>43922</v>
      </c>
      <c r="F3084" s="7">
        <v>45</v>
      </c>
      <c r="G3084" s="5" t="s">
        <v>78</v>
      </c>
      <c r="H3084" s="5" t="s">
        <v>36</v>
      </c>
    </row>
    <row r="3085" spans="1:8" s="2" customFormat="1" ht="15" x14ac:dyDescent="0.2">
      <c r="A3085" s="4">
        <v>9787548455967</v>
      </c>
      <c r="B3085" s="5" t="s">
        <v>6992</v>
      </c>
      <c r="C3085" s="5" t="s">
        <v>6959</v>
      </c>
      <c r="D3085" s="5" t="s">
        <v>6993</v>
      </c>
      <c r="E3085" s="6">
        <v>44166</v>
      </c>
      <c r="F3085" s="7">
        <v>59.8</v>
      </c>
      <c r="G3085" s="5" t="s">
        <v>377</v>
      </c>
      <c r="H3085" s="5" t="s">
        <v>19</v>
      </c>
    </row>
    <row r="3086" spans="1:8" s="2" customFormat="1" ht="15" x14ac:dyDescent="0.2">
      <c r="A3086" s="4">
        <v>9787548452591</v>
      </c>
      <c r="B3086" s="5" t="s">
        <v>6994</v>
      </c>
      <c r="C3086" s="5" t="s">
        <v>6959</v>
      </c>
      <c r="D3086" s="5" t="s">
        <v>6995</v>
      </c>
      <c r="E3086" s="6">
        <v>43922</v>
      </c>
      <c r="F3086" s="7">
        <v>45</v>
      </c>
      <c r="G3086" s="5" t="s">
        <v>78</v>
      </c>
      <c r="H3086" s="5" t="s">
        <v>36</v>
      </c>
    </row>
    <row r="3087" spans="1:8" s="2" customFormat="1" ht="15" x14ac:dyDescent="0.2">
      <c r="A3087" s="4">
        <v>9787548447528</v>
      </c>
      <c r="B3087" s="5" t="s">
        <v>6996</v>
      </c>
      <c r="C3087" s="5" t="s">
        <v>6959</v>
      </c>
      <c r="D3087" s="5" t="s">
        <v>6960</v>
      </c>
      <c r="E3087" s="6">
        <v>43678</v>
      </c>
      <c r="F3087" s="7">
        <v>29.8</v>
      </c>
      <c r="G3087" s="5" t="s">
        <v>6997</v>
      </c>
      <c r="H3087" s="5" t="s">
        <v>36</v>
      </c>
    </row>
    <row r="3088" spans="1:8" s="2" customFormat="1" ht="15" x14ac:dyDescent="0.2">
      <c r="A3088" s="4">
        <v>9787548451266</v>
      </c>
      <c r="B3088" s="5" t="s">
        <v>6998</v>
      </c>
      <c r="C3088" s="5" t="s">
        <v>6959</v>
      </c>
      <c r="D3088" s="5" t="s">
        <v>6964</v>
      </c>
      <c r="E3088" s="6">
        <v>43922</v>
      </c>
      <c r="F3088" s="7">
        <v>45</v>
      </c>
      <c r="G3088" s="5" t="s">
        <v>404</v>
      </c>
      <c r="H3088" s="5" t="s">
        <v>36</v>
      </c>
    </row>
    <row r="3089" spans="1:8" s="2" customFormat="1" ht="15" x14ac:dyDescent="0.2">
      <c r="A3089" s="4">
        <v>9787548446194</v>
      </c>
      <c r="B3089" s="5" t="s">
        <v>6999</v>
      </c>
      <c r="C3089" s="5" t="s">
        <v>6959</v>
      </c>
      <c r="D3089" s="5" t="s">
        <v>7000</v>
      </c>
      <c r="E3089" s="6">
        <v>43586</v>
      </c>
      <c r="F3089" s="7">
        <v>28</v>
      </c>
      <c r="G3089" s="5" t="s">
        <v>123</v>
      </c>
      <c r="H3089" s="5" t="s">
        <v>36</v>
      </c>
    </row>
    <row r="3090" spans="1:8" s="2" customFormat="1" ht="15" x14ac:dyDescent="0.2">
      <c r="A3090" s="4">
        <v>9787548442486</v>
      </c>
      <c r="B3090" s="5" t="s">
        <v>7001</v>
      </c>
      <c r="C3090" s="5" t="s">
        <v>6959</v>
      </c>
      <c r="D3090" s="5" t="s">
        <v>7002</v>
      </c>
      <c r="E3090" s="6">
        <v>43647</v>
      </c>
      <c r="F3090" s="7">
        <v>55</v>
      </c>
      <c r="G3090" s="5" t="s">
        <v>1190</v>
      </c>
      <c r="H3090" s="5" t="s">
        <v>169</v>
      </c>
    </row>
    <row r="3091" spans="1:8" s="2" customFormat="1" ht="15" x14ac:dyDescent="0.2">
      <c r="A3091" s="4">
        <v>9787548446910</v>
      </c>
      <c r="B3091" s="5" t="s">
        <v>7003</v>
      </c>
      <c r="C3091" s="5" t="s">
        <v>6959</v>
      </c>
      <c r="D3091" s="5" t="s">
        <v>7004</v>
      </c>
      <c r="E3091" s="6">
        <v>43739</v>
      </c>
      <c r="F3091" s="7">
        <v>68</v>
      </c>
      <c r="G3091" s="5" t="s">
        <v>456</v>
      </c>
      <c r="H3091" s="5" t="s">
        <v>36</v>
      </c>
    </row>
    <row r="3092" spans="1:8" s="2" customFormat="1" ht="15" x14ac:dyDescent="0.2">
      <c r="A3092" s="4">
        <v>9787548453437</v>
      </c>
      <c r="B3092" s="5" t="s">
        <v>7005</v>
      </c>
      <c r="C3092" s="5" t="s">
        <v>6959</v>
      </c>
      <c r="D3092" s="5" t="s">
        <v>7006</v>
      </c>
      <c r="E3092" s="6">
        <v>44044</v>
      </c>
      <c r="F3092" s="7">
        <v>49.8</v>
      </c>
      <c r="G3092" s="5" t="s">
        <v>377</v>
      </c>
      <c r="H3092" s="5" t="s">
        <v>19</v>
      </c>
    </row>
    <row r="3093" spans="1:8" s="2" customFormat="1" ht="15" x14ac:dyDescent="0.2">
      <c r="A3093" s="4">
        <v>9787548455547</v>
      </c>
      <c r="B3093" s="5" t="s">
        <v>7007</v>
      </c>
      <c r="C3093" s="5" t="s">
        <v>6959</v>
      </c>
      <c r="D3093" s="5" t="s">
        <v>7008</v>
      </c>
      <c r="E3093" s="6">
        <v>44136</v>
      </c>
      <c r="F3093" s="7">
        <v>49.8</v>
      </c>
      <c r="G3093" s="5" t="s">
        <v>404</v>
      </c>
      <c r="H3093" s="5" t="s">
        <v>19</v>
      </c>
    </row>
    <row r="3094" spans="1:8" s="2" customFormat="1" ht="15" x14ac:dyDescent="0.2">
      <c r="A3094" s="4">
        <v>9787548453444</v>
      </c>
      <c r="B3094" s="5" t="s">
        <v>7009</v>
      </c>
      <c r="C3094" s="5" t="s">
        <v>6959</v>
      </c>
      <c r="D3094" s="5" t="s">
        <v>7010</v>
      </c>
      <c r="E3094" s="6">
        <v>44044</v>
      </c>
      <c r="F3094" s="7">
        <v>49.8</v>
      </c>
      <c r="G3094" s="5" t="s">
        <v>377</v>
      </c>
      <c r="H3094" s="5" t="s">
        <v>19</v>
      </c>
    </row>
    <row r="3095" spans="1:8" s="2" customFormat="1" ht="15" x14ac:dyDescent="0.2">
      <c r="A3095" s="4">
        <v>9787548453451</v>
      </c>
      <c r="B3095" s="5" t="s">
        <v>7011</v>
      </c>
      <c r="C3095" s="5" t="s">
        <v>6959</v>
      </c>
      <c r="D3095" s="5" t="s">
        <v>7012</v>
      </c>
      <c r="E3095" s="6">
        <v>44044</v>
      </c>
      <c r="F3095" s="7">
        <v>49.8</v>
      </c>
      <c r="G3095" s="5" t="s">
        <v>884</v>
      </c>
      <c r="H3095" s="5" t="s">
        <v>19</v>
      </c>
    </row>
    <row r="3096" spans="1:8" s="2" customFormat="1" ht="15" x14ac:dyDescent="0.2">
      <c r="A3096" s="4">
        <v>9787548448457</v>
      </c>
      <c r="B3096" s="5" t="s">
        <v>7013</v>
      </c>
      <c r="C3096" s="5" t="s">
        <v>6959</v>
      </c>
      <c r="D3096" s="5" t="s">
        <v>7014</v>
      </c>
      <c r="E3096" s="6">
        <v>44166</v>
      </c>
      <c r="F3096" s="7">
        <v>59.8</v>
      </c>
      <c r="G3096" s="5" t="s">
        <v>404</v>
      </c>
      <c r="H3096" s="5" t="s">
        <v>19</v>
      </c>
    </row>
    <row r="3097" spans="1:8" s="2" customFormat="1" ht="15" x14ac:dyDescent="0.2">
      <c r="A3097" s="4">
        <v>9787548453208</v>
      </c>
      <c r="B3097" s="5" t="s">
        <v>7015</v>
      </c>
      <c r="C3097" s="5" t="s">
        <v>6959</v>
      </c>
      <c r="D3097" s="5" t="s">
        <v>7016</v>
      </c>
      <c r="E3097" s="6">
        <v>44013</v>
      </c>
      <c r="F3097" s="7">
        <v>59.8</v>
      </c>
      <c r="G3097" s="5" t="s">
        <v>7017</v>
      </c>
      <c r="H3097" s="5" t="s">
        <v>36</v>
      </c>
    </row>
    <row r="3098" spans="1:8" s="2" customFormat="1" ht="15" x14ac:dyDescent="0.2">
      <c r="A3098" s="4">
        <v>9787548449126</v>
      </c>
      <c r="B3098" s="5" t="s">
        <v>7018</v>
      </c>
      <c r="C3098" s="5" t="s">
        <v>6959</v>
      </c>
      <c r="D3098" s="5" t="s">
        <v>7019</v>
      </c>
      <c r="E3098" s="6">
        <v>43678</v>
      </c>
      <c r="F3098" s="7">
        <v>42</v>
      </c>
      <c r="G3098" s="5" t="s">
        <v>123</v>
      </c>
      <c r="H3098" s="5" t="s">
        <v>19</v>
      </c>
    </row>
    <row r="3099" spans="1:8" s="2" customFormat="1" ht="15" x14ac:dyDescent="0.2">
      <c r="A3099" s="4">
        <v>9787548449133</v>
      </c>
      <c r="B3099" s="5" t="s">
        <v>7020</v>
      </c>
      <c r="C3099" s="5" t="s">
        <v>6959</v>
      </c>
      <c r="D3099" s="5" t="s">
        <v>7021</v>
      </c>
      <c r="E3099" s="6">
        <v>43678</v>
      </c>
      <c r="F3099" s="7">
        <v>42</v>
      </c>
      <c r="G3099" s="5" t="s">
        <v>123</v>
      </c>
      <c r="H3099" s="5" t="s">
        <v>12</v>
      </c>
    </row>
    <row r="3100" spans="1:8" s="2" customFormat="1" ht="15" x14ac:dyDescent="0.2">
      <c r="A3100" s="4">
        <v>9787548456933</v>
      </c>
      <c r="B3100" s="5" t="s">
        <v>7022</v>
      </c>
      <c r="C3100" s="5" t="s">
        <v>6959</v>
      </c>
      <c r="D3100" s="5" t="s">
        <v>7023</v>
      </c>
      <c r="E3100" s="6">
        <v>44197</v>
      </c>
      <c r="F3100" s="7">
        <v>59.8</v>
      </c>
      <c r="G3100" s="5" t="s">
        <v>123</v>
      </c>
      <c r="H3100" s="5" t="s">
        <v>19</v>
      </c>
    </row>
    <row r="3101" spans="1:8" s="2" customFormat="1" ht="15" x14ac:dyDescent="0.2">
      <c r="A3101" s="4">
        <v>9787548449379</v>
      </c>
      <c r="B3101" s="5" t="s">
        <v>7024</v>
      </c>
      <c r="C3101" s="5" t="s">
        <v>6959</v>
      </c>
      <c r="D3101" s="5" t="s">
        <v>971</v>
      </c>
      <c r="E3101" s="6">
        <v>43831</v>
      </c>
      <c r="F3101" s="7">
        <v>45</v>
      </c>
      <c r="G3101" s="5" t="s">
        <v>404</v>
      </c>
      <c r="H3101" s="5" t="s">
        <v>36</v>
      </c>
    </row>
    <row r="3102" spans="1:8" s="2" customFormat="1" ht="15" x14ac:dyDescent="0.2">
      <c r="A3102" s="4">
        <v>9787548456940</v>
      </c>
      <c r="B3102" s="5" t="s">
        <v>7025</v>
      </c>
      <c r="C3102" s="5" t="s">
        <v>6959</v>
      </c>
      <c r="D3102" s="5" t="s">
        <v>720</v>
      </c>
      <c r="E3102" s="6">
        <v>44197</v>
      </c>
      <c r="F3102" s="7">
        <v>59.8</v>
      </c>
      <c r="G3102" s="5" t="s">
        <v>404</v>
      </c>
      <c r="H3102" s="5" t="s">
        <v>19</v>
      </c>
    </row>
    <row r="3103" spans="1:8" s="2" customFormat="1" ht="15" x14ac:dyDescent="0.2">
      <c r="A3103" s="4">
        <v>9787548451273</v>
      </c>
      <c r="B3103" s="5" t="s">
        <v>7026</v>
      </c>
      <c r="C3103" s="5" t="s">
        <v>6959</v>
      </c>
      <c r="D3103" s="5" t="s">
        <v>2444</v>
      </c>
      <c r="E3103" s="6">
        <v>43922</v>
      </c>
      <c r="F3103" s="7">
        <v>45</v>
      </c>
      <c r="G3103" s="5" t="s">
        <v>404</v>
      </c>
      <c r="H3103" s="5" t="s">
        <v>36</v>
      </c>
    </row>
    <row r="3104" spans="1:8" s="2" customFormat="1" ht="15" x14ac:dyDescent="0.2">
      <c r="A3104" s="4">
        <v>9787548454137</v>
      </c>
      <c r="B3104" s="5" t="s">
        <v>7027</v>
      </c>
      <c r="C3104" s="5" t="s">
        <v>6959</v>
      </c>
      <c r="D3104" s="5" t="s">
        <v>7028</v>
      </c>
      <c r="E3104" s="6">
        <v>44105</v>
      </c>
      <c r="F3104" s="7">
        <v>42</v>
      </c>
      <c r="G3104" s="5" t="s">
        <v>399</v>
      </c>
      <c r="H3104" s="5" t="s">
        <v>36</v>
      </c>
    </row>
    <row r="3105" spans="1:8" s="2" customFormat="1" ht="15" x14ac:dyDescent="0.2">
      <c r="A3105" s="4">
        <v>9787548455516</v>
      </c>
      <c r="B3105" s="5" t="s">
        <v>7029</v>
      </c>
      <c r="C3105" s="5" t="s">
        <v>6959</v>
      </c>
      <c r="D3105" s="5" t="s">
        <v>7030</v>
      </c>
      <c r="E3105" s="6">
        <v>44105</v>
      </c>
      <c r="F3105" s="7">
        <v>58</v>
      </c>
      <c r="G3105" s="5" t="s">
        <v>602</v>
      </c>
      <c r="H3105" s="5" t="s">
        <v>12</v>
      </c>
    </row>
    <row r="3106" spans="1:8" s="2" customFormat="1" ht="15" x14ac:dyDescent="0.2">
      <c r="A3106" s="4">
        <v>9787548455394</v>
      </c>
      <c r="B3106" s="5" t="s">
        <v>7031</v>
      </c>
      <c r="C3106" s="5" t="s">
        <v>6959</v>
      </c>
      <c r="D3106" s="5" t="s">
        <v>7032</v>
      </c>
      <c r="E3106" s="6">
        <v>44136</v>
      </c>
      <c r="F3106" s="7">
        <v>68</v>
      </c>
      <c r="G3106" s="5" t="s">
        <v>784</v>
      </c>
      <c r="H3106" s="5" t="s">
        <v>36</v>
      </c>
    </row>
    <row r="3107" spans="1:8" s="2" customFormat="1" ht="15" x14ac:dyDescent="0.2">
      <c r="A3107" s="4">
        <v>9787566121462</v>
      </c>
      <c r="B3107" s="5" t="s">
        <v>7033</v>
      </c>
      <c r="C3107" s="5" t="s">
        <v>7034</v>
      </c>
      <c r="D3107" s="5" t="s">
        <v>7035</v>
      </c>
      <c r="E3107" s="6">
        <v>43525</v>
      </c>
      <c r="F3107" s="7">
        <v>34.799999999999997</v>
      </c>
      <c r="G3107" s="5" t="s">
        <v>7036</v>
      </c>
      <c r="H3107" s="5" t="s">
        <v>23</v>
      </c>
    </row>
    <row r="3108" spans="1:8" s="2" customFormat="1" ht="15" x14ac:dyDescent="0.2">
      <c r="A3108" s="4">
        <v>9787566124999</v>
      </c>
      <c r="B3108" s="5" t="s">
        <v>7037</v>
      </c>
      <c r="C3108" s="5" t="s">
        <v>7034</v>
      </c>
      <c r="D3108" s="5" t="s">
        <v>7038</v>
      </c>
      <c r="E3108" s="6">
        <v>43800</v>
      </c>
      <c r="F3108" s="7">
        <v>98</v>
      </c>
      <c r="G3108" s="5" t="s">
        <v>2662</v>
      </c>
      <c r="H3108" s="5" t="s">
        <v>12</v>
      </c>
    </row>
    <row r="3109" spans="1:8" s="2" customFormat="1" ht="15" x14ac:dyDescent="0.2">
      <c r="A3109" s="4">
        <v>9787566126528</v>
      </c>
      <c r="B3109" s="5" t="s">
        <v>7039</v>
      </c>
      <c r="C3109" s="5" t="s">
        <v>7034</v>
      </c>
      <c r="D3109" s="5" t="s">
        <v>7040</v>
      </c>
      <c r="E3109" s="6">
        <v>43983</v>
      </c>
      <c r="F3109" s="7">
        <v>39.799999999999997</v>
      </c>
      <c r="G3109" s="5" t="s">
        <v>7041</v>
      </c>
      <c r="H3109" s="5" t="s">
        <v>12</v>
      </c>
    </row>
    <row r="3110" spans="1:8" s="2" customFormat="1" ht="15" x14ac:dyDescent="0.2">
      <c r="A3110" s="4">
        <v>9787566121479</v>
      </c>
      <c r="B3110" s="5" t="s">
        <v>7042</v>
      </c>
      <c r="C3110" s="5" t="s">
        <v>7034</v>
      </c>
      <c r="D3110" s="5" t="s">
        <v>7043</v>
      </c>
      <c r="E3110" s="6">
        <v>43466</v>
      </c>
      <c r="F3110" s="7">
        <v>800</v>
      </c>
      <c r="G3110" s="5" t="s">
        <v>5041</v>
      </c>
      <c r="H3110" s="5" t="s">
        <v>335</v>
      </c>
    </row>
    <row r="3111" spans="1:8" s="2" customFormat="1" ht="15" x14ac:dyDescent="0.2">
      <c r="A3111" s="4">
        <v>9787566127587</v>
      </c>
      <c r="B3111" s="5" t="s">
        <v>7044</v>
      </c>
      <c r="C3111" s="5" t="s">
        <v>7034</v>
      </c>
      <c r="D3111" s="5" t="s">
        <v>7045</v>
      </c>
      <c r="E3111" s="6">
        <v>44044</v>
      </c>
      <c r="F3111" s="7">
        <v>46.5</v>
      </c>
      <c r="G3111" s="5" t="s">
        <v>5105</v>
      </c>
      <c r="H3111" s="5" t="s">
        <v>23</v>
      </c>
    </row>
    <row r="3112" spans="1:8" s="2" customFormat="1" ht="15" x14ac:dyDescent="0.2">
      <c r="A3112" s="4">
        <v>9787566126252</v>
      </c>
      <c r="B3112" s="5" t="s">
        <v>7046</v>
      </c>
      <c r="C3112" s="5" t="s">
        <v>7034</v>
      </c>
      <c r="D3112" s="5" t="s">
        <v>7047</v>
      </c>
      <c r="E3112" s="6">
        <v>43922</v>
      </c>
      <c r="F3112" s="7">
        <v>100</v>
      </c>
      <c r="G3112" s="5" t="s">
        <v>7048</v>
      </c>
      <c r="H3112" s="5" t="s">
        <v>12</v>
      </c>
    </row>
    <row r="3113" spans="1:8" s="2" customFormat="1" ht="15" x14ac:dyDescent="0.2">
      <c r="A3113" s="4">
        <v>9787566111401</v>
      </c>
      <c r="B3113" s="5" t="s">
        <v>7049</v>
      </c>
      <c r="C3113" s="5" t="s">
        <v>7034</v>
      </c>
      <c r="D3113" s="5" t="s">
        <v>7050</v>
      </c>
      <c r="E3113" s="6">
        <v>43983</v>
      </c>
      <c r="F3113" s="7">
        <v>98</v>
      </c>
      <c r="G3113" s="5" t="s">
        <v>7051</v>
      </c>
      <c r="H3113" s="5" t="s">
        <v>23</v>
      </c>
    </row>
    <row r="3114" spans="1:8" s="2" customFormat="1" ht="15" x14ac:dyDescent="0.2">
      <c r="A3114" s="4">
        <v>9787566126061</v>
      </c>
      <c r="B3114" s="5" t="s">
        <v>7052</v>
      </c>
      <c r="C3114" s="5" t="s">
        <v>7034</v>
      </c>
      <c r="D3114" s="5" t="s">
        <v>7053</v>
      </c>
      <c r="E3114" s="6">
        <v>43922</v>
      </c>
      <c r="F3114" s="7">
        <v>89</v>
      </c>
      <c r="G3114" s="5" t="s">
        <v>7054</v>
      </c>
      <c r="H3114" s="5" t="s">
        <v>36</v>
      </c>
    </row>
    <row r="3115" spans="1:8" s="2" customFormat="1" ht="15" x14ac:dyDescent="0.2">
      <c r="A3115" s="4">
        <v>9787566123251</v>
      </c>
      <c r="B3115" s="5" t="s">
        <v>7055</v>
      </c>
      <c r="C3115" s="5" t="s">
        <v>7034</v>
      </c>
      <c r="D3115" s="5" t="s">
        <v>7056</v>
      </c>
      <c r="E3115" s="6">
        <v>43770</v>
      </c>
      <c r="F3115" s="7">
        <v>45</v>
      </c>
      <c r="G3115" s="5" t="s">
        <v>7057</v>
      </c>
      <c r="H3115" s="5" t="s">
        <v>23</v>
      </c>
    </row>
    <row r="3116" spans="1:8" s="2" customFormat="1" ht="15" x14ac:dyDescent="0.2">
      <c r="A3116" s="4">
        <v>9787566125019</v>
      </c>
      <c r="B3116" s="5" t="s">
        <v>7058</v>
      </c>
      <c r="C3116" s="5" t="s">
        <v>7034</v>
      </c>
      <c r="D3116" s="5" t="s">
        <v>7059</v>
      </c>
      <c r="E3116" s="6">
        <v>43800</v>
      </c>
      <c r="F3116" s="7">
        <v>98</v>
      </c>
      <c r="G3116" s="5" t="s">
        <v>2662</v>
      </c>
      <c r="H3116" s="5" t="s">
        <v>12</v>
      </c>
    </row>
    <row r="3117" spans="1:8" s="2" customFormat="1" ht="15" x14ac:dyDescent="0.2">
      <c r="A3117" s="4">
        <v>9787566124654</v>
      </c>
      <c r="B3117" s="5" t="s">
        <v>7060</v>
      </c>
      <c r="C3117" s="5" t="s">
        <v>7034</v>
      </c>
      <c r="D3117" s="5" t="s">
        <v>7061</v>
      </c>
      <c r="E3117" s="6">
        <v>43709</v>
      </c>
      <c r="F3117" s="7">
        <v>20</v>
      </c>
      <c r="G3117" s="5" t="s">
        <v>3631</v>
      </c>
      <c r="H3117" s="5" t="s">
        <v>23</v>
      </c>
    </row>
    <row r="3118" spans="1:8" s="2" customFormat="1" ht="15" x14ac:dyDescent="0.2">
      <c r="A3118" s="4">
        <v>9787566127129</v>
      </c>
      <c r="B3118" s="5" t="s">
        <v>7062</v>
      </c>
      <c r="C3118" s="5" t="s">
        <v>7034</v>
      </c>
      <c r="D3118" s="5" t="s">
        <v>7063</v>
      </c>
      <c r="E3118" s="6">
        <v>44013</v>
      </c>
      <c r="F3118" s="7">
        <v>40</v>
      </c>
      <c r="G3118" s="5" t="s">
        <v>7064</v>
      </c>
      <c r="H3118" s="5" t="s">
        <v>12</v>
      </c>
    </row>
    <row r="3119" spans="1:8" s="2" customFormat="1" ht="15" x14ac:dyDescent="0.2">
      <c r="A3119" s="4">
        <v>9787566124401</v>
      </c>
      <c r="B3119" s="5" t="s">
        <v>7065</v>
      </c>
      <c r="C3119" s="5" t="s">
        <v>7034</v>
      </c>
      <c r="D3119" s="5" t="s">
        <v>7066</v>
      </c>
      <c r="E3119" s="6">
        <v>43678</v>
      </c>
      <c r="F3119" s="7">
        <v>39.799999999999997</v>
      </c>
      <c r="G3119" s="5" t="s">
        <v>1469</v>
      </c>
      <c r="H3119" s="5" t="s">
        <v>23</v>
      </c>
    </row>
    <row r="3120" spans="1:8" s="2" customFormat="1" ht="15" x14ac:dyDescent="0.2">
      <c r="A3120" s="4">
        <v>9787566124418</v>
      </c>
      <c r="B3120" s="5" t="s">
        <v>7067</v>
      </c>
      <c r="C3120" s="5" t="s">
        <v>7034</v>
      </c>
      <c r="D3120" s="5" t="s">
        <v>7066</v>
      </c>
      <c r="E3120" s="6">
        <v>43678</v>
      </c>
      <c r="F3120" s="7">
        <v>39.799999999999997</v>
      </c>
      <c r="G3120" s="5" t="s">
        <v>1469</v>
      </c>
      <c r="H3120" s="5" t="s">
        <v>23</v>
      </c>
    </row>
    <row r="3121" spans="1:8" s="2" customFormat="1" ht="15" x14ac:dyDescent="0.2">
      <c r="A3121" s="4">
        <v>9787566123664</v>
      </c>
      <c r="B3121" s="5" t="s">
        <v>7068</v>
      </c>
      <c r="C3121" s="5" t="s">
        <v>7034</v>
      </c>
      <c r="D3121" s="5" t="s">
        <v>7069</v>
      </c>
      <c r="E3121" s="6">
        <v>43831</v>
      </c>
      <c r="F3121" s="7">
        <v>60</v>
      </c>
      <c r="G3121" s="5" t="s">
        <v>7070</v>
      </c>
      <c r="H3121" s="5" t="s">
        <v>23</v>
      </c>
    </row>
    <row r="3122" spans="1:8" s="2" customFormat="1" ht="15" x14ac:dyDescent="0.2">
      <c r="A3122" s="4">
        <v>9787566123688</v>
      </c>
      <c r="B3122" s="5" t="s">
        <v>7071</v>
      </c>
      <c r="C3122" s="5" t="s">
        <v>7034</v>
      </c>
      <c r="D3122" s="5" t="s">
        <v>7072</v>
      </c>
      <c r="E3122" s="6">
        <v>43647</v>
      </c>
      <c r="F3122" s="7">
        <v>68</v>
      </c>
      <c r="G3122" s="5" t="s">
        <v>2928</v>
      </c>
      <c r="H3122" s="5" t="s">
        <v>12</v>
      </c>
    </row>
    <row r="3123" spans="1:8" s="2" customFormat="1" ht="15" x14ac:dyDescent="0.2">
      <c r="A3123" s="4">
        <v>9787566126429</v>
      </c>
      <c r="B3123" s="5" t="s">
        <v>7073</v>
      </c>
      <c r="C3123" s="5" t="s">
        <v>7034</v>
      </c>
      <c r="D3123" s="5" t="s">
        <v>7074</v>
      </c>
      <c r="E3123" s="6">
        <v>43952</v>
      </c>
      <c r="F3123" s="7">
        <v>36</v>
      </c>
      <c r="G3123" s="5" t="s">
        <v>4702</v>
      </c>
      <c r="H3123" s="5" t="s">
        <v>12</v>
      </c>
    </row>
    <row r="3124" spans="1:8" s="2" customFormat="1" ht="15" x14ac:dyDescent="0.2">
      <c r="A3124" s="4">
        <v>9787566124975</v>
      </c>
      <c r="B3124" s="5" t="s">
        <v>7075</v>
      </c>
      <c r="C3124" s="5" t="s">
        <v>7034</v>
      </c>
      <c r="D3124" s="5" t="s">
        <v>7076</v>
      </c>
      <c r="E3124" s="6">
        <v>43800</v>
      </c>
      <c r="F3124" s="7">
        <v>98</v>
      </c>
      <c r="G3124" s="5" t="s">
        <v>2662</v>
      </c>
      <c r="H3124" s="5" t="s">
        <v>12</v>
      </c>
    </row>
    <row r="3125" spans="1:8" s="2" customFormat="1" ht="15" x14ac:dyDescent="0.2">
      <c r="A3125" s="4">
        <v>9787566127365</v>
      </c>
      <c r="B3125" s="5" t="s">
        <v>7077</v>
      </c>
      <c r="C3125" s="5" t="s">
        <v>7034</v>
      </c>
      <c r="D3125" s="5" t="s">
        <v>7078</v>
      </c>
      <c r="E3125" s="6">
        <v>44105</v>
      </c>
      <c r="F3125" s="7">
        <v>39</v>
      </c>
      <c r="G3125" s="5" t="s">
        <v>123</v>
      </c>
      <c r="H3125" s="5" t="s">
        <v>36</v>
      </c>
    </row>
    <row r="3126" spans="1:8" s="2" customFormat="1" ht="15" x14ac:dyDescent="0.2">
      <c r="A3126" s="4">
        <v>9787566114570</v>
      </c>
      <c r="B3126" s="5" t="s">
        <v>7079</v>
      </c>
      <c r="C3126" s="5" t="s">
        <v>7034</v>
      </c>
      <c r="D3126" s="5" t="s">
        <v>7080</v>
      </c>
      <c r="E3126" s="6">
        <v>44075</v>
      </c>
      <c r="F3126" s="7">
        <v>49</v>
      </c>
      <c r="G3126" s="5" t="s">
        <v>7081</v>
      </c>
      <c r="H3126" s="5" t="s">
        <v>1600</v>
      </c>
    </row>
    <row r="3127" spans="1:8" s="2" customFormat="1" ht="15" x14ac:dyDescent="0.2">
      <c r="A3127" s="4">
        <v>9787566126566</v>
      </c>
      <c r="B3127" s="5" t="s">
        <v>7082</v>
      </c>
      <c r="C3127" s="5" t="s">
        <v>7034</v>
      </c>
      <c r="D3127" s="5" t="s">
        <v>7083</v>
      </c>
      <c r="E3127" s="6">
        <v>44105</v>
      </c>
      <c r="F3127" s="7">
        <v>40</v>
      </c>
      <c r="G3127" s="5" t="s">
        <v>7084</v>
      </c>
      <c r="H3127" s="5" t="s">
        <v>23</v>
      </c>
    </row>
    <row r="3128" spans="1:8" s="2" customFormat="1" ht="15" x14ac:dyDescent="0.2">
      <c r="A3128" s="4">
        <v>9787560386911</v>
      </c>
      <c r="B3128" s="5" t="s">
        <v>7085</v>
      </c>
      <c r="C3128" s="5" t="s">
        <v>7086</v>
      </c>
      <c r="D3128" s="5" t="s">
        <v>7087</v>
      </c>
      <c r="E3128" s="6">
        <v>43983</v>
      </c>
      <c r="F3128" s="7">
        <v>68</v>
      </c>
      <c r="G3128" s="5" t="s">
        <v>2928</v>
      </c>
      <c r="H3128" s="5" t="s">
        <v>12</v>
      </c>
    </row>
    <row r="3129" spans="1:8" s="2" customFormat="1" ht="15" x14ac:dyDescent="0.2">
      <c r="A3129" s="4">
        <v>9787560388045</v>
      </c>
      <c r="B3129" s="5" t="s">
        <v>7088</v>
      </c>
      <c r="C3129" s="5" t="s">
        <v>7086</v>
      </c>
      <c r="D3129" s="5" t="s">
        <v>7089</v>
      </c>
      <c r="E3129" s="6">
        <v>43983</v>
      </c>
      <c r="F3129" s="7">
        <v>68</v>
      </c>
      <c r="G3129" s="5" t="s">
        <v>3961</v>
      </c>
      <c r="H3129" s="5" t="s">
        <v>12</v>
      </c>
    </row>
    <row r="3130" spans="1:8" s="2" customFormat="1" ht="15" x14ac:dyDescent="0.2">
      <c r="A3130" s="4">
        <v>9787560375267</v>
      </c>
      <c r="B3130" s="5" t="s">
        <v>7090</v>
      </c>
      <c r="C3130" s="5" t="s">
        <v>7086</v>
      </c>
      <c r="D3130" s="5" t="s">
        <v>7091</v>
      </c>
      <c r="E3130" s="6">
        <v>44044</v>
      </c>
      <c r="F3130" s="7">
        <v>48.8</v>
      </c>
      <c r="G3130" s="5" t="s">
        <v>3991</v>
      </c>
      <c r="H3130" s="5" t="s">
        <v>23</v>
      </c>
    </row>
    <row r="3131" spans="1:8" s="2" customFormat="1" ht="15" x14ac:dyDescent="0.2">
      <c r="A3131" s="4">
        <v>9787560389219</v>
      </c>
      <c r="B3131" s="5" t="s">
        <v>7092</v>
      </c>
      <c r="C3131" s="5" t="s">
        <v>7086</v>
      </c>
      <c r="D3131" s="5" t="s">
        <v>7093</v>
      </c>
      <c r="E3131" s="6">
        <v>44013</v>
      </c>
      <c r="F3131" s="7">
        <v>79.8</v>
      </c>
      <c r="G3131" s="5" t="s">
        <v>7094</v>
      </c>
      <c r="H3131" s="5" t="s">
        <v>23</v>
      </c>
    </row>
    <row r="3132" spans="1:8" s="2" customFormat="1" ht="15" x14ac:dyDescent="0.2">
      <c r="A3132" s="4">
        <v>9787560379296</v>
      </c>
      <c r="B3132" s="5" t="s">
        <v>7095</v>
      </c>
      <c r="C3132" s="5" t="s">
        <v>7086</v>
      </c>
      <c r="D3132" s="5" t="s">
        <v>7096</v>
      </c>
      <c r="E3132" s="6">
        <v>43739</v>
      </c>
      <c r="F3132" s="7">
        <v>68</v>
      </c>
      <c r="G3132" s="5" t="s">
        <v>7097</v>
      </c>
      <c r="H3132" s="5" t="s">
        <v>19</v>
      </c>
    </row>
    <row r="3133" spans="1:8" s="2" customFormat="1" ht="15" x14ac:dyDescent="0.2">
      <c r="A3133" s="4">
        <v>9787560381480</v>
      </c>
      <c r="B3133" s="5" t="s">
        <v>7098</v>
      </c>
      <c r="C3133" s="5" t="s">
        <v>7086</v>
      </c>
      <c r="D3133" s="5" t="s">
        <v>7099</v>
      </c>
      <c r="E3133" s="6">
        <v>43617</v>
      </c>
      <c r="F3133" s="7">
        <v>118</v>
      </c>
      <c r="G3133" s="5" t="s">
        <v>2367</v>
      </c>
      <c r="H3133" s="5" t="s">
        <v>12</v>
      </c>
    </row>
    <row r="3134" spans="1:8" s="2" customFormat="1" ht="15" x14ac:dyDescent="0.2">
      <c r="A3134" s="4">
        <v>9787560375236</v>
      </c>
      <c r="B3134" s="5" t="s">
        <v>7100</v>
      </c>
      <c r="C3134" s="5" t="s">
        <v>7086</v>
      </c>
      <c r="D3134" s="5" t="s">
        <v>7101</v>
      </c>
      <c r="E3134" s="6">
        <v>43497</v>
      </c>
      <c r="F3134" s="7">
        <v>68</v>
      </c>
      <c r="G3134" s="5" t="s">
        <v>7097</v>
      </c>
      <c r="H3134" s="5" t="s">
        <v>19</v>
      </c>
    </row>
    <row r="3135" spans="1:8" s="2" customFormat="1" ht="15" x14ac:dyDescent="0.2">
      <c r="A3135" s="4">
        <v>9787560373980</v>
      </c>
      <c r="B3135" s="5" t="s">
        <v>7102</v>
      </c>
      <c r="C3135" s="5" t="s">
        <v>7086</v>
      </c>
      <c r="D3135" s="5" t="s">
        <v>7101</v>
      </c>
      <c r="E3135" s="6">
        <v>43466</v>
      </c>
      <c r="F3135" s="7">
        <v>68</v>
      </c>
      <c r="G3135" s="5" t="s">
        <v>7097</v>
      </c>
      <c r="H3135" s="5" t="s">
        <v>19</v>
      </c>
    </row>
    <row r="3136" spans="1:8" s="2" customFormat="1" ht="15" x14ac:dyDescent="0.2">
      <c r="A3136" s="4">
        <v>9787560367507</v>
      </c>
      <c r="B3136" s="5" t="s">
        <v>7103</v>
      </c>
      <c r="C3136" s="5" t="s">
        <v>7086</v>
      </c>
      <c r="D3136" s="5" t="s">
        <v>7104</v>
      </c>
      <c r="E3136" s="6">
        <v>43983</v>
      </c>
      <c r="F3136" s="7">
        <v>78</v>
      </c>
      <c r="G3136" s="5" t="s">
        <v>7105</v>
      </c>
      <c r="H3136" s="5" t="s">
        <v>12</v>
      </c>
    </row>
    <row r="3137" spans="1:8" s="2" customFormat="1" ht="15" x14ac:dyDescent="0.2">
      <c r="A3137" s="4">
        <v>9787560340333</v>
      </c>
      <c r="B3137" s="5" t="s">
        <v>7106</v>
      </c>
      <c r="C3137" s="5" t="s">
        <v>7086</v>
      </c>
      <c r="D3137" s="5" t="s">
        <v>7107</v>
      </c>
      <c r="E3137" s="6">
        <v>43556</v>
      </c>
      <c r="F3137" s="7">
        <v>120</v>
      </c>
      <c r="G3137" s="5" t="s">
        <v>2067</v>
      </c>
      <c r="H3137" s="5" t="s">
        <v>36</v>
      </c>
    </row>
    <row r="3138" spans="1:8" s="2" customFormat="1" ht="15" x14ac:dyDescent="0.2">
      <c r="A3138" s="4">
        <v>9787560374277</v>
      </c>
      <c r="B3138" s="5" t="s">
        <v>7108</v>
      </c>
      <c r="C3138" s="5" t="s">
        <v>7086</v>
      </c>
      <c r="D3138" s="5" t="s">
        <v>7109</v>
      </c>
      <c r="E3138" s="6">
        <v>43466</v>
      </c>
      <c r="F3138" s="7">
        <v>158</v>
      </c>
      <c r="G3138" s="5" t="s">
        <v>7110</v>
      </c>
      <c r="H3138" s="5" t="s">
        <v>19</v>
      </c>
    </row>
    <row r="3139" spans="1:8" s="2" customFormat="1" ht="15" x14ac:dyDescent="0.2">
      <c r="A3139" s="4">
        <v>9787560386904</v>
      </c>
      <c r="B3139" s="5" t="s">
        <v>7111</v>
      </c>
      <c r="C3139" s="5" t="s">
        <v>7086</v>
      </c>
      <c r="D3139" s="5" t="s">
        <v>7112</v>
      </c>
      <c r="E3139" s="6">
        <v>43862</v>
      </c>
      <c r="F3139" s="7">
        <v>68</v>
      </c>
      <c r="G3139" s="5" t="s">
        <v>7097</v>
      </c>
      <c r="H3139" s="5" t="s">
        <v>169</v>
      </c>
    </row>
    <row r="3140" spans="1:8" s="2" customFormat="1" ht="15" x14ac:dyDescent="0.2">
      <c r="A3140" s="4">
        <v>9787560385174</v>
      </c>
      <c r="B3140" s="5" t="s">
        <v>7113</v>
      </c>
      <c r="C3140" s="5" t="s">
        <v>7086</v>
      </c>
      <c r="D3140" s="5" t="s">
        <v>7114</v>
      </c>
      <c r="E3140" s="6">
        <v>43770</v>
      </c>
      <c r="F3140" s="7">
        <v>56</v>
      </c>
      <c r="G3140" s="5" t="s">
        <v>2928</v>
      </c>
      <c r="H3140" s="5" t="s">
        <v>12</v>
      </c>
    </row>
    <row r="3141" spans="1:8" s="2" customFormat="1" ht="15" x14ac:dyDescent="0.2">
      <c r="A3141" s="4">
        <v>9787560379043</v>
      </c>
      <c r="B3141" s="5" t="s">
        <v>7115</v>
      </c>
      <c r="C3141" s="5" t="s">
        <v>7086</v>
      </c>
      <c r="D3141" s="5" t="s">
        <v>7116</v>
      </c>
      <c r="E3141" s="6">
        <v>43525</v>
      </c>
      <c r="F3141" s="7">
        <v>68</v>
      </c>
      <c r="G3141" s="5" t="s">
        <v>7117</v>
      </c>
      <c r="H3141" s="5" t="s">
        <v>169</v>
      </c>
    </row>
    <row r="3142" spans="1:8" s="2" customFormat="1" ht="15" x14ac:dyDescent="0.2">
      <c r="A3142" s="4">
        <v>9787560388670</v>
      </c>
      <c r="B3142" s="5" t="s">
        <v>7118</v>
      </c>
      <c r="C3142" s="5" t="s">
        <v>7086</v>
      </c>
      <c r="D3142" s="5" t="s">
        <v>7119</v>
      </c>
      <c r="E3142" s="6">
        <v>43983</v>
      </c>
      <c r="F3142" s="7">
        <v>100</v>
      </c>
      <c r="G3142" s="5" t="s">
        <v>123</v>
      </c>
      <c r="H3142" s="5" t="s">
        <v>36</v>
      </c>
    </row>
    <row r="3143" spans="1:8" s="2" customFormat="1" ht="15" x14ac:dyDescent="0.2">
      <c r="A3143" s="4">
        <v>9787560381459</v>
      </c>
      <c r="B3143" s="5" t="s">
        <v>7120</v>
      </c>
      <c r="C3143" s="5" t="s">
        <v>7086</v>
      </c>
      <c r="D3143" s="5" t="s">
        <v>7121</v>
      </c>
      <c r="E3143" s="6">
        <v>43617</v>
      </c>
      <c r="F3143" s="7">
        <v>88</v>
      </c>
      <c r="G3143" s="5" t="s">
        <v>4091</v>
      </c>
      <c r="H3143" s="5" t="s">
        <v>12</v>
      </c>
    </row>
    <row r="3144" spans="1:8" s="2" customFormat="1" ht="15" x14ac:dyDescent="0.2">
      <c r="A3144" s="4">
        <v>9787544388993</v>
      </c>
      <c r="B3144" s="5" t="s">
        <v>7122</v>
      </c>
      <c r="C3144" s="5" t="s">
        <v>7123</v>
      </c>
      <c r="D3144" s="5" t="s">
        <v>7124</v>
      </c>
      <c r="E3144" s="6">
        <v>43770</v>
      </c>
      <c r="F3144" s="7">
        <v>39.799999999999997</v>
      </c>
      <c r="G3144" s="5" t="s">
        <v>4662</v>
      </c>
      <c r="H3144" s="5" t="s">
        <v>36</v>
      </c>
    </row>
    <row r="3145" spans="1:8" s="2" customFormat="1" ht="15" x14ac:dyDescent="0.2">
      <c r="A3145" s="4">
        <v>9787544390903</v>
      </c>
      <c r="B3145" s="5" t="s">
        <v>7125</v>
      </c>
      <c r="C3145" s="5" t="s">
        <v>7123</v>
      </c>
      <c r="D3145" s="5" t="s">
        <v>7126</v>
      </c>
      <c r="E3145" s="6">
        <v>43831</v>
      </c>
      <c r="F3145" s="7">
        <v>49.9</v>
      </c>
      <c r="G3145" s="5" t="s">
        <v>75</v>
      </c>
      <c r="H3145" s="5" t="s">
        <v>36</v>
      </c>
    </row>
    <row r="3146" spans="1:8" s="2" customFormat="1" ht="15" x14ac:dyDescent="0.2">
      <c r="A3146" s="4">
        <v>9787544390293</v>
      </c>
      <c r="B3146" s="5" t="s">
        <v>7127</v>
      </c>
      <c r="C3146" s="5" t="s">
        <v>7123</v>
      </c>
      <c r="D3146" s="5" t="s">
        <v>7128</v>
      </c>
      <c r="E3146" s="6">
        <v>44013</v>
      </c>
      <c r="F3146" s="7">
        <v>49.8</v>
      </c>
      <c r="G3146" s="5" t="s">
        <v>4923</v>
      </c>
      <c r="H3146" s="5" t="s">
        <v>36</v>
      </c>
    </row>
    <row r="3147" spans="1:8" s="2" customFormat="1" ht="15" x14ac:dyDescent="0.2">
      <c r="A3147" s="4">
        <v>9787550725478</v>
      </c>
      <c r="B3147" s="5" t="s">
        <v>7129</v>
      </c>
      <c r="C3147" s="5" t="s">
        <v>7130</v>
      </c>
      <c r="D3147" s="5" t="s">
        <v>7131</v>
      </c>
      <c r="E3147" s="6">
        <v>43586</v>
      </c>
      <c r="F3147" s="7">
        <v>35</v>
      </c>
      <c r="G3147" s="5" t="s">
        <v>430</v>
      </c>
      <c r="H3147" s="5" t="s">
        <v>211</v>
      </c>
    </row>
    <row r="3148" spans="1:8" s="2" customFormat="1" ht="15" x14ac:dyDescent="0.2">
      <c r="A3148" s="4">
        <v>9787550727359</v>
      </c>
      <c r="B3148" s="5" t="s">
        <v>7132</v>
      </c>
      <c r="C3148" s="5" t="s">
        <v>7130</v>
      </c>
      <c r="D3148" s="5" t="s">
        <v>7133</v>
      </c>
      <c r="E3148" s="6">
        <v>43739</v>
      </c>
      <c r="F3148" s="7">
        <v>49.8</v>
      </c>
      <c r="G3148" s="5" t="s">
        <v>78</v>
      </c>
      <c r="H3148" s="5" t="s">
        <v>12</v>
      </c>
    </row>
    <row r="3149" spans="1:8" s="2" customFormat="1" ht="15" x14ac:dyDescent="0.2">
      <c r="A3149" s="4">
        <v>9787550725935</v>
      </c>
      <c r="B3149" s="5" t="s">
        <v>7134</v>
      </c>
      <c r="C3149" s="5" t="s">
        <v>7130</v>
      </c>
      <c r="D3149" s="5" t="s">
        <v>7135</v>
      </c>
      <c r="E3149" s="6">
        <v>43525</v>
      </c>
      <c r="F3149" s="7">
        <v>38</v>
      </c>
      <c r="G3149" s="5" t="s">
        <v>81</v>
      </c>
      <c r="H3149" s="5" t="s">
        <v>36</v>
      </c>
    </row>
    <row r="3150" spans="1:8" s="2" customFormat="1" ht="15" x14ac:dyDescent="0.2">
      <c r="A3150" s="4">
        <v>9787550723016</v>
      </c>
      <c r="B3150" s="5" t="s">
        <v>7136</v>
      </c>
      <c r="C3150" s="5" t="s">
        <v>7130</v>
      </c>
      <c r="D3150" s="5" t="s">
        <v>7137</v>
      </c>
      <c r="E3150" s="6">
        <v>43556</v>
      </c>
      <c r="F3150" s="7">
        <v>58</v>
      </c>
      <c r="G3150" s="5" t="s">
        <v>78</v>
      </c>
      <c r="H3150" s="5" t="s">
        <v>36</v>
      </c>
    </row>
    <row r="3151" spans="1:8" s="2" customFormat="1" ht="15" x14ac:dyDescent="0.2">
      <c r="A3151" s="4">
        <v>9787550725607</v>
      </c>
      <c r="B3151" s="5" t="s">
        <v>7138</v>
      </c>
      <c r="C3151" s="5" t="s">
        <v>7130</v>
      </c>
      <c r="D3151" s="5" t="s">
        <v>7139</v>
      </c>
      <c r="E3151" s="6">
        <v>43586</v>
      </c>
      <c r="F3151" s="7">
        <v>45</v>
      </c>
      <c r="G3151" s="5" t="s">
        <v>7140</v>
      </c>
      <c r="H3151" s="5" t="s">
        <v>36</v>
      </c>
    </row>
    <row r="3152" spans="1:8" s="2" customFormat="1" ht="15" x14ac:dyDescent="0.2">
      <c r="A3152" s="4">
        <v>9787550724792</v>
      </c>
      <c r="B3152" s="5" t="s">
        <v>7141</v>
      </c>
      <c r="C3152" s="5" t="s">
        <v>7130</v>
      </c>
      <c r="D3152" s="5" t="s">
        <v>7142</v>
      </c>
      <c r="E3152" s="6">
        <v>43497</v>
      </c>
      <c r="F3152" s="7">
        <v>48</v>
      </c>
      <c r="G3152" s="5" t="s">
        <v>78</v>
      </c>
      <c r="H3152" s="5" t="s">
        <v>36</v>
      </c>
    </row>
    <row r="3153" spans="1:8" s="2" customFormat="1" ht="15" x14ac:dyDescent="0.2">
      <c r="A3153" s="4">
        <v>9787550726819</v>
      </c>
      <c r="B3153" s="5" t="s">
        <v>7143</v>
      </c>
      <c r="C3153" s="5" t="s">
        <v>7130</v>
      </c>
      <c r="D3153" s="5" t="s">
        <v>7144</v>
      </c>
      <c r="E3153" s="6">
        <v>43678</v>
      </c>
      <c r="F3153" s="7">
        <v>45</v>
      </c>
      <c r="G3153" s="5" t="s">
        <v>411</v>
      </c>
      <c r="H3153" s="5" t="s">
        <v>228</v>
      </c>
    </row>
    <row r="3154" spans="1:8" s="2" customFormat="1" ht="15" x14ac:dyDescent="0.2">
      <c r="A3154" s="4">
        <v>9787511047588</v>
      </c>
      <c r="B3154" s="5" t="s">
        <v>7145</v>
      </c>
      <c r="C3154" s="5" t="s">
        <v>7146</v>
      </c>
      <c r="D3154" s="5" t="s">
        <v>7147</v>
      </c>
      <c r="E3154" s="6">
        <v>43891</v>
      </c>
      <c r="F3154" s="7">
        <v>156</v>
      </c>
      <c r="G3154" s="5" t="s">
        <v>7148</v>
      </c>
      <c r="H3154" s="5" t="s">
        <v>36</v>
      </c>
    </row>
    <row r="3155" spans="1:8" s="2" customFormat="1" ht="15" x14ac:dyDescent="0.2">
      <c r="A3155" s="4">
        <v>9787511049827</v>
      </c>
      <c r="B3155" s="5" t="s">
        <v>7149</v>
      </c>
      <c r="C3155" s="5" t="s">
        <v>7146</v>
      </c>
      <c r="D3155" s="5" t="s">
        <v>7150</v>
      </c>
      <c r="E3155" s="6">
        <v>43952</v>
      </c>
      <c r="F3155" s="7">
        <v>49.8</v>
      </c>
      <c r="G3155" s="5" t="s">
        <v>602</v>
      </c>
      <c r="H3155" s="5" t="s">
        <v>36</v>
      </c>
    </row>
    <row r="3156" spans="1:8" s="2" customFormat="1" ht="15" x14ac:dyDescent="0.2">
      <c r="A3156" s="4">
        <v>9787511049834</v>
      </c>
      <c r="B3156" s="5" t="s">
        <v>7151</v>
      </c>
      <c r="C3156" s="5" t="s">
        <v>7146</v>
      </c>
      <c r="D3156" s="5" t="s">
        <v>7150</v>
      </c>
      <c r="E3156" s="6">
        <v>43952</v>
      </c>
      <c r="F3156" s="7">
        <v>49.8</v>
      </c>
      <c r="G3156" s="5" t="s">
        <v>602</v>
      </c>
      <c r="H3156" s="5" t="s">
        <v>36</v>
      </c>
    </row>
    <row r="3157" spans="1:8" s="2" customFormat="1" ht="15" x14ac:dyDescent="0.2">
      <c r="A3157" s="4">
        <v>9787511045676</v>
      </c>
      <c r="B3157" s="5" t="s">
        <v>7152</v>
      </c>
      <c r="C3157" s="5" t="s">
        <v>7146</v>
      </c>
      <c r="D3157" s="5" t="s">
        <v>7153</v>
      </c>
      <c r="E3157" s="6">
        <v>43617</v>
      </c>
      <c r="F3157" s="7">
        <v>58</v>
      </c>
      <c r="G3157" s="5" t="s">
        <v>113</v>
      </c>
      <c r="H3157" s="5" t="s">
        <v>12</v>
      </c>
    </row>
    <row r="3158" spans="1:8" s="2" customFormat="1" ht="15" x14ac:dyDescent="0.2">
      <c r="A3158" s="4">
        <v>9787511050052</v>
      </c>
      <c r="B3158" s="5" t="s">
        <v>7154</v>
      </c>
      <c r="C3158" s="5" t="s">
        <v>7146</v>
      </c>
      <c r="D3158" s="5" t="s">
        <v>7155</v>
      </c>
      <c r="E3158" s="6">
        <v>44166</v>
      </c>
      <c r="F3158" s="7">
        <v>48</v>
      </c>
      <c r="G3158" s="5" t="s">
        <v>123</v>
      </c>
      <c r="H3158" s="5" t="s">
        <v>211</v>
      </c>
    </row>
    <row r="3159" spans="1:8" s="2" customFormat="1" ht="15" x14ac:dyDescent="0.2">
      <c r="A3159" s="4">
        <v>9787511043276</v>
      </c>
      <c r="B3159" s="5" t="s">
        <v>7156</v>
      </c>
      <c r="C3159" s="5" t="s">
        <v>7146</v>
      </c>
      <c r="D3159" s="5" t="s">
        <v>7157</v>
      </c>
      <c r="E3159" s="6">
        <v>43466</v>
      </c>
      <c r="F3159" s="7">
        <v>39</v>
      </c>
      <c r="G3159" s="5" t="s">
        <v>2050</v>
      </c>
      <c r="H3159" s="5" t="s">
        <v>1133</v>
      </c>
    </row>
    <row r="3160" spans="1:8" s="2" customFormat="1" ht="15" x14ac:dyDescent="0.2">
      <c r="A3160" s="4">
        <v>9787511043412</v>
      </c>
      <c r="B3160" s="5" t="s">
        <v>7158</v>
      </c>
      <c r="C3160" s="5" t="s">
        <v>7146</v>
      </c>
      <c r="D3160" s="5" t="s">
        <v>7159</v>
      </c>
      <c r="E3160" s="6">
        <v>43678</v>
      </c>
      <c r="F3160" s="7">
        <v>52</v>
      </c>
      <c r="G3160" s="5" t="s">
        <v>3483</v>
      </c>
      <c r="H3160" s="5" t="s">
        <v>228</v>
      </c>
    </row>
    <row r="3161" spans="1:8" s="2" customFormat="1" ht="15" x14ac:dyDescent="0.2">
      <c r="A3161" s="4">
        <v>9787511049803</v>
      </c>
      <c r="B3161" s="5" t="s">
        <v>7160</v>
      </c>
      <c r="C3161" s="5" t="s">
        <v>7146</v>
      </c>
      <c r="D3161" s="5" t="s">
        <v>7161</v>
      </c>
      <c r="E3161" s="6">
        <v>44013</v>
      </c>
      <c r="F3161" s="7">
        <v>48</v>
      </c>
      <c r="G3161" s="5" t="s">
        <v>1590</v>
      </c>
      <c r="H3161" s="5" t="s">
        <v>36</v>
      </c>
    </row>
    <row r="3162" spans="1:8" s="2" customFormat="1" ht="15" x14ac:dyDescent="0.2">
      <c r="A3162" s="4">
        <v>9787511043320</v>
      </c>
      <c r="B3162" s="5" t="s">
        <v>7162</v>
      </c>
      <c r="C3162" s="5" t="s">
        <v>7146</v>
      </c>
      <c r="D3162" s="5" t="s">
        <v>7157</v>
      </c>
      <c r="E3162" s="6">
        <v>43466</v>
      </c>
      <c r="F3162" s="7">
        <v>39</v>
      </c>
      <c r="G3162" s="5" t="s">
        <v>2050</v>
      </c>
      <c r="H3162" s="5" t="s">
        <v>1133</v>
      </c>
    </row>
    <row r="3163" spans="1:8" s="2" customFormat="1" ht="15" x14ac:dyDescent="0.2">
      <c r="A3163" s="4">
        <v>9787511043269</v>
      </c>
      <c r="B3163" s="5" t="s">
        <v>7163</v>
      </c>
      <c r="C3163" s="5" t="s">
        <v>7146</v>
      </c>
      <c r="D3163" s="5" t="s">
        <v>7157</v>
      </c>
      <c r="E3163" s="6">
        <v>43466</v>
      </c>
      <c r="F3163" s="7">
        <v>39</v>
      </c>
      <c r="G3163" s="5" t="s">
        <v>2050</v>
      </c>
      <c r="H3163" s="5" t="s">
        <v>1133</v>
      </c>
    </row>
    <row r="3164" spans="1:8" s="2" customFormat="1" ht="15" x14ac:dyDescent="0.2">
      <c r="A3164" s="4">
        <v>9787511043290</v>
      </c>
      <c r="B3164" s="5" t="s">
        <v>7164</v>
      </c>
      <c r="C3164" s="5" t="s">
        <v>7146</v>
      </c>
      <c r="D3164" s="5" t="s">
        <v>7157</v>
      </c>
      <c r="E3164" s="6">
        <v>43466</v>
      </c>
      <c r="F3164" s="7">
        <v>39</v>
      </c>
      <c r="G3164" s="5" t="s">
        <v>2050</v>
      </c>
      <c r="H3164" s="5" t="s">
        <v>1133</v>
      </c>
    </row>
    <row r="3165" spans="1:8" s="2" customFormat="1" ht="15" x14ac:dyDescent="0.2">
      <c r="A3165" s="4">
        <v>9787511043436</v>
      </c>
      <c r="B3165" s="5" t="s">
        <v>7165</v>
      </c>
      <c r="C3165" s="5" t="s">
        <v>7146</v>
      </c>
      <c r="D3165" s="5" t="s">
        <v>7157</v>
      </c>
      <c r="E3165" s="6">
        <v>43466</v>
      </c>
      <c r="F3165" s="7">
        <v>39</v>
      </c>
      <c r="G3165" s="5" t="s">
        <v>2050</v>
      </c>
      <c r="H3165" s="5" t="s">
        <v>1133</v>
      </c>
    </row>
    <row r="3166" spans="1:8" s="2" customFormat="1" ht="15" x14ac:dyDescent="0.2">
      <c r="A3166" s="4">
        <v>9787511043399</v>
      </c>
      <c r="B3166" s="5" t="s">
        <v>7166</v>
      </c>
      <c r="C3166" s="5" t="s">
        <v>7146</v>
      </c>
      <c r="D3166" s="5" t="s">
        <v>3485</v>
      </c>
      <c r="E3166" s="6">
        <v>43678</v>
      </c>
      <c r="F3166" s="7">
        <v>52</v>
      </c>
      <c r="G3166" s="5" t="s">
        <v>3385</v>
      </c>
      <c r="H3166" s="5" t="s">
        <v>228</v>
      </c>
    </row>
    <row r="3167" spans="1:8" s="2" customFormat="1" ht="15" x14ac:dyDescent="0.2">
      <c r="A3167" s="4">
        <v>9787511043368</v>
      </c>
      <c r="B3167" s="5" t="s">
        <v>7167</v>
      </c>
      <c r="C3167" s="5" t="s">
        <v>7146</v>
      </c>
      <c r="D3167" s="5" t="s">
        <v>7168</v>
      </c>
      <c r="E3167" s="6">
        <v>43497</v>
      </c>
      <c r="F3167" s="7">
        <v>39</v>
      </c>
      <c r="G3167" s="5" t="s">
        <v>2936</v>
      </c>
      <c r="H3167" s="5" t="s">
        <v>1875</v>
      </c>
    </row>
    <row r="3168" spans="1:8" s="2" customFormat="1" ht="15" x14ac:dyDescent="0.2">
      <c r="A3168" s="4">
        <v>9787511043344</v>
      </c>
      <c r="B3168" s="5" t="s">
        <v>7169</v>
      </c>
      <c r="C3168" s="5" t="s">
        <v>7146</v>
      </c>
      <c r="D3168" s="5" t="s">
        <v>7168</v>
      </c>
      <c r="E3168" s="6">
        <v>43497</v>
      </c>
      <c r="F3168" s="7">
        <v>39</v>
      </c>
      <c r="G3168" s="5" t="s">
        <v>2936</v>
      </c>
      <c r="H3168" s="5" t="s">
        <v>1875</v>
      </c>
    </row>
    <row r="3169" spans="1:8" s="2" customFormat="1" ht="15" x14ac:dyDescent="0.2">
      <c r="A3169" s="4">
        <v>9787511047564</v>
      </c>
      <c r="B3169" s="5" t="s">
        <v>7170</v>
      </c>
      <c r="C3169" s="5" t="s">
        <v>7146</v>
      </c>
      <c r="D3169" s="5" t="s">
        <v>7168</v>
      </c>
      <c r="E3169" s="6">
        <v>43709</v>
      </c>
      <c r="F3169" s="7">
        <v>68</v>
      </c>
      <c r="G3169" s="5" t="s">
        <v>202</v>
      </c>
      <c r="H3169" s="5" t="s">
        <v>228</v>
      </c>
    </row>
    <row r="3170" spans="1:8" s="2" customFormat="1" ht="15" x14ac:dyDescent="0.2">
      <c r="A3170" s="4">
        <v>9787511051653</v>
      </c>
      <c r="B3170" s="5" t="s">
        <v>7171</v>
      </c>
      <c r="C3170" s="5" t="s">
        <v>7146</v>
      </c>
      <c r="D3170" s="5" t="s">
        <v>7172</v>
      </c>
      <c r="E3170" s="6">
        <v>43952</v>
      </c>
      <c r="F3170" s="7">
        <v>42.8</v>
      </c>
      <c r="G3170" s="5" t="s">
        <v>2050</v>
      </c>
      <c r="H3170" s="5" t="s">
        <v>1133</v>
      </c>
    </row>
    <row r="3171" spans="1:8" s="2" customFormat="1" ht="15" x14ac:dyDescent="0.2">
      <c r="A3171" s="4">
        <v>9787555020745</v>
      </c>
      <c r="B3171" s="5" t="s">
        <v>7173</v>
      </c>
      <c r="C3171" s="5" t="s">
        <v>7174</v>
      </c>
      <c r="D3171" s="5" t="s">
        <v>7175</v>
      </c>
      <c r="E3171" s="6">
        <v>43800</v>
      </c>
      <c r="F3171" s="7">
        <v>118</v>
      </c>
      <c r="G3171" s="5" t="s">
        <v>6260</v>
      </c>
      <c r="H3171" s="5" t="s">
        <v>1600</v>
      </c>
    </row>
    <row r="3172" spans="1:8" s="2" customFormat="1" ht="15" x14ac:dyDescent="0.2">
      <c r="A3172" s="4">
        <v>9787555018575</v>
      </c>
      <c r="B3172" s="5" t="s">
        <v>7176</v>
      </c>
      <c r="C3172" s="5" t="s">
        <v>7174</v>
      </c>
      <c r="D3172" s="5" t="s">
        <v>7177</v>
      </c>
      <c r="E3172" s="6">
        <v>43678</v>
      </c>
      <c r="F3172" s="7">
        <v>49</v>
      </c>
      <c r="G3172" s="5" t="s">
        <v>123</v>
      </c>
      <c r="H3172" s="5" t="s">
        <v>160</v>
      </c>
    </row>
    <row r="3173" spans="1:8" s="2" customFormat="1" ht="15" x14ac:dyDescent="0.2">
      <c r="A3173" s="4">
        <v>9787555024026</v>
      </c>
      <c r="B3173" s="5" t="s">
        <v>7178</v>
      </c>
      <c r="C3173" s="5" t="s">
        <v>7174</v>
      </c>
      <c r="D3173" s="5" t="s">
        <v>7179</v>
      </c>
      <c r="E3173" s="6">
        <v>44166</v>
      </c>
      <c r="F3173" s="7">
        <v>45</v>
      </c>
      <c r="G3173" s="5" t="s">
        <v>2456</v>
      </c>
      <c r="H3173" s="5" t="s">
        <v>12</v>
      </c>
    </row>
    <row r="3174" spans="1:8" s="2" customFormat="1" ht="15" x14ac:dyDescent="0.2">
      <c r="A3174" s="4">
        <v>9787555019848</v>
      </c>
      <c r="B3174" s="5" t="s">
        <v>7180</v>
      </c>
      <c r="C3174" s="5" t="s">
        <v>7174</v>
      </c>
      <c r="D3174" s="5" t="s">
        <v>7181</v>
      </c>
      <c r="E3174" s="6">
        <v>43709</v>
      </c>
      <c r="F3174" s="7">
        <v>48</v>
      </c>
      <c r="G3174" s="5" t="s">
        <v>7182</v>
      </c>
      <c r="H3174" s="5" t="s">
        <v>12</v>
      </c>
    </row>
    <row r="3175" spans="1:8" s="2" customFormat="1" ht="15" x14ac:dyDescent="0.2">
      <c r="A3175" s="4">
        <v>9787555019817</v>
      </c>
      <c r="B3175" s="5" t="s">
        <v>7183</v>
      </c>
      <c r="C3175" s="5" t="s">
        <v>7174</v>
      </c>
      <c r="D3175" s="5" t="s">
        <v>7184</v>
      </c>
      <c r="E3175" s="6">
        <v>43678</v>
      </c>
      <c r="F3175" s="7">
        <v>56</v>
      </c>
      <c r="G3175" s="5" t="s">
        <v>7182</v>
      </c>
      <c r="H3175" s="5" t="s">
        <v>23</v>
      </c>
    </row>
    <row r="3176" spans="1:8" s="2" customFormat="1" ht="15" x14ac:dyDescent="0.2">
      <c r="A3176" s="4">
        <v>9787555024675</v>
      </c>
      <c r="B3176" s="5" t="s">
        <v>7185</v>
      </c>
      <c r="C3176" s="5" t="s">
        <v>7174</v>
      </c>
      <c r="D3176" s="5" t="s">
        <v>7186</v>
      </c>
      <c r="E3176" s="6">
        <v>44136</v>
      </c>
      <c r="F3176" s="7">
        <v>100</v>
      </c>
      <c r="G3176" s="5" t="s">
        <v>2525</v>
      </c>
      <c r="H3176" s="5" t="s">
        <v>23</v>
      </c>
    </row>
    <row r="3177" spans="1:8" s="2" customFormat="1" ht="15" x14ac:dyDescent="0.2">
      <c r="A3177" s="4">
        <v>9787555023906</v>
      </c>
      <c r="B3177" s="5" t="s">
        <v>7187</v>
      </c>
      <c r="C3177" s="5" t="s">
        <v>7174</v>
      </c>
      <c r="D3177" s="5" t="s">
        <v>7188</v>
      </c>
      <c r="E3177" s="6">
        <v>44075</v>
      </c>
      <c r="F3177" s="7">
        <v>68</v>
      </c>
      <c r="G3177" s="5" t="s">
        <v>113</v>
      </c>
      <c r="H3177" s="5" t="s">
        <v>12</v>
      </c>
    </row>
    <row r="3178" spans="1:8" s="2" customFormat="1" ht="15" x14ac:dyDescent="0.2">
      <c r="A3178" s="4">
        <v>9787555024606</v>
      </c>
      <c r="B3178" s="5" t="s">
        <v>7189</v>
      </c>
      <c r="C3178" s="5" t="s">
        <v>7174</v>
      </c>
      <c r="D3178" s="5" t="s">
        <v>7190</v>
      </c>
      <c r="E3178" s="6">
        <v>44136</v>
      </c>
      <c r="F3178" s="7">
        <v>39.9</v>
      </c>
      <c r="G3178" s="5" t="s">
        <v>7191</v>
      </c>
      <c r="H3178" s="5" t="s">
        <v>12</v>
      </c>
    </row>
    <row r="3179" spans="1:8" s="2" customFormat="1" ht="15" x14ac:dyDescent="0.2">
      <c r="A3179" s="4">
        <v>9787555013754</v>
      </c>
      <c r="B3179" s="5" t="s">
        <v>7192</v>
      </c>
      <c r="C3179" s="5" t="s">
        <v>7174</v>
      </c>
      <c r="D3179" s="5" t="s">
        <v>7193</v>
      </c>
      <c r="E3179" s="6">
        <v>43466</v>
      </c>
      <c r="F3179" s="7">
        <v>48</v>
      </c>
      <c r="G3179" s="5" t="s">
        <v>123</v>
      </c>
      <c r="H3179" s="5" t="s">
        <v>160</v>
      </c>
    </row>
    <row r="3180" spans="1:8" s="2" customFormat="1" ht="15" x14ac:dyDescent="0.2">
      <c r="A3180" s="4">
        <v>9787555019510</v>
      </c>
      <c r="B3180" s="5" t="s">
        <v>7194</v>
      </c>
      <c r="C3180" s="5" t="s">
        <v>7174</v>
      </c>
      <c r="D3180" s="5" t="s">
        <v>7195</v>
      </c>
      <c r="E3180" s="6">
        <v>43647</v>
      </c>
      <c r="F3180" s="7">
        <v>55</v>
      </c>
      <c r="G3180" s="5" t="s">
        <v>5148</v>
      </c>
      <c r="H3180" s="5" t="s">
        <v>12</v>
      </c>
    </row>
    <row r="3181" spans="1:8" s="2" customFormat="1" ht="15" x14ac:dyDescent="0.2">
      <c r="A3181" s="4">
        <v>9787555025122</v>
      </c>
      <c r="B3181" s="5" t="s">
        <v>7196</v>
      </c>
      <c r="C3181" s="5" t="s">
        <v>7174</v>
      </c>
      <c r="D3181" s="5" t="s">
        <v>7197</v>
      </c>
      <c r="E3181" s="6">
        <v>44197</v>
      </c>
      <c r="F3181" s="7">
        <v>48</v>
      </c>
      <c r="G3181" s="5" t="s">
        <v>7198</v>
      </c>
      <c r="H3181" s="5" t="s">
        <v>36</v>
      </c>
    </row>
    <row r="3182" spans="1:8" s="2" customFormat="1" ht="15" x14ac:dyDescent="0.2">
      <c r="A3182" s="4">
        <v>9787555024477</v>
      </c>
      <c r="B3182" s="5" t="s">
        <v>7199</v>
      </c>
      <c r="C3182" s="5" t="s">
        <v>7174</v>
      </c>
      <c r="D3182" s="5" t="s">
        <v>7200</v>
      </c>
      <c r="E3182" s="6">
        <v>44136</v>
      </c>
      <c r="F3182" s="7">
        <v>56</v>
      </c>
      <c r="G3182" s="5" t="s">
        <v>78</v>
      </c>
      <c r="H3182" s="5" t="s">
        <v>12</v>
      </c>
    </row>
    <row r="3183" spans="1:8" s="2" customFormat="1" ht="15" x14ac:dyDescent="0.2">
      <c r="A3183" s="4">
        <v>9787555022794</v>
      </c>
      <c r="B3183" s="5" t="s">
        <v>7201</v>
      </c>
      <c r="C3183" s="5" t="s">
        <v>7174</v>
      </c>
      <c r="D3183" s="5" t="s">
        <v>7202</v>
      </c>
      <c r="E3183" s="6">
        <v>43952</v>
      </c>
      <c r="F3183" s="7">
        <v>58</v>
      </c>
      <c r="G3183" s="5" t="s">
        <v>7203</v>
      </c>
      <c r="H3183" s="5" t="s">
        <v>12</v>
      </c>
    </row>
    <row r="3184" spans="1:8" s="2" customFormat="1" ht="15" x14ac:dyDescent="0.2">
      <c r="A3184" s="4">
        <v>9787555023166</v>
      </c>
      <c r="B3184" s="5" t="s">
        <v>7204</v>
      </c>
      <c r="C3184" s="5" t="s">
        <v>7174</v>
      </c>
      <c r="D3184" s="5" t="s">
        <v>7205</v>
      </c>
      <c r="E3184" s="6">
        <v>43983</v>
      </c>
      <c r="F3184" s="7">
        <v>30</v>
      </c>
      <c r="G3184" s="5" t="s">
        <v>7206</v>
      </c>
      <c r="H3184" s="5" t="s">
        <v>23</v>
      </c>
    </row>
    <row r="3185" spans="1:8" s="2" customFormat="1" ht="15" x14ac:dyDescent="0.2">
      <c r="A3185" s="4">
        <v>9787555018797</v>
      </c>
      <c r="B3185" s="5" t="s">
        <v>7207</v>
      </c>
      <c r="C3185" s="5" t="s">
        <v>7174</v>
      </c>
      <c r="D3185" s="5" t="s">
        <v>7208</v>
      </c>
      <c r="E3185" s="6">
        <v>43617</v>
      </c>
      <c r="F3185" s="7">
        <v>132</v>
      </c>
      <c r="G3185" s="5" t="s">
        <v>7209</v>
      </c>
      <c r="H3185" s="5" t="s">
        <v>12</v>
      </c>
    </row>
    <row r="3186" spans="1:8" s="2" customFormat="1" ht="15" x14ac:dyDescent="0.2">
      <c r="A3186" s="4">
        <v>9787555018964</v>
      </c>
      <c r="B3186" s="5" t="s">
        <v>7210</v>
      </c>
      <c r="C3186" s="5" t="s">
        <v>7174</v>
      </c>
      <c r="D3186" s="5" t="s">
        <v>7211</v>
      </c>
      <c r="E3186" s="6">
        <v>43647</v>
      </c>
      <c r="F3186" s="7">
        <v>38</v>
      </c>
      <c r="G3186" s="5" t="s">
        <v>1832</v>
      </c>
      <c r="H3186" s="5" t="s">
        <v>36</v>
      </c>
    </row>
    <row r="3187" spans="1:8" s="2" customFormat="1" ht="15" x14ac:dyDescent="0.2">
      <c r="A3187" s="4">
        <v>9787555020974</v>
      </c>
      <c r="B3187" s="5" t="s">
        <v>7212</v>
      </c>
      <c r="C3187" s="5" t="s">
        <v>7174</v>
      </c>
      <c r="D3187" s="5" t="s">
        <v>7213</v>
      </c>
      <c r="E3187" s="6">
        <v>43800</v>
      </c>
      <c r="F3187" s="7">
        <v>48</v>
      </c>
      <c r="G3187" s="5" t="s">
        <v>7214</v>
      </c>
      <c r="H3187" s="5" t="s">
        <v>211</v>
      </c>
    </row>
    <row r="3188" spans="1:8" s="2" customFormat="1" ht="15" x14ac:dyDescent="0.2">
      <c r="A3188" s="4">
        <v>9787555020578</v>
      </c>
      <c r="B3188" s="5" t="s">
        <v>7215</v>
      </c>
      <c r="C3188" s="5" t="s">
        <v>7174</v>
      </c>
      <c r="D3188" s="5" t="s">
        <v>7216</v>
      </c>
      <c r="E3188" s="6">
        <v>43739</v>
      </c>
      <c r="F3188" s="7">
        <v>186</v>
      </c>
      <c r="G3188" s="5" t="s">
        <v>807</v>
      </c>
      <c r="H3188" s="5" t="s">
        <v>12</v>
      </c>
    </row>
    <row r="3189" spans="1:8" s="2" customFormat="1" ht="15" x14ac:dyDescent="0.2">
      <c r="A3189" s="4">
        <v>9787555018766</v>
      </c>
      <c r="B3189" s="5" t="s">
        <v>7217</v>
      </c>
      <c r="C3189" s="5" t="s">
        <v>7174</v>
      </c>
      <c r="D3189" s="5" t="s">
        <v>7218</v>
      </c>
      <c r="E3189" s="6">
        <v>43678</v>
      </c>
      <c r="F3189" s="7">
        <v>68</v>
      </c>
      <c r="G3189" s="5" t="s">
        <v>7219</v>
      </c>
      <c r="H3189" s="5" t="s">
        <v>12</v>
      </c>
    </row>
    <row r="3190" spans="1:8" s="2" customFormat="1" ht="15" x14ac:dyDescent="0.2">
      <c r="A3190" s="4">
        <v>9787555023067</v>
      </c>
      <c r="B3190" s="5" t="s">
        <v>7220</v>
      </c>
      <c r="C3190" s="5" t="s">
        <v>7174</v>
      </c>
      <c r="D3190" s="5" t="s">
        <v>7221</v>
      </c>
      <c r="E3190" s="6">
        <v>44013</v>
      </c>
      <c r="F3190" s="7">
        <v>56</v>
      </c>
      <c r="G3190" s="5" t="s">
        <v>123</v>
      </c>
      <c r="H3190" s="5" t="s">
        <v>12</v>
      </c>
    </row>
    <row r="3191" spans="1:8" s="2" customFormat="1" ht="15" x14ac:dyDescent="0.2">
      <c r="A3191" s="4">
        <v>9787555020356</v>
      </c>
      <c r="B3191" s="5" t="s">
        <v>7222</v>
      </c>
      <c r="C3191" s="5" t="s">
        <v>7174</v>
      </c>
      <c r="D3191" s="5" t="s">
        <v>7223</v>
      </c>
      <c r="E3191" s="6">
        <v>43800</v>
      </c>
      <c r="F3191" s="7">
        <v>48</v>
      </c>
      <c r="G3191" s="5" t="s">
        <v>7224</v>
      </c>
      <c r="H3191" s="5" t="s">
        <v>12</v>
      </c>
    </row>
    <row r="3192" spans="1:8" s="2" customFormat="1" ht="15" x14ac:dyDescent="0.2">
      <c r="A3192" s="4">
        <v>9787555019909</v>
      </c>
      <c r="B3192" s="5" t="s">
        <v>7225</v>
      </c>
      <c r="C3192" s="5" t="s">
        <v>7174</v>
      </c>
      <c r="D3192" s="5" t="s">
        <v>7223</v>
      </c>
      <c r="E3192" s="6">
        <v>43739</v>
      </c>
      <c r="F3192" s="7">
        <v>48</v>
      </c>
      <c r="G3192" s="5" t="s">
        <v>7224</v>
      </c>
      <c r="H3192" s="5" t="s">
        <v>12</v>
      </c>
    </row>
    <row r="3193" spans="1:8" s="2" customFormat="1" ht="15" x14ac:dyDescent="0.2">
      <c r="A3193" s="4">
        <v>9787555020363</v>
      </c>
      <c r="B3193" s="5" t="s">
        <v>7226</v>
      </c>
      <c r="C3193" s="5" t="s">
        <v>7174</v>
      </c>
      <c r="D3193" s="5" t="s">
        <v>7223</v>
      </c>
      <c r="E3193" s="6">
        <v>43770</v>
      </c>
      <c r="F3193" s="7">
        <v>48</v>
      </c>
      <c r="G3193" s="5" t="s">
        <v>7224</v>
      </c>
      <c r="H3193" s="5" t="s">
        <v>12</v>
      </c>
    </row>
    <row r="3194" spans="1:8" s="2" customFormat="1" ht="15" x14ac:dyDescent="0.2">
      <c r="A3194" s="4">
        <v>9787555023395</v>
      </c>
      <c r="B3194" s="5" t="s">
        <v>7227</v>
      </c>
      <c r="C3194" s="5" t="s">
        <v>7174</v>
      </c>
      <c r="D3194" s="5" t="s">
        <v>7223</v>
      </c>
      <c r="E3194" s="6">
        <v>44075</v>
      </c>
      <c r="F3194" s="7">
        <v>48</v>
      </c>
      <c r="G3194" s="5" t="s">
        <v>7224</v>
      </c>
      <c r="H3194" s="5" t="s">
        <v>12</v>
      </c>
    </row>
    <row r="3195" spans="1:8" s="2" customFormat="1" ht="15" x14ac:dyDescent="0.2">
      <c r="A3195" s="4">
        <v>9787555024187</v>
      </c>
      <c r="B3195" s="5" t="s">
        <v>7228</v>
      </c>
      <c r="C3195" s="5" t="s">
        <v>7174</v>
      </c>
      <c r="D3195" s="5" t="s">
        <v>7223</v>
      </c>
      <c r="E3195" s="6">
        <v>44105</v>
      </c>
      <c r="F3195" s="7">
        <v>48</v>
      </c>
      <c r="G3195" s="5" t="s">
        <v>7224</v>
      </c>
      <c r="H3195" s="5" t="s">
        <v>12</v>
      </c>
    </row>
    <row r="3196" spans="1:8" s="2" customFormat="1" ht="15" x14ac:dyDescent="0.2">
      <c r="A3196" s="4">
        <v>9787555024194</v>
      </c>
      <c r="B3196" s="5" t="s">
        <v>7229</v>
      </c>
      <c r="C3196" s="5" t="s">
        <v>7174</v>
      </c>
      <c r="D3196" s="5" t="s">
        <v>7223</v>
      </c>
      <c r="E3196" s="6">
        <v>44136</v>
      </c>
      <c r="F3196" s="7">
        <v>48</v>
      </c>
      <c r="G3196" s="5" t="s">
        <v>7224</v>
      </c>
      <c r="H3196" s="5" t="s">
        <v>12</v>
      </c>
    </row>
    <row r="3197" spans="1:8" s="2" customFormat="1" ht="15" x14ac:dyDescent="0.2">
      <c r="A3197" s="4">
        <v>9787555024309</v>
      </c>
      <c r="B3197" s="5" t="s">
        <v>7230</v>
      </c>
      <c r="C3197" s="5" t="s">
        <v>7174</v>
      </c>
      <c r="D3197" s="5" t="s">
        <v>7223</v>
      </c>
      <c r="E3197" s="6">
        <v>44166</v>
      </c>
      <c r="F3197" s="7">
        <v>48</v>
      </c>
      <c r="G3197" s="5" t="s">
        <v>7224</v>
      </c>
      <c r="H3197" s="5" t="s">
        <v>12</v>
      </c>
    </row>
    <row r="3198" spans="1:8" s="2" customFormat="1" ht="15" x14ac:dyDescent="0.2">
      <c r="A3198" s="4">
        <v>9787555019992</v>
      </c>
      <c r="B3198" s="5" t="s">
        <v>7231</v>
      </c>
      <c r="C3198" s="5" t="s">
        <v>7174</v>
      </c>
      <c r="D3198" s="5" t="s">
        <v>7223</v>
      </c>
      <c r="E3198" s="6">
        <v>43709</v>
      </c>
      <c r="F3198" s="7">
        <v>48</v>
      </c>
      <c r="G3198" s="5" t="s">
        <v>7224</v>
      </c>
      <c r="H3198" s="5" t="s">
        <v>12</v>
      </c>
    </row>
    <row r="3199" spans="1:8" s="2" customFormat="1" ht="15" x14ac:dyDescent="0.2">
      <c r="A3199" s="4">
        <v>9787555019572</v>
      </c>
      <c r="B3199" s="5" t="s">
        <v>7232</v>
      </c>
      <c r="C3199" s="5" t="s">
        <v>7174</v>
      </c>
      <c r="D3199" s="5" t="s">
        <v>7233</v>
      </c>
      <c r="E3199" s="6">
        <v>43647</v>
      </c>
      <c r="F3199" s="7">
        <v>58</v>
      </c>
      <c r="G3199" s="5" t="s">
        <v>489</v>
      </c>
      <c r="H3199" s="5" t="s">
        <v>23</v>
      </c>
    </row>
    <row r="3200" spans="1:8" s="2" customFormat="1" ht="15" x14ac:dyDescent="0.2">
      <c r="A3200" s="4">
        <v>9787555023685</v>
      </c>
      <c r="B3200" s="5" t="s">
        <v>7234</v>
      </c>
      <c r="C3200" s="5" t="s">
        <v>7174</v>
      </c>
      <c r="D3200" s="5" t="s">
        <v>7235</v>
      </c>
      <c r="E3200" s="6">
        <v>44166</v>
      </c>
      <c r="F3200" s="7">
        <v>58</v>
      </c>
      <c r="G3200" s="5" t="s">
        <v>7236</v>
      </c>
      <c r="H3200" s="5" t="s">
        <v>12</v>
      </c>
    </row>
    <row r="3201" spans="1:8" s="2" customFormat="1" ht="15" x14ac:dyDescent="0.2">
      <c r="A3201" s="4">
        <v>9787555022633</v>
      </c>
      <c r="B3201" s="5" t="s">
        <v>7237</v>
      </c>
      <c r="C3201" s="5" t="s">
        <v>7174</v>
      </c>
      <c r="D3201" s="5" t="s">
        <v>7238</v>
      </c>
      <c r="E3201" s="6">
        <v>44013</v>
      </c>
      <c r="F3201" s="7">
        <v>38</v>
      </c>
      <c r="G3201" s="5" t="s">
        <v>152</v>
      </c>
      <c r="H3201" s="5" t="s">
        <v>12</v>
      </c>
    </row>
    <row r="3202" spans="1:8" s="2" customFormat="1" ht="15" x14ac:dyDescent="0.2">
      <c r="A3202" s="4">
        <v>9787555024323</v>
      </c>
      <c r="B3202" s="5" t="s">
        <v>7239</v>
      </c>
      <c r="C3202" s="5" t="s">
        <v>7174</v>
      </c>
      <c r="D3202" s="5" t="s">
        <v>7240</v>
      </c>
      <c r="E3202" s="6">
        <v>44136</v>
      </c>
      <c r="F3202" s="7">
        <v>80</v>
      </c>
      <c r="G3202" s="5" t="s">
        <v>78</v>
      </c>
      <c r="H3202" s="5" t="s">
        <v>12</v>
      </c>
    </row>
    <row r="3203" spans="1:8" s="2" customFormat="1" ht="15" x14ac:dyDescent="0.2">
      <c r="A3203" s="4">
        <v>9787555023968</v>
      </c>
      <c r="B3203" s="5" t="s">
        <v>7241</v>
      </c>
      <c r="C3203" s="5" t="s">
        <v>7174</v>
      </c>
      <c r="D3203" s="5" t="s">
        <v>7242</v>
      </c>
      <c r="E3203" s="6">
        <v>44136</v>
      </c>
      <c r="F3203" s="7">
        <v>58</v>
      </c>
      <c r="G3203" s="5" t="s">
        <v>113</v>
      </c>
      <c r="H3203" s="5" t="s">
        <v>12</v>
      </c>
    </row>
    <row r="3204" spans="1:8" s="2" customFormat="1" ht="15" x14ac:dyDescent="0.2">
      <c r="A3204" s="4">
        <v>9787555023609</v>
      </c>
      <c r="B3204" s="5" t="s">
        <v>7243</v>
      </c>
      <c r="C3204" s="5" t="s">
        <v>7174</v>
      </c>
      <c r="D3204" s="5" t="s">
        <v>7244</v>
      </c>
      <c r="E3204" s="6">
        <v>44136</v>
      </c>
      <c r="F3204" s="7">
        <v>52</v>
      </c>
      <c r="G3204" s="5" t="s">
        <v>7245</v>
      </c>
      <c r="H3204" s="5" t="s">
        <v>12</v>
      </c>
    </row>
    <row r="3205" spans="1:8" s="2" customFormat="1" ht="15" x14ac:dyDescent="0.2">
      <c r="A3205" s="4">
        <v>9787535078933</v>
      </c>
      <c r="B3205" s="5" t="s">
        <v>7246</v>
      </c>
      <c r="C3205" s="5" t="s">
        <v>7247</v>
      </c>
      <c r="D3205" s="5" t="s">
        <v>7248</v>
      </c>
      <c r="E3205" s="6">
        <v>43525</v>
      </c>
      <c r="F3205" s="7">
        <v>58</v>
      </c>
      <c r="G3205" s="5" t="s">
        <v>536</v>
      </c>
      <c r="H3205" s="5" t="s">
        <v>169</v>
      </c>
    </row>
    <row r="3206" spans="1:8" s="2" customFormat="1" ht="15" x14ac:dyDescent="0.2">
      <c r="A3206" s="4">
        <v>9787521004687</v>
      </c>
      <c r="B3206" s="5" t="s">
        <v>7249</v>
      </c>
      <c r="C3206" s="5" t="s">
        <v>7250</v>
      </c>
      <c r="D3206" s="5" t="s">
        <v>7251</v>
      </c>
      <c r="E3206" s="6">
        <v>43770</v>
      </c>
      <c r="F3206" s="7">
        <v>198</v>
      </c>
      <c r="G3206" s="5" t="s">
        <v>7252</v>
      </c>
      <c r="H3206" s="5" t="s">
        <v>12</v>
      </c>
    </row>
    <row r="3207" spans="1:8" s="2" customFormat="1" ht="15" x14ac:dyDescent="0.2">
      <c r="A3207" s="4">
        <v>9787521004519</v>
      </c>
      <c r="B3207" s="5" t="s">
        <v>7253</v>
      </c>
      <c r="C3207" s="5" t="s">
        <v>7250</v>
      </c>
      <c r="D3207" s="5" t="s">
        <v>7254</v>
      </c>
      <c r="E3207" s="6">
        <v>43770</v>
      </c>
      <c r="F3207" s="7">
        <v>300</v>
      </c>
      <c r="G3207" s="5" t="s">
        <v>7255</v>
      </c>
      <c r="H3207" s="5" t="s">
        <v>335</v>
      </c>
    </row>
    <row r="3208" spans="1:8" s="2" customFormat="1" ht="15" x14ac:dyDescent="0.2">
      <c r="A3208" s="4">
        <v>9787521006476</v>
      </c>
      <c r="B3208" s="5" t="s">
        <v>7256</v>
      </c>
      <c r="C3208" s="5" t="s">
        <v>7250</v>
      </c>
      <c r="D3208" s="5" t="s">
        <v>7257</v>
      </c>
      <c r="E3208" s="6">
        <v>44075</v>
      </c>
      <c r="F3208" s="7">
        <v>98</v>
      </c>
      <c r="G3208" s="5" t="s">
        <v>5041</v>
      </c>
      <c r="H3208" s="5" t="s">
        <v>12</v>
      </c>
    </row>
    <row r="3209" spans="1:8" s="2" customFormat="1" ht="15" x14ac:dyDescent="0.2">
      <c r="A3209" s="4">
        <v>9787521005790</v>
      </c>
      <c r="B3209" s="5" t="s">
        <v>7258</v>
      </c>
      <c r="C3209" s="5" t="s">
        <v>7250</v>
      </c>
      <c r="D3209" s="5" t="s">
        <v>7259</v>
      </c>
      <c r="E3209" s="6">
        <v>43831</v>
      </c>
      <c r="F3209" s="7">
        <v>68</v>
      </c>
      <c r="G3209" s="5" t="s">
        <v>7260</v>
      </c>
      <c r="H3209" s="5" t="s">
        <v>12</v>
      </c>
    </row>
    <row r="3210" spans="1:8" s="2" customFormat="1" ht="15" x14ac:dyDescent="0.2">
      <c r="A3210" s="4">
        <v>9787521006001</v>
      </c>
      <c r="B3210" s="5" t="s">
        <v>7261</v>
      </c>
      <c r="C3210" s="5" t="s">
        <v>7250</v>
      </c>
      <c r="D3210" s="5" t="s">
        <v>7262</v>
      </c>
      <c r="E3210" s="6">
        <v>44013</v>
      </c>
      <c r="F3210" s="7">
        <v>98</v>
      </c>
      <c r="G3210" s="5" t="s">
        <v>7263</v>
      </c>
      <c r="H3210" s="5" t="s">
        <v>23</v>
      </c>
    </row>
    <row r="3211" spans="1:8" s="2" customFormat="1" ht="15" x14ac:dyDescent="0.2">
      <c r="A3211" s="4">
        <v>9787521003352</v>
      </c>
      <c r="B3211" s="5" t="s">
        <v>7264</v>
      </c>
      <c r="C3211" s="5" t="s">
        <v>7250</v>
      </c>
      <c r="D3211" s="5" t="s">
        <v>7265</v>
      </c>
      <c r="E3211" s="6">
        <v>43556</v>
      </c>
      <c r="F3211" s="7">
        <v>98</v>
      </c>
      <c r="G3211" s="5" t="s">
        <v>7266</v>
      </c>
      <c r="H3211" s="5" t="s">
        <v>12</v>
      </c>
    </row>
    <row r="3212" spans="1:8" s="2" customFormat="1" ht="15" x14ac:dyDescent="0.2">
      <c r="A3212" s="4">
        <v>9787521006315</v>
      </c>
      <c r="B3212" s="5" t="s">
        <v>7267</v>
      </c>
      <c r="C3212" s="5" t="s">
        <v>7250</v>
      </c>
      <c r="D3212" s="5" t="s">
        <v>7268</v>
      </c>
      <c r="E3212" s="6">
        <v>44044</v>
      </c>
      <c r="F3212" s="7">
        <v>39</v>
      </c>
      <c r="G3212" s="5" t="s">
        <v>3645</v>
      </c>
      <c r="H3212" s="5" t="s">
        <v>19</v>
      </c>
    </row>
    <row r="3213" spans="1:8" s="2" customFormat="1" ht="15" x14ac:dyDescent="0.2">
      <c r="A3213" s="4">
        <v>9787521005981</v>
      </c>
      <c r="B3213" s="5" t="s">
        <v>7269</v>
      </c>
      <c r="C3213" s="5" t="s">
        <v>7250</v>
      </c>
      <c r="D3213" s="5" t="s">
        <v>7270</v>
      </c>
      <c r="E3213" s="6">
        <v>44013</v>
      </c>
      <c r="F3213" s="7">
        <v>140</v>
      </c>
      <c r="G3213" s="5" t="s">
        <v>104</v>
      </c>
      <c r="H3213" s="5" t="s">
        <v>19</v>
      </c>
    </row>
    <row r="3214" spans="1:8" s="2" customFormat="1" ht="15" x14ac:dyDescent="0.2">
      <c r="A3214" s="4">
        <v>9787521006575</v>
      </c>
      <c r="B3214" s="5" t="s">
        <v>7271</v>
      </c>
      <c r="C3214" s="5" t="s">
        <v>7250</v>
      </c>
      <c r="D3214" s="5" t="s">
        <v>7272</v>
      </c>
      <c r="E3214" s="6">
        <v>44136</v>
      </c>
      <c r="F3214" s="7">
        <v>39</v>
      </c>
      <c r="G3214" s="5" t="s">
        <v>3819</v>
      </c>
      <c r="H3214" s="5" t="s">
        <v>19</v>
      </c>
    </row>
    <row r="3215" spans="1:8" s="2" customFormat="1" ht="15" x14ac:dyDescent="0.2">
      <c r="A3215" s="4">
        <v>9787556512461</v>
      </c>
      <c r="B3215" s="5" t="s">
        <v>7273</v>
      </c>
      <c r="C3215" s="5" t="s">
        <v>7274</v>
      </c>
      <c r="D3215" s="5"/>
      <c r="E3215" s="6">
        <v>43922</v>
      </c>
      <c r="F3215" s="7">
        <v>148</v>
      </c>
      <c r="G3215" s="5" t="s">
        <v>7275</v>
      </c>
      <c r="H3215" s="5" t="s">
        <v>7276</v>
      </c>
    </row>
    <row r="3216" spans="1:8" s="2" customFormat="1" ht="15" x14ac:dyDescent="0.2">
      <c r="A3216" s="4">
        <v>9787556510542</v>
      </c>
      <c r="B3216" s="5" t="s">
        <v>7277</v>
      </c>
      <c r="C3216" s="5" t="s">
        <v>7274</v>
      </c>
      <c r="D3216" s="5" t="s">
        <v>7278</v>
      </c>
      <c r="E3216" s="6">
        <v>43586</v>
      </c>
      <c r="F3216" s="7">
        <v>128</v>
      </c>
      <c r="G3216" s="5" t="s">
        <v>7275</v>
      </c>
      <c r="H3216" s="5" t="s">
        <v>7276</v>
      </c>
    </row>
    <row r="3217" spans="1:8" s="2" customFormat="1" ht="15" x14ac:dyDescent="0.2">
      <c r="A3217" s="4">
        <v>9787556512454</v>
      </c>
      <c r="B3217" s="5" t="s">
        <v>7279</v>
      </c>
      <c r="C3217" s="5" t="s">
        <v>7274</v>
      </c>
      <c r="D3217" s="5" t="s">
        <v>7280</v>
      </c>
      <c r="E3217" s="6">
        <v>44013</v>
      </c>
      <c r="F3217" s="7">
        <v>50</v>
      </c>
      <c r="G3217" s="5" t="s">
        <v>7281</v>
      </c>
      <c r="H3217" s="5" t="s">
        <v>23</v>
      </c>
    </row>
    <row r="3218" spans="1:8" s="2" customFormat="1" ht="15" x14ac:dyDescent="0.2">
      <c r="A3218" s="4">
        <v>9787556513758</v>
      </c>
      <c r="B3218" s="5" t="s">
        <v>7282</v>
      </c>
      <c r="C3218" s="5" t="s">
        <v>7274</v>
      </c>
      <c r="D3218" s="5" t="s">
        <v>7283</v>
      </c>
      <c r="E3218" s="6">
        <v>44136</v>
      </c>
      <c r="F3218" s="7">
        <v>50</v>
      </c>
      <c r="G3218" s="5" t="s">
        <v>78</v>
      </c>
      <c r="H3218" s="5" t="s">
        <v>36</v>
      </c>
    </row>
    <row r="3219" spans="1:8" s="2" customFormat="1" ht="15" x14ac:dyDescent="0.2">
      <c r="A3219" s="4">
        <v>9787556510481</v>
      </c>
      <c r="B3219" s="5" t="s">
        <v>7284</v>
      </c>
      <c r="C3219" s="5" t="s">
        <v>7274</v>
      </c>
      <c r="D3219" s="5" t="s">
        <v>7285</v>
      </c>
      <c r="E3219" s="6">
        <v>43586</v>
      </c>
      <c r="F3219" s="7">
        <v>128</v>
      </c>
      <c r="G3219" s="5" t="s">
        <v>7275</v>
      </c>
      <c r="H3219" s="5" t="s">
        <v>7276</v>
      </c>
    </row>
    <row r="3220" spans="1:8" s="2" customFormat="1" ht="15" x14ac:dyDescent="0.2">
      <c r="A3220" s="4">
        <v>9787556510740</v>
      </c>
      <c r="B3220" s="5" t="s">
        <v>7286</v>
      </c>
      <c r="C3220" s="5" t="s">
        <v>7274</v>
      </c>
      <c r="D3220" s="5" t="s">
        <v>7278</v>
      </c>
      <c r="E3220" s="6">
        <v>43586</v>
      </c>
      <c r="F3220" s="7">
        <v>128</v>
      </c>
      <c r="G3220" s="5" t="s">
        <v>7275</v>
      </c>
      <c r="H3220" s="5" t="s">
        <v>7276</v>
      </c>
    </row>
    <row r="3221" spans="1:8" s="2" customFormat="1" ht="15" x14ac:dyDescent="0.2">
      <c r="A3221" s="4">
        <v>9787556510184</v>
      </c>
      <c r="B3221" s="5" t="s">
        <v>7287</v>
      </c>
      <c r="C3221" s="5" t="s">
        <v>7274</v>
      </c>
      <c r="D3221" s="5" t="s">
        <v>7278</v>
      </c>
      <c r="E3221" s="6">
        <v>43525</v>
      </c>
      <c r="F3221" s="7">
        <v>88</v>
      </c>
      <c r="G3221" s="5" t="s">
        <v>7275</v>
      </c>
      <c r="H3221" s="5" t="s">
        <v>7276</v>
      </c>
    </row>
    <row r="3222" spans="1:8" s="2" customFormat="1" ht="15" x14ac:dyDescent="0.2">
      <c r="A3222" s="4">
        <v>9787556511280</v>
      </c>
      <c r="B3222" s="5" t="s">
        <v>7288</v>
      </c>
      <c r="C3222" s="5" t="s">
        <v>7274</v>
      </c>
      <c r="D3222" s="5" t="s">
        <v>7289</v>
      </c>
      <c r="E3222" s="6">
        <v>43709</v>
      </c>
      <c r="F3222" s="7">
        <v>84</v>
      </c>
      <c r="G3222" s="5" t="s">
        <v>7290</v>
      </c>
      <c r="H3222" s="5" t="s">
        <v>12</v>
      </c>
    </row>
    <row r="3223" spans="1:8" s="2" customFormat="1" ht="15" x14ac:dyDescent="0.2">
      <c r="A3223" s="4">
        <v>9787556512546</v>
      </c>
      <c r="B3223" s="5" t="s">
        <v>7291</v>
      </c>
      <c r="C3223" s="5" t="s">
        <v>7274</v>
      </c>
      <c r="D3223" s="5" t="s">
        <v>7292</v>
      </c>
      <c r="E3223" s="6">
        <v>43952</v>
      </c>
      <c r="F3223" s="7">
        <v>98</v>
      </c>
      <c r="G3223" s="5" t="s">
        <v>7275</v>
      </c>
      <c r="H3223" s="5" t="s">
        <v>7276</v>
      </c>
    </row>
    <row r="3224" spans="1:8" s="2" customFormat="1" ht="15" x14ac:dyDescent="0.2">
      <c r="A3224" s="4">
        <v>9787556510610</v>
      </c>
      <c r="B3224" s="5" t="s">
        <v>7293</v>
      </c>
      <c r="C3224" s="5" t="s">
        <v>7274</v>
      </c>
      <c r="D3224" s="5" t="s">
        <v>7278</v>
      </c>
      <c r="E3224" s="6">
        <v>43586</v>
      </c>
      <c r="F3224" s="7">
        <v>128</v>
      </c>
      <c r="G3224" s="5" t="s">
        <v>7275</v>
      </c>
      <c r="H3224" s="5" t="s">
        <v>7276</v>
      </c>
    </row>
    <row r="3225" spans="1:8" s="2" customFormat="1" ht="15" x14ac:dyDescent="0.2">
      <c r="A3225" s="4">
        <v>9787556513482</v>
      </c>
      <c r="B3225" s="5" t="s">
        <v>7294</v>
      </c>
      <c r="C3225" s="5" t="s">
        <v>7274</v>
      </c>
      <c r="D3225" s="5" t="s">
        <v>7295</v>
      </c>
      <c r="E3225" s="6">
        <v>44075</v>
      </c>
      <c r="F3225" s="7">
        <v>48</v>
      </c>
      <c r="G3225" s="5" t="s">
        <v>7296</v>
      </c>
      <c r="H3225" s="5" t="s">
        <v>12</v>
      </c>
    </row>
    <row r="3226" spans="1:8" s="2" customFormat="1" ht="15" x14ac:dyDescent="0.2">
      <c r="A3226" s="4">
        <v>9787556509881</v>
      </c>
      <c r="B3226" s="5" t="s">
        <v>7297</v>
      </c>
      <c r="C3226" s="5" t="s">
        <v>7274</v>
      </c>
      <c r="D3226" s="5" t="s">
        <v>7298</v>
      </c>
      <c r="E3226" s="6">
        <v>43586</v>
      </c>
      <c r="F3226" s="7">
        <v>120</v>
      </c>
      <c r="G3226" s="5" t="s">
        <v>26</v>
      </c>
      <c r="H3226" s="5" t="s">
        <v>12</v>
      </c>
    </row>
    <row r="3227" spans="1:8" s="2" customFormat="1" ht="15" x14ac:dyDescent="0.2">
      <c r="A3227" s="4">
        <v>9787556513543</v>
      </c>
      <c r="B3227" s="5" t="s">
        <v>7299</v>
      </c>
      <c r="C3227" s="5" t="s">
        <v>7274</v>
      </c>
      <c r="D3227" s="5" t="s">
        <v>7300</v>
      </c>
      <c r="E3227" s="6">
        <v>44075</v>
      </c>
      <c r="F3227" s="7">
        <v>48</v>
      </c>
      <c r="G3227" s="5" t="s">
        <v>7301</v>
      </c>
      <c r="H3227" s="5" t="s">
        <v>12</v>
      </c>
    </row>
    <row r="3228" spans="1:8" s="2" customFormat="1" ht="15" x14ac:dyDescent="0.2">
      <c r="A3228" s="4">
        <v>9787556512300</v>
      </c>
      <c r="B3228" s="5" t="s">
        <v>7302</v>
      </c>
      <c r="C3228" s="5" t="s">
        <v>7274</v>
      </c>
      <c r="D3228" s="5" t="s">
        <v>7303</v>
      </c>
      <c r="E3228" s="6">
        <v>43922</v>
      </c>
      <c r="F3228" s="7">
        <v>58</v>
      </c>
      <c r="G3228" s="5" t="s">
        <v>411</v>
      </c>
      <c r="H3228" s="5" t="s">
        <v>12</v>
      </c>
    </row>
    <row r="3229" spans="1:8" s="2" customFormat="1" ht="15" x14ac:dyDescent="0.2">
      <c r="A3229" s="4">
        <v>9787556510757</v>
      </c>
      <c r="B3229" s="5" t="s">
        <v>7304</v>
      </c>
      <c r="C3229" s="5" t="s">
        <v>7274</v>
      </c>
      <c r="D3229" s="5" t="s">
        <v>7305</v>
      </c>
      <c r="E3229" s="6">
        <v>43922</v>
      </c>
      <c r="F3229" s="7">
        <v>58</v>
      </c>
      <c r="G3229" s="5" t="s">
        <v>123</v>
      </c>
      <c r="H3229" s="5" t="s">
        <v>12</v>
      </c>
    </row>
    <row r="3230" spans="1:8" s="2" customFormat="1" ht="15" x14ac:dyDescent="0.2">
      <c r="A3230" s="4">
        <v>9787556511419</v>
      </c>
      <c r="B3230" s="5" t="s">
        <v>7306</v>
      </c>
      <c r="C3230" s="5" t="s">
        <v>7274</v>
      </c>
      <c r="D3230" s="5" t="s">
        <v>7307</v>
      </c>
      <c r="E3230" s="6">
        <v>43739</v>
      </c>
      <c r="F3230" s="7">
        <v>48</v>
      </c>
      <c r="G3230" s="5" t="s">
        <v>75</v>
      </c>
      <c r="H3230" s="5" t="s">
        <v>12</v>
      </c>
    </row>
    <row r="3231" spans="1:8" s="2" customFormat="1" ht="15" x14ac:dyDescent="0.2">
      <c r="A3231" s="4">
        <v>9787556512348</v>
      </c>
      <c r="B3231" s="5" t="s">
        <v>7308</v>
      </c>
      <c r="C3231" s="5" t="s">
        <v>7274</v>
      </c>
      <c r="D3231" s="5" t="s">
        <v>7278</v>
      </c>
      <c r="E3231" s="6">
        <v>43922</v>
      </c>
      <c r="F3231" s="7">
        <v>68</v>
      </c>
      <c r="G3231" s="5" t="s">
        <v>7275</v>
      </c>
      <c r="H3231" s="5" t="s">
        <v>7276</v>
      </c>
    </row>
    <row r="3232" spans="1:8" s="2" customFormat="1" ht="15" x14ac:dyDescent="0.2">
      <c r="A3232" s="4">
        <v>9787556509492</v>
      </c>
      <c r="B3232" s="5" t="s">
        <v>7309</v>
      </c>
      <c r="C3232" s="5" t="s">
        <v>7274</v>
      </c>
      <c r="D3232" s="5" t="s">
        <v>7310</v>
      </c>
      <c r="E3232" s="6">
        <v>44013</v>
      </c>
      <c r="F3232" s="7">
        <v>80</v>
      </c>
      <c r="G3232" s="5" t="s">
        <v>7311</v>
      </c>
      <c r="H3232" s="5" t="s">
        <v>36</v>
      </c>
    </row>
    <row r="3233" spans="1:8" s="2" customFormat="1" ht="15" x14ac:dyDescent="0.2">
      <c r="A3233" s="4">
        <v>9787556509966</v>
      </c>
      <c r="B3233" s="5" t="s">
        <v>7312</v>
      </c>
      <c r="C3233" s="5" t="s">
        <v>7274</v>
      </c>
      <c r="D3233" s="5" t="s">
        <v>7313</v>
      </c>
      <c r="E3233" s="6">
        <v>43556</v>
      </c>
      <c r="F3233" s="7">
        <v>32</v>
      </c>
      <c r="G3233" s="5" t="s">
        <v>7314</v>
      </c>
      <c r="H3233" s="5" t="s">
        <v>12</v>
      </c>
    </row>
    <row r="3234" spans="1:8" s="2" customFormat="1" ht="15" x14ac:dyDescent="0.2">
      <c r="A3234" s="4">
        <v>9787556511358</v>
      </c>
      <c r="B3234" s="5" t="s">
        <v>7315</v>
      </c>
      <c r="C3234" s="5" t="s">
        <v>7274</v>
      </c>
      <c r="D3234" s="5" t="s">
        <v>7316</v>
      </c>
      <c r="E3234" s="6">
        <v>43709</v>
      </c>
      <c r="F3234" s="7">
        <v>98</v>
      </c>
      <c r="G3234" s="5" t="s">
        <v>4757</v>
      </c>
      <c r="H3234" s="5" t="s">
        <v>12</v>
      </c>
    </row>
    <row r="3235" spans="1:8" s="2" customFormat="1" ht="15" x14ac:dyDescent="0.2">
      <c r="A3235" s="4">
        <v>9787556513192</v>
      </c>
      <c r="B3235" s="5" t="s">
        <v>7317</v>
      </c>
      <c r="C3235" s="5" t="s">
        <v>7274</v>
      </c>
      <c r="D3235" s="5" t="s">
        <v>7318</v>
      </c>
      <c r="E3235" s="6">
        <v>44075</v>
      </c>
      <c r="F3235" s="7">
        <v>55</v>
      </c>
      <c r="G3235" s="5" t="s">
        <v>7319</v>
      </c>
      <c r="H3235" s="5" t="s">
        <v>12</v>
      </c>
    </row>
    <row r="3236" spans="1:8" s="2" customFormat="1" ht="15" x14ac:dyDescent="0.2">
      <c r="A3236" s="4">
        <v>9787556513086</v>
      </c>
      <c r="B3236" s="5" t="s">
        <v>7320</v>
      </c>
      <c r="C3236" s="5" t="s">
        <v>7274</v>
      </c>
      <c r="D3236" s="5" t="s">
        <v>7321</v>
      </c>
      <c r="E3236" s="6">
        <v>44075</v>
      </c>
      <c r="F3236" s="7">
        <v>48</v>
      </c>
      <c r="G3236" s="5" t="s">
        <v>7322</v>
      </c>
      <c r="H3236" s="5" t="s">
        <v>12</v>
      </c>
    </row>
    <row r="3237" spans="1:8" s="2" customFormat="1" ht="15" x14ac:dyDescent="0.2">
      <c r="A3237" s="4">
        <v>9787556513253</v>
      </c>
      <c r="B3237" s="5" t="s">
        <v>7323</v>
      </c>
      <c r="C3237" s="5" t="s">
        <v>7274</v>
      </c>
      <c r="D3237" s="5" t="s">
        <v>7324</v>
      </c>
      <c r="E3237" s="6">
        <v>44075</v>
      </c>
      <c r="F3237" s="7">
        <v>75</v>
      </c>
      <c r="G3237" s="5" t="s">
        <v>7325</v>
      </c>
      <c r="H3237" s="5" t="s">
        <v>12</v>
      </c>
    </row>
    <row r="3238" spans="1:8" s="2" customFormat="1" ht="15" x14ac:dyDescent="0.2">
      <c r="A3238" s="4">
        <v>9787556512812</v>
      </c>
      <c r="B3238" s="5" t="s">
        <v>7326</v>
      </c>
      <c r="C3238" s="5" t="s">
        <v>7274</v>
      </c>
      <c r="D3238" s="5" t="s">
        <v>7327</v>
      </c>
      <c r="E3238" s="6">
        <v>44013</v>
      </c>
      <c r="F3238" s="7">
        <v>148</v>
      </c>
      <c r="G3238" s="5" t="s">
        <v>7275</v>
      </c>
      <c r="H3238" s="5" t="s">
        <v>7276</v>
      </c>
    </row>
    <row r="3239" spans="1:8" s="2" customFormat="1" ht="15" x14ac:dyDescent="0.2">
      <c r="A3239" s="4">
        <v>9787556511969</v>
      </c>
      <c r="B3239" s="5" t="s">
        <v>7328</v>
      </c>
      <c r="C3239" s="5" t="s">
        <v>7274</v>
      </c>
      <c r="D3239" s="5" t="s">
        <v>7329</v>
      </c>
      <c r="E3239" s="6">
        <v>43952</v>
      </c>
      <c r="F3239" s="7">
        <v>46</v>
      </c>
      <c r="G3239" s="5" t="s">
        <v>7330</v>
      </c>
      <c r="H3239" s="5" t="s">
        <v>36</v>
      </c>
    </row>
    <row r="3240" spans="1:8" s="2" customFormat="1" ht="15" x14ac:dyDescent="0.2">
      <c r="A3240" s="4">
        <v>9787556510764</v>
      </c>
      <c r="B3240" s="5" t="s">
        <v>7331</v>
      </c>
      <c r="C3240" s="5" t="s">
        <v>7274</v>
      </c>
      <c r="D3240" s="5" t="s">
        <v>7278</v>
      </c>
      <c r="E3240" s="6">
        <v>43586</v>
      </c>
      <c r="F3240" s="7">
        <v>98</v>
      </c>
      <c r="G3240" s="5" t="s">
        <v>7275</v>
      </c>
      <c r="H3240" s="5" t="s">
        <v>7276</v>
      </c>
    </row>
    <row r="3241" spans="1:8" s="2" customFormat="1" ht="15" x14ac:dyDescent="0.2">
      <c r="A3241" s="4">
        <v>9787516522073</v>
      </c>
      <c r="B3241" s="5" t="s">
        <v>7332</v>
      </c>
      <c r="C3241" s="5" t="s">
        <v>7333</v>
      </c>
      <c r="D3241" s="5" t="s">
        <v>7334</v>
      </c>
      <c r="E3241" s="6">
        <v>43831</v>
      </c>
      <c r="F3241" s="7">
        <v>45</v>
      </c>
      <c r="G3241" s="5" t="s">
        <v>1658</v>
      </c>
      <c r="H3241" s="5" t="s">
        <v>335</v>
      </c>
    </row>
    <row r="3242" spans="1:8" s="2" customFormat="1" ht="15" x14ac:dyDescent="0.2">
      <c r="A3242" s="4">
        <v>9787516522226</v>
      </c>
      <c r="B3242" s="5" t="s">
        <v>7335</v>
      </c>
      <c r="C3242" s="5" t="s">
        <v>7333</v>
      </c>
      <c r="D3242" s="5" t="s">
        <v>7336</v>
      </c>
      <c r="E3242" s="6">
        <v>43952</v>
      </c>
      <c r="F3242" s="7">
        <v>49.8</v>
      </c>
      <c r="G3242" s="5" t="s">
        <v>3893</v>
      </c>
      <c r="H3242" s="5" t="s">
        <v>23</v>
      </c>
    </row>
    <row r="3243" spans="1:8" s="2" customFormat="1" ht="15" x14ac:dyDescent="0.2">
      <c r="A3243" s="4">
        <v>9787516518458</v>
      </c>
      <c r="B3243" s="5" t="s">
        <v>7337</v>
      </c>
      <c r="C3243" s="5" t="s">
        <v>7333</v>
      </c>
      <c r="D3243" s="5" t="s">
        <v>7338</v>
      </c>
      <c r="E3243" s="6">
        <v>43497</v>
      </c>
      <c r="F3243" s="7">
        <v>39.799999999999997</v>
      </c>
      <c r="G3243" s="5" t="s">
        <v>7339</v>
      </c>
      <c r="H3243" s="5" t="s">
        <v>23</v>
      </c>
    </row>
    <row r="3244" spans="1:8" s="2" customFormat="1" ht="15" x14ac:dyDescent="0.2">
      <c r="A3244" s="4">
        <v>9787516518564</v>
      </c>
      <c r="B3244" s="5" t="s">
        <v>7340</v>
      </c>
      <c r="C3244" s="5" t="s">
        <v>7333</v>
      </c>
      <c r="D3244" s="5" t="s">
        <v>7341</v>
      </c>
      <c r="E3244" s="6">
        <v>43497</v>
      </c>
      <c r="F3244" s="7">
        <v>35</v>
      </c>
      <c r="G3244" s="5" t="s">
        <v>7342</v>
      </c>
      <c r="H3244" s="5" t="s">
        <v>23</v>
      </c>
    </row>
    <row r="3245" spans="1:8" s="2" customFormat="1" ht="15" x14ac:dyDescent="0.2">
      <c r="A3245" s="4">
        <v>9787516519448</v>
      </c>
      <c r="B3245" s="5" t="s">
        <v>7343</v>
      </c>
      <c r="C3245" s="5" t="s">
        <v>7333</v>
      </c>
      <c r="D3245" s="5" t="s">
        <v>7344</v>
      </c>
      <c r="E3245" s="6">
        <v>43647</v>
      </c>
      <c r="F3245" s="7">
        <v>39.799999999999997</v>
      </c>
      <c r="G3245" s="5" t="s">
        <v>1509</v>
      </c>
      <c r="H3245" s="5" t="s">
        <v>335</v>
      </c>
    </row>
    <row r="3246" spans="1:8" s="2" customFormat="1" ht="15" x14ac:dyDescent="0.2">
      <c r="A3246" s="4">
        <v>9787516523087</v>
      </c>
      <c r="B3246" s="5" t="s">
        <v>7345</v>
      </c>
      <c r="C3246" s="5" t="s">
        <v>7333</v>
      </c>
      <c r="D3246" s="5" t="s">
        <v>7346</v>
      </c>
      <c r="E3246" s="6">
        <v>44044</v>
      </c>
      <c r="F3246" s="7">
        <v>68</v>
      </c>
      <c r="G3246" s="5" t="s">
        <v>7347</v>
      </c>
      <c r="H3246" s="5" t="s">
        <v>23</v>
      </c>
    </row>
    <row r="3247" spans="1:8" s="2" customFormat="1" ht="15" x14ac:dyDescent="0.2">
      <c r="A3247" s="4">
        <v>9787516522349</v>
      </c>
      <c r="B3247" s="5" t="s">
        <v>7348</v>
      </c>
      <c r="C3247" s="5" t="s">
        <v>7333</v>
      </c>
      <c r="D3247" s="5" t="s">
        <v>7349</v>
      </c>
      <c r="E3247" s="6">
        <v>43922</v>
      </c>
      <c r="F3247" s="7">
        <v>22</v>
      </c>
      <c r="G3247" s="5" t="s">
        <v>7350</v>
      </c>
      <c r="H3247" s="5" t="s">
        <v>23</v>
      </c>
    </row>
    <row r="3248" spans="1:8" s="2" customFormat="1" ht="15" x14ac:dyDescent="0.2">
      <c r="A3248" s="4">
        <v>9787516522059</v>
      </c>
      <c r="B3248" s="5" t="s">
        <v>7351</v>
      </c>
      <c r="C3248" s="5" t="s">
        <v>7333</v>
      </c>
      <c r="D3248" s="5" t="s">
        <v>7352</v>
      </c>
      <c r="E3248" s="6">
        <v>43831</v>
      </c>
      <c r="F3248" s="7">
        <v>45</v>
      </c>
      <c r="G3248" s="5" t="s">
        <v>7353</v>
      </c>
      <c r="H3248" s="5" t="s">
        <v>23</v>
      </c>
    </row>
    <row r="3249" spans="1:8" s="2" customFormat="1" ht="15" x14ac:dyDescent="0.2">
      <c r="A3249" s="4">
        <v>9787516520222</v>
      </c>
      <c r="B3249" s="5" t="s">
        <v>7354</v>
      </c>
      <c r="C3249" s="5" t="s">
        <v>7333</v>
      </c>
      <c r="D3249" s="5" t="s">
        <v>7355</v>
      </c>
      <c r="E3249" s="6">
        <v>43709</v>
      </c>
      <c r="F3249" s="7">
        <v>39.799999999999997</v>
      </c>
      <c r="G3249" s="5" t="s">
        <v>7356</v>
      </c>
      <c r="H3249" s="5" t="s">
        <v>23</v>
      </c>
    </row>
    <row r="3250" spans="1:8" s="2" customFormat="1" ht="15" x14ac:dyDescent="0.2">
      <c r="A3250" s="4">
        <v>9787516521342</v>
      </c>
      <c r="B3250" s="5" t="s">
        <v>7357</v>
      </c>
      <c r="C3250" s="5" t="s">
        <v>7333</v>
      </c>
      <c r="D3250" s="5" t="s">
        <v>7358</v>
      </c>
      <c r="E3250" s="6">
        <v>43800</v>
      </c>
      <c r="F3250" s="7">
        <v>46</v>
      </c>
      <c r="G3250" s="5" t="s">
        <v>7359</v>
      </c>
      <c r="H3250" s="5" t="s">
        <v>23</v>
      </c>
    </row>
    <row r="3251" spans="1:8" s="2" customFormat="1" ht="15" x14ac:dyDescent="0.2">
      <c r="A3251" s="4">
        <v>9787516520642</v>
      </c>
      <c r="B3251" s="5" t="s">
        <v>7360</v>
      </c>
      <c r="C3251" s="5" t="s">
        <v>7333</v>
      </c>
      <c r="D3251" s="5" t="s">
        <v>7361</v>
      </c>
      <c r="E3251" s="6">
        <v>43739</v>
      </c>
      <c r="F3251" s="7">
        <v>39.799999999999997</v>
      </c>
      <c r="G3251" s="5" t="s">
        <v>7362</v>
      </c>
      <c r="H3251" s="5" t="s">
        <v>23</v>
      </c>
    </row>
    <row r="3252" spans="1:8" s="2" customFormat="1" ht="15" x14ac:dyDescent="0.2">
      <c r="A3252" s="4">
        <v>9787516520840</v>
      </c>
      <c r="B3252" s="5" t="s">
        <v>7363</v>
      </c>
      <c r="C3252" s="5" t="s">
        <v>7333</v>
      </c>
      <c r="D3252" s="5" t="s">
        <v>7364</v>
      </c>
      <c r="E3252" s="6">
        <v>43770</v>
      </c>
      <c r="F3252" s="7">
        <v>39.799999999999997</v>
      </c>
      <c r="G3252" s="5" t="s">
        <v>7365</v>
      </c>
      <c r="H3252" s="5" t="s">
        <v>23</v>
      </c>
    </row>
    <row r="3253" spans="1:8" s="2" customFormat="1" ht="15" x14ac:dyDescent="0.2">
      <c r="A3253" s="4">
        <v>9787516519301</v>
      </c>
      <c r="B3253" s="5" t="s">
        <v>7366</v>
      </c>
      <c r="C3253" s="5" t="s">
        <v>7333</v>
      </c>
      <c r="D3253" s="5" t="s">
        <v>7367</v>
      </c>
      <c r="E3253" s="6">
        <v>43617</v>
      </c>
      <c r="F3253" s="7">
        <v>42</v>
      </c>
      <c r="G3253" s="5" t="s">
        <v>4066</v>
      </c>
      <c r="H3253" s="5" t="s">
        <v>23</v>
      </c>
    </row>
    <row r="3254" spans="1:8" s="2" customFormat="1" ht="15" x14ac:dyDescent="0.2">
      <c r="A3254" s="4">
        <v>9787516522400</v>
      </c>
      <c r="B3254" s="5" t="s">
        <v>7368</v>
      </c>
      <c r="C3254" s="5" t="s">
        <v>7333</v>
      </c>
      <c r="D3254" s="5" t="s">
        <v>7369</v>
      </c>
      <c r="E3254" s="6">
        <v>44013</v>
      </c>
      <c r="F3254" s="7">
        <v>58</v>
      </c>
      <c r="G3254" s="5" t="s">
        <v>4066</v>
      </c>
      <c r="H3254" s="5" t="s">
        <v>23</v>
      </c>
    </row>
    <row r="3255" spans="1:8" s="2" customFormat="1" ht="15" x14ac:dyDescent="0.2">
      <c r="A3255" s="4">
        <v>9787516522028</v>
      </c>
      <c r="B3255" s="5" t="s">
        <v>7370</v>
      </c>
      <c r="C3255" s="5" t="s">
        <v>7333</v>
      </c>
      <c r="D3255" s="5" t="s">
        <v>7371</v>
      </c>
      <c r="E3255" s="6">
        <v>43831</v>
      </c>
      <c r="F3255" s="7">
        <v>49.8</v>
      </c>
      <c r="G3255" s="5" t="s">
        <v>7372</v>
      </c>
      <c r="H3255" s="5" t="s">
        <v>23</v>
      </c>
    </row>
    <row r="3256" spans="1:8" s="2" customFormat="1" ht="15" x14ac:dyDescent="0.2">
      <c r="A3256" s="4">
        <v>9787516522554</v>
      </c>
      <c r="B3256" s="5" t="s">
        <v>7373</v>
      </c>
      <c r="C3256" s="5" t="s">
        <v>7333</v>
      </c>
      <c r="D3256" s="5" t="s">
        <v>7374</v>
      </c>
      <c r="E3256" s="6">
        <v>43983</v>
      </c>
      <c r="F3256" s="7">
        <v>68</v>
      </c>
      <c r="G3256" s="5" t="s">
        <v>7375</v>
      </c>
      <c r="H3256" s="5" t="s">
        <v>12</v>
      </c>
    </row>
    <row r="3257" spans="1:8" s="2" customFormat="1" ht="15" x14ac:dyDescent="0.2">
      <c r="A3257" s="4">
        <v>9787516523452</v>
      </c>
      <c r="B3257" s="5" t="s">
        <v>7376</v>
      </c>
      <c r="C3257" s="5" t="s">
        <v>7333</v>
      </c>
      <c r="D3257" s="5" t="s">
        <v>7377</v>
      </c>
      <c r="E3257" s="6">
        <v>44044</v>
      </c>
      <c r="F3257" s="7">
        <v>49.8</v>
      </c>
      <c r="G3257" s="5" t="s">
        <v>1093</v>
      </c>
      <c r="H3257" s="5" t="s">
        <v>335</v>
      </c>
    </row>
    <row r="3258" spans="1:8" s="2" customFormat="1" ht="15" x14ac:dyDescent="0.2">
      <c r="A3258" s="4">
        <v>9787516519455</v>
      </c>
      <c r="B3258" s="5" t="s">
        <v>7378</v>
      </c>
      <c r="C3258" s="5" t="s">
        <v>7333</v>
      </c>
      <c r="D3258" s="5" t="s">
        <v>7379</v>
      </c>
      <c r="E3258" s="6">
        <v>43647</v>
      </c>
      <c r="F3258" s="7">
        <v>38</v>
      </c>
      <c r="G3258" s="5" t="s">
        <v>4138</v>
      </c>
      <c r="H3258" s="5" t="s">
        <v>335</v>
      </c>
    </row>
    <row r="3259" spans="1:8" s="2" customFormat="1" ht="15" x14ac:dyDescent="0.2">
      <c r="A3259" s="4">
        <v>9787516523445</v>
      </c>
      <c r="B3259" s="5" t="s">
        <v>7380</v>
      </c>
      <c r="C3259" s="5" t="s">
        <v>7333</v>
      </c>
      <c r="D3259" s="5" t="s">
        <v>7381</v>
      </c>
      <c r="E3259" s="6">
        <v>44044</v>
      </c>
      <c r="F3259" s="7">
        <v>35</v>
      </c>
      <c r="G3259" s="5" t="s">
        <v>7382</v>
      </c>
      <c r="H3259" s="5" t="s">
        <v>335</v>
      </c>
    </row>
    <row r="3260" spans="1:8" s="2" customFormat="1" ht="15" x14ac:dyDescent="0.2">
      <c r="A3260" s="4">
        <v>9787516518717</v>
      </c>
      <c r="B3260" s="5" t="s">
        <v>7383</v>
      </c>
      <c r="C3260" s="5" t="s">
        <v>7333</v>
      </c>
      <c r="D3260" s="5" t="s">
        <v>7384</v>
      </c>
      <c r="E3260" s="6">
        <v>43497</v>
      </c>
      <c r="F3260" s="7">
        <v>48</v>
      </c>
      <c r="G3260" s="5" t="s">
        <v>7385</v>
      </c>
      <c r="H3260" s="5" t="s">
        <v>23</v>
      </c>
    </row>
    <row r="3261" spans="1:8" s="2" customFormat="1" ht="15" x14ac:dyDescent="0.2">
      <c r="A3261" s="4">
        <v>9787516522790</v>
      </c>
      <c r="B3261" s="5" t="s">
        <v>7386</v>
      </c>
      <c r="C3261" s="5" t="s">
        <v>7333</v>
      </c>
      <c r="D3261" s="5" t="s">
        <v>7387</v>
      </c>
      <c r="E3261" s="6">
        <v>44013</v>
      </c>
      <c r="F3261" s="7">
        <v>40</v>
      </c>
      <c r="G3261" s="5" t="s">
        <v>4548</v>
      </c>
      <c r="H3261" s="5" t="s">
        <v>23</v>
      </c>
    </row>
    <row r="3262" spans="1:8" s="2" customFormat="1" ht="15" x14ac:dyDescent="0.2">
      <c r="A3262" s="4">
        <v>9787516518076</v>
      </c>
      <c r="B3262" s="5" t="s">
        <v>7388</v>
      </c>
      <c r="C3262" s="5" t="s">
        <v>7333</v>
      </c>
      <c r="D3262" s="5" t="s">
        <v>7389</v>
      </c>
      <c r="E3262" s="6">
        <v>43466</v>
      </c>
      <c r="F3262" s="7">
        <v>25</v>
      </c>
      <c r="G3262" s="5" t="s">
        <v>7390</v>
      </c>
      <c r="H3262" s="5" t="s">
        <v>12</v>
      </c>
    </row>
    <row r="3263" spans="1:8" s="2" customFormat="1" ht="15" x14ac:dyDescent="0.2">
      <c r="A3263" s="4">
        <v>9787516522622</v>
      </c>
      <c r="B3263" s="5" t="s">
        <v>7391</v>
      </c>
      <c r="C3263" s="5" t="s">
        <v>7333</v>
      </c>
      <c r="D3263" s="5" t="s">
        <v>7392</v>
      </c>
      <c r="E3263" s="6">
        <v>43983</v>
      </c>
      <c r="F3263" s="7">
        <v>62</v>
      </c>
      <c r="G3263" s="5" t="s">
        <v>7393</v>
      </c>
      <c r="H3263" s="5" t="s">
        <v>12</v>
      </c>
    </row>
    <row r="3264" spans="1:8" s="2" customFormat="1" ht="15" x14ac:dyDescent="0.2">
      <c r="A3264" s="4">
        <v>9787565045899</v>
      </c>
      <c r="B3264" s="5" t="s">
        <v>7394</v>
      </c>
      <c r="C3264" s="5" t="s">
        <v>7395</v>
      </c>
      <c r="D3264" s="5" t="s">
        <v>7396</v>
      </c>
      <c r="E3264" s="6">
        <v>43678</v>
      </c>
      <c r="F3264" s="7">
        <v>35</v>
      </c>
      <c r="G3264" s="5" t="s">
        <v>3940</v>
      </c>
      <c r="H3264" s="5" t="s">
        <v>23</v>
      </c>
    </row>
    <row r="3265" spans="1:8" s="2" customFormat="1" ht="15" x14ac:dyDescent="0.2">
      <c r="A3265" s="4">
        <v>9787565047794</v>
      </c>
      <c r="B3265" s="5" t="s">
        <v>7397</v>
      </c>
      <c r="C3265" s="5" t="s">
        <v>7395</v>
      </c>
      <c r="D3265" s="5" t="s">
        <v>7398</v>
      </c>
      <c r="E3265" s="6">
        <v>43800</v>
      </c>
      <c r="F3265" s="7">
        <v>58</v>
      </c>
      <c r="G3265" s="5" t="s">
        <v>7399</v>
      </c>
      <c r="H3265" s="5" t="s">
        <v>12</v>
      </c>
    </row>
    <row r="3266" spans="1:8" s="2" customFormat="1" ht="15" x14ac:dyDescent="0.2">
      <c r="A3266" s="4">
        <v>9787565048203</v>
      </c>
      <c r="B3266" s="5" t="s">
        <v>7400</v>
      </c>
      <c r="C3266" s="5" t="s">
        <v>7395</v>
      </c>
      <c r="D3266" s="5" t="s">
        <v>7401</v>
      </c>
      <c r="E3266" s="6">
        <v>43800</v>
      </c>
      <c r="F3266" s="7">
        <v>68</v>
      </c>
      <c r="G3266" s="5" t="s">
        <v>5148</v>
      </c>
      <c r="H3266" s="5" t="s">
        <v>12</v>
      </c>
    </row>
    <row r="3267" spans="1:8" s="2" customFormat="1" ht="15" x14ac:dyDescent="0.2">
      <c r="A3267" s="4">
        <v>9787565046803</v>
      </c>
      <c r="B3267" s="5" t="s">
        <v>7402</v>
      </c>
      <c r="C3267" s="5" t="s">
        <v>7395</v>
      </c>
      <c r="D3267" s="5" t="s">
        <v>7403</v>
      </c>
      <c r="E3267" s="6">
        <v>43739</v>
      </c>
      <c r="F3267" s="7">
        <v>88</v>
      </c>
      <c r="G3267" s="5" t="s">
        <v>18</v>
      </c>
      <c r="H3267" s="5" t="s">
        <v>12</v>
      </c>
    </row>
    <row r="3268" spans="1:8" s="2" customFormat="1" ht="15" x14ac:dyDescent="0.2">
      <c r="A3268" s="4">
        <v>9787565045882</v>
      </c>
      <c r="B3268" s="5" t="s">
        <v>7404</v>
      </c>
      <c r="C3268" s="5" t="s">
        <v>7395</v>
      </c>
      <c r="D3268" s="5" t="s">
        <v>7405</v>
      </c>
      <c r="E3268" s="6">
        <v>43647</v>
      </c>
      <c r="F3268" s="7">
        <v>36</v>
      </c>
      <c r="G3268" s="5" t="s">
        <v>807</v>
      </c>
      <c r="H3268" s="5" t="s">
        <v>36</v>
      </c>
    </row>
    <row r="3269" spans="1:8" s="2" customFormat="1" ht="15" x14ac:dyDescent="0.2">
      <c r="A3269" s="4">
        <v>9787565049118</v>
      </c>
      <c r="B3269" s="5" t="s">
        <v>7406</v>
      </c>
      <c r="C3269" s="5" t="s">
        <v>7395</v>
      </c>
      <c r="D3269" s="5" t="s">
        <v>7407</v>
      </c>
      <c r="E3269" s="6">
        <v>43983</v>
      </c>
      <c r="F3269" s="7">
        <v>48</v>
      </c>
      <c r="G3269" s="5" t="s">
        <v>2499</v>
      </c>
      <c r="H3269" s="5" t="s">
        <v>19</v>
      </c>
    </row>
    <row r="3270" spans="1:8" s="2" customFormat="1" ht="15" x14ac:dyDescent="0.2">
      <c r="A3270" s="4">
        <v>9787565048067</v>
      </c>
      <c r="B3270" s="5" t="s">
        <v>7408</v>
      </c>
      <c r="C3270" s="5" t="s">
        <v>7395</v>
      </c>
      <c r="D3270" s="5" t="s">
        <v>7409</v>
      </c>
      <c r="E3270" s="6">
        <v>43800</v>
      </c>
      <c r="F3270" s="7">
        <v>58</v>
      </c>
      <c r="G3270" s="5" t="s">
        <v>7410</v>
      </c>
      <c r="H3270" s="5" t="s">
        <v>12</v>
      </c>
    </row>
    <row r="3271" spans="1:8" s="2" customFormat="1" ht="15" x14ac:dyDescent="0.2">
      <c r="A3271" s="4">
        <v>9787565048173</v>
      </c>
      <c r="B3271" s="5" t="s">
        <v>7411</v>
      </c>
      <c r="C3271" s="5" t="s">
        <v>7395</v>
      </c>
      <c r="D3271" s="5" t="s">
        <v>7412</v>
      </c>
      <c r="E3271" s="6">
        <v>43800</v>
      </c>
      <c r="F3271" s="7">
        <v>60</v>
      </c>
      <c r="G3271" s="5" t="s">
        <v>66</v>
      </c>
      <c r="H3271" s="5" t="s">
        <v>12</v>
      </c>
    </row>
    <row r="3272" spans="1:8" s="2" customFormat="1" ht="15" x14ac:dyDescent="0.2">
      <c r="A3272" s="4">
        <v>9787565046452</v>
      </c>
      <c r="B3272" s="5" t="s">
        <v>7413</v>
      </c>
      <c r="C3272" s="5" t="s">
        <v>7395</v>
      </c>
      <c r="D3272" s="5" t="s">
        <v>7414</v>
      </c>
      <c r="E3272" s="6">
        <v>43709</v>
      </c>
      <c r="F3272" s="7">
        <v>48</v>
      </c>
      <c r="G3272" s="5" t="s">
        <v>7415</v>
      </c>
      <c r="H3272" s="5" t="s">
        <v>12</v>
      </c>
    </row>
    <row r="3273" spans="1:8" s="2" customFormat="1" ht="15" x14ac:dyDescent="0.2">
      <c r="A3273" s="4">
        <v>9787565046575</v>
      </c>
      <c r="B3273" s="5" t="s">
        <v>7416</v>
      </c>
      <c r="C3273" s="5" t="s">
        <v>7395</v>
      </c>
      <c r="D3273" s="5" t="s">
        <v>7417</v>
      </c>
      <c r="E3273" s="6">
        <v>43739</v>
      </c>
      <c r="F3273" s="7">
        <v>58</v>
      </c>
      <c r="G3273" s="5" t="s">
        <v>7418</v>
      </c>
      <c r="H3273" s="5" t="s">
        <v>12</v>
      </c>
    </row>
    <row r="3274" spans="1:8" s="2" customFormat="1" ht="15" x14ac:dyDescent="0.2">
      <c r="A3274" s="4">
        <v>9787565045837</v>
      </c>
      <c r="B3274" s="5" t="s">
        <v>7419</v>
      </c>
      <c r="C3274" s="5" t="s">
        <v>7395</v>
      </c>
      <c r="D3274" s="5" t="s">
        <v>7420</v>
      </c>
      <c r="E3274" s="6">
        <v>43647</v>
      </c>
      <c r="F3274" s="7">
        <v>48</v>
      </c>
      <c r="G3274" s="5" t="s">
        <v>7421</v>
      </c>
      <c r="H3274" s="5" t="s">
        <v>12</v>
      </c>
    </row>
    <row r="3275" spans="1:8" s="2" customFormat="1" ht="15" x14ac:dyDescent="0.2">
      <c r="A3275" s="4">
        <v>9787565048722</v>
      </c>
      <c r="B3275" s="5" t="s">
        <v>7422</v>
      </c>
      <c r="C3275" s="5" t="s">
        <v>7395</v>
      </c>
      <c r="D3275" s="5" t="s">
        <v>7423</v>
      </c>
      <c r="E3275" s="6">
        <v>43922</v>
      </c>
      <c r="F3275" s="7">
        <v>68</v>
      </c>
      <c r="G3275" s="5" t="s">
        <v>7424</v>
      </c>
      <c r="H3275" s="5" t="s">
        <v>19</v>
      </c>
    </row>
    <row r="3276" spans="1:8" s="2" customFormat="1" ht="15" x14ac:dyDescent="0.2">
      <c r="A3276" s="4">
        <v>9787565046278</v>
      </c>
      <c r="B3276" s="5" t="s">
        <v>7425</v>
      </c>
      <c r="C3276" s="5" t="s">
        <v>7395</v>
      </c>
      <c r="D3276" s="5" t="s">
        <v>7426</v>
      </c>
      <c r="E3276" s="6">
        <v>43678</v>
      </c>
      <c r="F3276" s="7">
        <v>39</v>
      </c>
      <c r="G3276" s="5" t="s">
        <v>5030</v>
      </c>
      <c r="H3276" s="5" t="s">
        <v>19</v>
      </c>
    </row>
    <row r="3277" spans="1:8" s="2" customFormat="1" ht="15" x14ac:dyDescent="0.2">
      <c r="A3277" s="4">
        <v>9787565046520</v>
      </c>
      <c r="B3277" s="5" t="s">
        <v>7427</v>
      </c>
      <c r="C3277" s="5" t="s">
        <v>7395</v>
      </c>
      <c r="D3277" s="5" t="s">
        <v>7428</v>
      </c>
      <c r="E3277" s="6">
        <v>43739</v>
      </c>
      <c r="F3277" s="7">
        <v>38</v>
      </c>
      <c r="G3277" s="5" t="s">
        <v>7429</v>
      </c>
      <c r="H3277" s="5" t="s">
        <v>12</v>
      </c>
    </row>
    <row r="3278" spans="1:8" s="2" customFormat="1" ht="15" x14ac:dyDescent="0.2">
      <c r="A3278" s="4">
        <v>9787565047176</v>
      </c>
      <c r="B3278" s="5" t="s">
        <v>7430</v>
      </c>
      <c r="C3278" s="5" t="s">
        <v>7395</v>
      </c>
      <c r="D3278" s="5" t="s">
        <v>7431</v>
      </c>
      <c r="E3278" s="6">
        <v>43770</v>
      </c>
      <c r="F3278" s="7">
        <v>68</v>
      </c>
      <c r="G3278" s="5" t="s">
        <v>7432</v>
      </c>
      <c r="H3278" s="5" t="s">
        <v>12</v>
      </c>
    </row>
    <row r="3279" spans="1:8" s="2" customFormat="1" ht="15" x14ac:dyDescent="0.2">
      <c r="A3279" s="4">
        <v>9787566614834</v>
      </c>
      <c r="B3279" s="5" t="s">
        <v>7433</v>
      </c>
      <c r="C3279" s="5" t="s">
        <v>7434</v>
      </c>
      <c r="D3279" s="5" t="s">
        <v>7435</v>
      </c>
      <c r="E3279" s="6">
        <v>43586</v>
      </c>
      <c r="F3279" s="7">
        <v>39</v>
      </c>
      <c r="G3279" s="5" t="s">
        <v>7436</v>
      </c>
      <c r="H3279" s="5" t="s">
        <v>36</v>
      </c>
    </row>
    <row r="3280" spans="1:8" s="2" customFormat="1" ht="15" x14ac:dyDescent="0.2">
      <c r="A3280" s="4">
        <v>9787566614841</v>
      </c>
      <c r="B3280" s="5" t="s">
        <v>7437</v>
      </c>
      <c r="C3280" s="5" t="s">
        <v>7434</v>
      </c>
      <c r="D3280" s="5" t="s">
        <v>7438</v>
      </c>
      <c r="E3280" s="6">
        <v>43586</v>
      </c>
      <c r="F3280" s="7">
        <v>46</v>
      </c>
      <c r="G3280" s="5" t="s">
        <v>320</v>
      </c>
      <c r="H3280" s="5" t="s">
        <v>36</v>
      </c>
    </row>
    <row r="3281" spans="1:8" s="2" customFormat="1" ht="15" x14ac:dyDescent="0.2">
      <c r="A3281" s="4">
        <v>9787566615466</v>
      </c>
      <c r="B3281" s="5" t="s">
        <v>7439</v>
      </c>
      <c r="C3281" s="5" t="s">
        <v>7434</v>
      </c>
      <c r="D3281" s="5" t="s">
        <v>7440</v>
      </c>
      <c r="E3281" s="6">
        <v>43770</v>
      </c>
      <c r="F3281" s="7">
        <v>79</v>
      </c>
      <c r="G3281" s="5" t="s">
        <v>2425</v>
      </c>
      <c r="H3281" s="5" t="s">
        <v>12</v>
      </c>
    </row>
    <row r="3282" spans="1:8" s="2" customFormat="1" ht="15" x14ac:dyDescent="0.2">
      <c r="A3282" s="4">
        <v>9787566614902</v>
      </c>
      <c r="B3282" s="5" t="s">
        <v>7441</v>
      </c>
      <c r="C3282" s="5" t="s">
        <v>7434</v>
      </c>
      <c r="D3282" s="5" t="s">
        <v>7442</v>
      </c>
      <c r="E3282" s="6">
        <v>43617</v>
      </c>
      <c r="F3282" s="7">
        <v>130</v>
      </c>
      <c r="G3282" s="5" t="s">
        <v>2391</v>
      </c>
      <c r="H3282" s="5" t="s">
        <v>1600</v>
      </c>
    </row>
    <row r="3283" spans="1:8" s="2" customFormat="1" ht="15" x14ac:dyDescent="0.2">
      <c r="A3283" s="4">
        <v>9787566614643</v>
      </c>
      <c r="B3283" s="5" t="s">
        <v>7443</v>
      </c>
      <c r="C3283" s="5" t="s">
        <v>7434</v>
      </c>
      <c r="D3283" s="5" t="s">
        <v>7444</v>
      </c>
      <c r="E3283" s="6">
        <v>43739</v>
      </c>
      <c r="F3283" s="7">
        <v>58</v>
      </c>
      <c r="G3283" s="5" t="s">
        <v>104</v>
      </c>
      <c r="H3283" s="5" t="s">
        <v>36</v>
      </c>
    </row>
    <row r="3284" spans="1:8" s="2" customFormat="1" ht="15" x14ac:dyDescent="0.2">
      <c r="A3284" s="4">
        <v>9787554554944</v>
      </c>
      <c r="B3284" s="5" t="s">
        <v>7445</v>
      </c>
      <c r="C3284" s="5" t="s">
        <v>7446</v>
      </c>
      <c r="D3284" s="5" t="s">
        <v>7447</v>
      </c>
      <c r="E3284" s="6">
        <v>43891</v>
      </c>
      <c r="F3284" s="7">
        <v>32</v>
      </c>
      <c r="G3284" s="5" t="s">
        <v>6331</v>
      </c>
      <c r="H3284" s="5" t="s">
        <v>19</v>
      </c>
    </row>
    <row r="3285" spans="1:8" s="2" customFormat="1" ht="15" x14ac:dyDescent="0.2">
      <c r="A3285" s="4">
        <v>9787554554968</v>
      </c>
      <c r="B3285" s="5" t="s">
        <v>7448</v>
      </c>
      <c r="C3285" s="5" t="s">
        <v>7446</v>
      </c>
      <c r="D3285" s="5" t="s">
        <v>7447</v>
      </c>
      <c r="E3285" s="6">
        <v>43891</v>
      </c>
      <c r="F3285" s="7">
        <v>32</v>
      </c>
      <c r="G3285" s="5" t="s">
        <v>6331</v>
      </c>
      <c r="H3285" s="5" t="s">
        <v>19</v>
      </c>
    </row>
    <row r="3286" spans="1:8" s="2" customFormat="1" ht="15" x14ac:dyDescent="0.2">
      <c r="A3286" s="4">
        <v>9787554556979</v>
      </c>
      <c r="B3286" s="5" t="s">
        <v>7449</v>
      </c>
      <c r="C3286" s="5" t="s">
        <v>7446</v>
      </c>
      <c r="D3286" s="5" t="s">
        <v>7450</v>
      </c>
      <c r="E3286" s="6">
        <v>43983</v>
      </c>
      <c r="F3286" s="7">
        <v>49</v>
      </c>
      <c r="G3286" s="5" t="s">
        <v>78</v>
      </c>
      <c r="H3286" s="5" t="s">
        <v>82</v>
      </c>
    </row>
    <row r="3287" spans="1:8" s="2" customFormat="1" ht="15" x14ac:dyDescent="0.2">
      <c r="A3287" s="4">
        <v>9787554558157</v>
      </c>
      <c r="B3287" s="5" t="s">
        <v>7451</v>
      </c>
      <c r="C3287" s="5" t="s">
        <v>7446</v>
      </c>
      <c r="D3287" s="5" t="s">
        <v>7452</v>
      </c>
      <c r="E3287" s="6">
        <v>43952</v>
      </c>
      <c r="F3287" s="7">
        <v>28</v>
      </c>
      <c r="G3287" s="5" t="s">
        <v>7453</v>
      </c>
      <c r="H3287" s="5" t="s">
        <v>36</v>
      </c>
    </row>
    <row r="3288" spans="1:8" s="2" customFormat="1" ht="15" x14ac:dyDescent="0.2">
      <c r="A3288" s="4">
        <v>9787554560013</v>
      </c>
      <c r="B3288" s="5" t="s">
        <v>7454</v>
      </c>
      <c r="C3288" s="5" t="s">
        <v>7446</v>
      </c>
      <c r="D3288" s="5" t="s">
        <v>7455</v>
      </c>
      <c r="E3288" s="6">
        <v>44075</v>
      </c>
      <c r="F3288" s="7">
        <v>45</v>
      </c>
      <c r="G3288" s="5" t="s">
        <v>7017</v>
      </c>
      <c r="H3288" s="5" t="s">
        <v>12</v>
      </c>
    </row>
    <row r="3289" spans="1:8" s="2" customFormat="1" ht="15" x14ac:dyDescent="0.2">
      <c r="A3289" s="4">
        <v>9787554554951</v>
      </c>
      <c r="B3289" s="5" t="s">
        <v>7456</v>
      </c>
      <c r="C3289" s="5" t="s">
        <v>7446</v>
      </c>
      <c r="D3289" s="5" t="s">
        <v>7447</v>
      </c>
      <c r="E3289" s="6">
        <v>43891</v>
      </c>
      <c r="F3289" s="7">
        <v>32</v>
      </c>
      <c r="G3289" s="5" t="s">
        <v>6331</v>
      </c>
      <c r="H3289" s="5" t="s">
        <v>19</v>
      </c>
    </row>
    <row r="3290" spans="1:8" s="2" customFormat="1" ht="15" x14ac:dyDescent="0.2">
      <c r="A3290" s="4">
        <v>9787554560105</v>
      </c>
      <c r="B3290" s="5" t="s">
        <v>7457</v>
      </c>
      <c r="C3290" s="5" t="s">
        <v>7446</v>
      </c>
      <c r="D3290" s="5" t="s">
        <v>7458</v>
      </c>
      <c r="E3290" s="6">
        <v>44075</v>
      </c>
      <c r="F3290" s="7">
        <v>88</v>
      </c>
      <c r="G3290" s="5" t="s">
        <v>522</v>
      </c>
      <c r="H3290" s="5" t="s">
        <v>36</v>
      </c>
    </row>
    <row r="3291" spans="1:8" s="2" customFormat="1" ht="15" x14ac:dyDescent="0.2">
      <c r="A3291" s="4">
        <v>9787554554975</v>
      </c>
      <c r="B3291" s="5" t="s">
        <v>7459</v>
      </c>
      <c r="C3291" s="5" t="s">
        <v>7446</v>
      </c>
      <c r="D3291" s="5" t="s">
        <v>7447</v>
      </c>
      <c r="E3291" s="6">
        <v>43891</v>
      </c>
      <c r="F3291" s="7">
        <v>34</v>
      </c>
      <c r="G3291" s="5" t="s">
        <v>6331</v>
      </c>
      <c r="H3291" s="5" t="s">
        <v>19</v>
      </c>
    </row>
    <row r="3292" spans="1:8" s="2" customFormat="1" ht="15" x14ac:dyDescent="0.2">
      <c r="A3292" s="4">
        <v>9787571705404</v>
      </c>
      <c r="B3292" s="5" t="s">
        <v>7460</v>
      </c>
      <c r="C3292" s="5" t="s">
        <v>7461</v>
      </c>
      <c r="D3292" s="5" t="s">
        <v>7462</v>
      </c>
      <c r="E3292" s="6">
        <v>44075</v>
      </c>
      <c r="F3292" s="7">
        <v>78</v>
      </c>
      <c r="G3292" s="5" t="s">
        <v>522</v>
      </c>
      <c r="H3292" s="5" t="s">
        <v>36</v>
      </c>
    </row>
    <row r="3293" spans="1:8" s="2" customFormat="1" ht="15" x14ac:dyDescent="0.2">
      <c r="A3293" s="4">
        <v>9787571700560</v>
      </c>
      <c r="B3293" s="5" t="s">
        <v>7463</v>
      </c>
      <c r="C3293" s="5" t="s">
        <v>7461</v>
      </c>
      <c r="D3293" s="5" t="s">
        <v>7464</v>
      </c>
      <c r="E3293" s="6">
        <v>43922</v>
      </c>
      <c r="F3293" s="7">
        <v>42</v>
      </c>
      <c r="G3293" s="5" t="s">
        <v>7465</v>
      </c>
      <c r="H3293" s="5" t="s">
        <v>19</v>
      </c>
    </row>
    <row r="3294" spans="1:8" s="2" customFormat="1" ht="15" x14ac:dyDescent="0.2">
      <c r="A3294" s="4">
        <v>9787202141465</v>
      </c>
      <c r="B3294" s="5" t="s">
        <v>7466</v>
      </c>
      <c r="C3294" s="5" t="s">
        <v>7467</v>
      </c>
      <c r="D3294" s="5" t="s">
        <v>7468</v>
      </c>
      <c r="E3294" s="6">
        <v>43770</v>
      </c>
      <c r="F3294" s="7">
        <v>80</v>
      </c>
      <c r="G3294" s="5" t="s">
        <v>7469</v>
      </c>
      <c r="H3294" s="5" t="s">
        <v>12</v>
      </c>
    </row>
    <row r="3295" spans="1:8" s="2" customFormat="1" ht="15" x14ac:dyDescent="0.2">
      <c r="A3295" s="4">
        <v>9787202148037</v>
      </c>
      <c r="B3295" s="5" t="s">
        <v>7470</v>
      </c>
      <c r="C3295" s="5" t="s">
        <v>7467</v>
      </c>
      <c r="D3295" s="5" t="s">
        <v>7471</v>
      </c>
      <c r="E3295" s="6">
        <v>44044</v>
      </c>
      <c r="F3295" s="7">
        <v>69</v>
      </c>
      <c r="G3295" s="5" t="s">
        <v>2193</v>
      </c>
      <c r="H3295" s="5" t="s">
        <v>228</v>
      </c>
    </row>
    <row r="3296" spans="1:8" s="2" customFormat="1" ht="15" x14ac:dyDescent="0.2">
      <c r="A3296" s="4">
        <v>9787202142875</v>
      </c>
      <c r="B3296" s="5" t="s">
        <v>7472</v>
      </c>
      <c r="C3296" s="5" t="s">
        <v>7467</v>
      </c>
      <c r="D3296" s="5" t="s">
        <v>540</v>
      </c>
      <c r="E3296" s="6">
        <v>43770</v>
      </c>
      <c r="F3296" s="7">
        <v>399</v>
      </c>
      <c r="G3296" s="5" t="s">
        <v>541</v>
      </c>
      <c r="H3296" s="5" t="s">
        <v>36</v>
      </c>
    </row>
    <row r="3297" spans="1:8" s="2" customFormat="1" ht="15" x14ac:dyDescent="0.2">
      <c r="A3297" s="4">
        <v>9787202137819</v>
      </c>
      <c r="B3297" s="5" t="s">
        <v>7473</v>
      </c>
      <c r="C3297" s="5" t="s">
        <v>7467</v>
      </c>
      <c r="D3297" s="5" t="s">
        <v>7474</v>
      </c>
      <c r="E3297" s="6">
        <v>43525</v>
      </c>
      <c r="F3297" s="7">
        <v>32.799999999999997</v>
      </c>
      <c r="G3297" s="5" t="s">
        <v>7475</v>
      </c>
      <c r="H3297" s="5" t="s">
        <v>36</v>
      </c>
    </row>
    <row r="3298" spans="1:8" s="2" customFormat="1" ht="15" x14ac:dyDescent="0.2">
      <c r="A3298" s="4">
        <v>9787202147771</v>
      </c>
      <c r="B3298" s="5" t="s">
        <v>7476</v>
      </c>
      <c r="C3298" s="5" t="s">
        <v>7467</v>
      </c>
      <c r="D3298" s="5" t="s">
        <v>7477</v>
      </c>
      <c r="E3298" s="6">
        <v>43983</v>
      </c>
      <c r="F3298" s="7">
        <v>110</v>
      </c>
      <c r="G3298" s="5" t="s">
        <v>489</v>
      </c>
      <c r="H3298" s="5" t="s">
        <v>23</v>
      </c>
    </row>
    <row r="3299" spans="1:8" s="2" customFormat="1" ht="15" x14ac:dyDescent="0.2">
      <c r="A3299" s="4">
        <v>9787202146552</v>
      </c>
      <c r="B3299" s="5" t="s">
        <v>7478</v>
      </c>
      <c r="C3299" s="5" t="s">
        <v>7467</v>
      </c>
      <c r="D3299" s="5" t="s">
        <v>7479</v>
      </c>
      <c r="E3299" s="6">
        <v>44136</v>
      </c>
      <c r="F3299" s="7">
        <v>45</v>
      </c>
      <c r="G3299" s="5" t="s">
        <v>113</v>
      </c>
      <c r="H3299" s="5" t="s">
        <v>12</v>
      </c>
    </row>
    <row r="3300" spans="1:8" s="2" customFormat="1" ht="15" x14ac:dyDescent="0.2">
      <c r="A3300" s="4">
        <v>9787202143841</v>
      </c>
      <c r="B3300" s="5" t="s">
        <v>7480</v>
      </c>
      <c r="C3300" s="5" t="s">
        <v>7467</v>
      </c>
      <c r="D3300" s="5" t="s">
        <v>7481</v>
      </c>
      <c r="E3300" s="6">
        <v>43862</v>
      </c>
      <c r="F3300" s="7">
        <v>180</v>
      </c>
      <c r="G3300" s="5" t="s">
        <v>274</v>
      </c>
      <c r="H3300" s="5" t="s">
        <v>12</v>
      </c>
    </row>
    <row r="3301" spans="1:8" s="2" customFormat="1" ht="15" x14ac:dyDescent="0.2">
      <c r="A3301" s="4">
        <v>9787559525857</v>
      </c>
      <c r="B3301" s="5" t="s">
        <v>7482</v>
      </c>
      <c r="C3301" s="5" t="s">
        <v>7483</v>
      </c>
      <c r="D3301" s="5" t="s">
        <v>7484</v>
      </c>
      <c r="E3301" s="6">
        <v>43739</v>
      </c>
      <c r="F3301" s="7">
        <v>39.799999999999997</v>
      </c>
      <c r="G3301" s="5" t="s">
        <v>1153</v>
      </c>
      <c r="H3301" s="5" t="s">
        <v>7485</v>
      </c>
    </row>
    <row r="3302" spans="1:8" s="2" customFormat="1" ht="15" x14ac:dyDescent="0.2">
      <c r="A3302" s="4">
        <v>9787563051762</v>
      </c>
      <c r="B3302" s="5" t="s">
        <v>7486</v>
      </c>
      <c r="C3302" s="5" t="s">
        <v>7487</v>
      </c>
      <c r="D3302" s="5" t="s">
        <v>7488</v>
      </c>
      <c r="E3302" s="6">
        <v>43586</v>
      </c>
      <c r="F3302" s="7">
        <v>50</v>
      </c>
      <c r="G3302" s="5" t="s">
        <v>7219</v>
      </c>
      <c r="H3302" s="5" t="s">
        <v>19</v>
      </c>
    </row>
    <row r="3303" spans="1:8" s="2" customFormat="1" ht="15" x14ac:dyDescent="0.2">
      <c r="A3303" s="4">
        <v>9787563065134</v>
      </c>
      <c r="B3303" s="5" t="s">
        <v>7489</v>
      </c>
      <c r="C3303" s="5" t="s">
        <v>7487</v>
      </c>
      <c r="D3303" s="5" t="s">
        <v>7490</v>
      </c>
      <c r="E3303" s="6">
        <v>44136</v>
      </c>
      <c r="F3303" s="7">
        <v>48</v>
      </c>
      <c r="G3303" s="5" t="s">
        <v>7491</v>
      </c>
      <c r="H3303" s="5" t="s">
        <v>23</v>
      </c>
    </row>
    <row r="3304" spans="1:8" s="2" customFormat="1" ht="15" x14ac:dyDescent="0.2">
      <c r="A3304" s="4">
        <v>9787563062539</v>
      </c>
      <c r="B3304" s="5" t="s">
        <v>7492</v>
      </c>
      <c r="C3304" s="5" t="s">
        <v>7487</v>
      </c>
      <c r="D3304" s="5" t="s">
        <v>7493</v>
      </c>
      <c r="E3304" s="6">
        <v>43891</v>
      </c>
      <c r="F3304" s="7">
        <v>79.8</v>
      </c>
      <c r="G3304" s="5" t="s">
        <v>2393</v>
      </c>
      <c r="H3304" s="5" t="s">
        <v>160</v>
      </c>
    </row>
    <row r="3305" spans="1:8" s="2" customFormat="1" ht="15" x14ac:dyDescent="0.2">
      <c r="A3305" s="4">
        <v>9787563064717</v>
      </c>
      <c r="B3305" s="5" t="s">
        <v>7494</v>
      </c>
      <c r="C3305" s="5" t="s">
        <v>7487</v>
      </c>
      <c r="D3305" s="5" t="s">
        <v>7495</v>
      </c>
      <c r="E3305" s="6">
        <v>44105</v>
      </c>
      <c r="F3305" s="7">
        <v>88</v>
      </c>
      <c r="G3305" s="5" t="s">
        <v>78</v>
      </c>
      <c r="H3305" s="5" t="s">
        <v>12</v>
      </c>
    </row>
    <row r="3306" spans="1:8" s="2" customFormat="1" ht="15" x14ac:dyDescent="0.2">
      <c r="A3306" s="4">
        <v>9787563064960</v>
      </c>
      <c r="B3306" s="5" t="s">
        <v>7496</v>
      </c>
      <c r="C3306" s="5" t="s">
        <v>7487</v>
      </c>
      <c r="D3306" s="5" t="s">
        <v>7497</v>
      </c>
      <c r="E3306" s="6">
        <v>44197</v>
      </c>
      <c r="F3306" s="7">
        <v>79.8</v>
      </c>
      <c r="G3306" s="5" t="s">
        <v>7498</v>
      </c>
      <c r="H3306" s="5" t="s">
        <v>36</v>
      </c>
    </row>
    <row r="3307" spans="1:8" s="2" customFormat="1" ht="15" x14ac:dyDescent="0.2">
      <c r="A3307" s="4">
        <v>9787563062416</v>
      </c>
      <c r="B3307" s="5" t="s">
        <v>7499</v>
      </c>
      <c r="C3307" s="5" t="s">
        <v>7487</v>
      </c>
      <c r="D3307" s="5" t="s">
        <v>7500</v>
      </c>
      <c r="E3307" s="6">
        <v>43800</v>
      </c>
      <c r="F3307" s="7">
        <v>68</v>
      </c>
      <c r="G3307" s="5" t="s">
        <v>1254</v>
      </c>
      <c r="H3307" s="5" t="s">
        <v>335</v>
      </c>
    </row>
    <row r="3308" spans="1:8" s="2" customFormat="1" ht="15" x14ac:dyDescent="0.2">
      <c r="A3308" s="4">
        <v>9787563059157</v>
      </c>
      <c r="B3308" s="5" t="s">
        <v>7501</v>
      </c>
      <c r="C3308" s="5" t="s">
        <v>7487</v>
      </c>
      <c r="D3308" s="5" t="s">
        <v>7502</v>
      </c>
      <c r="E3308" s="6">
        <v>43647</v>
      </c>
      <c r="F3308" s="7">
        <v>49.8</v>
      </c>
      <c r="G3308" s="5" t="s">
        <v>7503</v>
      </c>
      <c r="H3308" s="5" t="s">
        <v>160</v>
      </c>
    </row>
    <row r="3309" spans="1:8" s="2" customFormat="1" ht="15" x14ac:dyDescent="0.2">
      <c r="A3309" s="4">
        <v>9787563060399</v>
      </c>
      <c r="B3309" s="5" t="s">
        <v>7504</v>
      </c>
      <c r="C3309" s="5" t="s">
        <v>7487</v>
      </c>
      <c r="D3309" s="5" t="s">
        <v>540</v>
      </c>
      <c r="E3309" s="6">
        <v>43739</v>
      </c>
      <c r="F3309" s="7">
        <v>59.8</v>
      </c>
      <c r="G3309" s="5" t="s">
        <v>3409</v>
      </c>
      <c r="H3309" s="5" t="s">
        <v>160</v>
      </c>
    </row>
    <row r="3310" spans="1:8" s="2" customFormat="1" ht="15" x14ac:dyDescent="0.2">
      <c r="A3310" s="4">
        <v>9787563063642</v>
      </c>
      <c r="B3310" s="5" t="s">
        <v>7505</v>
      </c>
      <c r="C3310" s="5" t="s">
        <v>7487</v>
      </c>
      <c r="D3310" s="5" t="s">
        <v>7506</v>
      </c>
      <c r="E3310" s="6">
        <v>44013</v>
      </c>
      <c r="F3310" s="7">
        <v>129</v>
      </c>
      <c r="G3310" s="5" t="s">
        <v>1059</v>
      </c>
      <c r="H3310" s="5" t="s">
        <v>12</v>
      </c>
    </row>
    <row r="3311" spans="1:8" s="2" customFormat="1" ht="15" x14ac:dyDescent="0.2">
      <c r="A3311" s="4">
        <v>9787563056781</v>
      </c>
      <c r="B3311" s="5" t="s">
        <v>7507</v>
      </c>
      <c r="C3311" s="5" t="s">
        <v>7487</v>
      </c>
      <c r="D3311" s="5" t="s">
        <v>7508</v>
      </c>
      <c r="E3311" s="6">
        <v>43466</v>
      </c>
      <c r="F3311" s="7">
        <v>59.8</v>
      </c>
      <c r="G3311" s="5" t="s">
        <v>78</v>
      </c>
      <c r="H3311" s="5" t="s">
        <v>36</v>
      </c>
    </row>
    <row r="3312" spans="1:8" s="2" customFormat="1" ht="15" x14ac:dyDescent="0.2">
      <c r="A3312" s="4">
        <v>9787563061013</v>
      </c>
      <c r="B3312" s="5" t="s">
        <v>7509</v>
      </c>
      <c r="C3312" s="5" t="s">
        <v>7487</v>
      </c>
      <c r="D3312" s="5" t="s">
        <v>7510</v>
      </c>
      <c r="E3312" s="6">
        <v>43678</v>
      </c>
      <c r="F3312" s="7">
        <v>158</v>
      </c>
      <c r="G3312" s="5" t="s">
        <v>1321</v>
      </c>
      <c r="H3312" s="5" t="s">
        <v>23</v>
      </c>
    </row>
    <row r="3313" spans="1:8" s="2" customFormat="1" ht="15" x14ac:dyDescent="0.2">
      <c r="A3313" s="4">
        <v>9787563060511</v>
      </c>
      <c r="B3313" s="5" t="s">
        <v>7511</v>
      </c>
      <c r="C3313" s="5" t="s">
        <v>7487</v>
      </c>
      <c r="D3313" s="5" t="s">
        <v>7512</v>
      </c>
      <c r="E3313" s="6">
        <v>43647</v>
      </c>
      <c r="F3313" s="7">
        <v>52</v>
      </c>
      <c r="G3313" s="5" t="s">
        <v>7513</v>
      </c>
      <c r="H3313" s="5" t="s">
        <v>19</v>
      </c>
    </row>
    <row r="3314" spans="1:8" s="2" customFormat="1" ht="15" x14ac:dyDescent="0.2">
      <c r="A3314" s="4">
        <v>9787563061464</v>
      </c>
      <c r="B3314" s="5" t="s">
        <v>7514</v>
      </c>
      <c r="C3314" s="5" t="s">
        <v>7487</v>
      </c>
      <c r="D3314" s="5" t="s">
        <v>7515</v>
      </c>
      <c r="E3314" s="6">
        <v>43770</v>
      </c>
      <c r="F3314" s="7">
        <v>78</v>
      </c>
      <c r="G3314" s="5" t="s">
        <v>7516</v>
      </c>
      <c r="H3314" s="5" t="s">
        <v>12</v>
      </c>
    </row>
    <row r="3315" spans="1:8" s="2" customFormat="1" ht="15" x14ac:dyDescent="0.2">
      <c r="A3315" s="4">
        <v>9787563059379</v>
      </c>
      <c r="B3315" s="5" t="s">
        <v>7517</v>
      </c>
      <c r="C3315" s="5" t="s">
        <v>7487</v>
      </c>
      <c r="D3315" s="5" t="s">
        <v>7518</v>
      </c>
      <c r="E3315" s="6">
        <v>43586</v>
      </c>
      <c r="F3315" s="7">
        <v>68</v>
      </c>
      <c r="G3315" s="5" t="s">
        <v>2897</v>
      </c>
      <c r="H3315" s="5" t="s">
        <v>12</v>
      </c>
    </row>
    <row r="3316" spans="1:8" s="2" customFormat="1" ht="15" x14ac:dyDescent="0.2">
      <c r="A3316" s="4">
        <v>9787563063178</v>
      </c>
      <c r="B3316" s="5" t="s">
        <v>7519</v>
      </c>
      <c r="C3316" s="5" t="s">
        <v>7487</v>
      </c>
      <c r="D3316" s="5" t="s">
        <v>7520</v>
      </c>
      <c r="E3316" s="6">
        <v>43800</v>
      </c>
      <c r="F3316" s="7">
        <v>56</v>
      </c>
      <c r="G3316" s="5" t="s">
        <v>7521</v>
      </c>
      <c r="H3316" s="5" t="s">
        <v>12</v>
      </c>
    </row>
    <row r="3317" spans="1:8" s="2" customFormat="1" ht="15" x14ac:dyDescent="0.2">
      <c r="A3317" s="4">
        <v>9787563065004</v>
      </c>
      <c r="B3317" s="5" t="s">
        <v>7522</v>
      </c>
      <c r="C3317" s="5" t="s">
        <v>7487</v>
      </c>
      <c r="D3317" s="5" t="s">
        <v>7523</v>
      </c>
      <c r="E3317" s="6">
        <v>44197</v>
      </c>
      <c r="F3317" s="7">
        <v>79.8</v>
      </c>
      <c r="G3317" s="5" t="s">
        <v>2067</v>
      </c>
      <c r="H3317" s="5" t="s">
        <v>36</v>
      </c>
    </row>
    <row r="3318" spans="1:8" s="2" customFormat="1" ht="15" x14ac:dyDescent="0.2">
      <c r="A3318" s="4">
        <v>9787563059584</v>
      </c>
      <c r="B3318" s="5" t="s">
        <v>7524</v>
      </c>
      <c r="C3318" s="5" t="s">
        <v>7487</v>
      </c>
      <c r="D3318" s="5" t="s">
        <v>7525</v>
      </c>
      <c r="E3318" s="6">
        <v>43739</v>
      </c>
      <c r="F3318" s="7">
        <v>59.8</v>
      </c>
      <c r="G3318" s="5" t="s">
        <v>78</v>
      </c>
      <c r="H3318" s="5" t="s">
        <v>36</v>
      </c>
    </row>
    <row r="3319" spans="1:8" s="2" customFormat="1" ht="15" x14ac:dyDescent="0.2">
      <c r="A3319" s="4">
        <v>9787563061266</v>
      </c>
      <c r="B3319" s="5" t="s">
        <v>7526</v>
      </c>
      <c r="C3319" s="5" t="s">
        <v>7487</v>
      </c>
      <c r="D3319" s="5" t="s">
        <v>7525</v>
      </c>
      <c r="E3319" s="6">
        <v>43831</v>
      </c>
      <c r="F3319" s="7">
        <v>59.8</v>
      </c>
      <c r="G3319" s="5" t="s">
        <v>78</v>
      </c>
      <c r="H3319" s="5" t="s">
        <v>160</v>
      </c>
    </row>
    <row r="3320" spans="1:8" s="2" customFormat="1" ht="15" x14ac:dyDescent="0.2">
      <c r="A3320" s="4">
        <v>9787563061648</v>
      </c>
      <c r="B3320" s="5" t="s">
        <v>7527</v>
      </c>
      <c r="C3320" s="5" t="s">
        <v>7487</v>
      </c>
      <c r="D3320" s="5" t="s">
        <v>7525</v>
      </c>
      <c r="E3320" s="6">
        <v>43891</v>
      </c>
      <c r="F3320" s="7">
        <v>59.8</v>
      </c>
      <c r="G3320" s="5" t="s">
        <v>78</v>
      </c>
      <c r="H3320" s="5" t="s">
        <v>36</v>
      </c>
    </row>
    <row r="3321" spans="1:8" s="2" customFormat="1" ht="15" x14ac:dyDescent="0.2">
      <c r="A3321" s="4">
        <v>9787563059560</v>
      </c>
      <c r="B3321" s="5" t="s">
        <v>7528</v>
      </c>
      <c r="C3321" s="5" t="s">
        <v>7487</v>
      </c>
      <c r="D3321" s="5" t="s">
        <v>7525</v>
      </c>
      <c r="E3321" s="6">
        <v>43739</v>
      </c>
      <c r="F3321" s="7">
        <v>59.8</v>
      </c>
      <c r="G3321" s="5" t="s">
        <v>78</v>
      </c>
      <c r="H3321" s="5" t="s">
        <v>36</v>
      </c>
    </row>
    <row r="3322" spans="1:8" s="2" customFormat="1" ht="15" x14ac:dyDescent="0.2">
      <c r="A3322" s="4">
        <v>9787563059720</v>
      </c>
      <c r="B3322" s="5" t="s">
        <v>7529</v>
      </c>
      <c r="C3322" s="5" t="s">
        <v>7487</v>
      </c>
      <c r="D3322" s="5" t="s">
        <v>7525</v>
      </c>
      <c r="E3322" s="6">
        <v>43831</v>
      </c>
      <c r="F3322" s="7">
        <v>59.8</v>
      </c>
      <c r="G3322" s="5" t="s">
        <v>78</v>
      </c>
      <c r="H3322" s="5" t="s">
        <v>36</v>
      </c>
    </row>
    <row r="3323" spans="1:8" s="2" customFormat="1" ht="15" x14ac:dyDescent="0.2">
      <c r="A3323" s="4">
        <v>9787563059485</v>
      </c>
      <c r="B3323" s="5" t="s">
        <v>7530</v>
      </c>
      <c r="C3323" s="5" t="s">
        <v>7487</v>
      </c>
      <c r="D3323" s="5" t="s">
        <v>7525</v>
      </c>
      <c r="E3323" s="6">
        <v>43647</v>
      </c>
      <c r="F3323" s="7">
        <v>59.8</v>
      </c>
      <c r="G3323" s="5" t="s">
        <v>78</v>
      </c>
      <c r="H3323" s="5" t="s">
        <v>36</v>
      </c>
    </row>
    <row r="3324" spans="1:8" s="2" customFormat="1" ht="15" x14ac:dyDescent="0.2">
      <c r="A3324" s="4">
        <v>9787563059546</v>
      </c>
      <c r="B3324" s="5" t="s">
        <v>7531</v>
      </c>
      <c r="C3324" s="5" t="s">
        <v>7487</v>
      </c>
      <c r="D3324" s="5" t="s">
        <v>7525</v>
      </c>
      <c r="E3324" s="6">
        <v>43647</v>
      </c>
      <c r="F3324" s="7">
        <v>59.8</v>
      </c>
      <c r="G3324" s="5" t="s">
        <v>78</v>
      </c>
      <c r="H3324" s="5" t="s">
        <v>36</v>
      </c>
    </row>
    <row r="3325" spans="1:8" s="2" customFormat="1" ht="15" x14ac:dyDescent="0.2">
      <c r="A3325" s="4">
        <v>9787563059553</v>
      </c>
      <c r="B3325" s="5" t="s">
        <v>7532</v>
      </c>
      <c r="C3325" s="5" t="s">
        <v>7487</v>
      </c>
      <c r="D3325" s="5" t="s">
        <v>7525</v>
      </c>
      <c r="E3325" s="6">
        <v>43647</v>
      </c>
      <c r="F3325" s="7">
        <v>59.8</v>
      </c>
      <c r="G3325" s="5" t="s">
        <v>78</v>
      </c>
      <c r="H3325" s="5" t="s">
        <v>36</v>
      </c>
    </row>
    <row r="3326" spans="1:8" s="2" customFormat="1" ht="15" x14ac:dyDescent="0.2">
      <c r="A3326" s="4">
        <v>9787563059683</v>
      </c>
      <c r="B3326" s="5" t="s">
        <v>7533</v>
      </c>
      <c r="C3326" s="5" t="s">
        <v>7487</v>
      </c>
      <c r="D3326" s="5" t="s">
        <v>7525</v>
      </c>
      <c r="E3326" s="6">
        <v>43831</v>
      </c>
      <c r="F3326" s="7">
        <v>59.8</v>
      </c>
      <c r="G3326" s="5" t="s">
        <v>78</v>
      </c>
      <c r="H3326" s="5" t="s">
        <v>160</v>
      </c>
    </row>
    <row r="3327" spans="1:8" s="2" customFormat="1" ht="15" x14ac:dyDescent="0.2">
      <c r="A3327" s="4">
        <v>9787563059522</v>
      </c>
      <c r="B3327" s="5" t="s">
        <v>7534</v>
      </c>
      <c r="C3327" s="5" t="s">
        <v>7487</v>
      </c>
      <c r="D3327" s="5" t="s">
        <v>7525</v>
      </c>
      <c r="E3327" s="6">
        <v>43739</v>
      </c>
      <c r="F3327" s="7">
        <v>59.8</v>
      </c>
      <c r="G3327" s="5" t="s">
        <v>78</v>
      </c>
      <c r="H3327" s="5" t="s">
        <v>36</v>
      </c>
    </row>
    <row r="3328" spans="1:8" s="2" customFormat="1" ht="15" x14ac:dyDescent="0.2">
      <c r="A3328" s="4">
        <v>9787563059669</v>
      </c>
      <c r="B3328" s="5" t="s">
        <v>7535</v>
      </c>
      <c r="C3328" s="5" t="s">
        <v>7487</v>
      </c>
      <c r="D3328" s="5" t="s">
        <v>7525</v>
      </c>
      <c r="E3328" s="6">
        <v>43831</v>
      </c>
      <c r="F3328" s="7">
        <v>59.8</v>
      </c>
      <c r="G3328" s="5" t="s">
        <v>78</v>
      </c>
      <c r="H3328" s="5" t="s">
        <v>36</v>
      </c>
    </row>
    <row r="3329" spans="1:8" s="2" customFormat="1" ht="15" x14ac:dyDescent="0.2">
      <c r="A3329" s="4">
        <v>9787563060245</v>
      </c>
      <c r="B3329" s="5" t="s">
        <v>7536</v>
      </c>
      <c r="C3329" s="5" t="s">
        <v>7487</v>
      </c>
      <c r="D3329" s="5" t="s">
        <v>7525</v>
      </c>
      <c r="E3329" s="6">
        <v>43891</v>
      </c>
      <c r="F3329" s="7">
        <v>59.8</v>
      </c>
      <c r="G3329" s="5" t="s">
        <v>78</v>
      </c>
      <c r="H3329" s="5" t="s">
        <v>36</v>
      </c>
    </row>
    <row r="3330" spans="1:8" s="2" customFormat="1" ht="15" x14ac:dyDescent="0.2">
      <c r="A3330" s="4">
        <v>9787563059713</v>
      </c>
      <c r="B3330" s="5" t="s">
        <v>7537</v>
      </c>
      <c r="C3330" s="5" t="s">
        <v>7487</v>
      </c>
      <c r="D3330" s="5" t="s">
        <v>7525</v>
      </c>
      <c r="E3330" s="6">
        <v>43831</v>
      </c>
      <c r="F3330" s="7">
        <v>59.8</v>
      </c>
      <c r="G3330" s="5" t="s">
        <v>78</v>
      </c>
      <c r="H3330" s="5" t="s">
        <v>36</v>
      </c>
    </row>
    <row r="3331" spans="1:8" s="2" customFormat="1" ht="15" x14ac:dyDescent="0.2">
      <c r="A3331" s="4">
        <v>9787563061563</v>
      </c>
      <c r="B3331" s="5" t="s">
        <v>7538</v>
      </c>
      <c r="C3331" s="5" t="s">
        <v>7487</v>
      </c>
      <c r="D3331" s="5" t="s">
        <v>7525</v>
      </c>
      <c r="E3331" s="6">
        <v>43831</v>
      </c>
      <c r="F3331" s="7">
        <v>59.8</v>
      </c>
      <c r="G3331" s="5" t="s">
        <v>78</v>
      </c>
      <c r="H3331" s="5" t="s">
        <v>36</v>
      </c>
    </row>
    <row r="3332" spans="1:8" s="2" customFormat="1" ht="15" x14ac:dyDescent="0.2">
      <c r="A3332" s="4">
        <v>9787563059690</v>
      </c>
      <c r="B3332" s="5" t="s">
        <v>7539</v>
      </c>
      <c r="C3332" s="5" t="s">
        <v>7487</v>
      </c>
      <c r="D3332" s="5" t="s">
        <v>7525</v>
      </c>
      <c r="E3332" s="6">
        <v>43831</v>
      </c>
      <c r="F3332" s="7">
        <v>59.8</v>
      </c>
      <c r="G3332" s="5" t="s">
        <v>78</v>
      </c>
      <c r="H3332" s="5" t="s">
        <v>36</v>
      </c>
    </row>
    <row r="3333" spans="1:8" s="2" customFormat="1" ht="15" x14ac:dyDescent="0.2">
      <c r="A3333" s="4">
        <v>9787563059539</v>
      </c>
      <c r="B3333" s="5" t="s">
        <v>7540</v>
      </c>
      <c r="C3333" s="5" t="s">
        <v>7487</v>
      </c>
      <c r="D3333" s="5" t="s">
        <v>7525</v>
      </c>
      <c r="E3333" s="6">
        <v>43647</v>
      </c>
      <c r="F3333" s="7">
        <v>59.8</v>
      </c>
      <c r="G3333" s="5" t="s">
        <v>78</v>
      </c>
      <c r="H3333" s="5" t="s">
        <v>36</v>
      </c>
    </row>
    <row r="3334" spans="1:8" s="2" customFormat="1" ht="15" x14ac:dyDescent="0.2">
      <c r="A3334" s="4">
        <v>9787563059492</v>
      </c>
      <c r="B3334" s="5" t="s">
        <v>7541</v>
      </c>
      <c r="C3334" s="5" t="s">
        <v>7487</v>
      </c>
      <c r="D3334" s="5" t="s">
        <v>7525</v>
      </c>
      <c r="E3334" s="6">
        <v>43739</v>
      </c>
      <c r="F3334" s="7">
        <v>59.8</v>
      </c>
      <c r="G3334" s="5" t="s">
        <v>78</v>
      </c>
      <c r="H3334" s="5" t="s">
        <v>36</v>
      </c>
    </row>
    <row r="3335" spans="1:8" s="2" customFormat="1" ht="15" x14ac:dyDescent="0.2">
      <c r="A3335" s="4">
        <v>9787563059744</v>
      </c>
      <c r="B3335" s="5" t="s">
        <v>7542</v>
      </c>
      <c r="C3335" s="5" t="s">
        <v>7487</v>
      </c>
      <c r="D3335" s="5" t="s">
        <v>7525</v>
      </c>
      <c r="E3335" s="6">
        <v>43891</v>
      </c>
      <c r="F3335" s="7">
        <v>59.8</v>
      </c>
      <c r="G3335" s="5" t="s">
        <v>78</v>
      </c>
      <c r="H3335" s="5" t="s">
        <v>36</v>
      </c>
    </row>
    <row r="3336" spans="1:8" s="2" customFormat="1" ht="15" x14ac:dyDescent="0.2">
      <c r="A3336" s="4">
        <v>9787563059706</v>
      </c>
      <c r="B3336" s="5" t="s">
        <v>7543</v>
      </c>
      <c r="C3336" s="5" t="s">
        <v>7487</v>
      </c>
      <c r="D3336" s="5" t="s">
        <v>7525</v>
      </c>
      <c r="E3336" s="6">
        <v>43831</v>
      </c>
      <c r="F3336" s="7">
        <v>59.8</v>
      </c>
      <c r="G3336" s="5" t="s">
        <v>78</v>
      </c>
      <c r="H3336" s="5" t="s">
        <v>36</v>
      </c>
    </row>
    <row r="3337" spans="1:8" s="2" customFormat="1" ht="15" x14ac:dyDescent="0.2">
      <c r="A3337" s="4">
        <v>9787563059737</v>
      </c>
      <c r="B3337" s="5" t="s">
        <v>7544</v>
      </c>
      <c r="C3337" s="5" t="s">
        <v>7487</v>
      </c>
      <c r="D3337" s="5" t="s">
        <v>7525</v>
      </c>
      <c r="E3337" s="6">
        <v>43831</v>
      </c>
      <c r="F3337" s="7">
        <v>59.8</v>
      </c>
      <c r="G3337" s="5" t="s">
        <v>78</v>
      </c>
      <c r="H3337" s="5" t="s">
        <v>36</v>
      </c>
    </row>
    <row r="3338" spans="1:8" s="2" customFormat="1" ht="15" x14ac:dyDescent="0.2">
      <c r="A3338" s="4">
        <v>9787563061655</v>
      </c>
      <c r="B3338" s="5" t="s">
        <v>7545</v>
      </c>
      <c r="C3338" s="5" t="s">
        <v>7487</v>
      </c>
      <c r="D3338" s="5" t="s">
        <v>7546</v>
      </c>
      <c r="E3338" s="6">
        <v>43770</v>
      </c>
      <c r="F3338" s="7">
        <v>58</v>
      </c>
      <c r="G3338" s="5" t="s">
        <v>7547</v>
      </c>
      <c r="H3338" s="5" t="s">
        <v>19</v>
      </c>
    </row>
    <row r="3339" spans="1:8" s="2" customFormat="1" ht="15" x14ac:dyDescent="0.2">
      <c r="A3339" s="4">
        <v>9787563064779</v>
      </c>
      <c r="B3339" s="5" t="s">
        <v>7548</v>
      </c>
      <c r="C3339" s="5" t="s">
        <v>7487</v>
      </c>
      <c r="D3339" s="5" t="s">
        <v>7549</v>
      </c>
      <c r="E3339" s="6">
        <v>44105</v>
      </c>
      <c r="F3339" s="7">
        <v>48</v>
      </c>
      <c r="G3339" s="5" t="s">
        <v>4446</v>
      </c>
      <c r="H3339" s="5" t="s">
        <v>23</v>
      </c>
    </row>
    <row r="3340" spans="1:8" s="2" customFormat="1" ht="15" x14ac:dyDescent="0.2">
      <c r="A3340" s="4">
        <v>9787564935665</v>
      </c>
      <c r="B3340" s="5" t="s">
        <v>7550</v>
      </c>
      <c r="C3340" s="5" t="s">
        <v>7551</v>
      </c>
      <c r="D3340" s="5" t="s">
        <v>7552</v>
      </c>
      <c r="E3340" s="6">
        <v>43770</v>
      </c>
      <c r="F3340" s="7">
        <v>37.5</v>
      </c>
      <c r="G3340" s="5" t="s">
        <v>140</v>
      </c>
      <c r="H3340" s="5" t="s">
        <v>36</v>
      </c>
    </row>
    <row r="3341" spans="1:8" s="2" customFormat="1" ht="15" x14ac:dyDescent="0.2">
      <c r="A3341" s="4">
        <v>9787564938567</v>
      </c>
      <c r="B3341" s="5" t="s">
        <v>7553</v>
      </c>
      <c r="C3341" s="5" t="s">
        <v>7551</v>
      </c>
      <c r="D3341" s="5" t="s">
        <v>7554</v>
      </c>
      <c r="E3341" s="6">
        <v>43862</v>
      </c>
      <c r="F3341" s="7">
        <v>40</v>
      </c>
      <c r="G3341" s="5" t="s">
        <v>113</v>
      </c>
      <c r="H3341" s="5" t="s">
        <v>228</v>
      </c>
    </row>
    <row r="3342" spans="1:8" s="2" customFormat="1" ht="15" x14ac:dyDescent="0.2">
      <c r="A3342" s="4">
        <v>9787564943134</v>
      </c>
      <c r="B3342" s="5" t="s">
        <v>7555</v>
      </c>
      <c r="C3342" s="5" t="s">
        <v>7551</v>
      </c>
      <c r="D3342" s="5" t="s">
        <v>7556</v>
      </c>
      <c r="E3342" s="6">
        <v>43983</v>
      </c>
      <c r="F3342" s="7">
        <v>48</v>
      </c>
      <c r="G3342" s="5" t="s">
        <v>123</v>
      </c>
      <c r="H3342" s="5" t="s">
        <v>36</v>
      </c>
    </row>
    <row r="3343" spans="1:8" s="2" customFormat="1" ht="15" x14ac:dyDescent="0.2">
      <c r="A3343" s="4">
        <v>9787564939519</v>
      </c>
      <c r="B3343" s="5" t="s">
        <v>7557</v>
      </c>
      <c r="C3343" s="5" t="s">
        <v>7551</v>
      </c>
      <c r="D3343" s="5" t="s">
        <v>720</v>
      </c>
      <c r="E3343" s="6">
        <v>43739</v>
      </c>
      <c r="F3343" s="7">
        <v>42</v>
      </c>
      <c r="G3343" s="5" t="s">
        <v>404</v>
      </c>
      <c r="H3343" s="5" t="s">
        <v>23</v>
      </c>
    </row>
    <row r="3344" spans="1:8" s="2" customFormat="1" ht="15" x14ac:dyDescent="0.2">
      <c r="A3344" s="4">
        <v>9787564942007</v>
      </c>
      <c r="B3344" s="5" t="s">
        <v>7558</v>
      </c>
      <c r="C3344" s="5" t="s">
        <v>7551</v>
      </c>
      <c r="D3344" s="5" t="s">
        <v>7559</v>
      </c>
      <c r="E3344" s="6">
        <v>43952</v>
      </c>
      <c r="F3344" s="7">
        <v>38</v>
      </c>
      <c r="G3344" s="5" t="s">
        <v>481</v>
      </c>
      <c r="H3344" s="5" t="s">
        <v>12</v>
      </c>
    </row>
    <row r="3345" spans="1:8" s="2" customFormat="1" ht="15" x14ac:dyDescent="0.2">
      <c r="A3345" s="4">
        <v>9787830093945</v>
      </c>
      <c r="B3345" s="5" t="s">
        <v>7560</v>
      </c>
      <c r="C3345" s="5" t="s">
        <v>7561</v>
      </c>
      <c r="D3345" s="5" t="s">
        <v>7562</v>
      </c>
      <c r="E3345" s="6">
        <v>44044</v>
      </c>
      <c r="F3345" s="7">
        <v>56</v>
      </c>
      <c r="G3345" s="5" t="s">
        <v>78</v>
      </c>
      <c r="H3345" s="5" t="s">
        <v>19</v>
      </c>
    </row>
    <row r="3346" spans="1:8" s="2" customFormat="1" ht="15" x14ac:dyDescent="0.2">
      <c r="A3346" s="4">
        <v>9787534999420</v>
      </c>
      <c r="B3346" s="5" t="s">
        <v>7563</v>
      </c>
      <c r="C3346" s="5" t="s">
        <v>7564</v>
      </c>
      <c r="D3346" s="5" t="s">
        <v>7565</v>
      </c>
      <c r="E3346" s="6">
        <v>44105</v>
      </c>
      <c r="F3346" s="7">
        <v>29.8</v>
      </c>
      <c r="G3346" s="5" t="s">
        <v>3334</v>
      </c>
      <c r="H3346" s="5" t="s">
        <v>211</v>
      </c>
    </row>
    <row r="3347" spans="1:8" s="2" customFormat="1" ht="15" x14ac:dyDescent="0.2">
      <c r="A3347" s="4">
        <v>9787534999413</v>
      </c>
      <c r="B3347" s="5" t="s">
        <v>7566</v>
      </c>
      <c r="C3347" s="5" t="s">
        <v>7564</v>
      </c>
      <c r="D3347" s="5" t="s">
        <v>7567</v>
      </c>
      <c r="E3347" s="6">
        <v>44105</v>
      </c>
      <c r="F3347" s="7">
        <v>29.8</v>
      </c>
      <c r="G3347" s="5" t="s">
        <v>3334</v>
      </c>
      <c r="H3347" s="5" t="s">
        <v>211</v>
      </c>
    </row>
    <row r="3348" spans="1:8" s="2" customFormat="1" ht="15" x14ac:dyDescent="0.2">
      <c r="A3348" s="4">
        <v>9787534999444</v>
      </c>
      <c r="B3348" s="5" t="s">
        <v>7568</v>
      </c>
      <c r="C3348" s="5" t="s">
        <v>7564</v>
      </c>
      <c r="D3348" s="5" t="s">
        <v>7567</v>
      </c>
      <c r="E3348" s="6">
        <v>44105</v>
      </c>
      <c r="F3348" s="7">
        <v>29.8</v>
      </c>
      <c r="G3348" s="5" t="s">
        <v>3334</v>
      </c>
      <c r="H3348" s="5" t="s">
        <v>211</v>
      </c>
    </row>
    <row r="3349" spans="1:8" s="2" customFormat="1" ht="15" x14ac:dyDescent="0.2">
      <c r="A3349" s="4">
        <v>9787572500671</v>
      </c>
      <c r="B3349" s="5" t="s">
        <v>7569</v>
      </c>
      <c r="C3349" s="5" t="s">
        <v>7564</v>
      </c>
      <c r="D3349" s="5" t="s">
        <v>7570</v>
      </c>
      <c r="E3349" s="6">
        <v>44044</v>
      </c>
      <c r="F3349" s="7">
        <v>49</v>
      </c>
      <c r="G3349" s="5" t="s">
        <v>1187</v>
      </c>
      <c r="H3349" s="5" t="s">
        <v>12</v>
      </c>
    </row>
    <row r="3350" spans="1:8" s="2" customFormat="1" ht="15" x14ac:dyDescent="0.2">
      <c r="A3350" s="4">
        <v>9787572500664</v>
      </c>
      <c r="B3350" s="5" t="s">
        <v>7571</v>
      </c>
      <c r="C3350" s="5" t="s">
        <v>7564</v>
      </c>
      <c r="D3350" s="5" t="s">
        <v>7572</v>
      </c>
      <c r="E3350" s="6">
        <v>44044</v>
      </c>
      <c r="F3350" s="7">
        <v>49</v>
      </c>
      <c r="G3350" s="5" t="s">
        <v>7573</v>
      </c>
      <c r="H3350" s="5" t="s">
        <v>12</v>
      </c>
    </row>
    <row r="3351" spans="1:8" s="2" customFormat="1" ht="15" x14ac:dyDescent="0.2">
      <c r="A3351" s="4">
        <v>9787534999383</v>
      </c>
      <c r="B3351" s="5" t="s">
        <v>7574</v>
      </c>
      <c r="C3351" s="5" t="s">
        <v>7564</v>
      </c>
      <c r="D3351" s="5" t="s">
        <v>7567</v>
      </c>
      <c r="E3351" s="6">
        <v>44105</v>
      </c>
      <c r="F3351" s="7">
        <v>29.8</v>
      </c>
      <c r="G3351" s="5" t="s">
        <v>3334</v>
      </c>
      <c r="H3351" s="5" t="s">
        <v>211</v>
      </c>
    </row>
    <row r="3352" spans="1:8" s="2" customFormat="1" ht="15" x14ac:dyDescent="0.2">
      <c r="A3352" s="4">
        <v>9787534999390</v>
      </c>
      <c r="B3352" s="5" t="s">
        <v>7575</v>
      </c>
      <c r="C3352" s="5" t="s">
        <v>7564</v>
      </c>
      <c r="D3352" s="5" t="s">
        <v>7567</v>
      </c>
      <c r="E3352" s="6">
        <v>44105</v>
      </c>
      <c r="F3352" s="7">
        <v>29.8</v>
      </c>
      <c r="G3352" s="5" t="s">
        <v>3334</v>
      </c>
      <c r="H3352" s="5" t="s">
        <v>211</v>
      </c>
    </row>
    <row r="3353" spans="1:8" s="2" customFormat="1" ht="15" x14ac:dyDescent="0.2">
      <c r="A3353" s="4">
        <v>9787534991622</v>
      </c>
      <c r="B3353" s="5" t="s">
        <v>7576</v>
      </c>
      <c r="C3353" s="5" t="s">
        <v>7564</v>
      </c>
      <c r="D3353" s="5" t="s">
        <v>7577</v>
      </c>
      <c r="E3353" s="6">
        <v>43831</v>
      </c>
      <c r="F3353" s="7">
        <v>38</v>
      </c>
      <c r="G3353" s="5" t="s">
        <v>3368</v>
      </c>
      <c r="H3353" s="5" t="s">
        <v>12</v>
      </c>
    </row>
    <row r="3354" spans="1:8" s="2" customFormat="1" ht="15" x14ac:dyDescent="0.2">
      <c r="A3354" s="4">
        <v>9787534996108</v>
      </c>
      <c r="B3354" s="5" t="s">
        <v>7578</v>
      </c>
      <c r="C3354" s="5" t="s">
        <v>7564</v>
      </c>
      <c r="D3354" s="5" t="s">
        <v>7579</v>
      </c>
      <c r="E3354" s="6">
        <v>43739</v>
      </c>
      <c r="F3354" s="7">
        <v>39.799999999999997</v>
      </c>
      <c r="G3354" s="5" t="s">
        <v>7580</v>
      </c>
      <c r="H3354" s="5" t="s">
        <v>23</v>
      </c>
    </row>
    <row r="3355" spans="1:8" s="2" customFormat="1" ht="15" x14ac:dyDescent="0.2">
      <c r="A3355" s="4">
        <v>9787534999451</v>
      </c>
      <c r="B3355" s="5" t="s">
        <v>7581</v>
      </c>
      <c r="C3355" s="5" t="s">
        <v>7564</v>
      </c>
      <c r="D3355" s="5" t="s">
        <v>7567</v>
      </c>
      <c r="E3355" s="6">
        <v>44105</v>
      </c>
      <c r="F3355" s="7">
        <v>29.8</v>
      </c>
      <c r="G3355" s="5" t="s">
        <v>3334</v>
      </c>
      <c r="H3355" s="5" t="s">
        <v>211</v>
      </c>
    </row>
    <row r="3356" spans="1:8" s="2" customFormat="1" ht="15" x14ac:dyDescent="0.2">
      <c r="A3356" s="4">
        <v>9787215118867</v>
      </c>
      <c r="B3356" s="5" t="s">
        <v>7582</v>
      </c>
      <c r="C3356" s="5" t="s">
        <v>7583</v>
      </c>
      <c r="D3356" s="5" t="s">
        <v>7584</v>
      </c>
      <c r="E3356" s="6">
        <v>43983</v>
      </c>
      <c r="F3356" s="7">
        <v>88</v>
      </c>
      <c r="G3356" s="5" t="s">
        <v>113</v>
      </c>
      <c r="H3356" s="5" t="s">
        <v>12</v>
      </c>
    </row>
    <row r="3357" spans="1:8" s="2" customFormat="1" ht="15" x14ac:dyDescent="0.2">
      <c r="A3357" s="4">
        <v>9787215119284</v>
      </c>
      <c r="B3357" s="5" t="s">
        <v>7585</v>
      </c>
      <c r="C3357" s="5" t="s">
        <v>7583</v>
      </c>
      <c r="D3357" s="5" t="s">
        <v>7586</v>
      </c>
      <c r="E3357" s="6">
        <v>43647</v>
      </c>
      <c r="F3357" s="7">
        <v>38</v>
      </c>
      <c r="G3357" s="5" t="s">
        <v>78</v>
      </c>
      <c r="H3357" s="5" t="s">
        <v>36</v>
      </c>
    </row>
    <row r="3358" spans="1:8" s="2" customFormat="1" ht="15" x14ac:dyDescent="0.2">
      <c r="A3358" s="4">
        <v>9787215118072</v>
      </c>
      <c r="B3358" s="5" t="s">
        <v>7587</v>
      </c>
      <c r="C3358" s="5" t="s">
        <v>7583</v>
      </c>
      <c r="D3358" s="5" t="s">
        <v>7588</v>
      </c>
      <c r="E3358" s="6">
        <v>43525</v>
      </c>
      <c r="F3358" s="7">
        <v>42</v>
      </c>
      <c r="G3358" s="5" t="s">
        <v>78</v>
      </c>
      <c r="H3358" s="5" t="s">
        <v>36</v>
      </c>
    </row>
    <row r="3359" spans="1:8" s="2" customFormat="1" ht="15" x14ac:dyDescent="0.2">
      <c r="A3359" s="4">
        <v>9787215117983</v>
      </c>
      <c r="B3359" s="5" t="s">
        <v>7589</v>
      </c>
      <c r="C3359" s="5" t="s">
        <v>7583</v>
      </c>
      <c r="D3359" s="5" t="s">
        <v>7590</v>
      </c>
      <c r="E3359" s="6">
        <v>43466</v>
      </c>
      <c r="F3359" s="7">
        <v>38</v>
      </c>
      <c r="G3359" s="5" t="s">
        <v>78</v>
      </c>
      <c r="H3359" s="5" t="s">
        <v>36</v>
      </c>
    </row>
    <row r="3360" spans="1:8" s="2" customFormat="1" ht="15" x14ac:dyDescent="0.2">
      <c r="A3360" s="4">
        <v>9787215117785</v>
      </c>
      <c r="B3360" s="5" t="s">
        <v>7591</v>
      </c>
      <c r="C3360" s="5" t="s">
        <v>7583</v>
      </c>
      <c r="D3360" s="5" t="s">
        <v>7592</v>
      </c>
      <c r="E3360" s="6">
        <v>43466</v>
      </c>
      <c r="F3360" s="7">
        <v>42</v>
      </c>
      <c r="G3360" s="5" t="s">
        <v>78</v>
      </c>
      <c r="H3360" s="5" t="s">
        <v>36</v>
      </c>
    </row>
    <row r="3361" spans="1:8" s="2" customFormat="1" ht="15" x14ac:dyDescent="0.2">
      <c r="A3361" s="4">
        <v>9787215121379</v>
      </c>
      <c r="B3361" s="5" t="s">
        <v>7593</v>
      </c>
      <c r="C3361" s="5" t="s">
        <v>7583</v>
      </c>
      <c r="D3361" s="5" t="s">
        <v>7594</v>
      </c>
      <c r="E3361" s="6">
        <v>44075</v>
      </c>
      <c r="F3361" s="7">
        <v>49.8</v>
      </c>
      <c r="G3361" s="5" t="s">
        <v>551</v>
      </c>
      <c r="H3361" s="5" t="s">
        <v>36</v>
      </c>
    </row>
    <row r="3362" spans="1:8" s="2" customFormat="1" ht="15" x14ac:dyDescent="0.2">
      <c r="A3362" s="4">
        <v>9787555908395</v>
      </c>
      <c r="B3362" s="5" t="s">
        <v>7595</v>
      </c>
      <c r="C3362" s="5" t="s">
        <v>7596</v>
      </c>
      <c r="D3362" s="5" t="s">
        <v>7597</v>
      </c>
      <c r="E3362" s="6">
        <v>43617</v>
      </c>
      <c r="F3362" s="7">
        <v>56</v>
      </c>
      <c r="G3362" s="5" t="s">
        <v>3440</v>
      </c>
      <c r="H3362" s="5" t="s">
        <v>36</v>
      </c>
    </row>
    <row r="3363" spans="1:8" s="2" customFormat="1" ht="15" x14ac:dyDescent="0.2">
      <c r="A3363" s="4">
        <v>9787555909019</v>
      </c>
      <c r="B3363" s="5" t="s">
        <v>7598</v>
      </c>
      <c r="C3363" s="5" t="s">
        <v>7596</v>
      </c>
      <c r="D3363" s="5" t="s">
        <v>7599</v>
      </c>
      <c r="E3363" s="6">
        <v>43800</v>
      </c>
      <c r="F3363" s="7">
        <v>58</v>
      </c>
      <c r="G3363" s="5" t="s">
        <v>66</v>
      </c>
      <c r="H3363" s="5" t="s">
        <v>12</v>
      </c>
    </row>
    <row r="3364" spans="1:8" s="2" customFormat="1" ht="15" x14ac:dyDescent="0.2">
      <c r="A3364" s="4">
        <v>9787555908777</v>
      </c>
      <c r="B3364" s="5" t="s">
        <v>7600</v>
      </c>
      <c r="C3364" s="5" t="s">
        <v>7596</v>
      </c>
      <c r="D3364" s="5" t="s">
        <v>7601</v>
      </c>
      <c r="E3364" s="6">
        <v>43831</v>
      </c>
      <c r="F3364" s="7">
        <v>38</v>
      </c>
      <c r="G3364" s="5" t="s">
        <v>274</v>
      </c>
      <c r="H3364" s="5" t="s">
        <v>169</v>
      </c>
    </row>
    <row r="3365" spans="1:8" s="2" customFormat="1" ht="15" x14ac:dyDescent="0.2">
      <c r="A3365" s="4">
        <v>9787555907374</v>
      </c>
      <c r="B3365" s="5" t="s">
        <v>7602</v>
      </c>
      <c r="C3365" s="5" t="s">
        <v>7596</v>
      </c>
      <c r="D3365" s="5" t="s">
        <v>7603</v>
      </c>
      <c r="E3365" s="6">
        <v>44105</v>
      </c>
      <c r="F3365" s="7">
        <v>88</v>
      </c>
      <c r="G3365" s="5" t="s">
        <v>78</v>
      </c>
      <c r="H3365" s="5" t="s">
        <v>169</v>
      </c>
    </row>
    <row r="3366" spans="1:8" s="2" customFormat="1" ht="15" x14ac:dyDescent="0.2">
      <c r="A3366" s="4">
        <v>9787555908876</v>
      </c>
      <c r="B3366" s="5" t="s">
        <v>7604</v>
      </c>
      <c r="C3366" s="5" t="s">
        <v>7596</v>
      </c>
      <c r="D3366" s="5" t="s">
        <v>7605</v>
      </c>
      <c r="E3366" s="6">
        <v>43891</v>
      </c>
      <c r="F3366" s="7">
        <v>38</v>
      </c>
      <c r="G3366" s="5" t="s">
        <v>274</v>
      </c>
      <c r="H3366" s="5" t="s">
        <v>36</v>
      </c>
    </row>
    <row r="3367" spans="1:8" s="2" customFormat="1" ht="15" x14ac:dyDescent="0.2">
      <c r="A3367" s="4">
        <v>9787555908494</v>
      </c>
      <c r="B3367" s="5" t="s">
        <v>7606</v>
      </c>
      <c r="C3367" s="5" t="s">
        <v>7596</v>
      </c>
      <c r="D3367" s="5" t="s">
        <v>7556</v>
      </c>
      <c r="E3367" s="6">
        <v>43800</v>
      </c>
      <c r="F3367" s="7">
        <v>39</v>
      </c>
      <c r="G3367" s="5" t="s">
        <v>123</v>
      </c>
      <c r="H3367" s="5" t="s">
        <v>160</v>
      </c>
    </row>
    <row r="3368" spans="1:8" s="2" customFormat="1" ht="15" x14ac:dyDescent="0.2">
      <c r="A3368" s="4">
        <v>9787555907503</v>
      </c>
      <c r="B3368" s="5" t="s">
        <v>7607</v>
      </c>
      <c r="C3368" s="5" t="s">
        <v>7596</v>
      </c>
      <c r="D3368" s="5" t="s">
        <v>7608</v>
      </c>
      <c r="E3368" s="6">
        <v>43678</v>
      </c>
      <c r="F3368" s="7">
        <v>39</v>
      </c>
      <c r="G3368" s="5" t="s">
        <v>7609</v>
      </c>
      <c r="H3368" s="5" t="s">
        <v>36</v>
      </c>
    </row>
    <row r="3369" spans="1:8" s="2" customFormat="1" ht="15" x14ac:dyDescent="0.2">
      <c r="A3369" s="4">
        <v>9787555910848</v>
      </c>
      <c r="B3369" s="5" t="s">
        <v>7610</v>
      </c>
      <c r="C3369" s="5" t="s">
        <v>7596</v>
      </c>
      <c r="D3369" s="5" t="s">
        <v>7611</v>
      </c>
      <c r="E3369" s="6">
        <v>44197</v>
      </c>
      <c r="F3369" s="7">
        <v>49</v>
      </c>
      <c r="G3369" s="5" t="s">
        <v>123</v>
      </c>
      <c r="H3369" s="5" t="s">
        <v>12</v>
      </c>
    </row>
    <row r="3370" spans="1:8" s="2" customFormat="1" ht="15" x14ac:dyDescent="0.2">
      <c r="A3370" s="4">
        <v>9787555908456</v>
      </c>
      <c r="B3370" s="5" t="s">
        <v>7612</v>
      </c>
      <c r="C3370" s="5" t="s">
        <v>7596</v>
      </c>
      <c r="D3370" s="5" t="s">
        <v>7613</v>
      </c>
      <c r="E3370" s="6">
        <v>43617</v>
      </c>
      <c r="F3370" s="7">
        <v>38</v>
      </c>
      <c r="G3370" s="5" t="s">
        <v>152</v>
      </c>
      <c r="H3370" s="5" t="s">
        <v>36</v>
      </c>
    </row>
    <row r="3371" spans="1:8" s="2" customFormat="1" ht="15" x14ac:dyDescent="0.2">
      <c r="A3371" s="4">
        <v>9787555907466</v>
      </c>
      <c r="B3371" s="5" t="s">
        <v>7614</v>
      </c>
      <c r="C3371" s="5" t="s">
        <v>7596</v>
      </c>
      <c r="D3371" s="5" t="s">
        <v>192</v>
      </c>
      <c r="E3371" s="6">
        <v>43586</v>
      </c>
      <c r="F3371" s="7">
        <v>45</v>
      </c>
      <c r="G3371" s="5" t="s">
        <v>113</v>
      </c>
      <c r="H3371" s="5" t="s">
        <v>169</v>
      </c>
    </row>
    <row r="3372" spans="1:8" s="2" customFormat="1" ht="15" x14ac:dyDescent="0.2">
      <c r="A3372" s="4">
        <v>9787555910626</v>
      </c>
      <c r="B3372" s="5" t="s">
        <v>7615</v>
      </c>
      <c r="C3372" s="5" t="s">
        <v>7596</v>
      </c>
      <c r="D3372" s="5" t="s">
        <v>7616</v>
      </c>
      <c r="E3372" s="6">
        <v>44166</v>
      </c>
      <c r="F3372" s="7">
        <v>32</v>
      </c>
      <c r="G3372" s="5" t="s">
        <v>113</v>
      </c>
      <c r="H3372" s="5" t="s">
        <v>211</v>
      </c>
    </row>
    <row r="3373" spans="1:8" s="2" customFormat="1" ht="15" x14ac:dyDescent="0.2">
      <c r="A3373" s="4">
        <v>9787555908593</v>
      </c>
      <c r="B3373" s="5" t="s">
        <v>7617</v>
      </c>
      <c r="C3373" s="5" t="s">
        <v>7596</v>
      </c>
      <c r="D3373" s="5" t="s">
        <v>7605</v>
      </c>
      <c r="E3373" s="6">
        <v>43709</v>
      </c>
      <c r="F3373" s="7">
        <v>48</v>
      </c>
      <c r="G3373" s="5" t="s">
        <v>274</v>
      </c>
      <c r="H3373" s="5" t="s">
        <v>36</v>
      </c>
    </row>
    <row r="3374" spans="1:8" s="2" customFormat="1" ht="15" x14ac:dyDescent="0.2">
      <c r="A3374" s="4">
        <v>9787555908432</v>
      </c>
      <c r="B3374" s="5" t="s">
        <v>7618</v>
      </c>
      <c r="C3374" s="5" t="s">
        <v>7596</v>
      </c>
      <c r="D3374" s="5" t="s">
        <v>7605</v>
      </c>
      <c r="E3374" s="6">
        <v>43647</v>
      </c>
      <c r="F3374" s="7">
        <v>42</v>
      </c>
      <c r="G3374" s="5" t="s">
        <v>274</v>
      </c>
      <c r="H3374" s="5" t="s">
        <v>36</v>
      </c>
    </row>
    <row r="3375" spans="1:8" s="2" customFormat="1" ht="15" x14ac:dyDescent="0.2">
      <c r="A3375" s="4">
        <v>9787555908333</v>
      </c>
      <c r="B3375" s="5" t="s">
        <v>7619</v>
      </c>
      <c r="C3375" s="5" t="s">
        <v>7596</v>
      </c>
      <c r="D3375" s="5" t="s">
        <v>7620</v>
      </c>
      <c r="E3375" s="6">
        <v>43586</v>
      </c>
      <c r="F3375" s="7">
        <v>38</v>
      </c>
      <c r="G3375" s="5" t="s">
        <v>78</v>
      </c>
      <c r="H3375" s="5" t="s">
        <v>160</v>
      </c>
    </row>
    <row r="3376" spans="1:8" s="2" customFormat="1" ht="15" x14ac:dyDescent="0.2">
      <c r="A3376" s="4">
        <v>9787555910558</v>
      </c>
      <c r="B3376" s="5" t="s">
        <v>7621</v>
      </c>
      <c r="C3376" s="5" t="s">
        <v>7596</v>
      </c>
      <c r="D3376" s="5" t="s">
        <v>7616</v>
      </c>
      <c r="E3376" s="6">
        <v>44197</v>
      </c>
      <c r="F3376" s="7">
        <v>35</v>
      </c>
      <c r="G3376" s="5" t="s">
        <v>113</v>
      </c>
      <c r="H3376" s="5" t="s">
        <v>211</v>
      </c>
    </row>
    <row r="3377" spans="1:8" s="2" customFormat="1" ht="15" x14ac:dyDescent="0.2">
      <c r="A3377" s="4">
        <v>9787555908623</v>
      </c>
      <c r="B3377" s="5" t="s">
        <v>7622</v>
      </c>
      <c r="C3377" s="5" t="s">
        <v>7596</v>
      </c>
      <c r="D3377" s="5" t="s">
        <v>3196</v>
      </c>
      <c r="E3377" s="6">
        <v>43739</v>
      </c>
      <c r="F3377" s="7">
        <v>38</v>
      </c>
      <c r="G3377" s="5" t="s">
        <v>78</v>
      </c>
      <c r="H3377" s="5" t="s">
        <v>228</v>
      </c>
    </row>
    <row r="3378" spans="1:8" s="2" customFormat="1" ht="15" x14ac:dyDescent="0.2">
      <c r="A3378" s="4">
        <v>9787555909309</v>
      </c>
      <c r="B3378" s="5" t="s">
        <v>7623</v>
      </c>
      <c r="C3378" s="5" t="s">
        <v>7596</v>
      </c>
      <c r="D3378" s="5" t="s">
        <v>7624</v>
      </c>
      <c r="E3378" s="6">
        <v>43831</v>
      </c>
      <c r="F3378" s="7">
        <v>50</v>
      </c>
      <c r="G3378" s="5" t="s">
        <v>78</v>
      </c>
      <c r="H3378" s="5" t="s">
        <v>36</v>
      </c>
    </row>
    <row r="3379" spans="1:8" s="2" customFormat="1" ht="15" x14ac:dyDescent="0.2">
      <c r="A3379" s="4">
        <v>9787555908845</v>
      </c>
      <c r="B3379" s="5" t="s">
        <v>7625</v>
      </c>
      <c r="C3379" s="5" t="s">
        <v>7596</v>
      </c>
      <c r="D3379" s="5" t="s">
        <v>7626</v>
      </c>
      <c r="E3379" s="6">
        <v>43739</v>
      </c>
      <c r="F3379" s="7">
        <v>38</v>
      </c>
      <c r="G3379" s="5" t="s">
        <v>78</v>
      </c>
      <c r="H3379" s="5" t="s">
        <v>36</v>
      </c>
    </row>
    <row r="3380" spans="1:8" s="2" customFormat="1" ht="15" x14ac:dyDescent="0.2">
      <c r="A3380" s="4">
        <v>9787555908739</v>
      </c>
      <c r="B3380" s="5" t="s">
        <v>7627</v>
      </c>
      <c r="C3380" s="5" t="s">
        <v>7596</v>
      </c>
      <c r="D3380" s="5" t="s">
        <v>7616</v>
      </c>
      <c r="E3380" s="6">
        <v>43891</v>
      </c>
      <c r="F3380" s="7">
        <v>26</v>
      </c>
      <c r="G3380" s="5" t="s">
        <v>113</v>
      </c>
      <c r="H3380" s="5" t="s">
        <v>211</v>
      </c>
    </row>
    <row r="3381" spans="1:8" s="2" customFormat="1" ht="15" x14ac:dyDescent="0.2">
      <c r="A3381" s="4">
        <v>9787555908890</v>
      </c>
      <c r="B3381" s="5" t="s">
        <v>7628</v>
      </c>
      <c r="C3381" s="5" t="s">
        <v>7596</v>
      </c>
      <c r="D3381" s="5" t="s">
        <v>7605</v>
      </c>
      <c r="E3381" s="6">
        <v>43891</v>
      </c>
      <c r="F3381" s="7">
        <v>38</v>
      </c>
      <c r="G3381" s="5" t="s">
        <v>113</v>
      </c>
      <c r="H3381" s="5" t="s">
        <v>36</v>
      </c>
    </row>
    <row r="3382" spans="1:8" s="2" customFormat="1" ht="15" x14ac:dyDescent="0.2">
      <c r="A3382" s="4">
        <v>9787555909651</v>
      </c>
      <c r="B3382" s="5" t="s">
        <v>7629</v>
      </c>
      <c r="C3382" s="5" t="s">
        <v>7596</v>
      </c>
      <c r="D3382" s="5" t="s">
        <v>7630</v>
      </c>
      <c r="E3382" s="6">
        <v>43983</v>
      </c>
      <c r="F3382" s="7">
        <v>48</v>
      </c>
      <c r="G3382" s="5" t="s">
        <v>2525</v>
      </c>
      <c r="H3382" s="5" t="s">
        <v>12</v>
      </c>
    </row>
    <row r="3383" spans="1:8" s="2" customFormat="1" ht="15" x14ac:dyDescent="0.2">
      <c r="A3383" s="4">
        <v>9787555908524</v>
      </c>
      <c r="B3383" s="5" t="s">
        <v>7631</v>
      </c>
      <c r="C3383" s="5" t="s">
        <v>7596</v>
      </c>
      <c r="D3383" s="5" t="s">
        <v>7632</v>
      </c>
      <c r="E3383" s="6">
        <v>43647</v>
      </c>
      <c r="F3383" s="7">
        <v>48</v>
      </c>
      <c r="G3383" s="5" t="s">
        <v>152</v>
      </c>
      <c r="H3383" s="5" t="s">
        <v>36</v>
      </c>
    </row>
    <row r="3384" spans="1:8" s="2" customFormat="1" ht="15" x14ac:dyDescent="0.2">
      <c r="A3384" s="4">
        <v>9787555910619</v>
      </c>
      <c r="B3384" s="5" t="s">
        <v>7633</v>
      </c>
      <c r="C3384" s="5" t="s">
        <v>7596</v>
      </c>
      <c r="D3384" s="5" t="s">
        <v>7634</v>
      </c>
      <c r="E3384" s="6">
        <v>44075</v>
      </c>
      <c r="F3384" s="7">
        <v>35</v>
      </c>
      <c r="G3384" s="5" t="s">
        <v>450</v>
      </c>
      <c r="H3384" s="5" t="s">
        <v>36</v>
      </c>
    </row>
    <row r="3385" spans="1:8" s="2" customFormat="1" ht="15" x14ac:dyDescent="0.2">
      <c r="A3385" s="4">
        <v>9787555909217</v>
      </c>
      <c r="B3385" s="5" t="s">
        <v>7635</v>
      </c>
      <c r="C3385" s="5" t="s">
        <v>7596</v>
      </c>
      <c r="D3385" s="5" t="s">
        <v>7605</v>
      </c>
      <c r="E3385" s="6">
        <v>43891</v>
      </c>
      <c r="F3385" s="7">
        <v>38</v>
      </c>
      <c r="G3385" s="5" t="s">
        <v>274</v>
      </c>
      <c r="H3385" s="5" t="s">
        <v>36</v>
      </c>
    </row>
    <row r="3386" spans="1:8" s="2" customFormat="1" ht="15" x14ac:dyDescent="0.2">
      <c r="A3386" s="4">
        <v>9787555909156</v>
      </c>
      <c r="B3386" s="5" t="s">
        <v>7636</v>
      </c>
      <c r="C3386" s="5" t="s">
        <v>7596</v>
      </c>
      <c r="D3386" s="5" t="s">
        <v>7637</v>
      </c>
      <c r="E3386" s="6">
        <v>43862</v>
      </c>
      <c r="F3386" s="7">
        <v>68</v>
      </c>
      <c r="G3386" s="5" t="s">
        <v>2936</v>
      </c>
      <c r="H3386" s="5" t="s">
        <v>36</v>
      </c>
    </row>
    <row r="3387" spans="1:8" s="2" customFormat="1" ht="15" x14ac:dyDescent="0.2">
      <c r="A3387" s="4">
        <v>9787555908616</v>
      </c>
      <c r="B3387" s="5" t="s">
        <v>7638</v>
      </c>
      <c r="C3387" s="5" t="s">
        <v>7596</v>
      </c>
      <c r="D3387" s="5" t="s">
        <v>7639</v>
      </c>
      <c r="E3387" s="6">
        <v>43678</v>
      </c>
      <c r="F3387" s="7">
        <v>38</v>
      </c>
      <c r="G3387" s="5" t="s">
        <v>283</v>
      </c>
      <c r="H3387" s="5" t="s">
        <v>36</v>
      </c>
    </row>
    <row r="3388" spans="1:8" s="2" customFormat="1" ht="15" x14ac:dyDescent="0.2">
      <c r="A3388" s="4">
        <v>9787555908883</v>
      </c>
      <c r="B3388" s="5" t="s">
        <v>7640</v>
      </c>
      <c r="C3388" s="5" t="s">
        <v>7596</v>
      </c>
      <c r="D3388" s="5" t="s">
        <v>7641</v>
      </c>
      <c r="E3388" s="6">
        <v>43466</v>
      </c>
      <c r="F3388" s="7">
        <v>48</v>
      </c>
      <c r="G3388" s="5" t="s">
        <v>174</v>
      </c>
      <c r="H3388" s="5" t="s">
        <v>12</v>
      </c>
    </row>
    <row r="3389" spans="1:8" s="2" customFormat="1" ht="15" x14ac:dyDescent="0.2">
      <c r="A3389" s="4">
        <v>9787555908937</v>
      </c>
      <c r="B3389" s="5" t="s">
        <v>7642</v>
      </c>
      <c r="C3389" s="5" t="s">
        <v>7596</v>
      </c>
      <c r="D3389" s="5" t="s">
        <v>7605</v>
      </c>
      <c r="E3389" s="6">
        <v>43891</v>
      </c>
      <c r="F3389" s="7">
        <v>38</v>
      </c>
      <c r="G3389" s="5" t="s">
        <v>274</v>
      </c>
      <c r="H3389" s="5" t="s">
        <v>36</v>
      </c>
    </row>
    <row r="3390" spans="1:8" s="2" customFormat="1" ht="15" x14ac:dyDescent="0.2">
      <c r="A3390" s="4">
        <v>9787555908012</v>
      </c>
      <c r="B3390" s="5" t="s">
        <v>7643</v>
      </c>
      <c r="C3390" s="5" t="s">
        <v>7596</v>
      </c>
      <c r="D3390" s="5" t="s">
        <v>7644</v>
      </c>
      <c r="E3390" s="6">
        <v>43466</v>
      </c>
      <c r="F3390" s="7">
        <v>35</v>
      </c>
      <c r="G3390" s="5" t="s">
        <v>152</v>
      </c>
      <c r="H3390" s="5" t="s">
        <v>36</v>
      </c>
    </row>
    <row r="3391" spans="1:8" s="2" customFormat="1" ht="15" x14ac:dyDescent="0.2">
      <c r="A3391" s="4">
        <v>9787568603003</v>
      </c>
      <c r="B3391" s="5" t="s">
        <v>7645</v>
      </c>
      <c r="C3391" s="5" t="s">
        <v>7646</v>
      </c>
      <c r="D3391" s="5" t="s">
        <v>7647</v>
      </c>
      <c r="E3391" s="6">
        <v>43586</v>
      </c>
      <c r="F3391" s="7">
        <v>69</v>
      </c>
      <c r="G3391" s="5" t="s">
        <v>7648</v>
      </c>
      <c r="H3391" s="5" t="s">
        <v>36</v>
      </c>
    </row>
    <row r="3392" spans="1:8" s="2" customFormat="1" ht="15" x14ac:dyDescent="0.2">
      <c r="A3392" s="4">
        <v>9787570906475</v>
      </c>
      <c r="B3392" s="5" t="s">
        <v>7649</v>
      </c>
      <c r="C3392" s="5" t="s">
        <v>7650</v>
      </c>
      <c r="D3392" s="5" t="s">
        <v>7651</v>
      </c>
      <c r="E3392" s="6">
        <v>43678</v>
      </c>
      <c r="F3392" s="7">
        <v>56</v>
      </c>
      <c r="G3392" s="5" t="s">
        <v>1383</v>
      </c>
      <c r="H3392" s="5" t="s">
        <v>19</v>
      </c>
    </row>
    <row r="3393" spans="1:8" s="2" customFormat="1" ht="15" x14ac:dyDescent="0.2">
      <c r="A3393" s="4">
        <v>9787570906451</v>
      </c>
      <c r="B3393" s="5" t="s">
        <v>7652</v>
      </c>
      <c r="C3393" s="5" t="s">
        <v>7650</v>
      </c>
      <c r="D3393" s="5" t="s">
        <v>7653</v>
      </c>
      <c r="E3393" s="6">
        <v>43862</v>
      </c>
      <c r="F3393" s="7">
        <v>39.799999999999997</v>
      </c>
      <c r="G3393" s="5" t="s">
        <v>48</v>
      </c>
      <c r="H3393" s="5" t="s">
        <v>36</v>
      </c>
    </row>
    <row r="3394" spans="1:8" s="2" customFormat="1" ht="15" x14ac:dyDescent="0.2">
      <c r="A3394" s="4">
        <v>9787571903411</v>
      </c>
      <c r="B3394" s="5" t="s">
        <v>7654</v>
      </c>
      <c r="C3394" s="5" t="s">
        <v>7655</v>
      </c>
      <c r="D3394" s="5" t="s">
        <v>7656</v>
      </c>
      <c r="E3394" s="6">
        <v>43922</v>
      </c>
      <c r="F3394" s="7">
        <v>32</v>
      </c>
      <c r="G3394" s="5" t="s">
        <v>399</v>
      </c>
      <c r="H3394" s="5" t="s">
        <v>36</v>
      </c>
    </row>
    <row r="3395" spans="1:8" s="2" customFormat="1" ht="15" x14ac:dyDescent="0.2">
      <c r="A3395" s="4">
        <v>9787538894790</v>
      </c>
      <c r="B3395" s="5" t="s">
        <v>7657</v>
      </c>
      <c r="C3395" s="5" t="s">
        <v>7655</v>
      </c>
      <c r="D3395" s="5" t="s">
        <v>7658</v>
      </c>
      <c r="E3395" s="6">
        <v>43466</v>
      </c>
      <c r="F3395" s="7">
        <v>49</v>
      </c>
      <c r="G3395" s="5" t="s">
        <v>5648</v>
      </c>
      <c r="H3395" s="5" t="s">
        <v>12</v>
      </c>
    </row>
    <row r="3396" spans="1:8" s="2" customFormat="1" ht="15" x14ac:dyDescent="0.2">
      <c r="A3396" s="4">
        <v>9787571904043</v>
      </c>
      <c r="B3396" s="5" t="s">
        <v>7659</v>
      </c>
      <c r="C3396" s="5" t="s">
        <v>7655</v>
      </c>
      <c r="D3396" s="5" t="s">
        <v>7660</v>
      </c>
      <c r="E3396" s="6">
        <v>43922</v>
      </c>
      <c r="F3396" s="7">
        <v>32</v>
      </c>
      <c r="G3396" s="5" t="s">
        <v>399</v>
      </c>
      <c r="H3396" s="5" t="s">
        <v>36</v>
      </c>
    </row>
    <row r="3397" spans="1:8" s="2" customFormat="1" ht="15" x14ac:dyDescent="0.2">
      <c r="A3397" s="4">
        <v>9787538899214</v>
      </c>
      <c r="B3397" s="5" t="s">
        <v>7661</v>
      </c>
      <c r="C3397" s="5" t="s">
        <v>7655</v>
      </c>
      <c r="D3397" s="5" t="s">
        <v>7658</v>
      </c>
      <c r="E3397" s="6">
        <v>43678</v>
      </c>
      <c r="F3397" s="7">
        <v>188</v>
      </c>
      <c r="G3397" s="5" t="s">
        <v>5648</v>
      </c>
      <c r="H3397" s="5" t="s">
        <v>169</v>
      </c>
    </row>
    <row r="3398" spans="1:8" s="2" customFormat="1" ht="15" x14ac:dyDescent="0.2">
      <c r="A3398" s="4">
        <v>9787571903824</v>
      </c>
      <c r="B3398" s="5" t="s">
        <v>7662</v>
      </c>
      <c r="C3398" s="5" t="s">
        <v>7655</v>
      </c>
      <c r="D3398" s="5" t="s">
        <v>7663</v>
      </c>
      <c r="E3398" s="6">
        <v>43952</v>
      </c>
      <c r="F3398" s="7">
        <v>36.799999999999997</v>
      </c>
      <c r="G3398" s="5" t="s">
        <v>522</v>
      </c>
      <c r="H3398" s="5" t="s">
        <v>36</v>
      </c>
    </row>
    <row r="3399" spans="1:8" s="2" customFormat="1" ht="15" x14ac:dyDescent="0.2">
      <c r="A3399" s="4">
        <v>9787571905897</v>
      </c>
      <c r="B3399" s="5" t="s">
        <v>7664</v>
      </c>
      <c r="C3399" s="5" t="s">
        <v>7655</v>
      </c>
      <c r="D3399" s="5" t="s">
        <v>7665</v>
      </c>
      <c r="E3399" s="6">
        <v>44044</v>
      </c>
      <c r="F3399" s="7">
        <v>58</v>
      </c>
      <c r="G3399" s="5" t="s">
        <v>3961</v>
      </c>
      <c r="H3399" s="5" t="s">
        <v>12</v>
      </c>
    </row>
    <row r="3400" spans="1:8" s="2" customFormat="1" ht="15" x14ac:dyDescent="0.2">
      <c r="A3400" s="4">
        <v>9787571903800</v>
      </c>
      <c r="B3400" s="5" t="s">
        <v>7666</v>
      </c>
      <c r="C3400" s="5" t="s">
        <v>7655</v>
      </c>
      <c r="D3400" s="5" t="s">
        <v>7663</v>
      </c>
      <c r="E3400" s="6">
        <v>43952</v>
      </c>
      <c r="F3400" s="7">
        <v>36.799999999999997</v>
      </c>
      <c r="G3400" s="5" t="s">
        <v>522</v>
      </c>
      <c r="H3400" s="5" t="s">
        <v>36</v>
      </c>
    </row>
    <row r="3401" spans="1:8" s="2" customFormat="1" ht="15" x14ac:dyDescent="0.2">
      <c r="A3401" s="4">
        <v>9787571903251</v>
      </c>
      <c r="B3401" s="5" t="s">
        <v>7667</v>
      </c>
      <c r="C3401" s="5" t="s">
        <v>7655</v>
      </c>
      <c r="D3401" s="5" t="s">
        <v>7668</v>
      </c>
      <c r="E3401" s="6">
        <v>43922</v>
      </c>
      <c r="F3401" s="7">
        <v>32</v>
      </c>
      <c r="G3401" s="5" t="s">
        <v>784</v>
      </c>
      <c r="H3401" s="5" t="s">
        <v>36</v>
      </c>
    </row>
    <row r="3402" spans="1:8" s="2" customFormat="1" ht="15" x14ac:dyDescent="0.2">
      <c r="A3402" s="4">
        <v>9787571903350</v>
      </c>
      <c r="B3402" s="5" t="s">
        <v>7669</v>
      </c>
      <c r="C3402" s="5" t="s">
        <v>7655</v>
      </c>
      <c r="D3402" s="5" t="s">
        <v>7670</v>
      </c>
      <c r="E3402" s="6">
        <v>43800</v>
      </c>
      <c r="F3402" s="7">
        <v>98</v>
      </c>
      <c r="G3402" s="5" t="s">
        <v>7671</v>
      </c>
      <c r="H3402" s="5" t="s">
        <v>335</v>
      </c>
    </row>
    <row r="3403" spans="1:8" s="2" customFormat="1" ht="15" x14ac:dyDescent="0.2">
      <c r="A3403" s="4">
        <v>9787571904067</v>
      </c>
      <c r="B3403" s="5" t="s">
        <v>7672</v>
      </c>
      <c r="C3403" s="5" t="s">
        <v>7655</v>
      </c>
      <c r="D3403" s="5" t="s">
        <v>7673</v>
      </c>
      <c r="E3403" s="6">
        <v>43922</v>
      </c>
      <c r="F3403" s="7">
        <v>32</v>
      </c>
      <c r="G3403" s="5" t="s">
        <v>522</v>
      </c>
      <c r="H3403" s="5" t="s">
        <v>36</v>
      </c>
    </row>
    <row r="3404" spans="1:8" s="2" customFormat="1" ht="15" x14ac:dyDescent="0.2">
      <c r="A3404" s="4">
        <v>9787571902377</v>
      </c>
      <c r="B3404" s="5" t="s">
        <v>7674</v>
      </c>
      <c r="C3404" s="5" t="s">
        <v>7655</v>
      </c>
      <c r="D3404" s="5" t="s">
        <v>7675</v>
      </c>
      <c r="E3404" s="6">
        <v>43647</v>
      </c>
      <c r="F3404" s="7">
        <v>36.799999999999997</v>
      </c>
      <c r="G3404" s="5" t="s">
        <v>1621</v>
      </c>
      <c r="H3404" s="5" t="s">
        <v>36</v>
      </c>
    </row>
    <row r="3405" spans="1:8" s="2" customFormat="1" ht="15" x14ac:dyDescent="0.2">
      <c r="A3405" s="4">
        <v>9787538899184</v>
      </c>
      <c r="B3405" s="5" t="s">
        <v>7676</v>
      </c>
      <c r="C3405" s="5" t="s">
        <v>7655</v>
      </c>
      <c r="D3405" s="5" t="s">
        <v>7677</v>
      </c>
      <c r="E3405" s="6">
        <v>43617</v>
      </c>
      <c r="F3405" s="7">
        <v>39.799999999999997</v>
      </c>
      <c r="G3405" s="5" t="s">
        <v>7678</v>
      </c>
      <c r="H3405" s="5" t="s">
        <v>12</v>
      </c>
    </row>
    <row r="3406" spans="1:8" s="2" customFormat="1" ht="15" x14ac:dyDescent="0.2">
      <c r="A3406" s="4">
        <v>9787538899177</v>
      </c>
      <c r="B3406" s="5" t="s">
        <v>7679</v>
      </c>
      <c r="C3406" s="5" t="s">
        <v>7655</v>
      </c>
      <c r="D3406" s="5" t="s">
        <v>7677</v>
      </c>
      <c r="E3406" s="6">
        <v>43617</v>
      </c>
      <c r="F3406" s="7">
        <v>35</v>
      </c>
      <c r="G3406" s="5" t="s">
        <v>7678</v>
      </c>
      <c r="H3406" s="5" t="s">
        <v>36</v>
      </c>
    </row>
    <row r="3407" spans="1:8" s="2" customFormat="1" ht="15" x14ac:dyDescent="0.2">
      <c r="A3407" s="4">
        <v>9787571903336</v>
      </c>
      <c r="B3407" s="5" t="s">
        <v>7680</v>
      </c>
      <c r="C3407" s="5" t="s">
        <v>7655</v>
      </c>
      <c r="D3407" s="5" t="s">
        <v>7656</v>
      </c>
      <c r="E3407" s="6">
        <v>43922</v>
      </c>
      <c r="F3407" s="7">
        <v>32</v>
      </c>
      <c r="G3407" s="5" t="s">
        <v>522</v>
      </c>
      <c r="H3407" s="5" t="s">
        <v>36</v>
      </c>
    </row>
    <row r="3408" spans="1:8" s="2" customFormat="1" ht="15" x14ac:dyDescent="0.2">
      <c r="A3408" s="4">
        <v>9787538899719</v>
      </c>
      <c r="B3408" s="5" t="s">
        <v>7681</v>
      </c>
      <c r="C3408" s="5" t="s">
        <v>7655</v>
      </c>
      <c r="D3408" s="5" t="s">
        <v>7682</v>
      </c>
      <c r="E3408" s="6">
        <v>43525</v>
      </c>
      <c r="F3408" s="7">
        <v>36.799999999999997</v>
      </c>
      <c r="G3408" s="5" t="s">
        <v>784</v>
      </c>
      <c r="H3408" s="5" t="s">
        <v>36</v>
      </c>
    </row>
    <row r="3409" spans="1:8" s="2" customFormat="1" ht="15" x14ac:dyDescent="0.2">
      <c r="A3409" s="4">
        <v>9787538898668</v>
      </c>
      <c r="B3409" s="5" t="s">
        <v>7683</v>
      </c>
      <c r="C3409" s="5" t="s">
        <v>7655</v>
      </c>
      <c r="D3409" s="5" t="s">
        <v>7684</v>
      </c>
      <c r="E3409" s="6">
        <v>43466</v>
      </c>
      <c r="F3409" s="7">
        <v>128</v>
      </c>
      <c r="G3409" s="5" t="s">
        <v>6331</v>
      </c>
      <c r="H3409" s="5" t="s">
        <v>23</v>
      </c>
    </row>
    <row r="3410" spans="1:8" s="2" customFormat="1" ht="15" x14ac:dyDescent="0.2">
      <c r="A3410" s="4">
        <v>9787559349392</v>
      </c>
      <c r="B3410" s="5" t="s">
        <v>7685</v>
      </c>
      <c r="C3410" s="5" t="s">
        <v>7686</v>
      </c>
      <c r="D3410" s="5" t="s">
        <v>7687</v>
      </c>
      <c r="E3410" s="6">
        <v>43617</v>
      </c>
      <c r="F3410" s="7">
        <v>32.799999999999997</v>
      </c>
      <c r="G3410" s="5" t="s">
        <v>1590</v>
      </c>
      <c r="H3410" s="5" t="s">
        <v>36</v>
      </c>
    </row>
    <row r="3411" spans="1:8" s="2" customFormat="1" ht="15" x14ac:dyDescent="0.2">
      <c r="A3411" s="4">
        <v>9787559349408</v>
      </c>
      <c r="B3411" s="5" t="s">
        <v>7688</v>
      </c>
      <c r="C3411" s="5" t="s">
        <v>7686</v>
      </c>
      <c r="D3411" s="5" t="s">
        <v>7689</v>
      </c>
      <c r="E3411" s="6">
        <v>43617</v>
      </c>
      <c r="F3411" s="7">
        <v>32.799999999999997</v>
      </c>
      <c r="G3411" s="5" t="s">
        <v>1050</v>
      </c>
      <c r="H3411" s="5" t="s">
        <v>36</v>
      </c>
    </row>
    <row r="3412" spans="1:8" s="2" customFormat="1" ht="15" x14ac:dyDescent="0.2">
      <c r="A3412" s="4">
        <v>9787559362452</v>
      </c>
      <c r="B3412" s="5" t="s">
        <v>7690</v>
      </c>
      <c r="C3412" s="5" t="s">
        <v>7686</v>
      </c>
      <c r="D3412" s="5" t="s">
        <v>7691</v>
      </c>
      <c r="E3412" s="6">
        <v>44105</v>
      </c>
      <c r="F3412" s="7">
        <v>36.799999999999997</v>
      </c>
      <c r="G3412" s="5" t="s">
        <v>113</v>
      </c>
      <c r="H3412" s="5" t="s">
        <v>36</v>
      </c>
    </row>
    <row r="3413" spans="1:8" s="2" customFormat="1" ht="15" x14ac:dyDescent="0.2">
      <c r="A3413" s="4">
        <v>9787559349446</v>
      </c>
      <c r="B3413" s="5" t="s">
        <v>7692</v>
      </c>
      <c r="C3413" s="5" t="s">
        <v>7686</v>
      </c>
      <c r="D3413" s="5" t="s">
        <v>7689</v>
      </c>
      <c r="E3413" s="6">
        <v>43617</v>
      </c>
      <c r="F3413" s="7">
        <v>32.799999999999997</v>
      </c>
      <c r="G3413" s="5" t="s">
        <v>784</v>
      </c>
      <c r="H3413" s="5" t="s">
        <v>36</v>
      </c>
    </row>
    <row r="3414" spans="1:8" s="2" customFormat="1" ht="15" x14ac:dyDescent="0.2">
      <c r="A3414" s="4">
        <v>9787559352187</v>
      </c>
      <c r="B3414" s="5" t="s">
        <v>7693</v>
      </c>
      <c r="C3414" s="5" t="s">
        <v>7686</v>
      </c>
      <c r="D3414" s="5" t="s">
        <v>7689</v>
      </c>
      <c r="E3414" s="6">
        <v>43617</v>
      </c>
      <c r="F3414" s="7">
        <v>32.799999999999997</v>
      </c>
      <c r="G3414" s="5" t="s">
        <v>522</v>
      </c>
      <c r="H3414" s="5" t="s">
        <v>36</v>
      </c>
    </row>
    <row r="3415" spans="1:8" s="2" customFormat="1" ht="15" x14ac:dyDescent="0.2">
      <c r="A3415" s="4">
        <v>9787559359605</v>
      </c>
      <c r="B3415" s="5" t="s">
        <v>7694</v>
      </c>
      <c r="C3415" s="5" t="s">
        <v>7686</v>
      </c>
      <c r="D3415" s="5" t="s">
        <v>7695</v>
      </c>
      <c r="E3415" s="6">
        <v>44013</v>
      </c>
      <c r="F3415" s="7">
        <v>36.799999999999997</v>
      </c>
      <c r="G3415" s="5" t="s">
        <v>113</v>
      </c>
      <c r="H3415" s="5" t="s">
        <v>36</v>
      </c>
    </row>
    <row r="3416" spans="1:8" s="2" customFormat="1" ht="15" x14ac:dyDescent="0.2">
      <c r="A3416" s="4">
        <v>9787559352651</v>
      </c>
      <c r="B3416" s="5" t="s">
        <v>7696</v>
      </c>
      <c r="C3416" s="5" t="s">
        <v>7686</v>
      </c>
      <c r="D3416" s="5" t="s">
        <v>7697</v>
      </c>
      <c r="E3416" s="6">
        <v>43617</v>
      </c>
      <c r="F3416" s="7">
        <v>32.799999999999997</v>
      </c>
      <c r="G3416" s="5" t="s">
        <v>1878</v>
      </c>
      <c r="H3416" s="5" t="s">
        <v>36</v>
      </c>
    </row>
    <row r="3417" spans="1:8" s="2" customFormat="1" ht="15" x14ac:dyDescent="0.2">
      <c r="A3417" s="4">
        <v>9787559340399</v>
      </c>
      <c r="B3417" s="5" t="s">
        <v>7698</v>
      </c>
      <c r="C3417" s="5" t="s">
        <v>7686</v>
      </c>
      <c r="D3417" s="5" t="s">
        <v>7699</v>
      </c>
      <c r="E3417" s="6">
        <v>43525</v>
      </c>
      <c r="F3417" s="7">
        <v>38</v>
      </c>
      <c r="G3417" s="5" t="s">
        <v>3239</v>
      </c>
      <c r="H3417" s="5" t="s">
        <v>36</v>
      </c>
    </row>
    <row r="3418" spans="1:8" s="2" customFormat="1" ht="15" x14ac:dyDescent="0.2">
      <c r="A3418" s="4">
        <v>9787559354990</v>
      </c>
      <c r="B3418" s="5" t="s">
        <v>7700</v>
      </c>
      <c r="C3418" s="5" t="s">
        <v>7686</v>
      </c>
      <c r="D3418" s="5" t="s">
        <v>7701</v>
      </c>
      <c r="E3418" s="6">
        <v>43709</v>
      </c>
      <c r="F3418" s="7">
        <v>36.799999999999997</v>
      </c>
      <c r="G3418" s="5" t="s">
        <v>113</v>
      </c>
      <c r="H3418" s="5" t="s">
        <v>36</v>
      </c>
    </row>
    <row r="3419" spans="1:8" s="2" customFormat="1" ht="15" x14ac:dyDescent="0.2">
      <c r="A3419" s="4">
        <v>9787559351630</v>
      </c>
      <c r="B3419" s="5" t="s">
        <v>7702</v>
      </c>
      <c r="C3419" s="5" t="s">
        <v>7686</v>
      </c>
      <c r="D3419" s="5" t="s">
        <v>7703</v>
      </c>
      <c r="E3419" s="6">
        <v>43617</v>
      </c>
      <c r="F3419" s="7">
        <v>32.799999999999997</v>
      </c>
      <c r="G3419" s="5" t="s">
        <v>1590</v>
      </c>
      <c r="H3419" s="5" t="s">
        <v>36</v>
      </c>
    </row>
    <row r="3420" spans="1:8" s="2" customFormat="1" ht="15" x14ac:dyDescent="0.2">
      <c r="A3420" s="4">
        <v>9787559345172</v>
      </c>
      <c r="B3420" s="5" t="s">
        <v>7704</v>
      </c>
      <c r="C3420" s="5" t="s">
        <v>7686</v>
      </c>
      <c r="D3420" s="5" t="s">
        <v>7705</v>
      </c>
      <c r="E3420" s="6">
        <v>43617</v>
      </c>
      <c r="F3420" s="7">
        <v>32.799999999999997</v>
      </c>
      <c r="G3420" s="5" t="s">
        <v>1590</v>
      </c>
      <c r="H3420" s="5" t="s">
        <v>36</v>
      </c>
    </row>
    <row r="3421" spans="1:8" s="2" customFormat="1" ht="15" x14ac:dyDescent="0.2">
      <c r="A3421" s="4">
        <v>9787559352569</v>
      </c>
      <c r="B3421" s="5" t="s">
        <v>7706</v>
      </c>
      <c r="C3421" s="5" t="s">
        <v>7686</v>
      </c>
      <c r="D3421" s="5" t="s">
        <v>7697</v>
      </c>
      <c r="E3421" s="6">
        <v>43617</v>
      </c>
      <c r="F3421" s="7">
        <v>32.799999999999997</v>
      </c>
      <c r="G3421" s="5" t="s">
        <v>602</v>
      </c>
      <c r="H3421" s="5" t="s">
        <v>36</v>
      </c>
    </row>
    <row r="3422" spans="1:8" s="2" customFormat="1" ht="15" x14ac:dyDescent="0.2">
      <c r="A3422" s="4">
        <v>9787559349347</v>
      </c>
      <c r="B3422" s="5" t="s">
        <v>7707</v>
      </c>
      <c r="C3422" s="5" t="s">
        <v>7686</v>
      </c>
      <c r="D3422" s="5" t="s">
        <v>7697</v>
      </c>
      <c r="E3422" s="6">
        <v>43617</v>
      </c>
      <c r="F3422" s="7">
        <v>32.799999999999997</v>
      </c>
      <c r="G3422" s="5" t="s">
        <v>784</v>
      </c>
      <c r="H3422" s="5" t="s">
        <v>36</v>
      </c>
    </row>
    <row r="3423" spans="1:8" s="2" customFormat="1" ht="15" x14ac:dyDescent="0.2">
      <c r="A3423" s="4">
        <v>9787559351739</v>
      </c>
      <c r="B3423" s="5" t="s">
        <v>7708</v>
      </c>
      <c r="C3423" s="5" t="s">
        <v>7686</v>
      </c>
      <c r="D3423" s="5" t="s">
        <v>7689</v>
      </c>
      <c r="E3423" s="6">
        <v>43617</v>
      </c>
      <c r="F3423" s="7">
        <v>32.799999999999997</v>
      </c>
      <c r="G3423" s="5" t="s">
        <v>784</v>
      </c>
      <c r="H3423" s="5" t="s">
        <v>36</v>
      </c>
    </row>
    <row r="3424" spans="1:8" s="2" customFormat="1" ht="15" x14ac:dyDescent="0.2">
      <c r="A3424" s="4">
        <v>9787559352613</v>
      </c>
      <c r="B3424" s="5" t="s">
        <v>7709</v>
      </c>
      <c r="C3424" s="5" t="s">
        <v>7686</v>
      </c>
      <c r="D3424" s="5" t="s">
        <v>7710</v>
      </c>
      <c r="E3424" s="6">
        <v>43617</v>
      </c>
      <c r="F3424" s="7">
        <v>32.799999999999997</v>
      </c>
      <c r="G3424" s="5" t="s">
        <v>1590</v>
      </c>
      <c r="H3424" s="5" t="s">
        <v>36</v>
      </c>
    </row>
    <row r="3425" spans="1:8" s="2" customFormat="1" ht="15" x14ac:dyDescent="0.2">
      <c r="A3425" s="4">
        <v>9787559349361</v>
      </c>
      <c r="B3425" s="5" t="s">
        <v>7711</v>
      </c>
      <c r="C3425" s="5" t="s">
        <v>7686</v>
      </c>
      <c r="D3425" s="5" t="s">
        <v>7710</v>
      </c>
      <c r="E3425" s="6">
        <v>43617</v>
      </c>
      <c r="F3425" s="7">
        <v>32.799999999999997</v>
      </c>
      <c r="G3425" s="5" t="s">
        <v>784</v>
      </c>
      <c r="H3425" s="5" t="s">
        <v>36</v>
      </c>
    </row>
    <row r="3426" spans="1:8" s="2" customFormat="1" ht="15" x14ac:dyDescent="0.2">
      <c r="A3426" s="4">
        <v>9787559352828</v>
      </c>
      <c r="B3426" s="5" t="s">
        <v>7712</v>
      </c>
      <c r="C3426" s="5" t="s">
        <v>7686</v>
      </c>
      <c r="D3426" s="5" t="s">
        <v>7703</v>
      </c>
      <c r="E3426" s="6">
        <v>43617</v>
      </c>
      <c r="F3426" s="7">
        <v>32.799999999999997</v>
      </c>
      <c r="G3426" s="5" t="s">
        <v>1590</v>
      </c>
      <c r="H3426" s="5" t="s">
        <v>36</v>
      </c>
    </row>
    <row r="3427" spans="1:8" s="2" customFormat="1" ht="15" x14ac:dyDescent="0.2">
      <c r="A3427" s="4">
        <v>9787559332332</v>
      </c>
      <c r="B3427" s="5" t="s">
        <v>7713</v>
      </c>
      <c r="C3427" s="5" t="s">
        <v>7686</v>
      </c>
      <c r="D3427" s="5" t="s">
        <v>7714</v>
      </c>
      <c r="E3427" s="6">
        <v>43466</v>
      </c>
      <c r="F3427" s="7">
        <v>29.8</v>
      </c>
      <c r="G3427" s="5" t="s">
        <v>1896</v>
      </c>
      <c r="H3427" s="5" t="s">
        <v>12</v>
      </c>
    </row>
    <row r="3428" spans="1:8" s="2" customFormat="1" ht="15" x14ac:dyDescent="0.2">
      <c r="A3428" s="4">
        <v>9787559352576</v>
      </c>
      <c r="B3428" s="5" t="s">
        <v>7715</v>
      </c>
      <c r="C3428" s="5" t="s">
        <v>7686</v>
      </c>
      <c r="D3428" s="5" t="s">
        <v>7710</v>
      </c>
      <c r="E3428" s="6">
        <v>43617</v>
      </c>
      <c r="F3428" s="7">
        <v>32.799999999999997</v>
      </c>
      <c r="G3428" s="5" t="s">
        <v>784</v>
      </c>
      <c r="H3428" s="5" t="s">
        <v>36</v>
      </c>
    </row>
    <row r="3429" spans="1:8" s="2" customFormat="1" ht="15" x14ac:dyDescent="0.2">
      <c r="A3429" s="4">
        <v>9787559352637</v>
      </c>
      <c r="B3429" s="5" t="s">
        <v>7716</v>
      </c>
      <c r="C3429" s="5" t="s">
        <v>7686</v>
      </c>
      <c r="D3429" s="5" t="s">
        <v>7687</v>
      </c>
      <c r="E3429" s="6">
        <v>43617</v>
      </c>
      <c r="F3429" s="7">
        <v>32.799999999999997</v>
      </c>
      <c r="G3429" s="5" t="s">
        <v>399</v>
      </c>
      <c r="H3429" s="5" t="s">
        <v>36</v>
      </c>
    </row>
    <row r="3430" spans="1:8" s="2" customFormat="1" ht="15" x14ac:dyDescent="0.2">
      <c r="A3430" s="4">
        <v>9787559355058</v>
      </c>
      <c r="B3430" s="5" t="s">
        <v>7717</v>
      </c>
      <c r="C3430" s="5" t="s">
        <v>7686</v>
      </c>
      <c r="D3430" s="5" t="s">
        <v>7718</v>
      </c>
      <c r="E3430" s="6">
        <v>43647</v>
      </c>
      <c r="F3430" s="7">
        <v>36.799999999999997</v>
      </c>
      <c r="G3430" s="5" t="s">
        <v>113</v>
      </c>
      <c r="H3430" s="5" t="s">
        <v>36</v>
      </c>
    </row>
    <row r="3431" spans="1:8" s="2" customFormat="1" ht="15" x14ac:dyDescent="0.2">
      <c r="A3431" s="4">
        <v>9787559344298</v>
      </c>
      <c r="B3431" s="5" t="s">
        <v>7719</v>
      </c>
      <c r="C3431" s="5" t="s">
        <v>7686</v>
      </c>
      <c r="D3431" s="5" t="s">
        <v>7720</v>
      </c>
      <c r="E3431" s="6">
        <v>43556</v>
      </c>
      <c r="F3431" s="7">
        <v>98</v>
      </c>
      <c r="G3431" s="5" t="s">
        <v>7275</v>
      </c>
      <c r="H3431" s="5" t="s">
        <v>7276</v>
      </c>
    </row>
    <row r="3432" spans="1:8" s="2" customFormat="1" ht="15" x14ac:dyDescent="0.2">
      <c r="A3432" s="4">
        <v>9787559345790</v>
      </c>
      <c r="B3432" s="5" t="s">
        <v>7721</v>
      </c>
      <c r="C3432" s="5" t="s">
        <v>7686</v>
      </c>
      <c r="D3432" s="5" t="s">
        <v>7722</v>
      </c>
      <c r="E3432" s="6">
        <v>43647</v>
      </c>
      <c r="F3432" s="7">
        <v>36.799999999999997</v>
      </c>
      <c r="G3432" s="5" t="s">
        <v>113</v>
      </c>
      <c r="H3432" s="5" t="s">
        <v>36</v>
      </c>
    </row>
    <row r="3433" spans="1:8" s="2" customFormat="1" ht="15" x14ac:dyDescent="0.2">
      <c r="A3433" s="4">
        <v>9787559349422</v>
      </c>
      <c r="B3433" s="5" t="s">
        <v>7723</v>
      </c>
      <c r="C3433" s="5" t="s">
        <v>7686</v>
      </c>
      <c r="D3433" s="5" t="s">
        <v>7697</v>
      </c>
      <c r="E3433" s="6">
        <v>43617</v>
      </c>
      <c r="F3433" s="7">
        <v>32.799999999999997</v>
      </c>
      <c r="G3433" s="5" t="s">
        <v>1590</v>
      </c>
      <c r="H3433" s="5" t="s">
        <v>36</v>
      </c>
    </row>
    <row r="3434" spans="1:8" s="2" customFormat="1" ht="15" x14ac:dyDescent="0.2">
      <c r="A3434" s="4">
        <v>9787559346995</v>
      </c>
      <c r="B3434" s="5" t="s">
        <v>7724</v>
      </c>
      <c r="C3434" s="5" t="s">
        <v>7686</v>
      </c>
      <c r="D3434" s="5" t="s">
        <v>7725</v>
      </c>
      <c r="E3434" s="6">
        <v>43647</v>
      </c>
      <c r="F3434" s="7">
        <v>45</v>
      </c>
      <c r="G3434" s="5" t="s">
        <v>7726</v>
      </c>
      <c r="H3434" s="5" t="s">
        <v>87</v>
      </c>
    </row>
    <row r="3435" spans="1:8" s="2" customFormat="1" ht="15" x14ac:dyDescent="0.2">
      <c r="A3435" s="4">
        <v>9787559352507</v>
      </c>
      <c r="B3435" s="5" t="s">
        <v>7727</v>
      </c>
      <c r="C3435" s="5" t="s">
        <v>7686</v>
      </c>
      <c r="D3435" s="5" t="s">
        <v>7703</v>
      </c>
      <c r="E3435" s="6">
        <v>43617</v>
      </c>
      <c r="F3435" s="7">
        <v>32.799999999999997</v>
      </c>
      <c r="G3435" s="5" t="s">
        <v>784</v>
      </c>
      <c r="H3435" s="5" t="s">
        <v>36</v>
      </c>
    </row>
    <row r="3436" spans="1:8" s="2" customFormat="1" ht="15" x14ac:dyDescent="0.2">
      <c r="A3436" s="4">
        <v>9787559345806</v>
      </c>
      <c r="B3436" s="5" t="s">
        <v>7728</v>
      </c>
      <c r="C3436" s="5" t="s">
        <v>7686</v>
      </c>
      <c r="D3436" s="5" t="s">
        <v>7729</v>
      </c>
      <c r="E3436" s="6">
        <v>43647</v>
      </c>
      <c r="F3436" s="7">
        <v>59.8</v>
      </c>
      <c r="G3436" s="5" t="s">
        <v>113</v>
      </c>
      <c r="H3436" s="5" t="s">
        <v>36</v>
      </c>
    </row>
    <row r="3437" spans="1:8" s="2" customFormat="1" ht="15" x14ac:dyDescent="0.2">
      <c r="A3437" s="4">
        <v>9787559353313</v>
      </c>
      <c r="B3437" s="5" t="s">
        <v>7730</v>
      </c>
      <c r="C3437" s="5" t="s">
        <v>7686</v>
      </c>
      <c r="D3437" s="5" t="s">
        <v>7731</v>
      </c>
      <c r="E3437" s="6">
        <v>43709</v>
      </c>
      <c r="F3437" s="7">
        <v>38</v>
      </c>
      <c r="G3437" s="5" t="s">
        <v>113</v>
      </c>
      <c r="H3437" s="5" t="s">
        <v>36</v>
      </c>
    </row>
    <row r="3438" spans="1:8" s="2" customFormat="1" ht="15" x14ac:dyDescent="0.2">
      <c r="A3438" s="4">
        <v>9787559346131</v>
      </c>
      <c r="B3438" s="5" t="s">
        <v>7732</v>
      </c>
      <c r="C3438" s="5" t="s">
        <v>7686</v>
      </c>
      <c r="D3438" s="5" t="s">
        <v>6639</v>
      </c>
      <c r="E3438" s="6">
        <v>43586</v>
      </c>
      <c r="F3438" s="7">
        <v>36.799999999999997</v>
      </c>
      <c r="G3438" s="5" t="s">
        <v>113</v>
      </c>
      <c r="H3438" s="5" t="s">
        <v>36</v>
      </c>
    </row>
    <row r="3439" spans="1:8" s="2" customFormat="1" ht="15" x14ac:dyDescent="0.2">
      <c r="A3439" s="4">
        <v>9787559352873</v>
      </c>
      <c r="B3439" s="5" t="s">
        <v>7733</v>
      </c>
      <c r="C3439" s="5" t="s">
        <v>7686</v>
      </c>
      <c r="D3439" s="5" t="s">
        <v>7734</v>
      </c>
      <c r="E3439" s="6">
        <v>43922</v>
      </c>
      <c r="F3439" s="7">
        <v>58</v>
      </c>
      <c r="G3439" s="5" t="s">
        <v>7275</v>
      </c>
      <c r="H3439" s="5" t="s">
        <v>7276</v>
      </c>
    </row>
    <row r="3440" spans="1:8" s="2" customFormat="1" ht="15" x14ac:dyDescent="0.2">
      <c r="A3440" s="4">
        <v>9787559351746</v>
      </c>
      <c r="B3440" s="5" t="s">
        <v>7735</v>
      </c>
      <c r="C3440" s="5" t="s">
        <v>7686</v>
      </c>
      <c r="D3440" s="5" t="s">
        <v>7687</v>
      </c>
      <c r="E3440" s="6">
        <v>43617</v>
      </c>
      <c r="F3440" s="7">
        <v>32.799999999999997</v>
      </c>
      <c r="G3440" s="5" t="s">
        <v>1590</v>
      </c>
      <c r="H3440" s="5" t="s">
        <v>36</v>
      </c>
    </row>
    <row r="3441" spans="1:8" s="2" customFormat="1" ht="15" x14ac:dyDescent="0.2">
      <c r="A3441" s="4">
        <v>9787559352446</v>
      </c>
      <c r="B3441" s="5" t="s">
        <v>7736</v>
      </c>
      <c r="C3441" s="5" t="s">
        <v>7686</v>
      </c>
      <c r="D3441" s="5" t="s">
        <v>7710</v>
      </c>
      <c r="E3441" s="6">
        <v>43617</v>
      </c>
      <c r="F3441" s="7">
        <v>32.799999999999997</v>
      </c>
      <c r="G3441" s="5" t="s">
        <v>784</v>
      </c>
      <c r="H3441" s="5" t="s">
        <v>36</v>
      </c>
    </row>
    <row r="3442" spans="1:8" s="2" customFormat="1" ht="15" x14ac:dyDescent="0.2">
      <c r="A3442" s="4">
        <v>9787559356963</v>
      </c>
      <c r="B3442" s="5" t="s">
        <v>7737</v>
      </c>
      <c r="C3442" s="5" t="s">
        <v>7686</v>
      </c>
      <c r="D3442" s="5" t="s">
        <v>7738</v>
      </c>
      <c r="E3442" s="6">
        <v>43862</v>
      </c>
      <c r="F3442" s="7">
        <v>36.799999999999997</v>
      </c>
      <c r="G3442" s="5" t="s">
        <v>113</v>
      </c>
      <c r="H3442" s="5" t="s">
        <v>36</v>
      </c>
    </row>
    <row r="3443" spans="1:8" s="2" customFormat="1" ht="15" x14ac:dyDescent="0.2">
      <c r="A3443" s="4">
        <v>9787559352408</v>
      </c>
      <c r="B3443" s="5" t="s">
        <v>7739</v>
      </c>
      <c r="C3443" s="5" t="s">
        <v>7686</v>
      </c>
      <c r="D3443" s="5" t="s">
        <v>7740</v>
      </c>
      <c r="E3443" s="6">
        <v>43678</v>
      </c>
      <c r="F3443" s="7">
        <v>29.8</v>
      </c>
      <c r="G3443" s="5" t="s">
        <v>1832</v>
      </c>
      <c r="H3443" s="5" t="s">
        <v>36</v>
      </c>
    </row>
    <row r="3444" spans="1:8" s="2" customFormat="1" ht="15" x14ac:dyDescent="0.2">
      <c r="A3444" s="4">
        <v>9787559352545</v>
      </c>
      <c r="B3444" s="5" t="s">
        <v>7741</v>
      </c>
      <c r="C3444" s="5" t="s">
        <v>7686</v>
      </c>
      <c r="D3444" s="5" t="s">
        <v>7687</v>
      </c>
      <c r="E3444" s="6">
        <v>43617</v>
      </c>
      <c r="F3444" s="7">
        <v>32.799999999999997</v>
      </c>
      <c r="G3444" s="5" t="s">
        <v>1590</v>
      </c>
      <c r="H3444" s="5" t="s">
        <v>36</v>
      </c>
    </row>
    <row r="3445" spans="1:8" s="2" customFormat="1" ht="15" x14ac:dyDescent="0.2">
      <c r="A3445" s="4">
        <v>9787559352293</v>
      </c>
      <c r="B3445" s="5" t="s">
        <v>7742</v>
      </c>
      <c r="C3445" s="5" t="s">
        <v>7686</v>
      </c>
      <c r="D3445" s="5" t="s">
        <v>7687</v>
      </c>
      <c r="E3445" s="6">
        <v>43617</v>
      </c>
      <c r="F3445" s="7">
        <v>32.799999999999997</v>
      </c>
      <c r="G3445" s="5" t="s">
        <v>1590</v>
      </c>
      <c r="H3445" s="5" t="s">
        <v>36</v>
      </c>
    </row>
    <row r="3446" spans="1:8" s="2" customFormat="1" ht="15" x14ac:dyDescent="0.2">
      <c r="A3446" s="4">
        <v>9787559347794</v>
      </c>
      <c r="B3446" s="5" t="s">
        <v>7743</v>
      </c>
      <c r="C3446" s="5" t="s">
        <v>7686</v>
      </c>
      <c r="D3446" s="5" t="s">
        <v>7744</v>
      </c>
      <c r="E3446" s="6">
        <v>43831</v>
      </c>
      <c r="F3446" s="7">
        <v>48</v>
      </c>
      <c r="G3446" s="5" t="s">
        <v>986</v>
      </c>
      <c r="H3446" s="5" t="s">
        <v>36</v>
      </c>
    </row>
    <row r="3447" spans="1:8" s="2" customFormat="1" ht="15" x14ac:dyDescent="0.2">
      <c r="A3447" s="4">
        <v>9787559352309</v>
      </c>
      <c r="B3447" s="5" t="s">
        <v>7745</v>
      </c>
      <c r="C3447" s="5" t="s">
        <v>7686</v>
      </c>
      <c r="D3447" s="5" t="s">
        <v>7703</v>
      </c>
      <c r="E3447" s="6">
        <v>43617</v>
      </c>
      <c r="F3447" s="7">
        <v>32.799999999999997</v>
      </c>
      <c r="G3447" s="5" t="s">
        <v>1590</v>
      </c>
      <c r="H3447" s="5" t="s">
        <v>36</v>
      </c>
    </row>
    <row r="3448" spans="1:8" s="2" customFormat="1" ht="15" x14ac:dyDescent="0.2">
      <c r="A3448" s="4">
        <v>9787559347947</v>
      </c>
      <c r="B3448" s="5" t="s">
        <v>7746</v>
      </c>
      <c r="C3448" s="5" t="s">
        <v>7686</v>
      </c>
      <c r="D3448" s="5" t="s">
        <v>7014</v>
      </c>
      <c r="E3448" s="6">
        <v>43709</v>
      </c>
      <c r="F3448" s="7">
        <v>42.8</v>
      </c>
      <c r="G3448" s="5" t="s">
        <v>404</v>
      </c>
      <c r="H3448" s="5" t="s">
        <v>160</v>
      </c>
    </row>
    <row r="3449" spans="1:8" s="2" customFormat="1" ht="15" x14ac:dyDescent="0.2">
      <c r="A3449" s="4">
        <v>9787559349415</v>
      </c>
      <c r="B3449" s="5" t="s">
        <v>7747</v>
      </c>
      <c r="C3449" s="5" t="s">
        <v>7686</v>
      </c>
      <c r="D3449" s="5" t="s">
        <v>7703</v>
      </c>
      <c r="E3449" s="6">
        <v>43617</v>
      </c>
      <c r="F3449" s="7">
        <v>32.799999999999997</v>
      </c>
      <c r="G3449" s="5" t="s">
        <v>399</v>
      </c>
      <c r="H3449" s="5" t="s">
        <v>228</v>
      </c>
    </row>
    <row r="3450" spans="1:8" s="2" customFormat="1" ht="15" x14ac:dyDescent="0.2">
      <c r="A3450" s="4">
        <v>9787559352316</v>
      </c>
      <c r="B3450" s="5" t="s">
        <v>7748</v>
      </c>
      <c r="C3450" s="5" t="s">
        <v>7686</v>
      </c>
      <c r="D3450" s="5" t="s">
        <v>7697</v>
      </c>
      <c r="E3450" s="6">
        <v>43617</v>
      </c>
      <c r="F3450" s="7">
        <v>32.799999999999997</v>
      </c>
      <c r="G3450" s="5" t="s">
        <v>784</v>
      </c>
      <c r="H3450" s="5" t="s">
        <v>36</v>
      </c>
    </row>
    <row r="3451" spans="1:8" s="2" customFormat="1" ht="15" x14ac:dyDescent="0.2">
      <c r="A3451" s="4">
        <v>9787559352200</v>
      </c>
      <c r="B3451" s="5" t="s">
        <v>7749</v>
      </c>
      <c r="C3451" s="5" t="s">
        <v>7686</v>
      </c>
      <c r="D3451" s="5" t="s">
        <v>7697</v>
      </c>
      <c r="E3451" s="6">
        <v>43617</v>
      </c>
      <c r="F3451" s="7">
        <v>32.799999999999997</v>
      </c>
      <c r="G3451" s="5" t="s">
        <v>784</v>
      </c>
      <c r="H3451" s="5" t="s">
        <v>36</v>
      </c>
    </row>
    <row r="3452" spans="1:8" s="2" customFormat="1" ht="15" x14ac:dyDescent="0.2">
      <c r="A3452" s="4">
        <v>9787559352583</v>
      </c>
      <c r="B3452" s="5" t="s">
        <v>7750</v>
      </c>
      <c r="C3452" s="5" t="s">
        <v>7686</v>
      </c>
      <c r="D3452" s="5" t="s">
        <v>7689</v>
      </c>
      <c r="E3452" s="6">
        <v>43617</v>
      </c>
      <c r="F3452" s="7">
        <v>32.799999999999997</v>
      </c>
      <c r="G3452" s="5" t="s">
        <v>784</v>
      </c>
      <c r="H3452" s="5" t="s">
        <v>36</v>
      </c>
    </row>
    <row r="3453" spans="1:8" s="2" customFormat="1" ht="15" x14ac:dyDescent="0.2">
      <c r="A3453" s="4">
        <v>9787559352590</v>
      </c>
      <c r="B3453" s="5" t="s">
        <v>7751</v>
      </c>
      <c r="C3453" s="5" t="s">
        <v>7686</v>
      </c>
      <c r="D3453" s="5" t="s">
        <v>7687</v>
      </c>
      <c r="E3453" s="6">
        <v>43617</v>
      </c>
      <c r="F3453" s="7">
        <v>32.799999999999997</v>
      </c>
      <c r="G3453" s="5" t="s">
        <v>1590</v>
      </c>
      <c r="H3453" s="5" t="s">
        <v>36</v>
      </c>
    </row>
    <row r="3454" spans="1:8" s="2" customFormat="1" ht="15" x14ac:dyDescent="0.2">
      <c r="A3454" s="4">
        <v>9787559347596</v>
      </c>
      <c r="B3454" s="5" t="s">
        <v>7752</v>
      </c>
      <c r="C3454" s="5" t="s">
        <v>7686</v>
      </c>
      <c r="D3454" s="5" t="s">
        <v>7753</v>
      </c>
      <c r="E3454" s="6">
        <v>43739</v>
      </c>
      <c r="F3454" s="7">
        <v>45</v>
      </c>
      <c r="G3454" s="5" t="s">
        <v>66</v>
      </c>
      <c r="H3454" s="5" t="s">
        <v>36</v>
      </c>
    </row>
    <row r="3455" spans="1:8" s="2" customFormat="1" ht="15" x14ac:dyDescent="0.2">
      <c r="A3455" s="4">
        <v>9787559352231</v>
      </c>
      <c r="B3455" s="5" t="s">
        <v>7754</v>
      </c>
      <c r="C3455" s="5" t="s">
        <v>7686</v>
      </c>
      <c r="D3455" s="5" t="s">
        <v>7710</v>
      </c>
      <c r="E3455" s="6">
        <v>43617</v>
      </c>
      <c r="F3455" s="7">
        <v>32.799999999999997</v>
      </c>
      <c r="G3455" s="5" t="s">
        <v>522</v>
      </c>
      <c r="H3455" s="5" t="s">
        <v>36</v>
      </c>
    </row>
    <row r="3456" spans="1:8" s="2" customFormat="1" ht="15" x14ac:dyDescent="0.2">
      <c r="A3456" s="4">
        <v>9787559352538</v>
      </c>
      <c r="B3456" s="5" t="s">
        <v>7755</v>
      </c>
      <c r="C3456" s="5" t="s">
        <v>7686</v>
      </c>
      <c r="D3456" s="5" t="s">
        <v>7689</v>
      </c>
      <c r="E3456" s="6">
        <v>43617</v>
      </c>
      <c r="F3456" s="7">
        <v>32.799999999999997</v>
      </c>
      <c r="G3456" s="5" t="s">
        <v>1590</v>
      </c>
      <c r="H3456" s="5" t="s">
        <v>36</v>
      </c>
    </row>
    <row r="3457" spans="1:8" s="2" customFormat="1" ht="15" x14ac:dyDescent="0.2">
      <c r="A3457" s="4">
        <v>9787559352514</v>
      </c>
      <c r="B3457" s="5" t="s">
        <v>7756</v>
      </c>
      <c r="C3457" s="5" t="s">
        <v>7686</v>
      </c>
      <c r="D3457" s="5" t="s">
        <v>7697</v>
      </c>
      <c r="E3457" s="6">
        <v>43617</v>
      </c>
      <c r="F3457" s="7">
        <v>32.799999999999997</v>
      </c>
      <c r="G3457" s="5" t="s">
        <v>1590</v>
      </c>
      <c r="H3457" s="5" t="s">
        <v>36</v>
      </c>
    </row>
    <row r="3458" spans="1:8" s="2" customFormat="1" ht="15" x14ac:dyDescent="0.2">
      <c r="A3458" s="4">
        <v>9787559343512</v>
      </c>
      <c r="B3458" s="5" t="s">
        <v>7757</v>
      </c>
      <c r="C3458" s="5" t="s">
        <v>7686</v>
      </c>
      <c r="D3458" s="5" t="s">
        <v>7758</v>
      </c>
      <c r="E3458" s="6">
        <v>43556</v>
      </c>
      <c r="F3458" s="7">
        <v>39.799999999999997</v>
      </c>
      <c r="G3458" s="5" t="s">
        <v>1190</v>
      </c>
      <c r="H3458" s="5" t="s">
        <v>1169</v>
      </c>
    </row>
    <row r="3459" spans="1:8" s="2" customFormat="1" ht="15" x14ac:dyDescent="0.2">
      <c r="A3459" s="4">
        <v>9787559352088</v>
      </c>
      <c r="B3459" s="5" t="s">
        <v>7759</v>
      </c>
      <c r="C3459" s="5" t="s">
        <v>7686</v>
      </c>
      <c r="D3459" s="5" t="s">
        <v>7710</v>
      </c>
      <c r="E3459" s="6">
        <v>43617</v>
      </c>
      <c r="F3459" s="7">
        <v>32.799999999999997</v>
      </c>
      <c r="G3459" s="5" t="s">
        <v>602</v>
      </c>
      <c r="H3459" s="5" t="s">
        <v>36</v>
      </c>
    </row>
    <row r="3460" spans="1:8" s="2" customFormat="1" ht="15" x14ac:dyDescent="0.2">
      <c r="A3460" s="4">
        <v>9787559360373</v>
      </c>
      <c r="B3460" s="5" t="s">
        <v>7760</v>
      </c>
      <c r="C3460" s="5" t="s">
        <v>7686</v>
      </c>
      <c r="D3460" s="5" t="s">
        <v>7761</v>
      </c>
      <c r="E3460" s="6">
        <v>43983</v>
      </c>
      <c r="F3460" s="7">
        <v>55</v>
      </c>
      <c r="G3460" s="5" t="s">
        <v>123</v>
      </c>
      <c r="H3460" s="5" t="s">
        <v>36</v>
      </c>
    </row>
    <row r="3461" spans="1:8" s="2" customFormat="1" ht="15" x14ac:dyDescent="0.2">
      <c r="A3461" s="4">
        <v>9787559365118</v>
      </c>
      <c r="B3461" s="5" t="s">
        <v>7762</v>
      </c>
      <c r="C3461" s="5" t="s">
        <v>7686</v>
      </c>
      <c r="D3461" s="5" t="s">
        <v>7761</v>
      </c>
      <c r="E3461" s="6">
        <v>44197</v>
      </c>
      <c r="F3461" s="7">
        <v>55</v>
      </c>
      <c r="G3461" s="5" t="s">
        <v>123</v>
      </c>
      <c r="H3461" s="5" t="s">
        <v>36</v>
      </c>
    </row>
    <row r="3462" spans="1:8" s="2" customFormat="1" ht="15" x14ac:dyDescent="0.2">
      <c r="A3462" s="4">
        <v>9787559327567</v>
      </c>
      <c r="B3462" s="5" t="s">
        <v>7763</v>
      </c>
      <c r="C3462" s="5" t="s">
        <v>7686</v>
      </c>
      <c r="D3462" s="5" t="s">
        <v>1430</v>
      </c>
      <c r="E3462" s="6">
        <v>43586</v>
      </c>
      <c r="F3462" s="7">
        <v>38</v>
      </c>
      <c r="G3462" s="5" t="s">
        <v>456</v>
      </c>
      <c r="H3462" s="5" t="s">
        <v>160</v>
      </c>
    </row>
    <row r="3463" spans="1:8" s="2" customFormat="1" ht="15" x14ac:dyDescent="0.2">
      <c r="A3463" s="4">
        <v>9787559351647</v>
      </c>
      <c r="B3463" s="5" t="s">
        <v>7764</v>
      </c>
      <c r="C3463" s="5" t="s">
        <v>7686</v>
      </c>
      <c r="D3463" s="5" t="s">
        <v>7687</v>
      </c>
      <c r="E3463" s="6">
        <v>43617</v>
      </c>
      <c r="F3463" s="7">
        <v>32.799999999999997</v>
      </c>
      <c r="G3463" s="5" t="s">
        <v>784</v>
      </c>
      <c r="H3463" s="5" t="s">
        <v>36</v>
      </c>
    </row>
    <row r="3464" spans="1:8" s="2" customFormat="1" ht="15" x14ac:dyDescent="0.2">
      <c r="A3464" s="4">
        <v>9787559352859</v>
      </c>
      <c r="B3464" s="5" t="s">
        <v>7765</v>
      </c>
      <c r="C3464" s="5" t="s">
        <v>7686</v>
      </c>
      <c r="D3464" s="5" t="s">
        <v>7687</v>
      </c>
      <c r="E3464" s="6">
        <v>43617</v>
      </c>
      <c r="F3464" s="7">
        <v>32.799999999999997</v>
      </c>
      <c r="G3464" s="5" t="s">
        <v>602</v>
      </c>
      <c r="H3464" s="5" t="s">
        <v>36</v>
      </c>
    </row>
    <row r="3465" spans="1:8" s="2" customFormat="1" ht="15" x14ac:dyDescent="0.2">
      <c r="A3465" s="4">
        <v>9787559352279</v>
      </c>
      <c r="B3465" s="5" t="s">
        <v>7766</v>
      </c>
      <c r="C3465" s="5" t="s">
        <v>7686</v>
      </c>
      <c r="D3465" s="5" t="s">
        <v>7703</v>
      </c>
      <c r="E3465" s="6">
        <v>43617</v>
      </c>
      <c r="F3465" s="7">
        <v>32.799999999999997</v>
      </c>
      <c r="G3465" s="5" t="s">
        <v>1590</v>
      </c>
      <c r="H3465" s="5" t="s">
        <v>36</v>
      </c>
    </row>
    <row r="3466" spans="1:8" s="2" customFormat="1" ht="15" x14ac:dyDescent="0.2">
      <c r="A3466" s="4">
        <v>9787559352866</v>
      </c>
      <c r="B3466" s="5" t="s">
        <v>7767</v>
      </c>
      <c r="C3466" s="5" t="s">
        <v>7686</v>
      </c>
      <c r="D3466" s="5" t="s">
        <v>7697</v>
      </c>
      <c r="E3466" s="6">
        <v>43617</v>
      </c>
      <c r="F3466" s="7">
        <v>32.799999999999997</v>
      </c>
      <c r="G3466" s="5" t="s">
        <v>1590</v>
      </c>
      <c r="H3466" s="5" t="s">
        <v>36</v>
      </c>
    </row>
    <row r="3467" spans="1:8" s="2" customFormat="1" ht="15" x14ac:dyDescent="0.2">
      <c r="A3467" s="4">
        <v>9787559327574</v>
      </c>
      <c r="B3467" s="5" t="s">
        <v>7768</v>
      </c>
      <c r="C3467" s="5" t="s">
        <v>7686</v>
      </c>
      <c r="D3467" s="5" t="s">
        <v>7769</v>
      </c>
      <c r="E3467" s="6">
        <v>43586</v>
      </c>
      <c r="F3467" s="7">
        <v>30</v>
      </c>
      <c r="G3467" s="5" t="s">
        <v>7770</v>
      </c>
      <c r="H3467" s="5" t="s">
        <v>160</v>
      </c>
    </row>
    <row r="3468" spans="1:8" s="2" customFormat="1" ht="15" x14ac:dyDescent="0.2">
      <c r="A3468" s="4">
        <v>9787559352286</v>
      </c>
      <c r="B3468" s="5" t="s">
        <v>7771</v>
      </c>
      <c r="C3468" s="5" t="s">
        <v>7686</v>
      </c>
      <c r="D3468" s="5" t="s">
        <v>7689</v>
      </c>
      <c r="E3468" s="6">
        <v>43617</v>
      </c>
      <c r="F3468" s="7">
        <v>32.799999999999997</v>
      </c>
      <c r="G3468" s="5" t="s">
        <v>602</v>
      </c>
      <c r="H3468" s="5" t="s">
        <v>36</v>
      </c>
    </row>
    <row r="3469" spans="1:8" s="2" customFormat="1" ht="15" x14ac:dyDescent="0.2">
      <c r="A3469" s="4">
        <v>9787559349194</v>
      </c>
      <c r="B3469" s="5" t="s">
        <v>7772</v>
      </c>
      <c r="C3469" s="5" t="s">
        <v>7686</v>
      </c>
      <c r="D3469" s="5" t="s">
        <v>7773</v>
      </c>
      <c r="E3469" s="6">
        <v>43891</v>
      </c>
      <c r="F3469" s="7">
        <v>119</v>
      </c>
      <c r="G3469" s="5" t="s">
        <v>7275</v>
      </c>
      <c r="H3469" s="5" t="s">
        <v>7774</v>
      </c>
    </row>
    <row r="3470" spans="1:8" s="2" customFormat="1" ht="15" x14ac:dyDescent="0.2">
      <c r="A3470" s="4">
        <v>9787559365057</v>
      </c>
      <c r="B3470" s="5" t="s">
        <v>7775</v>
      </c>
      <c r="C3470" s="5" t="s">
        <v>7686</v>
      </c>
      <c r="D3470" s="5" t="s">
        <v>7761</v>
      </c>
      <c r="E3470" s="6">
        <v>44105</v>
      </c>
      <c r="F3470" s="7">
        <v>55</v>
      </c>
      <c r="G3470" s="5" t="s">
        <v>123</v>
      </c>
      <c r="H3470" s="5" t="s">
        <v>36</v>
      </c>
    </row>
    <row r="3471" spans="1:8" s="2" customFormat="1" ht="15" x14ac:dyDescent="0.2">
      <c r="A3471" s="4">
        <v>9787531866107</v>
      </c>
      <c r="B3471" s="5" t="s">
        <v>7776</v>
      </c>
      <c r="C3471" s="5" t="s">
        <v>7686</v>
      </c>
      <c r="D3471" s="5" t="s">
        <v>7777</v>
      </c>
      <c r="E3471" s="6">
        <v>43983</v>
      </c>
      <c r="F3471" s="7">
        <v>136</v>
      </c>
      <c r="G3471" s="5" t="s">
        <v>7275</v>
      </c>
      <c r="H3471" s="5" t="s">
        <v>7276</v>
      </c>
    </row>
    <row r="3472" spans="1:8" s="2" customFormat="1" ht="15" x14ac:dyDescent="0.2">
      <c r="A3472" s="4">
        <v>9787559349439</v>
      </c>
      <c r="B3472" s="5" t="s">
        <v>7778</v>
      </c>
      <c r="C3472" s="5" t="s">
        <v>7686</v>
      </c>
      <c r="D3472" s="5" t="s">
        <v>7710</v>
      </c>
      <c r="E3472" s="6">
        <v>43617</v>
      </c>
      <c r="F3472" s="7">
        <v>32.799999999999997</v>
      </c>
      <c r="G3472" s="5" t="s">
        <v>1590</v>
      </c>
      <c r="H3472" s="5" t="s">
        <v>36</v>
      </c>
    </row>
    <row r="3473" spans="1:8" s="2" customFormat="1" ht="15" x14ac:dyDescent="0.2">
      <c r="A3473" s="4">
        <v>9787207116994</v>
      </c>
      <c r="B3473" s="5" t="s">
        <v>7779</v>
      </c>
      <c r="C3473" s="5" t="s">
        <v>7780</v>
      </c>
      <c r="D3473" s="5" t="s">
        <v>7781</v>
      </c>
      <c r="E3473" s="6">
        <v>43466</v>
      </c>
      <c r="F3473" s="7">
        <v>35</v>
      </c>
      <c r="G3473" s="5" t="s">
        <v>113</v>
      </c>
      <c r="H3473" s="5" t="s">
        <v>12</v>
      </c>
    </row>
    <row r="3474" spans="1:8" s="2" customFormat="1" ht="15" x14ac:dyDescent="0.2">
      <c r="A3474" s="4">
        <v>9787207118837</v>
      </c>
      <c r="B3474" s="5" t="s">
        <v>7782</v>
      </c>
      <c r="C3474" s="5" t="s">
        <v>7780</v>
      </c>
      <c r="D3474" s="5" t="s">
        <v>7783</v>
      </c>
      <c r="E3474" s="6">
        <v>43647</v>
      </c>
      <c r="F3474" s="7">
        <v>128</v>
      </c>
      <c r="G3474" s="5" t="s">
        <v>7784</v>
      </c>
      <c r="H3474" s="5" t="s">
        <v>12</v>
      </c>
    </row>
    <row r="3475" spans="1:8" s="2" customFormat="1" ht="15" x14ac:dyDescent="0.2">
      <c r="A3475" s="4">
        <v>9787207116871</v>
      </c>
      <c r="B3475" s="5" t="s">
        <v>7785</v>
      </c>
      <c r="C3475" s="5" t="s">
        <v>7780</v>
      </c>
      <c r="D3475" s="5" t="s">
        <v>7786</v>
      </c>
      <c r="E3475" s="6">
        <v>43466</v>
      </c>
      <c r="F3475" s="7">
        <v>30</v>
      </c>
      <c r="G3475" s="5" t="s">
        <v>3440</v>
      </c>
      <c r="H3475" s="5" t="s">
        <v>12</v>
      </c>
    </row>
    <row r="3476" spans="1:8" s="2" customFormat="1" ht="15" x14ac:dyDescent="0.2">
      <c r="A3476" s="4">
        <v>9787207119346</v>
      </c>
      <c r="B3476" s="5" t="s">
        <v>7787</v>
      </c>
      <c r="C3476" s="5" t="s">
        <v>7780</v>
      </c>
      <c r="D3476" s="5" t="s">
        <v>7788</v>
      </c>
      <c r="E3476" s="6">
        <v>43709</v>
      </c>
      <c r="F3476" s="7">
        <v>38</v>
      </c>
      <c r="G3476" s="5" t="s">
        <v>123</v>
      </c>
      <c r="H3476" s="5" t="s">
        <v>12</v>
      </c>
    </row>
    <row r="3477" spans="1:8" s="2" customFormat="1" ht="15" x14ac:dyDescent="0.2">
      <c r="A3477" s="4">
        <v>9787207122582</v>
      </c>
      <c r="B3477" s="5" t="s">
        <v>7789</v>
      </c>
      <c r="C3477" s="5" t="s">
        <v>7780</v>
      </c>
      <c r="D3477" s="5" t="s">
        <v>7790</v>
      </c>
      <c r="E3477" s="6">
        <v>44136</v>
      </c>
      <c r="F3477" s="7">
        <v>58</v>
      </c>
      <c r="G3477" s="5" t="s">
        <v>113</v>
      </c>
      <c r="H3477" s="5" t="s">
        <v>169</v>
      </c>
    </row>
    <row r="3478" spans="1:8" s="2" customFormat="1" ht="15" x14ac:dyDescent="0.2">
      <c r="A3478" s="4">
        <v>9787207119803</v>
      </c>
      <c r="B3478" s="5" t="s">
        <v>7791</v>
      </c>
      <c r="C3478" s="5" t="s">
        <v>7780</v>
      </c>
      <c r="D3478" s="5" t="s">
        <v>7792</v>
      </c>
      <c r="E3478" s="6">
        <v>43800</v>
      </c>
      <c r="F3478" s="7">
        <v>73</v>
      </c>
      <c r="G3478" s="5" t="s">
        <v>7793</v>
      </c>
      <c r="H3478" s="5" t="s">
        <v>12</v>
      </c>
    </row>
    <row r="3479" spans="1:8" s="2" customFormat="1" ht="15" x14ac:dyDescent="0.2">
      <c r="A3479" s="4">
        <v>9787207118929</v>
      </c>
      <c r="B3479" s="5" t="s">
        <v>7794</v>
      </c>
      <c r="C3479" s="5" t="s">
        <v>7780</v>
      </c>
      <c r="D3479" s="5" t="s">
        <v>7795</v>
      </c>
      <c r="E3479" s="6">
        <v>43800</v>
      </c>
      <c r="F3479" s="7">
        <v>38</v>
      </c>
      <c r="G3479" s="5" t="s">
        <v>7796</v>
      </c>
      <c r="H3479" s="5" t="s">
        <v>19</v>
      </c>
    </row>
    <row r="3480" spans="1:8" s="2" customFormat="1" ht="15" x14ac:dyDescent="0.2">
      <c r="A3480" s="4">
        <v>9787207116291</v>
      </c>
      <c r="B3480" s="5" t="s">
        <v>7797</v>
      </c>
      <c r="C3480" s="5" t="s">
        <v>7780</v>
      </c>
      <c r="D3480" s="5" t="s">
        <v>7798</v>
      </c>
      <c r="E3480" s="6">
        <v>43466</v>
      </c>
      <c r="F3480" s="7">
        <v>68</v>
      </c>
      <c r="G3480" s="5" t="s">
        <v>113</v>
      </c>
      <c r="H3480" s="5" t="s">
        <v>23</v>
      </c>
    </row>
    <row r="3481" spans="1:8" s="2" customFormat="1" ht="15" x14ac:dyDescent="0.2">
      <c r="A3481" s="4">
        <v>9787207118158</v>
      </c>
      <c r="B3481" s="5" t="s">
        <v>7799</v>
      </c>
      <c r="C3481" s="5" t="s">
        <v>7780</v>
      </c>
      <c r="D3481" s="5" t="s">
        <v>7800</v>
      </c>
      <c r="E3481" s="6">
        <v>43556</v>
      </c>
      <c r="F3481" s="7">
        <v>40</v>
      </c>
      <c r="G3481" s="5" t="s">
        <v>7801</v>
      </c>
      <c r="H3481" s="5" t="s">
        <v>12</v>
      </c>
    </row>
    <row r="3482" spans="1:8" s="2" customFormat="1" ht="15" x14ac:dyDescent="0.2">
      <c r="A3482" s="4">
        <v>9787531966296</v>
      </c>
      <c r="B3482" s="5" t="s">
        <v>7802</v>
      </c>
      <c r="C3482" s="5" t="s">
        <v>7803</v>
      </c>
      <c r="D3482" s="5" t="s">
        <v>7804</v>
      </c>
      <c r="E3482" s="6">
        <v>44075</v>
      </c>
      <c r="F3482" s="7">
        <v>120</v>
      </c>
      <c r="G3482" s="5" t="s">
        <v>7805</v>
      </c>
      <c r="H3482" s="5" t="s">
        <v>36</v>
      </c>
    </row>
    <row r="3483" spans="1:8" s="2" customFormat="1" ht="15" x14ac:dyDescent="0.2">
      <c r="A3483" s="4">
        <v>9787531963820</v>
      </c>
      <c r="B3483" s="5" t="s">
        <v>7806</v>
      </c>
      <c r="C3483" s="5" t="s">
        <v>7803</v>
      </c>
      <c r="D3483" s="5" t="s">
        <v>7807</v>
      </c>
      <c r="E3483" s="6">
        <v>43739</v>
      </c>
      <c r="F3483" s="7">
        <v>21</v>
      </c>
      <c r="G3483" s="5" t="s">
        <v>1367</v>
      </c>
      <c r="H3483" s="5" t="s">
        <v>19</v>
      </c>
    </row>
    <row r="3484" spans="1:8" s="2" customFormat="1" ht="15" x14ac:dyDescent="0.2">
      <c r="A3484" s="4">
        <v>9787531968924</v>
      </c>
      <c r="B3484" s="5" t="s">
        <v>7808</v>
      </c>
      <c r="C3484" s="5" t="s">
        <v>7803</v>
      </c>
      <c r="D3484" s="5" t="s">
        <v>7809</v>
      </c>
      <c r="E3484" s="6">
        <v>44044</v>
      </c>
      <c r="F3484" s="7">
        <v>35</v>
      </c>
      <c r="G3484" s="5" t="s">
        <v>7810</v>
      </c>
      <c r="H3484" s="5" t="s">
        <v>335</v>
      </c>
    </row>
    <row r="3485" spans="1:8" s="2" customFormat="1" ht="15" x14ac:dyDescent="0.2">
      <c r="A3485" s="4">
        <v>9787531968955</v>
      </c>
      <c r="B3485" s="5" t="s">
        <v>7811</v>
      </c>
      <c r="C3485" s="5" t="s">
        <v>7803</v>
      </c>
      <c r="D3485" s="5" t="s">
        <v>7812</v>
      </c>
      <c r="E3485" s="6">
        <v>44075</v>
      </c>
      <c r="F3485" s="7">
        <v>152</v>
      </c>
      <c r="G3485" s="5" t="s">
        <v>859</v>
      </c>
      <c r="H3485" s="5" t="s">
        <v>36</v>
      </c>
    </row>
    <row r="3486" spans="1:8" s="2" customFormat="1" ht="15" x14ac:dyDescent="0.2">
      <c r="A3486" s="4">
        <v>9787531963301</v>
      </c>
      <c r="B3486" s="5" t="s">
        <v>7813</v>
      </c>
      <c r="C3486" s="5" t="s">
        <v>7803</v>
      </c>
      <c r="D3486" s="5" t="s">
        <v>7807</v>
      </c>
      <c r="E3486" s="6">
        <v>43678</v>
      </c>
      <c r="F3486" s="7">
        <v>21</v>
      </c>
      <c r="G3486" s="5" t="s">
        <v>1367</v>
      </c>
      <c r="H3486" s="5" t="s">
        <v>19</v>
      </c>
    </row>
    <row r="3487" spans="1:8" s="2" customFormat="1" ht="15" x14ac:dyDescent="0.2">
      <c r="A3487" s="4">
        <v>9787531963318</v>
      </c>
      <c r="B3487" s="5" t="s">
        <v>7814</v>
      </c>
      <c r="C3487" s="5" t="s">
        <v>7803</v>
      </c>
      <c r="D3487" s="5" t="s">
        <v>7807</v>
      </c>
      <c r="E3487" s="6">
        <v>43678</v>
      </c>
      <c r="F3487" s="7">
        <v>21</v>
      </c>
      <c r="G3487" s="5" t="s">
        <v>1367</v>
      </c>
      <c r="H3487" s="5" t="s">
        <v>19</v>
      </c>
    </row>
    <row r="3488" spans="1:8" s="2" customFormat="1" ht="15" x14ac:dyDescent="0.2">
      <c r="A3488" s="4">
        <v>9787505149823</v>
      </c>
      <c r="B3488" s="5" t="s">
        <v>7815</v>
      </c>
      <c r="C3488" s="5" t="s">
        <v>7816</v>
      </c>
      <c r="D3488" s="5" t="s">
        <v>7817</v>
      </c>
      <c r="E3488" s="6">
        <v>44013</v>
      </c>
      <c r="F3488" s="7">
        <v>148</v>
      </c>
      <c r="G3488" s="5" t="s">
        <v>6887</v>
      </c>
      <c r="H3488" s="5" t="s">
        <v>12</v>
      </c>
    </row>
    <row r="3489" spans="1:8" s="2" customFormat="1" ht="15" x14ac:dyDescent="0.2">
      <c r="A3489" s="4">
        <v>9787505149526</v>
      </c>
      <c r="B3489" s="5" t="s">
        <v>7818</v>
      </c>
      <c r="C3489" s="5" t="s">
        <v>7816</v>
      </c>
      <c r="D3489" s="5" t="s">
        <v>7819</v>
      </c>
      <c r="E3489" s="6">
        <v>43739</v>
      </c>
      <c r="F3489" s="7">
        <v>88</v>
      </c>
      <c r="G3489" s="5" t="s">
        <v>4757</v>
      </c>
      <c r="H3489" s="5" t="s">
        <v>211</v>
      </c>
    </row>
    <row r="3490" spans="1:8" s="2" customFormat="1" ht="15" x14ac:dyDescent="0.2">
      <c r="A3490" s="4">
        <v>9787505148857</v>
      </c>
      <c r="B3490" s="5" t="s">
        <v>7820</v>
      </c>
      <c r="C3490" s="5" t="s">
        <v>7816</v>
      </c>
      <c r="D3490" s="5" t="s">
        <v>7821</v>
      </c>
      <c r="E3490" s="6">
        <v>43678</v>
      </c>
      <c r="F3490" s="7">
        <v>88</v>
      </c>
      <c r="G3490" s="5" t="s">
        <v>2928</v>
      </c>
      <c r="H3490" s="5" t="s">
        <v>12</v>
      </c>
    </row>
    <row r="3491" spans="1:8" s="2" customFormat="1" ht="15" x14ac:dyDescent="0.2">
      <c r="A3491" s="4">
        <v>9787505149373</v>
      </c>
      <c r="B3491" s="5" t="s">
        <v>7822</v>
      </c>
      <c r="C3491" s="5" t="s">
        <v>7816</v>
      </c>
      <c r="D3491" s="5" t="s">
        <v>7823</v>
      </c>
      <c r="E3491" s="6">
        <v>43709</v>
      </c>
      <c r="F3491" s="7">
        <v>149</v>
      </c>
      <c r="G3491" s="5" t="s">
        <v>399</v>
      </c>
      <c r="H3491" s="5" t="s">
        <v>36</v>
      </c>
    </row>
    <row r="3492" spans="1:8" s="2" customFormat="1" ht="15" x14ac:dyDescent="0.2">
      <c r="A3492" s="4">
        <v>9787505148901</v>
      </c>
      <c r="B3492" s="5" t="s">
        <v>7824</v>
      </c>
      <c r="C3492" s="5" t="s">
        <v>7816</v>
      </c>
      <c r="D3492" s="5" t="s">
        <v>7825</v>
      </c>
      <c r="E3492" s="6">
        <v>43922</v>
      </c>
      <c r="F3492" s="7">
        <v>46</v>
      </c>
      <c r="G3492" s="5" t="s">
        <v>6954</v>
      </c>
      <c r="H3492" s="5" t="s">
        <v>12</v>
      </c>
    </row>
    <row r="3493" spans="1:8" s="2" customFormat="1" ht="15" x14ac:dyDescent="0.2">
      <c r="A3493" s="4">
        <v>9787505147997</v>
      </c>
      <c r="B3493" s="5" t="s">
        <v>7826</v>
      </c>
      <c r="C3493" s="5" t="s">
        <v>7816</v>
      </c>
      <c r="D3493" s="5" t="s">
        <v>7827</v>
      </c>
      <c r="E3493" s="6">
        <v>43466</v>
      </c>
      <c r="F3493" s="7">
        <v>158</v>
      </c>
      <c r="G3493" s="5" t="s">
        <v>5569</v>
      </c>
      <c r="H3493" s="5" t="s">
        <v>335</v>
      </c>
    </row>
    <row r="3494" spans="1:8" s="2" customFormat="1" ht="15" x14ac:dyDescent="0.2">
      <c r="A3494" s="4">
        <v>9787505147850</v>
      </c>
      <c r="B3494" s="5" t="s">
        <v>7828</v>
      </c>
      <c r="C3494" s="5" t="s">
        <v>7816</v>
      </c>
      <c r="D3494" s="5" t="s">
        <v>7829</v>
      </c>
      <c r="E3494" s="6">
        <v>43862</v>
      </c>
      <c r="F3494" s="7">
        <v>48</v>
      </c>
      <c r="G3494" s="5" t="s">
        <v>7830</v>
      </c>
      <c r="H3494" s="5" t="s">
        <v>12</v>
      </c>
    </row>
    <row r="3495" spans="1:8" s="2" customFormat="1" ht="15" x14ac:dyDescent="0.2">
      <c r="A3495" s="4">
        <v>9787505151024</v>
      </c>
      <c r="B3495" s="5" t="s">
        <v>7831</v>
      </c>
      <c r="C3495" s="5" t="s">
        <v>7816</v>
      </c>
      <c r="D3495" s="5" t="s">
        <v>7832</v>
      </c>
      <c r="E3495" s="6">
        <v>43891</v>
      </c>
      <c r="F3495" s="7">
        <v>49</v>
      </c>
      <c r="G3495" s="5" t="s">
        <v>4803</v>
      </c>
      <c r="H3495" s="5" t="s">
        <v>12</v>
      </c>
    </row>
    <row r="3496" spans="1:8" s="2" customFormat="1" ht="15" x14ac:dyDescent="0.2">
      <c r="A3496" s="4">
        <v>9787505152243</v>
      </c>
      <c r="B3496" s="5" t="s">
        <v>7833</v>
      </c>
      <c r="C3496" s="5" t="s">
        <v>7816</v>
      </c>
      <c r="D3496" s="5" t="s">
        <v>7834</v>
      </c>
      <c r="E3496" s="6">
        <v>44044</v>
      </c>
      <c r="F3496" s="7">
        <v>58</v>
      </c>
      <c r="G3496" s="5" t="s">
        <v>7835</v>
      </c>
      <c r="H3496" s="5" t="s">
        <v>12</v>
      </c>
    </row>
    <row r="3497" spans="1:8" s="2" customFormat="1" ht="15" x14ac:dyDescent="0.2">
      <c r="A3497" s="4">
        <v>9787505150980</v>
      </c>
      <c r="B3497" s="5" t="s">
        <v>7836</v>
      </c>
      <c r="C3497" s="5" t="s">
        <v>7816</v>
      </c>
      <c r="D3497" s="5" t="s">
        <v>7837</v>
      </c>
      <c r="E3497" s="6">
        <v>44044</v>
      </c>
      <c r="F3497" s="7">
        <v>42</v>
      </c>
      <c r="G3497" s="5" t="s">
        <v>7838</v>
      </c>
      <c r="H3497" s="5" t="s">
        <v>12</v>
      </c>
    </row>
    <row r="3498" spans="1:8" s="2" customFormat="1" ht="15" x14ac:dyDescent="0.2">
      <c r="A3498" s="4">
        <v>9787505149397</v>
      </c>
      <c r="B3498" s="5" t="s">
        <v>7839</v>
      </c>
      <c r="C3498" s="5" t="s">
        <v>7816</v>
      </c>
      <c r="D3498" s="5" t="s">
        <v>7840</v>
      </c>
      <c r="E3498" s="6">
        <v>44013</v>
      </c>
      <c r="F3498" s="7">
        <v>58</v>
      </c>
      <c r="G3498" s="5" t="s">
        <v>7841</v>
      </c>
      <c r="H3498" s="5" t="s">
        <v>12</v>
      </c>
    </row>
    <row r="3499" spans="1:8" s="2" customFormat="1" ht="15" x14ac:dyDescent="0.2">
      <c r="A3499" s="4">
        <v>9787505149175</v>
      </c>
      <c r="B3499" s="5" t="s">
        <v>7842</v>
      </c>
      <c r="C3499" s="5" t="s">
        <v>7816</v>
      </c>
      <c r="D3499" s="5" t="s">
        <v>7843</v>
      </c>
      <c r="E3499" s="6">
        <v>43678</v>
      </c>
      <c r="F3499" s="7">
        <v>160</v>
      </c>
      <c r="G3499" s="5" t="s">
        <v>399</v>
      </c>
      <c r="H3499" s="5" t="s">
        <v>36</v>
      </c>
    </row>
    <row r="3500" spans="1:8" s="2" customFormat="1" ht="15" x14ac:dyDescent="0.2">
      <c r="A3500" s="4">
        <v>9787505148772</v>
      </c>
      <c r="B3500" s="5" t="s">
        <v>7844</v>
      </c>
      <c r="C3500" s="5" t="s">
        <v>7816</v>
      </c>
      <c r="D3500" s="5" t="s">
        <v>7845</v>
      </c>
      <c r="E3500" s="6">
        <v>43709</v>
      </c>
      <c r="F3500" s="7">
        <v>60</v>
      </c>
      <c r="G3500" s="5" t="s">
        <v>5732</v>
      </c>
      <c r="H3500" s="5" t="s">
        <v>12</v>
      </c>
    </row>
    <row r="3501" spans="1:8" s="2" customFormat="1" ht="15" x14ac:dyDescent="0.2">
      <c r="A3501" s="4">
        <v>9787556432622</v>
      </c>
      <c r="B3501" s="5" t="s">
        <v>7846</v>
      </c>
      <c r="C3501" s="5" t="s">
        <v>7847</v>
      </c>
      <c r="D3501" s="5" t="s">
        <v>7848</v>
      </c>
      <c r="E3501" s="6">
        <v>43983</v>
      </c>
      <c r="F3501" s="7">
        <v>780</v>
      </c>
      <c r="G3501" s="5" t="s">
        <v>7849</v>
      </c>
      <c r="H3501" s="5" t="s">
        <v>12</v>
      </c>
    </row>
    <row r="3502" spans="1:8" s="2" customFormat="1" ht="15" x14ac:dyDescent="0.2">
      <c r="A3502" s="4">
        <v>9787535296085</v>
      </c>
      <c r="B3502" s="5" t="s">
        <v>7850</v>
      </c>
      <c r="C3502" s="5" t="s">
        <v>7851</v>
      </c>
      <c r="D3502" s="5"/>
      <c r="E3502" s="6">
        <v>44197</v>
      </c>
      <c r="F3502" s="7">
        <v>36</v>
      </c>
      <c r="G3502" s="5" t="s">
        <v>7852</v>
      </c>
      <c r="H3502" s="5" t="s">
        <v>23</v>
      </c>
    </row>
    <row r="3503" spans="1:8" s="2" customFormat="1" ht="15" x14ac:dyDescent="0.2">
      <c r="A3503" s="4">
        <v>9787570601462</v>
      </c>
      <c r="B3503" s="5" t="s">
        <v>7853</v>
      </c>
      <c r="C3503" s="5" t="s">
        <v>7851</v>
      </c>
      <c r="D3503" s="5" t="s">
        <v>7854</v>
      </c>
      <c r="E3503" s="6">
        <v>44075</v>
      </c>
      <c r="F3503" s="7">
        <v>60</v>
      </c>
      <c r="G3503" s="5" t="s">
        <v>29</v>
      </c>
      <c r="H3503" s="5" t="s">
        <v>23</v>
      </c>
    </row>
    <row r="3504" spans="1:8" s="2" customFormat="1" ht="15" x14ac:dyDescent="0.2">
      <c r="A3504" s="4">
        <v>9787535295606</v>
      </c>
      <c r="B3504" s="5" t="s">
        <v>7855</v>
      </c>
      <c r="C3504" s="5" t="s">
        <v>7851</v>
      </c>
      <c r="D3504" s="5"/>
      <c r="E3504" s="6">
        <v>44197</v>
      </c>
      <c r="F3504" s="7">
        <v>24</v>
      </c>
      <c r="G3504" s="5" t="s">
        <v>7852</v>
      </c>
      <c r="H3504" s="5" t="s">
        <v>23</v>
      </c>
    </row>
    <row r="3505" spans="1:8" s="2" customFormat="1" ht="15" x14ac:dyDescent="0.2">
      <c r="A3505" s="4">
        <v>9787535295637</v>
      </c>
      <c r="B3505" s="5" t="s">
        <v>7856</v>
      </c>
      <c r="C3505" s="5" t="s">
        <v>7851</v>
      </c>
      <c r="D3505" s="5"/>
      <c r="E3505" s="6">
        <v>44197</v>
      </c>
      <c r="F3505" s="7">
        <v>24</v>
      </c>
      <c r="G3505" s="5" t="s">
        <v>7852</v>
      </c>
      <c r="H3505" s="5" t="s">
        <v>23</v>
      </c>
    </row>
    <row r="3506" spans="1:8" s="2" customFormat="1" ht="15" x14ac:dyDescent="0.2">
      <c r="A3506" s="4">
        <v>9787535295590</v>
      </c>
      <c r="B3506" s="5" t="s">
        <v>7857</v>
      </c>
      <c r="C3506" s="5" t="s">
        <v>7851</v>
      </c>
      <c r="D3506" s="5"/>
      <c r="E3506" s="6">
        <v>44197</v>
      </c>
      <c r="F3506" s="7">
        <v>28</v>
      </c>
      <c r="G3506" s="5" t="s">
        <v>7852</v>
      </c>
      <c r="H3506" s="5" t="s">
        <v>23</v>
      </c>
    </row>
    <row r="3507" spans="1:8" s="2" customFormat="1" ht="15" x14ac:dyDescent="0.2">
      <c r="A3507" s="4">
        <v>9787570606276</v>
      </c>
      <c r="B3507" s="5" t="s">
        <v>7858</v>
      </c>
      <c r="C3507" s="5" t="s">
        <v>7851</v>
      </c>
      <c r="D3507" s="5" t="s">
        <v>7859</v>
      </c>
      <c r="E3507" s="6">
        <v>43556</v>
      </c>
      <c r="F3507" s="7">
        <v>42.8</v>
      </c>
      <c r="G3507" s="5" t="s">
        <v>784</v>
      </c>
      <c r="H3507" s="5" t="s">
        <v>36</v>
      </c>
    </row>
    <row r="3508" spans="1:8" s="2" customFormat="1" ht="15" x14ac:dyDescent="0.2">
      <c r="A3508" s="4">
        <v>9787570605743</v>
      </c>
      <c r="B3508" s="5" t="s">
        <v>7860</v>
      </c>
      <c r="C3508" s="5" t="s">
        <v>7851</v>
      </c>
      <c r="D3508" s="5" t="s">
        <v>7861</v>
      </c>
      <c r="E3508" s="6">
        <v>43466</v>
      </c>
      <c r="F3508" s="7">
        <v>98</v>
      </c>
      <c r="G3508" s="5" t="s">
        <v>7862</v>
      </c>
      <c r="H3508" s="5" t="s">
        <v>19</v>
      </c>
    </row>
    <row r="3509" spans="1:8" s="2" customFormat="1" ht="15" x14ac:dyDescent="0.2">
      <c r="A3509" s="4">
        <v>9787571204327</v>
      </c>
      <c r="B3509" s="5" t="s">
        <v>7863</v>
      </c>
      <c r="C3509" s="5" t="s">
        <v>7864</v>
      </c>
      <c r="D3509" s="5" t="s">
        <v>7865</v>
      </c>
      <c r="E3509" s="6">
        <v>44044</v>
      </c>
      <c r="F3509" s="7">
        <v>58</v>
      </c>
      <c r="G3509" s="5" t="s">
        <v>104</v>
      </c>
      <c r="H3509" s="5" t="s">
        <v>12</v>
      </c>
    </row>
    <row r="3510" spans="1:8" s="2" customFormat="1" ht="15" x14ac:dyDescent="0.2">
      <c r="A3510" s="4">
        <v>9787571204501</v>
      </c>
      <c r="B3510" s="5" t="s">
        <v>7866</v>
      </c>
      <c r="C3510" s="5" t="s">
        <v>7864</v>
      </c>
      <c r="D3510" s="5" t="s">
        <v>7867</v>
      </c>
      <c r="E3510" s="6">
        <v>44075</v>
      </c>
      <c r="F3510" s="7">
        <v>589</v>
      </c>
      <c r="G3510" s="5" t="s">
        <v>2764</v>
      </c>
      <c r="H3510" s="5" t="s">
        <v>335</v>
      </c>
    </row>
    <row r="3511" spans="1:8" s="2" customFormat="1" ht="15" x14ac:dyDescent="0.2">
      <c r="A3511" s="4">
        <v>9787216097543</v>
      </c>
      <c r="B3511" s="5" t="s">
        <v>7868</v>
      </c>
      <c r="C3511" s="5" t="s">
        <v>7869</v>
      </c>
      <c r="D3511" s="5" t="s">
        <v>7870</v>
      </c>
      <c r="E3511" s="6">
        <v>43739</v>
      </c>
      <c r="F3511" s="7">
        <v>36</v>
      </c>
      <c r="G3511" s="5" t="s">
        <v>78</v>
      </c>
      <c r="H3511" s="5" t="s">
        <v>12</v>
      </c>
    </row>
    <row r="3512" spans="1:8" s="2" customFormat="1" ht="15" x14ac:dyDescent="0.2">
      <c r="A3512" s="4">
        <v>9787566716798</v>
      </c>
      <c r="B3512" s="5" t="s">
        <v>7871</v>
      </c>
      <c r="C3512" s="5" t="s">
        <v>7872</v>
      </c>
      <c r="D3512" s="5" t="s">
        <v>7873</v>
      </c>
      <c r="E3512" s="6">
        <v>43770</v>
      </c>
      <c r="F3512" s="7">
        <v>68</v>
      </c>
      <c r="G3512" s="5" t="s">
        <v>7874</v>
      </c>
      <c r="H3512" s="5" t="s">
        <v>12</v>
      </c>
    </row>
    <row r="3513" spans="1:8" s="2" customFormat="1" ht="15" x14ac:dyDescent="0.2">
      <c r="A3513" s="4">
        <v>9787566718617</v>
      </c>
      <c r="B3513" s="5" t="s">
        <v>7875</v>
      </c>
      <c r="C3513" s="5" t="s">
        <v>7872</v>
      </c>
      <c r="D3513" s="5" t="s">
        <v>7876</v>
      </c>
      <c r="E3513" s="6">
        <v>43952</v>
      </c>
      <c r="F3513" s="7">
        <v>46</v>
      </c>
      <c r="G3513" s="5" t="s">
        <v>3943</v>
      </c>
      <c r="H3513" s="5" t="s">
        <v>19</v>
      </c>
    </row>
    <row r="3514" spans="1:8" s="2" customFormat="1" ht="15" x14ac:dyDescent="0.2">
      <c r="A3514" s="4">
        <v>9787566718211</v>
      </c>
      <c r="B3514" s="5" t="s">
        <v>7877</v>
      </c>
      <c r="C3514" s="5" t="s">
        <v>7872</v>
      </c>
      <c r="D3514" s="5" t="s">
        <v>7878</v>
      </c>
      <c r="E3514" s="6">
        <v>43800</v>
      </c>
      <c r="F3514" s="7">
        <v>46</v>
      </c>
      <c r="G3514" s="5" t="s">
        <v>7879</v>
      </c>
      <c r="H3514" s="5" t="s">
        <v>12</v>
      </c>
    </row>
    <row r="3515" spans="1:8" s="2" customFormat="1" ht="15" x14ac:dyDescent="0.2">
      <c r="A3515" s="4">
        <v>9787566718204</v>
      </c>
      <c r="B3515" s="5" t="s">
        <v>7880</v>
      </c>
      <c r="C3515" s="5" t="s">
        <v>7872</v>
      </c>
      <c r="D3515" s="5" t="s">
        <v>7881</v>
      </c>
      <c r="E3515" s="6">
        <v>43891</v>
      </c>
      <c r="F3515" s="7">
        <v>36</v>
      </c>
      <c r="G3515" s="5" t="s">
        <v>7882</v>
      </c>
      <c r="H3515" s="5" t="s">
        <v>12</v>
      </c>
    </row>
    <row r="3516" spans="1:8" s="2" customFormat="1" ht="15" x14ac:dyDescent="0.2">
      <c r="A3516" s="4">
        <v>9787566717276</v>
      </c>
      <c r="B3516" s="5" t="s">
        <v>7883</v>
      </c>
      <c r="C3516" s="5" t="s">
        <v>7872</v>
      </c>
      <c r="D3516" s="5" t="s">
        <v>7884</v>
      </c>
      <c r="E3516" s="6">
        <v>43983</v>
      </c>
      <c r="F3516" s="7">
        <v>58</v>
      </c>
      <c r="G3516" s="5" t="s">
        <v>7885</v>
      </c>
      <c r="H3516" s="5" t="s">
        <v>19</v>
      </c>
    </row>
    <row r="3517" spans="1:8" s="2" customFormat="1" ht="15" x14ac:dyDescent="0.2">
      <c r="A3517" s="4">
        <v>9787566719690</v>
      </c>
      <c r="B3517" s="5" t="s">
        <v>7886</v>
      </c>
      <c r="C3517" s="5" t="s">
        <v>7872</v>
      </c>
      <c r="D3517" s="5" t="s">
        <v>7887</v>
      </c>
      <c r="E3517" s="6">
        <v>44075</v>
      </c>
      <c r="F3517" s="7">
        <v>69</v>
      </c>
      <c r="G3517" s="5" t="s">
        <v>274</v>
      </c>
      <c r="H3517" s="5" t="s">
        <v>23</v>
      </c>
    </row>
    <row r="3518" spans="1:8" s="2" customFormat="1" ht="15" x14ac:dyDescent="0.2">
      <c r="A3518" s="4">
        <v>9787566716804</v>
      </c>
      <c r="B3518" s="5" t="s">
        <v>7888</v>
      </c>
      <c r="C3518" s="5" t="s">
        <v>7872</v>
      </c>
      <c r="D3518" s="5" t="s">
        <v>7889</v>
      </c>
      <c r="E3518" s="6">
        <v>43617</v>
      </c>
      <c r="F3518" s="7">
        <v>58</v>
      </c>
      <c r="G3518" s="5" t="s">
        <v>4042</v>
      </c>
      <c r="H3518" s="5" t="s">
        <v>12</v>
      </c>
    </row>
    <row r="3519" spans="1:8" s="2" customFormat="1" ht="15" x14ac:dyDescent="0.2">
      <c r="A3519" s="4">
        <v>9787566713155</v>
      </c>
      <c r="B3519" s="5" t="s">
        <v>7890</v>
      </c>
      <c r="C3519" s="5" t="s">
        <v>7872</v>
      </c>
      <c r="D3519" s="5" t="s">
        <v>7891</v>
      </c>
      <c r="E3519" s="6">
        <v>43983</v>
      </c>
      <c r="F3519" s="7">
        <v>76</v>
      </c>
      <c r="G3519" s="5" t="s">
        <v>4813</v>
      </c>
      <c r="H3519" s="5" t="s">
        <v>36</v>
      </c>
    </row>
    <row r="3520" spans="1:8" s="2" customFormat="1" ht="15" x14ac:dyDescent="0.2">
      <c r="A3520" s="4">
        <v>9787553964089</v>
      </c>
      <c r="B3520" s="5" t="s">
        <v>7892</v>
      </c>
      <c r="C3520" s="5" t="s">
        <v>7893</v>
      </c>
      <c r="D3520" s="5" t="s">
        <v>7894</v>
      </c>
      <c r="E3520" s="6">
        <v>43556</v>
      </c>
      <c r="F3520" s="7">
        <v>39.799999999999997</v>
      </c>
      <c r="G3520" s="5" t="s">
        <v>1347</v>
      </c>
      <c r="H3520" s="5" t="s">
        <v>19</v>
      </c>
    </row>
    <row r="3521" spans="1:8" s="2" customFormat="1" ht="15" x14ac:dyDescent="0.2">
      <c r="A3521" s="4">
        <v>9787553964171</v>
      </c>
      <c r="B3521" s="5" t="s">
        <v>7895</v>
      </c>
      <c r="C3521" s="5" t="s">
        <v>7893</v>
      </c>
      <c r="D3521" s="5" t="s">
        <v>7894</v>
      </c>
      <c r="E3521" s="6">
        <v>43556</v>
      </c>
      <c r="F3521" s="7">
        <v>39.799999999999997</v>
      </c>
      <c r="G3521" s="5" t="s">
        <v>1347</v>
      </c>
      <c r="H3521" s="5" t="s">
        <v>19</v>
      </c>
    </row>
    <row r="3522" spans="1:8" s="2" customFormat="1" ht="15" x14ac:dyDescent="0.2">
      <c r="A3522" s="4">
        <v>9787553964188</v>
      </c>
      <c r="B3522" s="5" t="s">
        <v>7896</v>
      </c>
      <c r="C3522" s="5" t="s">
        <v>7893</v>
      </c>
      <c r="D3522" s="5" t="s">
        <v>7894</v>
      </c>
      <c r="E3522" s="6">
        <v>43525</v>
      </c>
      <c r="F3522" s="7">
        <v>39.799999999999997</v>
      </c>
      <c r="G3522" s="5" t="s">
        <v>1347</v>
      </c>
      <c r="H3522" s="5" t="s">
        <v>19</v>
      </c>
    </row>
    <row r="3523" spans="1:8" s="2" customFormat="1" ht="15" x14ac:dyDescent="0.2">
      <c r="A3523" s="4">
        <v>9787553964195</v>
      </c>
      <c r="B3523" s="5" t="s">
        <v>7897</v>
      </c>
      <c r="C3523" s="5" t="s">
        <v>7893</v>
      </c>
      <c r="D3523" s="5" t="s">
        <v>7894</v>
      </c>
      <c r="E3523" s="6">
        <v>43556</v>
      </c>
      <c r="F3523" s="7">
        <v>39.799999999999997</v>
      </c>
      <c r="G3523" s="5" t="s">
        <v>1347</v>
      </c>
      <c r="H3523" s="5" t="s">
        <v>19</v>
      </c>
    </row>
    <row r="3524" spans="1:8" s="2" customFormat="1" ht="15" x14ac:dyDescent="0.2">
      <c r="A3524" s="4">
        <v>9787553964201</v>
      </c>
      <c r="B3524" s="5" t="s">
        <v>7898</v>
      </c>
      <c r="C3524" s="5" t="s">
        <v>7893</v>
      </c>
      <c r="D3524" s="5" t="s">
        <v>7894</v>
      </c>
      <c r="E3524" s="6">
        <v>43556</v>
      </c>
      <c r="F3524" s="7">
        <v>39.799999999999997</v>
      </c>
      <c r="G3524" s="5" t="s">
        <v>1347</v>
      </c>
      <c r="H3524" s="5" t="s">
        <v>19</v>
      </c>
    </row>
    <row r="3525" spans="1:8" s="2" customFormat="1" ht="15" x14ac:dyDescent="0.2">
      <c r="A3525" s="4">
        <v>9787553964218</v>
      </c>
      <c r="B3525" s="5" t="s">
        <v>7899</v>
      </c>
      <c r="C3525" s="5" t="s">
        <v>7893</v>
      </c>
      <c r="D3525" s="5" t="s">
        <v>7894</v>
      </c>
      <c r="E3525" s="6">
        <v>43556</v>
      </c>
      <c r="F3525" s="7">
        <v>39.799999999999997</v>
      </c>
      <c r="G3525" s="5" t="s">
        <v>1347</v>
      </c>
      <c r="H3525" s="5" t="s">
        <v>19</v>
      </c>
    </row>
    <row r="3526" spans="1:8" s="2" customFormat="1" ht="15" x14ac:dyDescent="0.2">
      <c r="A3526" s="4">
        <v>9787553964225</v>
      </c>
      <c r="B3526" s="5" t="s">
        <v>7900</v>
      </c>
      <c r="C3526" s="5" t="s">
        <v>7893</v>
      </c>
      <c r="D3526" s="5" t="s">
        <v>7894</v>
      </c>
      <c r="E3526" s="6">
        <v>43556</v>
      </c>
      <c r="F3526" s="7">
        <v>39.799999999999997</v>
      </c>
      <c r="G3526" s="5" t="s">
        <v>1347</v>
      </c>
      <c r="H3526" s="5" t="s">
        <v>19</v>
      </c>
    </row>
    <row r="3527" spans="1:8" s="2" customFormat="1" ht="15" x14ac:dyDescent="0.2">
      <c r="A3527" s="4">
        <v>9787553964232</v>
      </c>
      <c r="B3527" s="5" t="s">
        <v>7901</v>
      </c>
      <c r="C3527" s="5" t="s">
        <v>7893</v>
      </c>
      <c r="D3527" s="5" t="s">
        <v>7894</v>
      </c>
      <c r="E3527" s="6">
        <v>43556</v>
      </c>
      <c r="F3527" s="7">
        <v>39.799999999999997</v>
      </c>
      <c r="G3527" s="5" t="s">
        <v>1347</v>
      </c>
      <c r="H3527" s="5" t="s">
        <v>19</v>
      </c>
    </row>
    <row r="3528" spans="1:8" s="2" customFormat="1" ht="15" x14ac:dyDescent="0.2">
      <c r="A3528" s="4">
        <v>9787553964249</v>
      </c>
      <c r="B3528" s="5" t="s">
        <v>7902</v>
      </c>
      <c r="C3528" s="5" t="s">
        <v>7893</v>
      </c>
      <c r="D3528" s="5" t="s">
        <v>7894</v>
      </c>
      <c r="E3528" s="6">
        <v>43556</v>
      </c>
      <c r="F3528" s="7">
        <v>39.799999999999997</v>
      </c>
      <c r="G3528" s="5" t="s">
        <v>1347</v>
      </c>
      <c r="H3528" s="5" t="s">
        <v>19</v>
      </c>
    </row>
    <row r="3529" spans="1:8" s="2" customFormat="1" ht="15" x14ac:dyDescent="0.2">
      <c r="A3529" s="4">
        <v>9787553964256</v>
      </c>
      <c r="B3529" s="5" t="s">
        <v>7903</v>
      </c>
      <c r="C3529" s="5" t="s">
        <v>7893</v>
      </c>
      <c r="D3529" s="5" t="s">
        <v>7894</v>
      </c>
      <c r="E3529" s="6">
        <v>43556</v>
      </c>
      <c r="F3529" s="7">
        <v>39.799999999999997</v>
      </c>
      <c r="G3529" s="5" t="s">
        <v>1347</v>
      </c>
      <c r="H3529" s="5" t="s">
        <v>19</v>
      </c>
    </row>
    <row r="3530" spans="1:8" s="2" customFormat="1" ht="15" x14ac:dyDescent="0.2">
      <c r="A3530" s="4">
        <v>9787553964263</v>
      </c>
      <c r="B3530" s="5" t="s">
        <v>7904</v>
      </c>
      <c r="C3530" s="5" t="s">
        <v>7893</v>
      </c>
      <c r="D3530" s="5" t="s">
        <v>7894</v>
      </c>
      <c r="E3530" s="6">
        <v>43556</v>
      </c>
      <c r="F3530" s="7">
        <v>39.799999999999997</v>
      </c>
      <c r="G3530" s="5" t="s">
        <v>1347</v>
      </c>
      <c r="H3530" s="5" t="s">
        <v>19</v>
      </c>
    </row>
    <row r="3531" spans="1:8" s="2" customFormat="1" ht="15" x14ac:dyDescent="0.2">
      <c r="A3531" s="4">
        <v>9787553964096</v>
      </c>
      <c r="B3531" s="5" t="s">
        <v>7905</v>
      </c>
      <c r="C3531" s="5" t="s">
        <v>7893</v>
      </c>
      <c r="D3531" s="5" t="s">
        <v>7894</v>
      </c>
      <c r="E3531" s="6">
        <v>43556</v>
      </c>
      <c r="F3531" s="7">
        <v>39.799999999999997</v>
      </c>
      <c r="G3531" s="5" t="s">
        <v>1347</v>
      </c>
      <c r="H3531" s="5" t="s">
        <v>19</v>
      </c>
    </row>
    <row r="3532" spans="1:8" s="2" customFormat="1" ht="15" x14ac:dyDescent="0.2">
      <c r="A3532" s="4">
        <v>9787553964270</v>
      </c>
      <c r="B3532" s="5" t="s">
        <v>7906</v>
      </c>
      <c r="C3532" s="5" t="s">
        <v>7893</v>
      </c>
      <c r="D3532" s="5" t="s">
        <v>7894</v>
      </c>
      <c r="E3532" s="6">
        <v>43556</v>
      </c>
      <c r="F3532" s="7">
        <v>39.799999999999997</v>
      </c>
      <c r="G3532" s="5" t="s">
        <v>1347</v>
      </c>
      <c r="H3532" s="5" t="s">
        <v>19</v>
      </c>
    </row>
    <row r="3533" spans="1:8" s="2" customFormat="1" ht="15" x14ac:dyDescent="0.2">
      <c r="A3533" s="4">
        <v>9787553964102</v>
      </c>
      <c r="B3533" s="5" t="s">
        <v>7907</v>
      </c>
      <c r="C3533" s="5" t="s">
        <v>7893</v>
      </c>
      <c r="D3533" s="5" t="s">
        <v>7894</v>
      </c>
      <c r="E3533" s="6">
        <v>43556</v>
      </c>
      <c r="F3533" s="7">
        <v>39.799999999999997</v>
      </c>
      <c r="G3533" s="5" t="s">
        <v>1347</v>
      </c>
      <c r="H3533" s="5" t="s">
        <v>19</v>
      </c>
    </row>
    <row r="3534" spans="1:8" s="2" customFormat="1" ht="15" x14ac:dyDescent="0.2">
      <c r="A3534" s="4">
        <v>9787553964126</v>
      </c>
      <c r="B3534" s="5" t="s">
        <v>7908</v>
      </c>
      <c r="C3534" s="5" t="s">
        <v>7893</v>
      </c>
      <c r="D3534" s="5" t="s">
        <v>7894</v>
      </c>
      <c r="E3534" s="6">
        <v>43556</v>
      </c>
      <c r="F3534" s="7">
        <v>39.799999999999997</v>
      </c>
      <c r="G3534" s="5" t="s">
        <v>1347</v>
      </c>
      <c r="H3534" s="5" t="s">
        <v>19</v>
      </c>
    </row>
    <row r="3535" spans="1:8" s="2" customFormat="1" ht="15" x14ac:dyDescent="0.2">
      <c r="A3535" s="4">
        <v>9787553964133</v>
      </c>
      <c r="B3535" s="5" t="s">
        <v>7909</v>
      </c>
      <c r="C3535" s="5" t="s">
        <v>7893</v>
      </c>
      <c r="D3535" s="5" t="s">
        <v>7894</v>
      </c>
      <c r="E3535" s="6">
        <v>43556</v>
      </c>
      <c r="F3535" s="7">
        <v>39.799999999999997</v>
      </c>
      <c r="G3535" s="5" t="s">
        <v>1347</v>
      </c>
      <c r="H3535" s="5" t="s">
        <v>19</v>
      </c>
    </row>
    <row r="3536" spans="1:8" s="2" customFormat="1" ht="15" x14ac:dyDescent="0.2">
      <c r="A3536" s="4">
        <v>9787553964140</v>
      </c>
      <c r="B3536" s="5" t="s">
        <v>7910</v>
      </c>
      <c r="C3536" s="5" t="s">
        <v>7893</v>
      </c>
      <c r="D3536" s="5" t="s">
        <v>7894</v>
      </c>
      <c r="E3536" s="6">
        <v>43556</v>
      </c>
      <c r="F3536" s="7">
        <v>39.799999999999997</v>
      </c>
      <c r="G3536" s="5" t="s">
        <v>1347</v>
      </c>
      <c r="H3536" s="5" t="s">
        <v>19</v>
      </c>
    </row>
    <row r="3537" spans="1:8" s="2" customFormat="1" ht="15" x14ac:dyDescent="0.2">
      <c r="A3537" s="4">
        <v>9787553964164</v>
      </c>
      <c r="B3537" s="5" t="s">
        <v>7911</v>
      </c>
      <c r="C3537" s="5" t="s">
        <v>7893</v>
      </c>
      <c r="D3537" s="5" t="s">
        <v>7894</v>
      </c>
      <c r="E3537" s="6">
        <v>43556</v>
      </c>
      <c r="F3537" s="7">
        <v>39.799999999999997</v>
      </c>
      <c r="G3537" s="5" t="s">
        <v>1347</v>
      </c>
      <c r="H3537" s="5" t="s">
        <v>19</v>
      </c>
    </row>
    <row r="3538" spans="1:8" s="2" customFormat="1" ht="15" x14ac:dyDescent="0.2">
      <c r="A3538" s="4">
        <v>9787553964157</v>
      </c>
      <c r="B3538" s="5" t="s">
        <v>7912</v>
      </c>
      <c r="C3538" s="5" t="s">
        <v>7893</v>
      </c>
      <c r="D3538" s="5" t="s">
        <v>7894</v>
      </c>
      <c r="E3538" s="6">
        <v>43556</v>
      </c>
      <c r="F3538" s="7">
        <v>39.799999999999997</v>
      </c>
      <c r="G3538" s="5" t="s">
        <v>1347</v>
      </c>
      <c r="H3538" s="5" t="s">
        <v>19</v>
      </c>
    </row>
    <row r="3539" spans="1:8" s="2" customFormat="1" ht="15" x14ac:dyDescent="0.2">
      <c r="A3539" s="4">
        <v>9787553972381</v>
      </c>
      <c r="B3539" s="5" t="s">
        <v>7913</v>
      </c>
      <c r="C3539" s="5" t="s">
        <v>7893</v>
      </c>
      <c r="D3539" s="5" t="s">
        <v>7914</v>
      </c>
      <c r="E3539" s="6">
        <v>43952</v>
      </c>
      <c r="F3539" s="7">
        <v>25</v>
      </c>
      <c r="G3539" s="5" t="s">
        <v>2129</v>
      </c>
      <c r="H3539" s="5" t="s">
        <v>23</v>
      </c>
    </row>
    <row r="3540" spans="1:8" s="2" customFormat="1" ht="15" x14ac:dyDescent="0.2">
      <c r="A3540" s="4">
        <v>9787571004385</v>
      </c>
      <c r="B3540" s="5" t="s">
        <v>7915</v>
      </c>
      <c r="C3540" s="5" t="s">
        <v>7916</v>
      </c>
      <c r="D3540" s="5" t="s">
        <v>7917</v>
      </c>
      <c r="E3540" s="6">
        <v>43922</v>
      </c>
      <c r="F3540" s="7">
        <v>128</v>
      </c>
      <c r="G3540" s="5" t="s">
        <v>2062</v>
      </c>
      <c r="H3540" s="5" t="s">
        <v>36</v>
      </c>
    </row>
    <row r="3541" spans="1:8" s="2" customFormat="1" ht="15" x14ac:dyDescent="0.2">
      <c r="A3541" s="4">
        <v>9787571002947</v>
      </c>
      <c r="B3541" s="5" t="s">
        <v>7918</v>
      </c>
      <c r="C3541" s="5" t="s">
        <v>7916</v>
      </c>
      <c r="D3541" s="5" t="s">
        <v>7919</v>
      </c>
      <c r="E3541" s="6">
        <v>44075</v>
      </c>
      <c r="F3541" s="7">
        <v>52</v>
      </c>
      <c r="G3541" s="5" t="s">
        <v>2193</v>
      </c>
      <c r="H3541" s="5" t="s">
        <v>228</v>
      </c>
    </row>
    <row r="3542" spans="1:8" s="2" customFormat="1" ht="15" x14ac:dyDescent="0.2">
      <c r="A3542" s="4">
        <v>9787571008604</v>
      </c>
      <c r="B3542" s="5" t="s">
        <v>7920</v>
      </c>
      <c r="C3542" s="5" t="s">
        <v>7916</v>
      </c>
      <c r="D3542" s="5" t="s">
        <v>7921</v>
      </c>
      <c r="E3542" s="6">
        <v>44197</v>
      </c>
      <c r="F3542" s="7">
        <v>55</v>
      </c>
      <c r="G3542" s="5" t="s">
        <v>2528</v>
      </c>
      <c r="H3542" s="5" t="s">
        <v>19</v>
      </c>
    </row>
    <row r="3543" spans="1:8" s="2" customFormat="1" ht="15" x14ac:dyDescent="0.2">
      <c r="A3543" s="4">
        <v>9787571004729</v>
      </c>
      <c r="B3543" s="5" t="s">
        <v>7922</v>
      </c>
      <c r="C3543" s="5" t="s">
        <v>7916</v>
      </c>
      <c r="D3543" s="5" t="s">
        <v>7923</v>
      </c>
      <c r="E3543" s="6">
        <v>43922</v>
      </c>
      <c r="F3543" s="7">
        <v>29.8</v>
      </c>
      <c r="G3543" s="5" t="s">
        <v>6331</v>
      </c>
      <c r="H3543" s="5" t="s">
        <v>335</v>
      </c>
    </row>
    <row r="3544" spans="1:8" s="2" customFormat="1" ht="15" x14ac:dyDescent="0.2">
      <c r="A3544" s="4">
        <v>9787571004736</v>
      </c>
      <c r="B3544" s="5" t="s">
        <v>7924</v>
      </c>
      <c r="C3544" s="5" t="s">
        <v>7916</v>
      </c>
      <c r="D3544" s="5" t="s">
        <v>7923</v>
      </c>
      <c r="E3544" s="6">
        <v>43922</v>
      </c>
      <c r="F3544" s="7">
        <v>29.8</v>
      </c>
      <c r="G3544" s="5" t="s">
        <v>6331</v>
      </c>
      <c r="H3544" s="5" t="s">
        <v>335</v>
      </c>
    </row>
    <row r="3545" spans="1:8" s="2" customFormat="1" ht="15" x14ac:dyDescent="0.2">
      <c r="A3545" s="4">
        <v>9787571002954</v>
      </c>
      <c r="B3545" s="5" t="s">
        <v>7925</v>
      </c>
      <c r="C3545" s="5" t="s">
        <v>7916</v>
      </c>
      <c r="D3545" s="5" t="s">
        <v>7919</v>
      </c>
      <c r="E3545" s="6">
        <v>44075</v>
      </c>
      <c r="F3545" s="7">
        <v>42</v>
      </c>
      <c r="G3545" s="5" t="s">
        <v>2193</v>
      </c>
      <c r="H3545" s="5" t="s">
        <v>228</v>
      </c>
    </row>
    <row r="3546" spans="1:8" s="2" customFormat="1" ht="15" x14ac:dyDescent="0.2">
      <c r="A3546" s="4">
        <v>9787535689122</v>
      </c>
      <c r="B3546" s="5" t="s">
        <v>7926</v>
      </c>
      <c r="C3546" s="5" t="s">
        <v>7927</v>
      </c>
      <c r="D3546" s="5" t="s">
        <v>7928</v>
      </c>
      <c r="E3546" s="6">
        <v>44013</v>
      </c>
      <c r="F3546" s="7">
        <v>49</v>
      </c>
      <c r="G3546" s="5" t="s">
        <v>1148</v>
      </c>
      <c r="H3546" s="5" t="s">
        <v>23</v>
      </c>
    </row>
    <row r="3547" spans="1:8" s="2" customFormat="1" ht="15" x14ac:dyDescent="0.2">
      <c r="A3547" s="4">
        <v>9787535669599</v>
      </c>
      <c r="B3547" s="5" t="s">
        <v>7929</v>
      </c>
      <c r="C3547" s="5" t="s">
        <v>7927</v>
      </c>
      <c r="D3547" s="5" t="s">
        <v>7930</v>
      </c>
      <c r="E3547" s="6">
        <v>43831</v>
      </c>
      <c r="F3547" s="7">
        <v>78</v>
      </c>
      <c r="G3547" s="5" t="s">
        <v>78</v>
      </c>
      <c r="H3547" s="5" t="s">
        <v>19</v>
      </c>
    </row>
    <row r="3548" spans="1:8" s="2" customFormat="1" ht="15" x14ac:dyDescent="0.2">
      <c r="A3548" s="4">
        <v>9787535689146</v>
      </c>
      <c r="B3548" s="5" t="s">
        <v>7931</v>
      </c>
      <c r="C3548" s="5" t="s">
        <v>7927</v>
      </c>
      <c r="D3548" s="5" t="s">
        <v>7932</v>
      </c>
      <c r="E3548" s="6">
        <v>43739</v>
      </c>
      <c r="F3548" s="7">
        <v>49</v>
      </c>
      <c r="G3548" s="5" t="s">
        <v>602</v>
      </c>
      <c r="H3548" s="5" t="s">
        <v>36</v>
      </c>
    </row>
    <row r="3549" spans="1:8" s="2" customFormat="1" ht="15" x14ac:dyDescent="0.2">
      <c r="A3549" s="4">
        <v>9787535686503</v>
      </c>
      <c r="B3549" s="5" t="s">
        <v>7933</v>
      </c>
      <c r="C3549" s="5" t="s">
        <v>7927</v>
      </c>
      <c r="D3549" s="5" t="s">
        <v>7934</v>
      </c>
      <c r="E3549" s="6">
        <v>43922</v>
      </c>
      <c r="F3549" s="7">
        <v>46</v>
      </c>
      <c r="G3549" s="5" t="s">
        <v>7935</v>
      </c>
      <c r="H3549" s="5" t="s">
        <v>7936</v>
      </c>
    </row>
    <row r="3550" spans="1:8" s="2" customFormat="1" ht="15" x14ac:dyDescent="0.2">
      <c r="A3550" s="4">
        <v>9787535687876</v>
      </c>
      <c r="B3550" s="5" t="s">
        <v>7937</v>
      </c>
      <c r="C3550" s="5" t="s">
        <v>7927</v>
      </c>
      <c r="D3550" s="5" t="s">
        <v>7938</v>
      </c>
      <c r="E3550" s="6">
        <v>43617</v>
      </c>
      <c r="F3550" s="7">
        <v>598</v>
      </c>
      <c r="G3550" s="5" t="s">
        <v>2764</v>
      </c>
      <c r="H3550" s="5" t="s">
        <v>7939</v>
      </c>
    </row>
    <row r="3551" spans="1:8" s="2" customFormat="1" ht="15" x14ac:dyDescent="0.2">
      <c r="A3551" s="4">
        <v>9787535690241</v>
      </c>
      <c r="B3551" s="5" t="s">
        <v>7940</v>
      </c>
      <c r="C3551" s="5" t="s">
        <v>7927</v>
      </c>
      <c r="D3551" s="5" t="s">
        <v>7941</v>
      </c>
      <c r="E3551" s="6">
        <v>43891</v>
      </c>
      <c r="F3551" s="7">
        <v>128</v>
      </c>
      <c r="G3551" s="5" t="s">
        <v>7942</v>
      </c>
      <c r="H3551" s="5" t="s">
        <v>1133</v>
      </c>
    </row>
    <row r="3552" spans="1:8" s="2" customFormat="1" ht="15" x14ac:dyDescent="0.2">
      <c r="A3552" s="4">
        <v>9787556123698</v>
      </c>
      <c r="B3552" s="5" t="s">
        <v>7943</v>
      </c>
      <c r="C3552" s="5" t="s">
        <v>7944</v>
      </c>
      <c r="D3552" s="5" t="s">
        <v>7945</v>
      </c>
      <c r="E3552" s="6">
        <v>43770</v>
      </c>
      <c r="F3552" s="7">
        <v>280</v>
      </c>
      <c r="G3552" s="5" t="s">
        <v>7946</v>
      </c>
      <c r="H3552" s="5" t="s">
        <v>169</v>
      </c>
    </row>
    <row r="3553" spans="1:8" s="2" customFormat="1" ht="15" x14ac:dyDescent="0.2">
      <c r="A3553" s="4">
        <v>9787556121861</v>
      </c>
      <c r="B3553" s="5" t="s">
        <v>7947</v>
      </c>
      <c r="C3553" s="5" t="s">
        <v>7944</v>
      </c>
      <c r="D3553" s="5" t="s">
        <v>7948</v>
      </c>
      <c r="E3553" s="6">
        <v>43466</v>
      </c>
      <c r="F3553" s="7">
        <v>90</v>
      </c>
      <c r="G3553" s="5" t="s">
        <v>7949</v>
      </c>
      <c r="H3553" s="5" t="s">
        <v>12</v>
      </c>
    </row>
    <row r="3554" spans="1:8" s="2" customFormat="1" ht="15" x14ac:dyDescent="0.2">
      <c r="A3554" s="4">
        <v>9787556124435</v>
      </c>
      <c r="B3554" s="5" t="s">
        <v>7950</v>
      </c>
      <c r="C3554" s="5" t="s">
        <v>7944</v>
      </c>
      <c r="D3554" s="5" t="s">
        <v>7951</v>
      </c>
      <c r="E3554" s="6">
        <v>44105</v>
      </c>
      <c r="F3554" s="7">
        <v>78</v>
      </c>
      <c r="G3554" s="5" t="s">
        <v>7952</v>
      </c>
      <c r="H3554" s="5" t="s">
        <v>12</v>
      </c>
    </row>
    <row r="3555" spans="1:8" s="2" customFormat="1" ht="15" x14ac:dyDescent="0.2">
      <c r="A3555" s="4">
        <v>9787556119400</v>
      </c>
      <c r="B3555" s="5" t="s">
        <v>7953</v>
      </c>
      <c r="C3555" s="5" t="s">
        <v>7944</v>
      </c>
      <c r="D3555" s="5" t="s">
        <v>7954</v>
      </c>
      <c r="E3555" s="6">
        <v>44013</v>
      </c>
      <c r="F3555" s="7">
        <v>98</v>
      </c>
      <c r="G3555" s="5" t="s">
        <v>7955</v>
      </c>
      <c r="H3555" s="5" t="s">
        <v>19</v>
      </c>
    </row>
    <row r="3556" spans="1:8" s="2" customFormat="1" ht="15" x14ac:dyDescent="0.2">
      <c r="A3556" s="4">
        <v>9787556124190</v>
      </c>
      <c r="B3556" s="5" t="s">
        <v>7956</v>
      </c>
      <c r="C3556" s="5" t="s">
        <v>7944</v>
      </c>
      <c r="D3556" s="5" t="s">
        <v>7957</v>
      </c>
      <c r="E3556" s="6">
        <v>43800</v>
      </c>
      <c r="F3556" s="7">
        <v>28</v>
      </c>
      <c r="G3556" s="5" t="s">
        <v>3538</v>
      </c>
      <c r="H3556" s="5" t="s">
        <v>36</v>
      </c>
    </row>
    <row r="3557" spans="1:8" s="2" customFormat="1" ht="15" x14ac:dyDescent="0.2">
      <c r="A3557" s="4">
        <v>9787556123087</v>
      </c>
      <c r="B3557" s="5" t="s">
        <v>7958</v>
      </c>
      <c r="C3557" s="5" t="s">
        <v>7944</v>
      </c>
      <c r="D3557" s="5" t="s">
        <v>7959</v>
      </c>
      <c r="E3557" s="6">
        <v>43831</v>
      </c>
      <c r="F3557" s="7">
        <v>49</v>
      </c>
      <c r="G3557" s="5" t="s">
        <v>1455</v>
      </c>
      <c r="H3557" s="5" t="s">
        <v>228</v>
      </c>
    </row>
    <row r="3558" spans="1:8" s="2" customFormat="1" ht="15" x14ac:dyDescent="0.2">
      <c r="A3558" s="4">
        <v>9787556124664</v>
      </c>
      <c r="B3558" s="5" t="s">
        <v>7960</v>
      </c>
      <c r="C3558" s="5" t="s">
        <v>7961</v>
      </c>
      <c r="D3558" s="5" t="s">
        <v>7962</v>
      </c>
      <c r="E3558" s="6">
        <v>44075</v>
      </c>
      <c r="F3558" s="7">
        <v>39</v>
      </c>
      <c r="G3558" s="5" t="s">
        <v>4643</v>
      </c>
      <c r="H3558" s="5" t="s">
        <v>36</v>
      </c>
    </row>
    <row r="3559" spans="1:8" s="2" customFormat="1" ht="15" x14ac:dyDescent="0.2">
      <c r="A3559" s="4">
        <v>9787556124770</v>
      </c>
      <c r="B3559" s="5" t="s">
        <v>7963</v>
      </c>
      <c r="C3559" s="5" t="s">
        <v>7961</v>
      </c>
      <c r="D3559" s="5" t="s">
        <v>7964</v>
      </c>
      <c r="E3559" s="6">
        <v>44105</v>
      </c>
      <c r="F3559" s="7">
        <v>98</v>
      </c>
      <c r="G3559" s="5" t="s">
        <v>1934</v>
      </c>
      <c r="H3559" s="5" t="s">
        <v>12</v>
      </c>
    </row>
    <row r="3560" spans="1:8" s="2" customFormat="1" ht="15" x14ac:dyDescent="0.2">
      <c r="A3560" s="4">
        <v>9787556245536</v>
      </c>
      <c r="B3560" s="5" t="s">
        <v>7965</v>
      </c>
      <c r="C3560" s="5" t="s">
        <v>7966</v>
      </c>
      <c r="D3560" s="5" t="s">
        <v>7967</v>
      </c>
      <c r="E3560" s="6">
        <v>43647</v>
      </c>
      <c r="F3560" s="7">
        <v>42</v>
      </c>
      <c r="G3560" s="5" t="s">
        <v>1139</v>
      </c>
      <c r="H3560" s="5" t="s">
        <v>335</v>
      </c>
    </row>
    <row r="3561" spans="1:8" s="2" customFormat="1" ht="15" x14ac:dyDescent="0.2">
      <c r="A3561" s="4">
        <v>9787556251179</v>
      </c>
      <c r="B3561" s="5" t="s">
        <v>7968</v>
      </c>
      <c r="C3561" s="5" t="s">
        <v>7966</v>
      </c>
      <c r="D3561" s="5" t="s">
        <v>7969</v>
      </c>
      <c r="E3561" s="6">
        <v>43891</v>
      </c>
      <c r="F3561" s="7">
        <v>39.799999999999997</v>
      </c>
      <c r="G3561" s="5" t="s">
        <v>7970</v>
      </c>
      <c r="H3561" s="5" t="s">
        <v>19</v>
      </c>
    </row>
    <row r="3562" spans="1:8" s="2" customFormat="1" ht="15" x14ac:dyDescent="0.2">
      <c r="A3562" s="4">
        <v>9787556251346</v>
      </c>
      <c r="B3562" s="5" t="s">
        <v>7971</v>
      </c>
      <c r="C3562" s="5" t="s">
        <v>7966</v>
      </c>
      <c r="D3562" s="5" t="s">
        <v>7972</v>
      </c>
      <c r="E3562" s="6">
        <v>43952</v>
      </c>
      <c r="F3562" s="7">
        <v>45</v>
      </c>
      <c r="G3562" s="5" t="s">
        <v>761</v>
      </c>
      <c r="H3562" s="5" t="s">
        <v>87</v>
      </c>
    </row>
    <row r="3563" spans="1:8" s="2" customFormat="1" ht="15" x14ac:dyDescent="0.2">
      <c r="A3563" s="4">
        <v>9787556247783</v>
      </c>
      <c r="B3563" s="5" t="s">
        <v>7973</v>
      </c>
      <c r="C3563" s="5" t="s">
        <v>7966</v>
      </c>
      <c r="D3563" s="5" t="s">
        <v>7974</v>
      </c>
      <c r="E3563" s="6">
        <v>43739</v>
      </c>
      <c r="F3563" s="7">
        <v>68</v>
      </c>
      <c r="G3563" s="5" t="s">
        <v>1019</v>
      </c>
      <c r="H3563" s="5" t="s">
        <v>23</v>
      </c>
    </row>
    <row r="3564" spans="1:8" s="2" customFormat="1" ht="15" x14ac:dyDescent="0.2">
      <c r="A3564" s="4">
        <v>9787556247813</v>
      </c>
      <c r="B3564" s="5" t="s">
        <v>7975</v>
      </c>
      <c r="C3564" s="5" t="s">
        <v>7966</v>
      </c>
      <c r="D3564" s="5" t="s">
        <v>7976</v>
      </c>
      <c r="E3564" s="6">
        <v>43739</v>
      </c>
      <c r="F3564" s="7">
        <v>150</v>
      </c>
      <c r="G3564" s="5" t="s">
        <v>7977</v>
      </c>
      <c r="H3564" s="5" t="s">
        <v>36</v>
      </c>
    </row>
    <row r="3565" spans="1:8" s="2" customFormat="1" ht="15" x14ac:dyDescent="0.2">
      <c r="A3565" s="4">
        <v>9787556248186</v>
      </c>
      <c r="B3565" s="5" t="s">
        <v>7978</v>
      </c>
      <c r="C3565" s="5" t="s">
        <v>7966</v>
      </c>
      <c r="D3565" s="5" t="s">
        <v>7979</v>
      </c>
      <c r="E3565" s="6">
        <v>43739</v>
      </c>
      <c r="F3565" s="7">
        <v>70</v>
      </c>
      <c r="G3565" s="5" t="s">
        <v>7810</v>
      </c>
      <c r="H3565" s="5" t="s">
        <v>12</v>
      </c>
    </row>
    <row r="3566" spans="1:8" s="2" customFormat="1" ht="15" x14ac:dyDescent="0.2">
      <c r="A3566" s="4">
        <v>9787556248193</v>
      </c>
      <c r="B3566" s="5" t="s">
        <v>7980</v>
      </c>
      <c r="C3566" s="5" t="s">
        <v>7966</v>
      </c>
      <c r="D3566" s="5" t="s">
        <v>7981</v>
      </c>
      <c r="E3566" s="6">
        <v>43739</v>
      </c>
      <c r="F3566" s="7">
        <v>70</v>
      </c>
      <c r="G3566" s="5" t="s">
        <v>7810</v>
      </c>
      <c r="H3566" s="5" t="s">
        <v>12</v>
      </c>
    </row>
    <row r="3567" spans="1:8" s="2" customFormat="1" ht="15" x14ac:dyDescent="0.2">
      <c r="A3567" s="4">
        <v>9787556248209</v>
      </c>
      <c r="B3567" s="5" t="s">
        <v>7982</v>
      </c>
      <c r="C3567" s="5" t="s">
        <v>7966</v>
      </c>
      <c r="D3567" s="5" t="s">
        <v>7981</v>
      </c>
      <c r="E3567" s="6">
        <v>43739</v>
      </c>
      <c r="F3567" s="7">
        <v>70</v>
      </c>
      <c r="G3567" s="5" t="s">
        <v>7810</v>
      </c>
      <c r="H3567" s="5" t="s">
        <v>12</v>
      </c>
    </row>
    <row r="3568" spans="1:8" s="2" customFormat="1" ht="15" x14ac:dyDescent="0.2">
      <c r="A3568" s="4">
        <v>9787556248216</v>
      </c>
      <c r="B3568" s="5" t="s">
        <v>7983</v>
      </c>
      <c r="C3568" s="5" t="s">
        <v>7966</v>
      </c>
      <c r="D3568" s="5" t="s">
        <v>7981</v>
      </c>
      <c r="E3568" s="6">
        <v>43739</v>
      </c>
      <c r="F3568" s="7">
        <v>70</v>
      </c>
      <c r="G3568" s="5" t="s">
        <v>7810</v>
      </c>
      <c r="H3568" s="5" t="s">
        <v>12</v>
      </c>
    </row>
    <row r="3569" spans="1:8" s="2" customFormat="1" ht="15" x14ac:dyDescent="0.2">
      <c r="A3569" s="4">
        <v>9787556248223</v>
      </c>
      <c r="B3569" s="5" t="s">
        <v>7984</v>
      </c>
      <c r="C3569" s="5" t="s">
        <v>7966</v>
      </c>
      <c r="D3569" s="5" t="s">
        <v>7981</v>
      </c>
      <c r="E3569" s="6">
        <v>43739</v>
      </c>
      <c r="F3569" s="7">
        <v>70</v>
      </c>
      <c r="G3569" s="5" t="s">
        <v>7810</v>
      </c>
      <c r="H3569" s="5" t="s">
        <v>12</v>
      </c>
    </row>
    <row r="3570" spans="1:8" s="2" customFormat="1" ht="15" x14ac:dyDescent="0.2">
      <c r="A3570" s="4">
        <v>9787556244430</v>
      </c>
      <c r="B3570" s="5" t="s">
        <v>7985</v>
      </c>
      <c r="C3570" s="5" t="s">
        <v>7966</v>
      </c>
      <c r="D3570" s="5" t="s">
        <v>7986</v>
      </c>
      <c r="E3570" s="6">
        <v>43617</v>
      </c>
      <c r="F3570" s="7">
        <v>58</v>
      </c>
      <c r="G3570" s="5" t="s">
        <v>1148</v>
      </c>
      <c r="H3570" s="5" t="s">
        <v>2601</v>
      </c>
    </row>
    <row r="3571" spans="1:8" s="2" customFormat="1" ht="15" x14ac:dyDescent="0.2">
      <c r="A3571" s="4">
        <v>9787556246564</v>
      </c>
      <c r="B3571" s="5" t="s">
        <v>7987</v>
      </c>
      <c r="C3571" s="5" t="s">
        <v>7966</v>
      </c>
      <c r="D3571" s="5" t="s">
        <v>7988</v>
      </c>
      <c r="E3571" s="6">
        <v>43709</v>
      </c>
      <c r="F3571" s="7">
        <v>29.8</v>
      </c>
      <c r="G3571" s="5" t="s">
        <v>536</v>
      </c>
      <c r="H3571" s="5" t="s">
        <v>12</v>
      </c>
    </row>
    <row r="3572" spans="1:8" s="2" customFormat="1" ht="15" x14ac:dyDescent="0.2">
      <c r="A3572" s="4">
        <v>9787556246557</v>
      </c>
      <c r="B3572" s="5" t="s">
        <v>7989</v>
      </c>
      <c r="C3572" s="5" t="s">
        <v>7966</v>
      </c>
      <c r="D3572" s="5" t="s">
        <v>7988</v>
      </c>
      <c r="E3572" s="6">
        <v>43709</v>
      </c>
      <c r="F3572" s="7">
        <v>29.8</v>
      </c>
      <c r="G3572" s="5" t="s">
        <v>536</v>
      </c>
      <c r="H3572" s="5" t="s">
        <v>12</v>
      </c>
    </row>
    <row r="3573" spans="1:8" s="2" customFormat="1" ht="15" x14ac:dyDescent="0.2">
      <c r="A3573" s="4">
        <v>9787564837334</v>
      </c>
      <c r="B3573" s="5" t="s">
        <v>7990</v>
      </c>
      <c r="C3573" s="5" t="s">
        <v>7991</v>
      </c>
      <c r="D3573" s="5" t="s">
        <v>7992</v>
      </c>
      <c r="E3573" s="6">
        <v>43800</v>
      </c>
      <c r="F3573" s="7">
        <v>28</v>
      </c>
      <c r="G3573" s="5" t="s">
        <v>522</v>
      </c>
      <c r="H3573" s="5" t="s">
        <v>211</v>
      </c>
    </row>
    <row r="3574" spans="1:8" s="2" customFormat="1" ht="15" x14ac:dyDescent="0.2">
      <c r="A3574" s="4">
        <v>9787564837266</v>
      </c>
      <c r="B3574" s="5" t="s">
        <v>7993</v>
      </c>
      <c r="C3574" s="5" t="s">
        <v>7991</v>
      </c>
      <c r="D3574" s="5"/>
      <c r="E3574" s="6">
        <v>43800</v>
      </c>
      <c r="F3574" s="7">
        <v>68</v>
      </c>
      <c r="G3574" s="5" t="s">
        <v>7994</v>
      </c>
      <c r="H3574" s="5" t="s">
        <v>12</v>
      </c>
    </row>
    <row r="3575" spans="1:8" s="2" customFormat="1" ht="15" x14ac:dyDescent="0.2">
      <c r="A3575" s="4">
        <v>9787564839239</v>
      </c>
      <c r="B3575" s="5" t="s">
        <v>7995</v>
      </c>
      <c r="C3575" s="5" t="s">
        <v>7991</v>
      </c>
      <c r="D3575" s="5" t="s">
        <v>7996</v>
      </c>
      <c r="E3575" s="6">
        <v>44075</v>
      </c>
      <c r="F3575" s="7">
        <v>62</v>
      </c>
      <c r="G3575" s="5" t="s">
        <v>7997</v>
      </c>
      <c r="H3575" s="5" t="s">
        <v>12</v>
      </c>
    </row>
    <row r="3576" spans="1:8" s="2" customFormat="1" ht="15" x14ac:dyDescent="0.2">
      <c r="A3576" s="4">
        <v>9787564830007</v>
      </c>
      <c r="B3576" s="5" t="s">
        <v>7998</v>
      </c>
      <c r="C3576" s="5" t="s">
        <v>7991</v>
      </c>
      <c r="D3576" s="5" t="s">
        <v>7999</v>
      </c>
      <c r="E3576" s="6">
        <v>43617</v>
      </c>
      <c r="F3576" s="7">
        <v>38</v>
      </c>
      <c r="G3576" s="5" t="s">
        <v>8000</v>
      </c>
      <c r="H3576" s="5" t="s">
        <v>23</v>
      </c>
    </row>
    <row r="3577" spans="1:8" s="2" customFormat="1" ht="15" x14ac:dyDescent="0.2">
      <c r="A3577" s="4">
        <v>9787564837181</v>
      </c>
      <c r="B3577" s="5" t="s">
        <v>8001</v>
      </c>
      <c r="C3577" s="5" t="s">
        <v>7991</v>
      </c>
      <c r="D3577" s="5" t="s">
        <v>8002</v>
      </c>
      <c r="E3577" s="6">
        <v>43770</v>
      </c>
      <c r="F3577" s="7">
        <v>260</v>
      </c>
      <c r="G3577" s="5" t="s">
        <v>8003</v>
      </c>
      <c r="H3577" s="5" t="s">
        <v>23</v>
      </c>
    </row>
    <row r="3578" spans="1:8" s="2" customFormat="1" ht="15" x14ac:dyDescent="0.2">
      <c r="A3578" s="4">
        <v>9787564837174</v>
      </c>
      <c r="B3578" s="5" t="s">
        <v>8004</v>
      </c>
      <c r="C3578" s="5" t="s">
        <v>7991</v>
      </c>
      <c r="D3578" s="5" t="s">
        <v>8002</v>
      </c>
      <c r="E3578" s="6">
        <v>43770</v>
      </c>
      <c r="F3578" s="7">
        <v>260</v>
      </c>
      <c r="G3578" s="5" t="s">
        <v>8003</v>
      </c>
      <c r="H3578" s="5" t="s">
        <v>1600</v>
      </c>
    </row>
    <row r="3579" spans="1:8" s="2" customFormat="1" ht="15" x14ac:dyDescent="0.2">
      <c r="A3579" s="4">
        <v>9787564839529</v>
      </c>
      <c r="B3579" s="5" t="s">
        <v>8005</v>
      </c>
      <c r="C3579" s="5" t="s">
        <v>7991</v>
      </c>
      <c r="D3579" s="5" t="s">
        <v>8006</v>
      </c>
      <c r="E3579" s="6">
        <v>44044</v>
      </c>
      <c r="F3579" s="7">
        <v>48</v>
      </c>
      <c r="G3579" s="5" t="s">
        <v>113</v>
      </c>
      <c r="H3579" s="5" t="s">
        <v>12</v>
      </c>
    </row>
    <row r="3580" spans="1:8" s="2" customFormat="1" ht="15" x14ac:dyDescent="0.2">
      <c r="A3580" s="4">
        <v>9787564839963</v>
      </c>
      <c r="B3580" s="5" t="s">
        <v>8007</v>
      </c>
      <c r="C3580" s="5" t="s">
        <v>7991</v>
      </c>
      <c r="D3580" s="5" t="s">
        <v>8008</v>
      </c>
      <c r="E3580" s="6">
        <v>44105</v>
      </c>
      <c r="F3580" s="7">
        <v>45</v>
      </c>
      <c r="G3580" s="5" t="s">
        <v>113</v>
      </c>
      <c r="H3580" s="5" t="s">
        <v>12</v>
      </c>
    </row>
    <row r="3581" spans="1:8" s="2" customFormat="1" ht="15" x14ac:dyDescent="0.2">
      <c r="A3581" s="4">
        <v>9787564839512</v>
      </c>
      <c r="B3581" s="5" t="s">
        <v>8009</v>
      </c>
      <c r="C3581" s="5" t="s">
        <v>7991</v>
      </c>
      <c r="D3581" s="5" t="s">
        <v>8010</v>
      </c>
      <c r="E3581" s="6">
        <v>44044</v>
      </c>
      <c r="F3581" s="7">
        <v>30</v>
      </c>
      <c r="G3581" s="5" t="s">
        <v>450</v>
      </c>
      <c r="H3581" s="5" t="s">
        <v>12</v>
      </c>
    </row>
    <row r="3582" spans="1:8" s="2" customFormat="1" ht="15" x14ac:dyDescent="0.2">
      <c r="A3582" s="4">
        <v>9787564840044</v>
      </c>
      <c r="B3582" s="5" t="s">
        <v>8011</v>
      </c>
      <c r="C3582" s="5" t="s">
        <v>7991</v>
      </c>
      <c r="D3582" s="5" t="s">
        <v>8012</v>
      </c>
      <c r="E3582" s="6">
        <v>44105</v>
      </c>
      <c r="F3582" s="7">
        <v>68</v>
      </c>
      <c r="G3582" s="5" t="s">
        <v>8013</v>
      </c>
      <c r="H3582" s="5" t="s">
        <v>12</v>
      </c>
    </row>
    <row r="3583" spans="1:8" s="2" customFormat="1" ht="15" x14ac:dyDescent="0.2">
      <c r="A3583" s="4">
        <v>9787564837631</v>
      </c>
      <c r="B3583" s="5" t="s">
        <v>8014</v>
      </c>
      <c r="C3583" s="5" t="s">
        <v>7991</v>
      </c>
      <c r="D3583" s="5" t="s">
        <v>8015</v>
      </c>
      <c r="E3583" s="6">
        <v>43800</v>
      </c>
      <c r="F3583" s="7">
        <v>49</v>
      </c>
      <c r="G3583" s="5" t="s">
        <v>8016</v>
      </c>
      <c r="H3583" s="5" t="s">
        <v>12</v>
      </c>
    </row>
    <row r="3584" spans="1:8" s="2" customFormat="1" ht="15" x14ac:dyDescent="0.2">
      <c r="A3584" s="4">
        <v>9787564835781</v>
      </c>
      <c r="B3584" s="5" t="s">
        <v>8017</v>
      </c>
      <c r="C3584" s="5" t="s">
        <v>7991</v>
      </c>
      <c r="D3584" s="5" t="s">
        <v>8018</v>
      </c>
      <c r="E3584" s="6">
        <v>43617</v>
      </c>
      <c r="F3584" s="7">
        <v>36</v>
      </c>
      <c r="G3584" s="5" t="s">
        <v>123</v>
      </c>
      <c r="H3584" s="5" t="s">
        <v>12</v>
      </c>
    </row>
    <row r="3585" spans="1:8" s="2" customFormat="1" ht="15" x14ac:dyDescent="0.2">
      <c r="A3585" s="4">
        <v>9787564838515</v>
      </c>
      <c r="B3585" s="5" t="s">
        <v>8019</v>
      </c>
      <c r="C3585" s="5" t="s">
        <v>7991</v>
      </c>
      <c r="D3585" s="5" t="s">
        <v>6487</v>
      </c>
      <c r="E3585" s="6">
        <v>44013</v>
      </c>
      <c r="F3585" s="7">
        <v>46</v>
      </c>
      <c r="G3585" s="5" t="s">
        <v>2655</v>
      </c>
      <c r="H3585" s="5" t="s">
        <v>228</v>
      </c>
    </row>
    <row r="3586" spans="1:8" s="2" customFormat="1" ht="15" x14ac:dyDescent="0.2">
      <c r="A3586" s="4">
        <v>9787564837884</v>
      </c>
      <c r="B3586" s="5" t="s">
        <v>8020</v>
      </c>
      <c r="C3586" s="5" t="s">
        <v>7991</v>
      </c>
      <c r="D3586" s="5" t="s">
        <v>8021</v>
      </c>
      <c r="E3586" s="6">
        <v>43800</v>
      </c>
      <c r="F3586" s="7">
        <v>68</v>
      </c>
      <c r="G3586" s="5" t="s">
        <v>78</v>
      </c>
      <c r="H3586" s="5" t="s">
        <v>23</v>
      </c>
    </row>
    <row r="3587" spans="1:8" s="2" customFormat="1" ht="15" x14ac:dyDescent="0.2">
      <c r="A3587" s="4">
        <v>9787564839468</v>
      </c>
      <c r="B3587" s="5" t="s">
        <v>8022</v>
      </c>
      <c r="C3587" s="5" t="s">
        <v>7991</v>
      </c>
      <c r="D3587" s="5" t="s">
        <v>8023</v>
      </c>
      <c r="E3587" s="6">
        <v>44044</v>
      </c>
      <c r="F3587" s="7">
        <v>40</v>
      </c>
      <c r="G3587" s="5" t="s">
        <v>8024</v>
      </c>
      <c r="H3587" s="5" t="s">
        <v>12</v>
      </c>
    </row>
    <row r="3588" spans="1:8" s="2" customFormat="1" ht="15" x14ac:dyDescent="0.2">
      <c r="A3588" s="4">
        <v>9787564837075</v>
      </c>
      <c r="B3588" s="5" t="s">
        <v>8025</v>
      </c>
      <c r="C3588" s="5" t="s">
        <v>7991</v>
      </c>
      <c r="D3588" s="5" t="s">
        <v>8026</v>
      </c>
      <c r="E3588" s="6">
        <v>43739</v>
      </c>
      <c r="F3588" s="7">
        <v>56</v>
      </c>
      <c r="G3588" s="5" t="s">
        <v>5940</v>
      </c>
      <c r="H3588" s="5" t="s">
        <v>23</v>
      </c>
    </row>
    <row r="3589" spans="1:8" s="2" customFormat="1" ht="15" x14ac:dyDescent="0.2">
      <c r="A3589" s="4">
        <v>9787564827212</v>
      </c>
      <c r="B3589" s="5" t="s">
        <v>8027</v>
      </c>
      <c r="C3589" s="5" t="s">
        <v>7991</v>
      </c>
      <c r="D3589" s="5" t="s">
        <v>8028</v>
      </c>
      <c r="E3589" s="6">
        <v>43800</v>
      </c>
      <c r="F3589" s="7">
        <v>89</v>
      </c>
      <c r="G3589" s="5" t="s">
        <v>1420</v>
      </c>
      <c r="H3589" s="5" t="s">
        <v>160</v>
      </c>
    </row>
    <row r="3590" spans="1:8" s="2" customFormat="1" ht="15" x14ac:dyDescent="0.2">
      <c r="A3590" s="4">
        <v>9787564834630</v>
      </c>
      <c r="B3590" s="5" t="s">
        <v>8029</v>
      </c>
      <c r="C3590" s="5" t="s">
        <v>7991</v>
      </c>
      <c r="D3590" s="5" t="s">
        <v>8030</v>
      </c>
      <c r="E3590" s="6">
        <v>43466</v>
      </c>
      <c r="F3590" s="7">
        <v>168</v>
      </c>
      <c r="G3590" s="5" t="s">
        <v>78</v>
      </c>
      <c r="H3590" s="5" t="s">
        <v>1600</v>
      </c>
    </row>
    <row r="3591" spans="1:8" s="2" customFormat="1" ht="15" x14ac:dyDescent="0.2">
      <c r="A3591" s="4">
        <v>9787540494315</v>
      </c>
      <c r="B3591" s="5" t="s">
        <v>8031</v>
      </c>
      <c r="C3591" s="5" t="s">
        <v>8032</v>
      </c>
      <c r="D3591" s="5" t="s">
        <v>8033</v>
      </c>
      <c r="E3591" s="6">
        <v>43805</v>
      </c>
      <c r="F3591" s="7">
        <v>46</v>
      </c>
      <c r="G3591" s="5" t="s">
        <v>8034</v>
      </c>
      <c r="H3591" s="5" t="s">
        <v>8035</v>
      </c>
    </row>
    <row r="3592" spans="1:8" s="2" customFormat="1" ht="15" x14ac:dyDescent="0.2">
      <c r="A3592" s="4">
        <v>9787540493219</v>
      </c>
      <c r="B3592" s="5" t="s">
        <v>8036</v>
      </c>
      <c r="C3592" s="5" t="s">
        <v>8037</v>
      </c>
      <c r="D3592" s="5" t="s">
        <v>8038</v>
      </c>
      <c r="E3592" s="6">
        <v>43952</v>
      </c>
      <c r="F3592" s="7">
        <v>68</v>
      </c>
      <c r="G3592" s="5" t="s">
        <v>8039</v>
      </c>
      <c r="H3592" s="5" t="s">
        <v>12</v>
      </c>
    </row>
    <row r="3593" spans="1:8" s="2" customFormat="1" ht="15" x14ac:dyDescent="0.2">
      <c r="A3593" s="4">
        <v>9787540499952</v>
      </c>
      <c r="B3593" s="5" t="s">
        <v>8040</v>
      </c>
      <c r="C3593" s="5" t="s">
        <v>8037</v>
      </c>
      <c r="D3593" s="5" t="s">
        <v>8041</v>
      </c>
      <c r="E3593" s="6">
        <v>44197</v>
      </c>
      <c r="F3593" s="7">
        <v>68</v>
      </c>
      <c r="G3593" s="5" t="s">
        <v>78</v>
      </c>
      <c r="H3593" s="5" t="s">
        <v>19</v>
      </c>
    </row>
    <row r="3594" spans="1:8" s="2" customFormat="1" ht="15" x14ac:dyDescent="0.2">
      <c r="A3594" s="4">
        <v>9787540489373</v>
      </c>
      <c r="B3594" s="5" t="s">
        <v>8042</v>
      </c>
      <c r="C3594" s="5" t="s">
        <v>8037</v>
      </c>
      <c r="D3594" s="5" t="s">
        <v>8043</v>
      </c>
      <c r="E3594" s="6">
        <v>43497</v>
      </c>
      <c r="F3594" s="7">
        <v>38</v>
      </c>
      <c r="G3594" s="5" t="s">
        <v>430</v>
      </c>
      <c r="H3594" s="5" t="s">
        <v>36</v>
      </c>
    </row>
    <row r="3595" spans="1:8" s="2" customFormat="1" ht="15" x14ac:dyDescent="0.2">
      <c r="A3595" s="4">
        <v>9787540484552</v>
      </c>
      <c r="B3595" s="5" t="s">
        <v>8044</v>
      </c>
      <c r="C3595" s="5" t="s">
        <v>8037</v>
      </c>
      <c r="D3595" s="5" t="s">
        <v>8045</v>
      </c>
      <c r="E3595" s="6">
        <v>43983</v>
      </c>
      <c r="F3595" s="7">
        <v>49.8</v>
      </c>
      <c r="G3595" s="5" t="s">
        <v>78</v>
      </c>
      <c r="H3595" s="5" t="s">
        <v>36</v>
      </c>
    </row>
    <row r="3596" spans="1:8" s="2" customFormat="1" ht="15" x14ac:dyDescent="0.2">
      <c r="A3596" s="4">
        <v>9787540496173</v>
      </c>
      <c r="B3596" s="5" t="s">
        <v>8046</v>
      </c>
      <c r="C3596" s="5" t="s">
        <v>8037</v>
      </c>
      <c r="D3596" s="5" t="s">
        <v>8047</v>
      </c>
      <c r="E3596" s="6">
        <v>43983</v>
      </c>
      <c r="F3596" s="7">
        <v>49.8</v>
      </c>
      <c r="G3596" s="5" t="s">
        <v>81</v>
      </c>
      <c r="H3596" s="5" t="s">
        <v>36</v>
      </c>
    </row>
    <row r="3597" spans="1:8" s="2" customFormat="1" ht="15" x14ac:dyDescent="0.2">
      <c r="A3597" s="4">
        <v>9787540494247</v>
      </c>
      <c r="B3597" s="5" t="s">
        <v>8048</v>
      </c>
      <c r="C3597" s="5" t="s">
        <v>8037</v>
      </c>
      <c r="D3597" s="5" t="s">
        <v>8049</v>
      </c>
      <c r="E3597" s="6">
        <v>43862</v>
      </c>
      <c r="F3597" s="7">
        <v>48</v>
      </c>
      <c r="G3597" s="5" t="s">
        <v>1832</v>
      </c>
      <c r="H3597" s="5" t="s">
        <v>36</v>
      </c>
    </row>
    <row r="3598" spans="1:8" s="2" customFormat="1" ht="15" x14ac:dyDescent="0.2">
      <c r="A3598" s="4">
        <v>9787540495091</v>
      </c>
      <c r="B3598" s="5" t="s">
        <v>8050</v>
      </c>
      <c r="C3598" s="5" t="s">
        <v>8037</v>
      </c>
      <c r="D3598" s="5" t="s">
        <v>8051</v>
      </c>
      <c r="E3598" s="6">
        <v>43922</v>
      </c>
      <c r="F3598" s="7">
        <v>49.8</v>
      </c>
      <c r="G3598" s="5" t="s">
        <v>81</v>
      </c>
      <c r="H3598" s="5" t="s">
        <v>36</v>
      </c>
    </row>
    <row r="3599" spans="1:8" s="2" customFormat="1" ht="15" x14ac:dyDescent="0.2">
      <c r="A3599" s="4">
        <v>9787540493882</v>
      </c>
      <c r="B3599" s="5" t="s">
        <v>8052</v>
      </c>
      <c r="C3599" s="5" t="s">
        <v>8037</v>
      </c>
      <c r="D3599" s="5" t="s">
        <v>2334</v>
      </c>
      <c r="E3599" s="6">
        <v>43831</v>
      </c>
      <c r="F3599" s="7">
        <v>49.8</v>
      </c>
      <c r="G3599" s="5" t="s">
        <v>78</v>
      </c>
      <c r="H3599" s="5" t="s">
        <v>36</v>
      </c>
    </row>
    <row r="3600" spans="1:8" s="2" customFormat="1" ht="15" x14ac:dyDescent="0.2">
      <c r="A3600" s="4">
        <v>9787540495077</v>
      </c>
      <c r="B3600" s="5" t="s">
        <v>8053</v>
      </c>
      <c r="C3600" s="5" t="s">
        <v>8037</v>
      </c>
      <c r="D3600" s="5" t="s">
        <v>8054</v>
      </c>
      <c r="E3600" s="6">
        <v>43922</v>
      </c>
      <c r="F3600" s="7">
        <v>52.8</v>
      </c>
      <c r="G3600" s="5" t="s">
        <v>113</v>
      </c>
      <c r="H3600" s="5" t="s">
        <v>36</v>
      </c>
    </row>
    <row r="3601" spans="1:8" s="2" customFormat="1" ht="15" x14ac:dyDescent="0.2">
      <c r="A3601" s="4">
        <v>9787540485634</v>
      </c>
      <c r="B3601" s="5" t="s">
        <v>8055</v>
      </c>
      <c r="C3601" s="5" t="s">
        <v>8037</v>
      </c>
      <c r="D3601" s="5" t="s">
        <v>8056</v>
      </c>
      <c r="E3601" s="6">
        <v>43800</v>
      </c>
      <c r="F3601" s="7">
        <v>146</v>
      </c>
      <c r="G3601" s="5" t="s">
        <v>1383</v>
      </c>
      <c r="H3601" s="5" t="s">
        <v>36</v>
      </c>
    </row>
    <row r="3602" spans="1:8" s="2" customFormat="1" ht="15" x14ac:dyDescent="0.2">
      <c r="A3602" s="4">
        <v>9787540459185</v>
      </c>
      <c r="B3602" s="5" t="s">
        <v>8057</v>
      </c>
      <c r="C3602" s="5" t="s">
        <v>8037</v>
      </c>
      <c r="D3602" s="5" t="s">
        <v>8058</v>
      </c>
      <c r="E3602" s="6">
        <v>44197</v>
      </c>
      <c r="F3602" s="7">
        <v>59.8</v>
      </c>
      <c r="G3602" s="5" t="s">
        <v>2393</v>
      </c>
      <c r="H3602" s="5" t="s">
        <v>36</v>
      </c>
    </row>
    <row r="3603" spans="1:8" s="2" customFormat="1" ht="15" x14ac:dyDescent="0.2">
      <c r="A3603" s="4">
        <v>9787540494902</v>
      </c>
      <c r="B3603" s="5" t="s">
        <v>8059</v>
      </c>
      <c r="C3603" s="5" t="s">
        <v>8037</v>
      </c>
      <c r="D3603" s="5" t="s">
        <v>8060</v>
      </c>
      <c r="E3603" s="6">
        <v>43952</v>
      </c>
      <c r="F3603" s="7">
        <v>49</v>
      </c>
      <c r="G3603" s="5" t="s">
        <v>456</v>
      </c>
      <c r="H3603" s="5" t="s">
        <v>36</v>
      </c>
    </row>
    <row r="3604" spans="1:8" s="2" customFormat="1" ht="15" x14ac:dyDescent="0.2">
      <c r="A3604" s="4">
        <v>9787540496210</v>
      </c>
      <c r="B3604" s="5" t="s">
        <v>8061</v>
      </c>
      <c r="C3604" s="5" t="s">
        <v>8037</v>
      </c>
      <c r="D3604" s="5" t="s">
        <v>8062</v>
      </c>
      <c r="E3604" s="6">
        <v>43983</v>
      </c>
      <c r="F3604" s="7">
        <v>49.8</v>
      </c>
      <c r="G3604" s="5" t="s">
        <v>81</v>
      </c>
      <c r="H3604" s="5" t="s">
        <v>36</v>
      </c>
    </row>
    <row r="3605" spans="1:8" s="2" customFormat="1" ht="15" x14ac:dyDescent="0.2">
      <c r="A3605" s="4">
        <v>9787540488727</v>
      </c>
      <c r="B3605" s="5" t="s">
        <v>8063</v>
      </c>
      <c r="C3605" s="5" t="s">
        <v>8037</v>
      </c>
      <c r="D3605" s="5" t="s">
        <v>8064</v>
      </c>
      <c r="E3605" s="6">
        <v>43525</v>
      </c>
      <c r="F3605" s="7">
        <v>45</v>
      </c>
      <c r="G3605" s="5" t="s">
        <v>456</v>
      </c>
      <c r="H3605" s="5" t="s">
        <v>36</v>
      </c>
    </row>
    <row r="3606" spans="1:8" s="2" customFormat="1" ht="15" x14ac:dyDescent="0.2">
      <c r="A3606" s="4">
        <v>9787540477295</v>
      </c>
      <c r="B3606" s="5" t="s">
        <v>8065</v>
      </c>
      <c r="C3606" s="5" t="s">
        <v>8037</v>
      </c>
      <c r="D3606" s="5" t="s">
        <v>8066</v>
      </c>
      <c r="E3606" s="6">
        <v>44166</v>
      </c>
      <c r="F3606" s="7">
        <v>68</v>
      </c>
      <c r="G3606" s="5" t="s">
        <v>8067</v>
      </c>
      <c r="H3606" s="5" t="s">
        <v>8068</v>
      </c>
    </row>
    <row r="3607" spans="1:8" s="2" customFormat="1" ht="15" x14ac:dyDescent="0.2">
      <c r="A3607" s="4">
        <v>9787540487478</v>
      </c>
      <c r="B3607" s="5" t="s">
        <v>8069</v>
      </c>
      <c r="C3607" s="5" t="s">
        <v>8037</v>
      </c>
      <c r="D3607" s="5" t="s">
        <v>8041</v>
      </c>
      <c r="E3607" s="6">
        <v>43586</v>
      </c>
      <c r="F3607" s="7">
        <v>42.8</v>
      </c>
      <c r="G3607" s="5" t="s">
        <v>78</v>
      </c>
      <c r="H3607" s="5" t="s">
        <v>36</v>
      </c>
    </row>
    <row r="3608" spans="1:8" s="2" customFormat="1" ht="15" x14ac:dyDescent="0.2">
      <c r="A3608" s="4">
        <v>9787540494933</v>
      </c>
      <c r="B3608" s="5" t="s">
        <v>8070</v>
      </c>
      <c r="C3608" s="5" t="s">
        <v>8037</v>
      </c>
      <c r="D3608" s="5" t="s">
        <v>8071</v>
      </c>
      <c r="E3608" s="6">
        <v>43862</v>
      </c>
      <c r="F3608" s="7">
        <v>45</v>
      </c>
      <c r="G3608" s="5" t="s">
        <v>81</v>
      </c>
      <c r="H3608" s="5" t="s">
        <v>36</v>
      </c>
    </row>
    <row r="3609" spans="1:8" s="2" customFormat="1" ht="15" x14ac:dyDescent="0.2">
      <c r="A3609" s="4">
        <v>9787540493790</v>
      </c>
      <c r="B3609" s="5" t="s">
        <v>8072</v>
      </c>
      <c r="C3609" s="5" t="s">
        <v>8037</v>
      </c>
      <c r="D3609" s="5" t="s">
        <v>8073</v>
      </c>
      <c r="E3609" s="6">
        <v>43831</v>
      </c>
      <c r="F3609" s="7">
        <v>48</v>
      </c>
      <c r="G3609" s="5" t="s">
        <v>78</v>
      </c>
      <c r="H3609" s="5" t="s">
        <v>228</v>
      </c>
    </row>
    <row r="3610" spans="1:8" s="2" customFormat="1" ht="15" x14ac:dyDescent="0.2">
      <c r="A3610" s="4">
        <v>9787540493783</v>
      </c>
      <c r="B3610" s="5" t="s">
        <v>8074</v>
      </c>
      <c r="C3610" s="5" t="s">
        <v>8037</v>
      </c>
      <c r="D3610" s="5" t="s">
        <v>8073</v>
      </c>
      <c r="E3610" s="6">
        <v>43831</v>
      </c>
      <c r="F3610" s="7">
        <v>48</v>
      </c>
      <c r="G3610" s="5" t="s">
        <v>78</v>
      </c>
      <c r="H3610" s="5" t="s">
        <v>228</v>
      </c>
    </row>
    <row r="3611" spans="1:8" s="2" customFormat="1" ht="15" x14ac:dyDescent="0.2">
      <c r="A3611" s="4">
        <v>9787540493721</v>
      </c>
      <c r="B3611" s="5" t="s">
        <v>8075</v>
      </c>
      <c r="C3611" s="5" t="s">
        <v>8037</v>
      </c>
      <c r="D3611" s="5" t="s">
        <v>8076</v>
      </c>
      <c r="E3611" s="6">
        <v>43831</v>
      </c>
      <c r="F3611" s="7">
        <v>48</v>
      </c>
      <c r="G3611" s="5" t="s">
        <v>551</v>
      </c>
      <c r="H3611" s="5" t="s">
        <v>36</v>
      </c>
    </row>
    <row r="3612" spans="1:8" s="2" customFormat="1" ht="15" x14ac:dyDescent="0.2">
      <c r="A3612" s="4">
        <v>9787540493509</v>
      </c>
      <c r="B3612" s="5" t="s">
        <v>8077</v>
      </c>
      <c r="C3612" s="5" t="s">
        <v>8037</v>
      </c>
      <c r="D3612" s="5" t="s">
        <v>8078</v>
      </c>
      <c r="E3612" s="6">
        <v>43800</v>
      </c>
      <c r="F3612" s="7">
        <v>46</v>
      </c>
      <c r="G3612" s="5" t="s">
        <v>8079</v>
      </c>
      <c r="H3612" s="5" t="s">
        <v>36</v>
      </c>
    </row>
    <row r="3613" spans="1:8" s="2" customFormat="1" ht="15" x14ac:dyDescent="0.2">
      <c r="A3613" s="4">
        <v>9787540488673</v>
      </c>
      <c r="B3613" s="5" t="s">
        <v>8080</v>
      </c>
      <c r="C3613" s="5" t="s">
        <v>8037</v>
      </c>
      <c r="D3613" s="5" t="s">
        <v>8081</v>
      </c>
      <c r="E3613" s="6">
        <v>43497</v>
      </c>
      <c r="F3613" s="7">
        <v>49.8</v>
      </c>
      <c r="G3613" s="5" t="s">
        <v>399</v>
      </c>
      <c r="H3613" s="5" t="s">
        <v>12</v>
      </c>
    </row>
    <row r="3614" spans="1:8" s="2" customFormat="1" ht="15" x14ac:dyDescent="0.2">
      <c r="A3614" s="4">
        <v>9787540495282</v>
      </c>
      <c r="B3614" s="5" t="s">
        <v>8082</v>
      </c>
      <c r="C3614" s="5" t="s">
        <v>8037</v>
      </c>
      <c r="D3614" s="5" t="s">
        <v>8083</v>
      </c>
      <c r="E3614" s="6">
        <v>43891</v>
      </c>
      <c r="F3614" s="7">
        <v>48</v>
      </c>
      <c r="G3614" s="5" t="s">
        <v>1569</v>
      </c>
      <c r="H3614" s="5" t="s">
        <v>36</v>
      </c>
    </row>
    <row r="3615" spans="1:8" s="2" customFormat="1" ht="15" x14ac:dyDescent="0.2">
      <c r="A3615" s="4">
        <v>9787540494254</v>
      </c>
      <c r="B3615" s="5" t="s">
        <v>8084</v>
      </c>
      <c r="C3615" s="5" t="s">
        <v>8037</v>
      </c>
      <c r="D3615" s="5" t="s">
        <v>8085</v>
      </c>
      <c r="E3615" s="6">
        <v>43952</v>
      </c>
      <c r="F3615" s="7">
        <v>42</v>
      </c>
      <c r="G3615" s="5" t="s">
        <v>8086</v>
      </c>
      <c r="H3615" s="5" t="s">
        <v>36</v>
      </c>
    </row>
    <row r="3616" spans="1:8" s="2" customFormat="1" ht="15" x14ac:dyDescent="0.2">
      <c r="A3616" s="4">
        <v>9787540492755</v>
      </c>
      <c r="B3616" s="5" t="s">
        <v>8087</v>
      </c>
      <c r="C3616" s="5" t="s">
        <v>8037</v>
      </c>
      <c r="D3616" s="5" t="s">
        <v>8088</v>
      </c>
      <c r="E3616" s="6">
        <v>43678</v>
      </c>
      <c r="F3616" s="7">
        <v>56</v>
      </c>
      <c r="G3616" s="5" t="s">
        <v>123</v>
      </c>
      <c r="H3616" s="5" t="s">
        <v>228</v>
      </c>
    </row>
    <row r="3617" spans="1:8" s="2" customFormat="1" ht="15" x14ac:dyDescent="0.2">
      <c r="A3617" s="4">
        <v>9787540492618</v>
      </c>
      <c r="B3617" s="5" t="s">
        <v>8089</v>
      </c>
      <c r="C3617" s="5" t="s">
        <v>8037</v>
      </c>
      <c r="D3617" s="5" t="s">
        <v>8090</v>
      </c>
      <c r="E3617" s="6">
        <v>43647</v>
      </c>
      <c r="F3617" s="7">
        <v>59</v>
      </c>
      <c r="G3617" s="5" t="s">
        <v>522</v>
      </c>
      <c r="H3617" s="5" t="s">
        <v>8091</v>
      </c>
    </row>
    <row r="3618" spans="1:8" s="2" customFormat="1" ht="15" x14ac:dyDescent="0.2">
      <c r="A3618" s="4">
        <v>9787540490850</v>
      </c>
      <c r="B3618" s="5" t="s">
        <v>8092</v>
      </c>
      <c r="C3618" s="5" t="s">
        <v>8037</v>
      </c>
      <c r="D3618" s="5" t="s">
        <v>2126</v>
      </c>
      <c r="E3618" s="6">
        <v>43586</v>
      </c>
      <c r="F3618" s="7">
        <v>45</v>
      </c>
      <c r="G3618" s="5" t="s">
        <v>399</v>
      </c>
      <c r="H3618" s="5" t="s">
        <v>36</v>
      </c>
    </row>
    <row r="3619" spans="1:8" s="2" customFormat="1" ht="15" x14ac:dyDescent="0.2">
      <c r="A3619" s="4">
        <v>9787540481544</v>
      </c>
      <c r="B3619" s="5" t="s">
        <v>8093</v>
      </c>
      <c r="C3619" s="5" t="s">
        <v>8037</v>
      </c>
      <c r="D3619" s="5" t="s">
        <v>8094</v>
      </c>
      <c r="E3619" s="6">
        <v>43525</v>
      </c>
      <c r="F3619" s="7">
        <v>39.799999999999997</v>
      </c>
      <c r="G3619" s="5" t="s">
        <v>1590</v>
      </c>
      <c r="H3619" s="5" t="s">
        <v>36</v>
      </c>
    </row>
    <row r="3620" spans="1:8" s="2" customFormat="1" ht="15" x14ac:dyDescent="0.2">
      <c r="A3620" s="4">
        <v>9787540494155</v>
      </c>
      <c r="B3620" s="5" t="s">
        <v>8095</v>
      </c>
      <c r="C3620" s="5" t="s">
        <v>8037</v>
      </c>
      <c r="D3620" s="5" t="s">
        <v>8096</v>
      </c>
      <c r="E3620" s="6">
        <v>43831</v>
      </c>
      <c r="F3620" s="7">
        <v>118</v>
      </c>
      <c r="G3620" s="5" t="s">
        <v>8097</v>
      </c>
      <c r="H3620" s="5" t="s">
        <v>36</v>
      </c>
    </row>
    <row r="3621" spans="1:8" s="2" customFormat="1" ht="15" x14ac:dyDescent="0.2">
      <c r="A3621" s="4">
        <v>9787540484545</v>
      </c>
      <c r="B3621" s="5" t="s">
        <v>8098</v>
      </c>
      <c r="C3621" s="5" t="s">
        <v>8037</v>
      </c>
      <c r="D3621" s="5" t="s">
        <v>8099</v>
      </c>
      <c r="E3621" s="6">
        <v>43952</v>
      </c>
      <c r="F3621" s="7">
        <v>58</v>
      </c>
      <c r="G3621" s="5" t="s">
        <v>1934</v>
      </c>
      <c r="H3621" s="5" t="s">
        <v>36</v>
      </c>
    </row>
    <row r="3622" spans="1:8" s="2" customFormat="1" ht="15" x14ac:dyDescent="0.2">
      <c r="A3622" s="4">
        <v>9787540497859</v>
      </c>
      <c r="B3622" s="5" t="s">
        <v>8100</v>
      </c>
      <c r="C3622" s="5" t="s">
        <v>8037</v>
      </c>
      <c r="D3622" s="5" t="s">
        <v>8101</v>
      </c>
      <c r="E3622" s="6">
        <v>44075</v>
      </c>
      <c r="F3622" s="7">
        <v>36.799999999999997</v>
      </c>
      <c r="G3622" s="5" t="s">
        <v>411</v>
      </c>
      <c r="H3622" s="5" t="s">
        <v>19</v>
      </c>
    </row>
    <row r="3623" spans="1:8" s="2" customFormat="1" ht="15" x14ac:dyDescent="0.2">
      <c r="A3623" s="4">
        <v>9787540495923</v>
      </c>
      <c r="B3623" s="5" t="s">
        <v>8102</v>
      </c>
      <c r="C3623" s="5" t="s">
        <v>8037</v>
      </c>
      <c r="D3623" s="5" t="s">
        <v>2721</v>
      </c>
      <c r="E3623" s="6">
        <v>44075</v>
      </c>
      <c r="F3623" s="7">
        <v>49.8</v>
      </c>
      <c r="G3623" s="5" t="s">
        <v>78</v>
      </c>
      <c r="H3623" s="5" t="s">
        <v>36</v>
      </c>
    </row>
    <row r="3624" spans="1:8" s="2" customFormat="1" ht="15" x14ac:dyDescent="0.2">
      <c r="A3624" s="4">
        <v>9787540487058</v>
      </c>
      <c r="B3624" s="5" t="s">
        <v>8103</v>
      </c>
      <c r="C3624" s="5" t="s">
        <v>8037</v>
      </c>
      <c r="D3624" s="5" t="s">
        <v>8062</v>
      </c>
      <c r="E3624" s="6">
        <v>43831</v>
      </c>
      <c r="F3624" s="7">
        <v>45</v>
      </c>
      <c r="G3624" s="5" t="s">
        <v>81</v>
      </c>
      <c r="H3624" s="5" t="s">
        <v>36</v>
      </c>
    </row>
    <row r="3625" spans="1:8" s="2" customFormat="1" ht="15" x14ac:dyDescent="0.2">
      <c r="A3625" s="4">
        <v>9787540494780</v>
      </c>
      <c r="B3625" s="5" t="s">
        <v>8104</v>
      </c>
      <c r="C3625" s="5" t="s">
        <v>8037</v>
      </c>
      <c r="D3625" s="5" t="s">
        <v>8105</v>
      </c>
      <c r="E3625" s="6">
        <v>43831</v>
      </c>
      <c r="F3625" s="7">
        <v>55</v>
      </c>
      <c r="G3625" s="5" t="s">
        <v>551</v>
      </c>
      <c r="H3625" s="5" t="s">
        <v>36</v>
      </c>
    </row>
    <row r="3626" spans="1:8" s="2" customFormat="1" ht="15" x14ac:dyDescent="0.2">
      <c r="A3626" s="4">
        <v>9787540489625</v>
      </c>
      <c r="B3626" s="5" t="s">
        <v>8106</v>
      </c>
      <c r="C3626" s="5" t="s">
        <v>8037</v>
      </c>
      <c r="D3626" s="5" t="s">
        <v>8107</v>
      </c>
      <c r="E3626" s="6">
        <v>43497</v>
      </c>
      <c r="F3626" s="7">
        <v>48</v>
      </c>
      <c r="G3626" s="5" t="s">
        <v>8108</v>
      </c>
      <c r="H3626" s="5" t="s">
        <v>36</v>
      </c>
    </row>
    <row r="3627" spans="1:8" s="2" customFormat="1" ht="15" x14ac:dyDescent="0.2">
      <c r="A3627" s="4">
        <v>9787540493240</v>
      </c>
      <c r="B3627" s="5" t="s">
        <v>8109</v>
      </c>
      <c r="C3627" s="5" t="s">
        <v>8037</v>
      </c>
      <c r="D3627" s="5" t="s">
        <v>8110</v>
      </c>
      <c r="E3627" s="6">
        <v>43831</v>
      </c>
      <c r="F3627" s="7">
        <v>45</v>
      </c>
      <c r="G3627" s="5" t="s">
        <v>551</v>
      </c>
      <c r="H3627" s="5" t="s">
        <v>36</v>
      </c>
    </row>
    <row r="3628" spans="1:8" s="2" customFormat="1" ht="15" x14ac:dyDescent="0.2">
      <c r="A3628" s="4">
        <v>9787540494865</v>
      </c>
      <c r="B3628" s="5" t="s">
        <v>8111</v>
      </c>
      <c r="C3628" s="5" t="s">
        <v>8037</v>
      </c>
      <c r="D3628" s="5" t="s">
        <v>8112</v>
      </c>
      <c r="E3628" s="6">
        <v>43862</v>
      </c>
      <c r="F3628" s="7">
        <v>49.8</v>
      </c>
      <c r="G3628" s="5" t="s">
        <v>551</v>
      </c>
      <c r="H3628" s="5" t="s">
        <v>36</v>
      </c>
    </row>
    <row r="3629" spans="1:8" s="2" customFormat="1" ht="15" x14ac:dyDescent="0.2">
      <c r="A3629" s="4">
        <v>9787540464288</v>
      </c>
      <c r="B3629" s="5" t="s">
        <v>8113</v>
      </c>
      <c r="C3629" s="5" t="s">
        <v>8037</v>
      </c>
      <c r="D3629" s="5" t="s">
        <v>8114</v>
      </c>
      <c r="E3629" s="6">
        <v>43586</v>
      </c>
      <c r="F3629" s="7">
        <v>79.8</v>
      </c>
      <c r="G3629" s="5" t="s">
        <v>456</v>
      </c>
      <c r="H3629" s="5" t="s">
        <v>36</v>
      </c>
    </row>
    <row r="3630" spans="1:8" s="2" customFormat="1" ht="15" x14ac:dyDescent="0.2">
      <c r="A3630" s="4">
        <v>9787540491970</v>
      </c>
      <c r="B3630" s="5" t="s">
        <v>8115</v>
      </c>
      <c r="C3630" s="5" t="s">
        <v>8037</v>
      </c>
      <c r="D3630" s="5" t="s">
        <v>8116</v>
      </c>
      <c r="E3630" s="6">
        <v>43709</v>
      </c>
      <c r="F3630" s="7">
        <v>39</v>
      </c>
      <c r="G3630" s="5" t="s">
        <v>745</v>
      </c>
      <c r="H3630" s="5" t="s">
        <v>36</v>
      </c>
    </row>
    <row r="3631" spans="1:8" s="2" customFormat="1" ht="15" x14ac:dyDescent="0.2">
      <c r="A3631" s="4">
        <v>9787540491758</v>
      </c>
      <c r="B3631" s="5" t="s">
        <v>8117</v>
      </c>
      <c r="C3631" s="5" t="s">
        <v>8037</v>
      </c>
      <c r="D3631" s="5" t="s">
        <v>883</v>
      </c>
      <c r="E3631" s="6">
        <v>43647</v>
      </c>
      <c r="F3631" s="7">
        <v>48</v>
      </c>
      <c r="G3631" s="5" t="s">
        <v>377</v>
      </c>
      <c r="H3631" s="5" t="s">
        <v>36</v>
      </c>
    </row>
    <row r="3632" spans="1:8" s="2" customFormat="1" ht="15" x14ac:dyDescent="0.2">
      <c r="A3632" s="4">
        <v>9787540494018</v>
      </c>
      <c r="B3632" s="5" t="s">
        <v>8118</v>
      </c>
      <c r="C3632" s="5" t="s">
        <v>8037</v>
      </c>
      <c r="D3632" s="5" t="s">
        <v>8119</v>
      </c>
      <c r="E3632" s="6">
        <v>43983</v>
      </c>
      <c r="F3632" s="7">
        <v>78</v>
      </c>
      <c r="G3632" s="5" t="s">
        <v>456</v>
      </c>
      <c r="H3632" s="5" t="s">
        <v>36</v>
      </c>
    </row>
    <row r="3633" spans="1:8" s="2" customFormat="1" ht="15" x14ac:dyDescent="0.2">
      <c r="A3633" s="4">
        <v>9787540487447</v>
      </c>
      <c r="B3633" s="5" t="s">
        <v>8120</v>
      </c>
      <c r="C3633" s="5" t="s">
        <v>8037</v>
      </c>
      <c r="D3633" s="5" t="s">
        <v>8121</v>
      </c>
      <c r="E3633" s="6">
        <v>43922</v>
      </c>
      <c r="F3633" s="7">
        <v>52</v>
      </c>
      <c r="G3633" s="5" t="s">
        <v>113</v>
      </c>
      <c r="H3633" s="5" t="s">
        <v>12</v>
      </c>
    </row>
    <row r="3634" spans="1:8" s="2" customFormat="1" ht="15" x14ac:dyDescent="0.2">
      <c r="A3634" s="4">
        <v>9787540490867</v>
      </c>
      <c r="B3634" s="5" t="s">
        <v>8122</v>
      </c>
      <c r="C3634" s="5" t="s">
        <v>8037</v>
      </c>
      <c r="D3634" s="5" t="s">
        <v>8123</v>
      </c>
      <c r="E3634" s="6">
        <v>43800</v>
      </c>
      <c r="F3634" s="7">
        <v>52</v>
      </c>
      <c r="G3634" s="5" t="s">
        <v>6331</v>
      </c>
      <c r="H3634" s="5" t="s">
        <v>36</v>
      </c>
    </row>
    <row r="3635" spans="1:8" s="2" customFormat="1" ht="15" x14ac:dyDescent="0.2">
      <c r="A3635" s="4">
        <v>9787540491765</v>
      </c>
      <c r="B3635" s="5" t="s">
        <v>8124</v>
      </c>
      <c r="C3635" s="5" t="s">
        <v>8037</v>
      </c>
      <c r="D3635" s="5" t="s">
        <v>7010</v>
      </c>
      <c r="E3635" s="6">
        <v>43617</v>
      </c>
      <c r="F3635" s="7">
        <v>48</v>
      </c>
      <c r="G3635" s="5" t="s">
        <v>377</v>
      </c>
      <c r="H3635" s="5" t="s">
        <v>36</v>
      </c>
    </row>
    <row r="3636" spans="1:8" s="2" customFormat="1" ht="15" x14ac:dyDescent="0.2">
      <c r="A3636" s="4">
        <v>9787540491390</v>
      </c>
      <c r="B3636" s="5" t="s">
        <v>8125</v>
      </c>
      <c r="C3636" s="5" t="s">
        <v>8037</v>
      </c>
      <c r="D3636" s="5" t="s">
        <v>8126</v>
      </c>
      <c r="E3636" s="6">
        <v>43647</v>
      </c>
      <c r="F3636" s="7">
        <v>45</v>
      </c>
      <c r="G3636" s="5" t="s">
        <v>3349</v>
      </c>
      <c r="H3636" s="5" t="s">
        <v>36</v>
      </c>
    </row>
    <row r="3637" spans="1:8" s="2" customFormat="1" ht="15" x14ac:dyDescent="0.2">
      <c r="A3637" s="4">
        <v>9787540480332</v>
      </c>
      <c r="B3637" s="5" t="s">
        <v>8127</v>
      </c>
      <c r="C3637" s="5" t="s">
        <v>8037</v>
      </c>
      <c r="D3637" s="5" t="s">
        <v>8128</v>
      </c>
      <c r="E3637" s="6">
        <v>43922</v>
      </c>
      <c r="F3637" s="7">
        <v>48</v>
      </c>
      <c r="G3637" s="5" t="s">
        <v>5745</v>
      </c>
      <c r="H3637" s="5" t="s">
        <v>36</v>
      </c>
    </row>
    <row r="3638" spans="1:8" s="2" customFormat="1" ht="15" x14ac:dyDescent="0.2">
      <c r="A3638" s="4">
        <v>9787540492793</v>
      </c>
      <c r="B3638" s="5" t="s">
        <v>8129</v>
      </c>
      <c r="C3638" s="5" t="s">
        <v>8037</v>
      </c>
      <c r="D3638" s="5" t="s">
        <v>8130</v>
      </c>
      <c r="E3638" s="6">
        <v>43739</v>
      </c>
      <c r="F3638" s="7">
        <v>56</v>
      </c>
      <c r="G3638" s="5" t="s">
        <v>3122</v>
      </c>
      <c r="H3638" s="5" t="s">
        <v>228</v>
      </c>
    </row>
    <row r="3639" spans="1:8" s="2" customFormat="1" ht="15" x14ac:dyDescent="0.2">
      <c r="A3639" s="4">
        <v>9787540493813</v>
      </c>
      <c r="B3639" s="5" t="s">
        <v>8131</v>
      </c>
      <c r="C3639" s="5" t="s">
        <v>8037</v>
      </c>
      <c r="D3639" s="5" t="s">
        <v>8132</v>
      </c>
      <c r="E3639" s="6">
        <v>43862</v>
      </c>
      <c r="F3639" s="7">
        <v>48</v>
      </c>
      <c r="G3639" s="5" t="s">
        <v>522</v>
      </c>
      <c r="H3639" s="5" t="s">
        <v>36</v>
      </c>
    </row>
    <row r="3640" spans="1:8" s="2" customFormat="1" ht="15" x14ac:dyDescent="0.2">
      <c r="A3640" s="4">
        <v>9787540487225</v>
      </c>
      <c r="B3640" s="5" t="s">
        <v>8133</v>
      </c>
      <c r="C3640" s="5" t="s">
        <v>8037</v>
      </c>
      <c r="D3640" s="5" t="s">
        <v>8134</v>
      </c>
      <c r="E3640" s="6">
        <v>43466</v>
      </c>
      <c r="F3640" s="7">
        <v>72</v>
      </c>
      <c r="G3640" s="5" t="s">
        <v>3122</v>
      </c>
      <c r="H3640" s="5" t="s">
        <v>160</v>
      </c>
    </row>
    <row r="3641" spans="1:8" s="2" customFormat="1" ht="15" x14ac:dyDescent="0.2">
      <c r="A3641" s="4">
        <v>9787540491376</v>
      </c>
      <c r="B3641" s="5" t="s">
        <v>8135</v>
      </c>
      <c r="C3641" s="5" t="s">
        <v>8037</v>
      </c>
      <c r="D3641" s="5" t="s">
        <v>8136</v>
      </c>
      <c r="E3641" s="6">
        <v>43709</v>
      </c>
      <c r="F3641" s="7">
        <v>68</v>
      </c>
      <c r="G3641" s="5" t="s">
        <v>5167</v>
      </c>
      <c r="H3641" s="5" t="s">
        <v>12</v>
      </c>
    </row>
    <row r="3642" spans="1:8" s="2" customFormat="1" ht="15" x14ac:dyDescent="0.2">
      <c r="A3642" s="4">
        <v>9787540488772</v>
      </c>
      <c r="B3642" s="5" t="s">
        <v>8137</v>
      </c>
      <c r="C3642" s="5" t="s">
        <v>8037</v>
      </c>
      <c r="D3642" s="5" t="s">
        <v>8138</v>
      </c>
      <c r="E3642" s="6">
        <v>43466</v>
      </c>
      <c r="F3642" s="7">
        <v>45</v>
      </c>
      <c r="G3642" s="5" t="s">
        <v>8139</v>
      </c>
      <c r="H3642" s="5" t="s">
        <v>211</v>
      </c>
    </row>
    <row r="3643" spans="1:8" s="2" customFormat="1" ht="15" x14ac:dyDescent="0.2">
      <c r="A3643" s="4">
        <v>9787540488017</v>
      </c>
      <c r="B3643" s="5" t="s">
        <v>8140</v>
      </c>
      <c r="C3643" s="5" t="s">
        <v>8037</v>
      </c>
      <c r="D3643" s="5" t="s">
        <v>1699</v>
      </c>
      <c r="E3643" s="6">
        <v>43497</v>
      </c>
      <c r="F3643" s="7">
        <v>46.8</v>
      </c>
      <c r="G3643" s="5" t="s">
        <v>78</v>
      </c>
      <c r="H3643" s="5" t="s">
        <v>36</v>
      </c>
    </row>
    <row r="3644" spans="1:8" s="2" customFormat="1" ht="15" x14ac:dyDescent="0.2">
      <c r="A3644" s="4">
        <v>9787540498153</v>
      </c>
      <c r="B3644" s="5" t="s">
        <v>8141</v>
      </c>
      <c r="C3644" s="5" t="s">
        <v>8037</v>
      </c>
      <c r="D3644" s="5" t="s">
        <v>8142</v>
      </c>
      <c r="E3644" s="6">
        <v>44197</v>
      </c>
      <c r="F3644" s="7">
        <v>49.8</v>
      </c>
      <c r="G3644" s="5" t="s">
        <v>4748</v>
      </c>
      <c r="H3644" s="5" t="s">
        <v>36</v>
      </c>
    </row>
    <row r="3645" spans="1:8" s="2" customFormat="1" ht="15" x14ac:dyDescent="0.2">
      <c r="A3645" s="4">
        <v>9787540496401</v>
      </c>
      <c r="B3645" s="5" t="s">
        <v>8143</v>
      </c>
      <c r="C3645" s="5" t="s">
        <v>8037</v>
      </c>
      <c r="D3645" s="5" t="s">
        <v>8144</v>
      </c>
      <c r="E3645" s="6">
        <v>44044</v>
      </c>
      <c r="F3645" s="7">
        <v>49.8</v>
      </c>
      <c r="G3645" s="5" t="s">
        <v>551</v>
      </c>
      <c r="H3645" s="5" t="s">
        <v>36</v>
      </c>
    </row>
    <row r="3646" spans="1:8" s="2" customFormat="1" ht="15" x14ac:dyDescent="0.2">
      <c r="A3646" s="4">
        <v>9787540498184</v>
      </c>
      <c r="B3646" s="5" t="s">
        <v>8145</v>
      </c>
      <c r="C3646" s="5" t="s">
        <v>8037</v>
      </c>
      <c r="D3646" s="5" t="s">
        <v>8146</v>
      </c>
      <c r="E3646" s="6">
        <v>44197</v>
      </c>
      <c r="F3646" s="7">
        <v>48</v>
      </c>
      <c r="G3646" s="5" t="s">
        <v>602</v>
      </c>
      <c r="H3646" s="5" t="s">
        <v>36</v>
      </c>
    </row>
    <row r="3647" spans="1:8" s="2" customFormat="1" ht="15" x14ac:dyDescent="0.2">
      <c r="A3647" s="4">
        <v>9787540488000</v>
      </c>
      <c r="B3647" s="5" t="s">
        <v>8147</v>
      </c>
      <c r="C3647" s="5" t="s">
        <v>8037</v>
      </c>
      <c r="D3647" s="5" t="s">
        <v>1699</v>
      </c>
      <c r="E3647" s="6">
        <v>43556</v>
      </c>
      <c r="F3647" s="7">
        <v>46.8</v>
      </c>
      <c r="G3647" s="5" t="s">
        <v>78</v>
      </c>
      <c r="H3647" s="5" t="s">
        <v>36</v>
      </c>
    </row>
    <row r="3648" spans="1:8" s="2" customFormat="1" ht="15" x14ac:dyDescent="0.2">
      <c r="A3648" s="4">
        <v>9787540494957</v>
      </c>
      <c r="B3648" s="5" t="s">
        <v>8148</v>
      </c>
      <c r="C3648" s="5" t="s">
        <v>8037</v>
      </c>
      <c r="D3648" s="5" t="s">
        <v>8149</v>
      </c>
      <c r="E3648" s="6">
        <v>43922</v>
      </c>
      <c r="F3648" s="7">
        <v>39.799999999999997</v>
      </c>
      <c r="G3648" s="5" t="s">
        <v>8150</v>
      </c>
      <c r="H3648" s="5" t="s">
        <v>36</v>
      </c>
    </row>
    <row r="3649" spans="1:8" s="2" customFormat="1" ht="15" x14ac:dyDescent="0.2">
      <c r="A3649" s="4">
        <v>9787540495060</v>
      </c>
      <c r="B3649" s="5" t="s">
        <v>8151</v>
      </c>
      <c r="C3649" s="5" t="s">
        <v>8037</v>
      </c>
      <c r="D3649" s="5" t="s">
        <v>8152</v>
      </c>
      <c r="E3649" s="6">
        <v>43922</v>
      </c>
      <c r="F3649" s="7">
        <v>45</v>
      </c>
      <c r="G3649" s="5" t="s">
        <v>81</v>
      </c>
      <c r="H3649" s="5" t="s">
        <v>36</v>
      </c>
    </row>
    <row r="3650" spans="1:8" s="2" customFormat="1" ht="15" x14ac:dyDescent="0.2">
      <c r="A3650" s="4">
        <v>9787540492557</v>
      </c>
      <c r="B3650" s="5" t="s">
        <v>8153</v>
      </c>
      <c r="C3650" s="5" t="s">
        <v>8037</v>
      </c>
      <c r="D3650" s="5" t="s">
        <v>8154</v>
      </c>
      <c r="E3650" s="6">
        <v>43647</v>
      </c>
      <c r="F3650" s="7">
        <v>56</v>
      </c>
      <c r="G3650" s="5" t="s">
        <v>2193</v>
      </c>
      <c r="H3650" s="5" t="s">
        <v>36</v>
      </c>
    </row>
    <row r="3651" spans="1:8" s="2" customFormat="1" ht="15" x14ac:dyDescent="0.2">
      <c r="A3651" s="4">
        <v>9787540497200</v>
      </c>
      <c r="B3651" s="5" t="s">
        <v>8155</v>
      </c>
      <c r="C3651" s="5" t="s">
        <v>8037</v>
      </c>
      <c r="D3651" s="5" t="s">
        <v>8156</v>
      </c>
      <c r="E3651" s="6">
        <v>44166</v>
      </c>
      <c r="F3651" s="7">
        <v>52</v>
      </c>
      <c r="G3651" s="5" t="s">
        <v>78</v>
      </c>
      <c r="H3651" s="5" t="s">
        <v>36</v>
      </c>
    </row>
    <row r="3652" spans="1:8" s="2" customFormat="1" ht="15" x14ac:dyDescent="0.2">
      <c r="A3652" s="4">
        <v>9787540495572</v>
      </c>
      <c r="B3652" s="5" t="s">
        <v>8157</v>
      </c>
      <c r="C3652" s="5" t="s">
        <v>8037</v>
      </c>
      <c r="D3652" s="5" t="s">
        <v>8158</v>
      </c>
      <c r="E3652" s="6">
        <v>43922</v>
      </c>
      <c r="F3652" s="7">
        <v>49</v>
      </c>
      <c r="G3652" s="5" t="s">
        <v>921</v>
      </c>
      <c r="H3652" s="5" t="s">
        <v>228</v>
      </c>
    </row>
    <row r="3653" spans="1:8" s="2" customFormat="1" ht="15" x14ac:dyDescent="0.2">
      <c r="A3653" s="4">
        <v>9787540498535</v>
      </c>
      <c r="B3653" s="5" t="s">
        <v>8159</v>
      </c>
      <c r="C3653" s="5" t="s">
        <v>8037</v>
      </c>
      <c r="D3653" s="5" t="s">
        <v>8160</v>
      </c>
      <c r="E3653" s="6">
        <v>44197</v>
      </c>
      <c r="F3653" s="7">
        <v>49.8</v>
      </c>
      <c r="G3653" s="5" t="s">
        <v>113</v>
      </c>
      <c r="H3653" s="5" t="s">
        <v>36</v>
      </c>
    </row>
    <row r="3654" spans="1:8" s="2" customFormat="1" ht="15" x14ac:dyDescent="0.2">
      <c r="A3654" s="4">
        <v>9787540486501</v>
      </c>
      <c r="B3654" s="5" t="s">
        <v>8161</v>
      </c>
      <c r="C3654" s="5" t="s">
        <v>8037</v>
      </c>
      <c r="D3654" s="5" t="s">
        <v>8162</v>
      </c>
      <c r="E3654" s="6">
        <v>43466</v>
      </c>
      <c r="F3654" s="7">
        <v>42</v>
      </c>
      <c r="G3654" s="5" t="s">
        <v>113</v>
      </c>
      <c r="H3654" s="5" t="s">
        <v>160</v>
      </c>
    </row>
    <row r="3655" spans="1:8" s="2" customFormat="1" ht="15" x14ac:dyDescent="0.2">
      <c r="A3655" s="4">
        <v>9787540484583</v>
      </c>
      <c r="B3655" s="5" t="s">
        <v>8163</v>
      </c>
      <c r="C3655" s="5" t="s">
        <v>8037</v>
      </c>
      <c r="D3655" s="5" t="s">
        <v>8099</v>
      </c>
      <c r="E3655" s="6">
        <v>43952</v>
      </c>
      <c r="F3655" s="7">
        <v>48</v>
      </c>
      <c r="G3655" s="5" t="s">
        <v>78</v>
      </c>
      <c r="H3655" s="5" t="s">
        <v>36</v>
      </c>
    </row>
    <row r="3656" spans="1:8" s="2" customFormat="1" ht="15" x14ac:dyDescent="0.2">
      <c r="A3656" s="4">
        <v>9787540493691</v>
      </c>
      <c r="B3656" s="5" t="s">
        <v>8164</v>
      </c>
      <c r="C3656" s="5" t="s">
        <v>8037</v>
      </c>
      <c r="D3656" s="5" t="s">
        <v>8165</v>
      </c>
      <c r="E3656" s="6">
        <v>43800</v>
      </c>
      <c r="F3656" s="7">
        <v>46.8</v>
      </c>
      <c r="G3656" s="5" t="s">
        <v>602</v>
      </c>
      <c r="H3656" s="5" t="s">
        <v>36</v>
      </c>
    </row>
    <row r="3657" spans="1:8" s="2" customFormat="1" ht="15" x14ac:dyDescent="0.2">
      <c r="A3657" s="4">
        <v>9787540492335</v>
      </c>
      <c r="B3657" s="5" t="s">
        <v>8166</v>
      </c>
      <c r="C3657" s="5" t="s">
        <v>8037</v>
      </c>
      <c r="D3657" s="5" t="s">
        <v>8099</v>
      </c>
      <c r="E3657" s="6">
        <v>43647</v>
      </c>
      <c r="F3657" s="7">
        <v>58</v>
      </c>
      <c r="G3657" s="5" t="s">
        <v>78</v>
      </c>
      <c r="H3657" s="5" t="s">
        <v>36</v>
      </c>
    </row>
    <row r="3658" spans="1:8" s="2" customFormat="1" ht="15" x14ac:dyDescent="0.2">
      <c r="A3658" s="4">
        <v>9787540494063</v>
      </c>
      <c r="B3658" s="5" t="s">
        <v>8167</v>
      </c>
      <c r="C3658" s="5" t="s">
        <v>8037</v>
      </c>
      <c r="D3658" s="5" t="s">
        <v>8168</v>
      </c>
      <c r="E3658" s="6">
        <v>43800</v>
      </c>
      <c r="F3658" s="7">
        <v>52</v>
      </c>
      <c r="G3658" s="5" t="s">
        <v>522</v>
      </c>
      <c r="H3658" s="5" t="s">
        <v>228</v>
      </c>
    </row>
    <row r="3659" spans="1:8" s="2" customFormat="1" ht="15" x14ac:dyDescent="0.2">
      <c r="A3659" s="4">
        <v>9787540494056</v>
      </c>
      <c r="B3659" s="5" t="s">
        <v>8169</v>
      </c>
      <c r="C3659" s="5" t="s">
        <v>8037</v>
      </c>
      <c r="D3659" s="5" t="s">
        <v>8168</v>
      </c>
      <c r="E3659" s="6">
        <v>43800</v>
      </c>
      <c r="F3659" s="7">
        <v>52</v>
      </c>
      <c r="G3659" s="5" t="s">
        <v>522</v>
      </c>
      <c r="H3659" s="5" t="s">
        <v>228</v>
      </c>
    </row>
    <row r="3660" spans="1:8" s="2" customFormat="1" ht="15" x14ac:dyDescent="0.2">
      <c r="A3660" s="4">
        <v>9787540492434</v>
      </c>
      <c r="B3660" s="5" t="s">
        <v>8170</v>
      </c>
      <c r="C3660" s="5" t="s">
        <v>8037</v>
      </c>
      <c r="D3660" s="5" t="s">
        <v>8171</v>
      </c>
      <c r="E3660" s="6">
        <v>43617</v>
      </c>
      <c r="F3660" s="7">
        <v>42</v>
      </c>
      <c r="G3660" s="5" t="s">
        <v>430</v>
      </c>
      <c r="H3660" s="5" t="s">
        <v>36</v>
      </c>
    </row>
    <row r="3661" spans="1:8" s="2" customFormat="1" ht="15" x14ac:dyDescent="0.2">
      <c r="A3661" s="4">
        <v>9787540491321</v>
      </c>
      <c r="B3661" s="5" t="s">
        <v>8172</v>
      </c>
      <c r="C3661" s="5" t="s">
        <v>8037</v>
      </c>
      <c r="D3661" s="5" t="s">
        <v>2968</v>
      </c>
      <c r="E3661" s="6">
        <v>43617</v>
      </c>
      <c r="F3661" s="7">
        <v>138</v>
      </c>
      <c r="G3661" s="5" t="s">
        <v>1383</v>
      </c>
      <c r="H3661" s="5" t="s">
        <v>36</v>
      </c>
    </row>
    <row r="3662" spans="1:8" s="2" customFormat="1" ht="15" x14ac:dyDescent="0.2">
      <c r="A3662" s="4">
        <v>9787540495558</v>
      </c>
      <c r="B3662" s="5" t="s">
        <v>8173</v>
      </c>
      <c r="C3662" s="5" t="s">
        <v>8037</v>
      </c>
      <c r="D3662" s="5" t="s">
        <v>8174</v>
      </c>
      <c r="E3662" s="6">
        <v>44013</v>
      </c>
      <c r="F3662" s="7">
        <v>69.8</v>
      </c>
      <c r="G3662" s="5" t="s">
        <v>113</v>
      </c>
      <c r="H3662" s="5" t="s">
        <v>160</v>
      </c>
    </row>
    <row r="3663" spans="1:8" s="2" customFormat="1" ht="15" x14ac:dyDescent="0.2">
      <c r="A3663" s="4">
        <v>9787540495107</v>
      </c>
      <c r="B3663" s="5" t="s">
        <v>8175</v>
      </c>
      <c r="C3663" s="5" t="s">
        <v>8037</v>
      </c>
      <c r="D3663" s="5" t="s">
        <v>8176</v>
      </c>
      <c r="E3663" s="6">
        <v>44013</v>
      </c>
      <c r="F3663" s="7">
        <v>49.8</v>
      </c>
      <c r="G3663" s="5" t="s">
        <v>456</v>
      </c>
      <c r="H3663" s="5" t="s">
        <v>36</v>
      </c>
    </row>
    <row r="3664" spans="1:8" s="2" customFormat="1" ht="15" x14ac:dyDescent="0.2">
      <c r="A3664" s="4">
        <v>9787540490898</v>
      </c>
      <c r="B3664" s="5" t="s">
        <v>8177</v>
      </c>
      <c r="C3664" s="5" t="s">
        <v>8037</v>
      </c>
      <c r="D3664" s="5" t="s">
        <v>8099</v>
      </c>
      <c r="E3664" s="6">
        <v>43556</v>
      </c>
      <c r="F3664" s="7">
        <v>42</v>
      </c>
      <c r="G3664" s="5" t="s">
        <v>4748</v>
      </c>
      <c r="H3664" s="5" t="s">
        <v>36</v>
      </c>
    </row>
    <row r="3665" spans="1:8" s="2" customFormat="1" ht="15" x14ac:dyDescent="0.2">
      <c r="A3665" s="4">
        <v>9787540497651</v>
      </c>
      <c r="B3665" s="5" t="s">
        <v>8178</v>
      </c>
      <c r="C3665" s="5" t="s">
        <v>8037</v>
      </c>
      <c r="D3665" s="5" t="s">
        <v>8179</v>
      </c>
      <c r="E3665" s="6">
        <v>44105</v>
      </c>
      <c r="F3665" s="7">
        <v>218</v>
      </c>
      <c r="G3665" s="5" t="s">
        <v>274</v>
      </c>
      <c r="H3665" s="5" t="s">
        <v>19</v>
      </c>
    </row>
    <row r="3666" spans="1:8" s="2" customFormat="1" ht="15" x14ac:dyDescent="0.2">
      <c r="A3666" s="4">
        <v>9787540490713</v>
      </c>
      <c r="B3666" s="5" t="s">
        <v>8180</v>
      </c>
      <c r="C3666" s="5" t="s">
        <v>8037</v>
      </c>
      <c r="D3666" s="5" t="s">
        <v>8181</v>
      </c>
      <c r="E3666" s="6">
        <v>44197</v>
      </c>
      <c r="F3666" s="7">
        <v>79.8</v>
      </c>
      <c r="G3666" s="5" t="s">
        <v>456</v>
      </c>
      <c r="H3666" s="5" t="s">
        <v>36</v>
      </c>
    </row>
    <row r="3667" spans="1:8" s="2" customFormat="1" ht="15" x14ac:dyDescent="0.2">
      <c r="A3667" s="4">
        <v>9787540494094</v>
      </c>
      <c r="B3667" s="5" t="s">
        <v>8182</v>
      </c>
      <c r="C3667" s="5" t="s">
        <v>8037</v>
      </c>
      <c r="D3667" s="5" t="s">
        <v>8183</v>
      </c>
      <c r="E3667" s="6">
        <v>43800</v>
      </c>
      <c r="F3667" s="7">
        <v>45</v>
      </c>
      <c r="G3667" s="5" t="s">
        <v>1886</v>
      </c>
      <c r="H3667" s="5" t="s">
        <v>36</v>
      </c>
    </row>
    <row r="3668" spans="1:8" s="2" customFormat="1" ht="15" x14ac:dyDescent="0.2">
      <c r="A3668" s="4">
        <v>9787540483807</v>
      </c>
      <c r="B3668" s="5" t="s">
        <v>8184</v>
      </c>
      <c r="C3668" s="5" t="s">
        <v>8037</v>
      </c>
      <c r="D3668" s="5" t="s">
        <v>7959</v>
      </c>
      <c r="E3668" s="6">
        <v>43922</v>
      </c>
      <c r="F3668" s="7">
        <v>48</v>
      </c>
      <c r="G3668" s="5" t="s">
        <v>2062</v>
      </c>
      <c r="H3668" s="5" t="s">
        <v>211</v>
      </c>
    </row>
    <row r="3669" spans="1:8" s="2" customFormat="1" ht="15" x14ac:dyDescent="0.2">
      <c r="A3669" s="4">
        <v>9787540492366</v>
      </c>
      <c r="B3669" s="5" t="s">
        <v>8185</v>
      </c>
      <c r="C3669" s="5" t="s">
        <v>8037</v>
      </c>
      <c r="D3669" s="5" t="s">
        <v>8186</v>
      </c>
      <c r="E3669" s="6">
        <v>43678</v>
      </c>
      <c r="F3669" s="7">
        <v>68</v>
      </c>
      <c r="G3669" s="5" t="s">
        <v>2193</v>
      </c>
      <c r="H3669" s="5" t="s">
        <v>19</v>
      </c>
    </row>
    <row r="3670" spans="1:8" s="2" customFormat="1" ht="15" x14ac:dyDescent="0.2">
      <c r="A3670" s="4">
        <v>9787540493639</v>
      </c>
      <c r="B3670" s="5" t="s">
        <v>8187</v>
      </c>
      <c r="C3670" s="5" t="s">
        <v>8037</v>
      </c>
      <c r="D3670" s="5" t="s">
        <v>8188</v>
      </c>
      <c r="E3670" s="6">
        <v>43831</v>
      </c>
      <c r="F3670" s="7">
        <v>45</v>
      </c>
      <c r="G3670" s="5" t="s">
        <v>140</v>
      </c>
      <c r="H3670" s="5" t="s">
        <v>36</v>
      </c>
    </row>
    <row r="3671" spans="1:8" s="2" customFormat="1" ht="15" x14ac:dyDescent="0.2">
      <c r="A3671" s="4">
        <v>9787540491789</v>
      </c>
      <c r="B3671" s="5" t="s">
        <v>8189</v>
      </c>
      <c r="C3671" s="5" t="s">
        <v>8037</v>
      </c>
      <c r="D3671" s="5" t="s">
        <v>8190</v>
      </c>
      <c r="E3671" s="6">
        <v>43678</v>
      </c>
      <c r="F3671" s="7">
        <v>48</v>
      </c>
      <c r="G3671" s="5" t="s">
        <v>377</v>
      </c>
      <c r="H3671" s="5" t="s">
        <v>36</v>
      </c>
    </row>
    <row r="3672" spans="1:8" s="2" customFormat="1" ht="15" x14ac:dyDescent="0.2">
      <c r="A3672" s="4">
        <v>9787540484521</v>
      </c>
      <c r="B3672" s="5" t="s">
        <v>8191</v>
      </c>
      <c r="C3672" s="5" t="s">
        <v>8037</v>
      </c>
      <c r="D3672" s="5" t="s">
        <v>8192</v>
      </c>
      <c r="E3672" s="6">
        <v>43922</v>
      </c>
      <c r="F3672" s="7">
        <v>45</v>
      </c>
      <c r="G3672" s="5" t="s">
        <v>4391</v>
      </c>
      <c r="H3672" s="5" t="s">
        <v>211</v>
      </c>
    </row>
    <row r="3673" spans="1:8" s="2" customFormat="1" ht="15" x14ac:dyDescent="0.2">
      <c r="A3673" s="4">
        <v>9787540496418</v>
      </c>
      <c r="B3673" s="5" t="s">
        <v>8193</v>
      </c>
      <c r="C3673" s="5" t="s">
        <v>8037</v>
      </c>
      <c r="D3673" s="5" t="s">
        <v>8194</v>
      </c>
      <c r="E3673" s="6">
        <v>44197</v>
      </c>
      <c r="F3673" s="7">
        <v>58</v>
      </c>
      <c r="G3673" s="5" t="s">
        <v>1036</v>
      </c>
      <c r="H3673" s="5" t="s">
        <v>19</v>
      </c>
    </row>
    <row r="3674" spans="1:8" s="2" customFormat="1" ht="15" x14ac:dyDescent="0.2">
      <c r="A3674" s="4">
        <v>9787540495084</v>
      </c>
      <c r="B3674" s="5" t="s">
        <v>8195</v>
      </c>
      <c r="C3674" s="5" t="s">
        <v>8037</v>
      </c>
      <c r="D3674" s="5" t="s">
        <v>8196</v>
      </c>
      <c r="E3674" s="6">
        <v>43983</v>
      </c>
      <c r="F3674" s="7">
        <v>48</v>
      </c>
      <c r="G3674" s="5" t="s">
        <v>2050</v>
      </c>
      <c r="H3674" s="5" t="s">
        <v>8197</v>
      </c>
    </row>
    <row r="3675" spans="1:8" s="2" customFormat="1" ht="15" x14ac:dyDescent="0.2">
      <c r="A3675" s="4">
        <v>9787536088795</v>
      </c>
      <c r="B3675" s="5" t="s">
        <v>8198</v>
      </c>
      <c r="C3675" s="5" t="s">
        <v>8199</v>
      </c>
      <c r="D3675" s="5" t="s">
        <v>8200</v>
      </c>
      <c r="E3675" s="6">
        <v>43556</v>
      </c>
      <c r="F3675" s="7">
        <v>36</v>
      </c>
      <c r="G3675" s="5" t="s">
        <v>453</v>
      </c>
      <c r="H3675" s="5" t="s">
        <v>36</v>
      </c>
    </row>
    <row r="3676" spans="1:8" s="2" customFormat="1" ht="15" x14ac:dyDescent="0.2">
      <c r="A3676" s="4">
        <v>9787536091528</v>
      </c>
      <c r="B3676" s="5" t="s">
        <v>8201</v>
      </c>
      <c r="C3676" s="5" t="s">
        <v>8199</v>
      </c>
      <c r="D3676" s="5" t="s">
        <v>8202</v>
      </c>
      <c r="E3676" s="6">
        <v>44013</v>
      </c>
      <c r="F3676" s="7">
        <v>35</v>
      </c>
      <c r="G3676" s="5" t="s">
        <v>78</v>
      </c>
      <c r="H3676" s="5" t="s">
        <v>36</v>
      </c>
    </row>
    <row r="3677" spans="1:8" s="2" customFormat="1" ht="15" x14ac:dyDescent="0.2">
      <c r="A3677" s="4">
        <v>9787536089327</v>
      </c>
      <c r="B3677" s="5" t="s">
        <v>8203</v>
      </c>
      <c r="C3677" s="5" t="s">
        <v>8199</v>
      </c>
      <c r="D3677" s="5" t="s">
        <v>8204</v>
      </c>
      <c r="E3677" s="6">
        <v>43678</v>
      </c>
      <c r="F3677" s="7">
        <v>36</v>
      </c>
      <c r="G3677" s="5" t="s">
        <v>78</v>
      </c>
      <c r="H3677" s="5" t="s">
        <v>36</v>
      </c>
    </row>
    <row r="3678" spans="1:8" s="2" customFormat="1" ht="15" x14ac:dyDescent="0.2">
      <c r="A3678" s="4">
        <v>9787536089372</v>
      </c>
      <c r="B3678" s="5" t="s">
        <v>8205</v>
      </c>
      <c r="C3678" s="5" t="s">
        <v>8199</v>
      </c>
      <c r="D3678" s="5" t="s">
        <v>8206</v>
      </c>
      <c r="E3678" s="6">
        <v>43647</v>
      </c>
      <c r="F3678" s="7">
        <v>32</v>
      </c>
      <c r="G3678" s="5" t="s">
        <v>113</v>
      </c>
      <c r="H3678" s="5" t="s">
        <v>36</v>
      </c>
    </row>
    <row r="3679" spans="1:8" s="2" customFormat="1" ht="15" x14ac:dyDescent="0.2">
      <c r="A3679" s="4">
        <v>9787536091672</v>
      </c>
      <c r="B3679" s="5" t="s">
        <v>8207</v>
      </c>
      <c r="C3679" s="5" t="s">
        <v>8199</v>
      </c>
      <c r="D3679" s="5" t="s">
        <v>8208</v>
      </c>
      <c r="E3679" s="6">
        <v>44013</v>
      </c>
      <c r="F3679" s="7">
        <v>49</v>
      </c>
      <c r="G3679" s="5" t="s">
        <v>140</v>
      </c>
      <c r="H3679" s="5" t="s">
        <v>36</v>
      </c>
    </row>
    <row r="3680" spans="1:8" s="2" customFormat="1" ht="15" x14ac:dyDescent="0.2">
      <c r="A3680" s="4">
        <v>9787536088085</v>
      </c>
      <c r="B3680" s="5" t="s">
        <v>8209</v>
      </c>
      <c r="C3680" s="5" t="s">
        <v>8199</v>
      </c>
      <c r="D3680" s="5" t="s">
        <v>8210</v>
      </c>
      <c r="E3680" s="6">
        <v>43466</v>
      </c>
      <c r="F3680" s="7">
        <v>42</v>
      </c>
      <c r="G3680" s="5" t="s">
        <v>715</v>
      </c>
      <c r="H3680" s="5" t="s">
        <v>228</v>
      </c>
    </row>
    <row r="3681" spans="1:8" s="2" customFormat="1" ht="15" x14ac:dyDescent="0.2">
      <c r="A3681" s="4">
        <v>9787536090989</v>
      </c>
      <c r="B3681" s="5" t="s">
        <v>8211</v>
      </c>
      <c r="C3681" s="5" t="s">
        <v>8199</v>
      </c>
      <c r="D3681" s="5" t="s">
        <v>6993</v>
      </c>
      <c r="E3681" s="6">
        <v>44044</v>
      </c>
      <c r="F3681" s="7">
        <v>48</v>
      </c>
      <c r="G3681" s="5" t="s">
        <v>928</v>
      </c>
      <c r="H3681" s="5" t="s">
        <v>228</v>
      </c>
    </row>
    <row r="3682" spans="1:8" s="2" customFormat="1" ht="15" x14ac:dyDescent="0.2">
      <c r="A3682" s="4">
        <v>9787536088290</v>
      </c>
      <c r="B3682" s="5" t="s">
        <v>8212</v>
      </c>
      <c r="C3682" s="5" t="s">
        <v>8199</v>
      </c>
      <c r="D3682" s="5" t="s">
        <v>8213</v>
      </c>
      <c r="E3682" s="6">
        <v>43617</v>
      </c>
      <c r="F3682" s="7">
        <v>85</v>
      </c>
      <c r="G3682" s="5" t="s">
        <v>7219</v>
      </c>
      <c r="H3682" s="5" t="s">
        <v>12</v>
      </c>
    </row>
    <row r="3683" spans="1:8" s="2" customFormat="1" ht="15" x14ac:dyDescent="0.2">
      <c r="A3683" s="4">
        <v>9787536089549</v>
      </c>
      <c r="B3683" s="5" t="s">
        <v>8214</v>
      </c>
      <c r="C3683" s="5" t="s">
        <v>8199</v>
      </c>
      <c r="D3683" s="5" t="s">
        <v>8215</v>
      </c>
      <c r="E3683" s="6">
        <v>43739</v>
      </c>
      <c r="F3683" s="7">
        <v>68</v>
      </c>
      <c r="G3683" s="5" t="s">
        <v>113</v>
      </c>
      <c r="H3683" s="5" t="s">
        <v>12</v>
      </c>
    </row>
    <row r="3684" spans="1:8" s="2" customFormat="1" ht="15" x14ac:dyDescent="0.2">
      <c r="A3684" s="4">
        <v>9787536089228</v>
      </c>
      <c r="B3684" s="5" t="s">
        <v>8216</v>
      </c>
      <c r="C3684" s="5" t="s">
        <v>8199</v>
      </c>
      <c r="D3684" s="5" t="s">
        <v>8217</v>
      </c>
      <c r="E3684" s="6">
        <v>43678</v>
      </c>
      <c r="F3684" s="7">
        <v>52</v>
      </c>
      <c r="G3684" s="5" t="s">
        <v>1832</v>
      </c>
      <c r="H3684" s="5" t="s">
        <v>36</v>
      </c>
    </row>
    <row r="3685" spans="1:8" s="2" customFormat="1" ht="15" x14ac:dyDescent="0.2">
      <c r="A3685" s="4">
        <v>9787536090514</v>
      </c>
      <c r="B3685" s="5" t="s">
        <v>8218</v>
      </c>
      <c r="C3685" s="5" t="s">
        <v>8199</v>
      </c>
      <c r="D3685" s="5" t="s">
        <v>8219</v>
      </c>
      <c r="E3685" s="6">
        <v>43709</v>
      </c>
      <c r="F3685" s="7">
        <v>59.8</v>
      </c>
      <c r="G3685" s="5" t="s">
        <v>129</v>
      </c>
      <c r="H3685" s="5" t="s">
        <v>12</v>
      </c>
    </row>
    <row r="3686" spans="1:8" s="2" customFormat="1" ht="15" x14ac:dyDescent="0.2">
      <c r="A3686" s="4">
        <v>9787536089310</v>
      </c>
      <c r="B3686" s="5" t="s">
        <v>8220</v>
      </c>
      <c r="C3686" s="5" t="s">
        <v>8199</v>
      </c>
      <c r="D3686" s="5" t="s">
        <v>8221</v>
      </c>
      <c r="E3686" s="6">
        <v>43678</v>
      </c>
      <c r="F3686" s="7">
        <v>98</v>
      </c>
      <c r="G3686" s="5" t="s">
        <v>5167</v>
      </c>
      <c r="H3686" s="5" t="s">
        <v>169</v>
      </c>
    </row>
    <row r="3687" spans="1:8" s="2" customFormat="1" ht="15" x14ac:dyDescent="0.2">
      <c r="A3687" s="4">
        <v>9787536090132</v>
      </c>
      <c r="B3687" s="5" t="s">
        <v>8222</v>
      </c>
      <c r="C3687" s="5" t="s">
        <v>8199</v>
      </c>
      <c r="D3687" s="5" t="s">
        <v>8223</v>
      </c>
      <c r="E3687" s="6">
        <v>43770</v>
      </c>
      <c r="F3687" s="7">
        <v>128</v>
      </c>
      <c r="G3687" s="5" t="s">
        <v>283</v>
      </c>
      <c r="H3687" s="5" t="s">
        <v>12</v>
      </c>
    </row>
    <row r="3688" spans="1:8" s="2" customFormat="1" ht="15" x14ac:dyDescent="0.2">
      <c r="A3688" s="4">
        <v>9787536089075</v>
      </c>
      <c r="B3688" s="5" t="s">
        <v>8224</v>
      </c>
      <c r="C3688" s="5" t="s">
        <v>8199</v>
      </c>
      <c r="D3688" s="5" t="s">
        <v>8225</v>
      </c>
      <c r="E3688" s="6">
        <v>43647</v>
      </c>
      <c r="F3688" s="7">
        <v>28</v>
      </c>
      <c r="G3688" s="5" t="s">
        <v>7453</v>
      </c>
      <c r="H3688" s="5" t="s">
        <v>160</v>
      </c>
    </row>
    <row r="3689" spans="1:8" s="2" customFormat="1" ht="15" x14ac:dyDescent="0.2">
      <c r="A3689" s="4">
        <v>9787536088924</v>
      </c>
      <c r="B3689" s="5" t="s">
        <v>8226</v>
      </c>
      <c r="C3689" s="5" t="s">
        <v>8199</v>
      </c>
      <c r="D3689" s="5" t="s">
        <v>8227</v>
      </c>
      <c r="E3689" s="6">
        <v>43556</v>
      </c>
      <c r="F3689" s="7">
        <v>48</v>
      </c>
      <c r="G3689" s="5" t="s">
        <v>503</v>
      </c>
      <c r="H3689" s="5" t="s">
        <v>12</v>
      </c>
    </row>
    <row r="3690" spans="1:8" s="2" customFormat="1" ht="15" x14ac:dyDescent="0.2">
      <c r="A3690" s="4">
        <v>9787536090477</v>
      </c>
      <c r="B3690" s="5" t="s">
        <v>8228</v>
      </c>
      <c r="C3690" s="5" t="s">
        <v>8199</v>
      </c>
      <c r="D3690" s="5" t="s">
        <v>8229</v>
      </c>
      <c r="E3690" s="6">
        <v>43739</v>
      </c>
      <c r="F3690" s="7">
        <v>45</v>
      </c>
      <c r="G3690" s="5" t="s">
        <v>113</v>
      </c>
      <c r="H3690" s="5" t="s">
        <v>36</v>
      </c>
    </row>
    <row r="3691" spans="1:8" s="2" customFormat="1" ht="15" x14ac:dyDescent="0.2">
      <c r="A3691" s="4">
        <v>9787536088597</v>
      </c>
      <c r="B3691" s="5" t="s">
        <v>8230</v>
      </c>
      <c r="C3691" s="5" t="s">
        <v>8199</v>
      </c>
      <c r="D3691" s="5" t="s">
        <v>8231</v>
      </c>
      <c r="E3691" s="6">
        <v>43617</v>
      </c>
      <c r="F3691" s="7">
        <v>88</v>
      </c>
      <c r="G3691" s="5" t="s">
        <v>8232</v>
      </c>
      <c r="H3691" s="5" t="s">
        <v>12</v>
      </c>
    </row>
    <row r="3692" spans="1:8" s="2" customFormat="1" ht="15" x14ac:dyDescent="0.2">
      <c r="A3692" s="4">
        <v>9787536089846</v>
      </c>
      <c r="B3692" s="5" t="s">
        <v>8233</v>
      </c>
      <c r="C3692" s="5" t="s">
        <v>8199</v>
      </c>
      <c r="D3692" s="5" t="s">
        <v>8234</v>
      </c>
      <c r="E3692" s="6">
        <v>43709</v>
      </c>
      <c r="F3692" s="7">
        <v>48</v>
      </c>
      <c r="G3692" s="5" t="s">
        <v>2670</v>
      </c>
      <c r="H3692" s="5" t="s">
        <v>36</v>
      </c>
    </row>
    <row r="3693" spans="1:8" s="2" customFormat="1" ht="15" x14ac:dyDescent="0.2">
      <c r="A3693" s="4">
        <v>9787536090613</v>
      </c>
      <c r="B3693" s="5" t="s">
        <v>8235</v>
      </c>
      <c r="C3693" s="5" t="s">
        <v>8199</v>
      </c>
      <c r="D3693" s="5" t="s">
        <v>8236</v>
      </c>
      <c r="E3693" s="6">
        <v>43800</v>
      </c>
      <c r="F3693" s="7">
        <v>58</v>
      </c>
      <c r="G3693" s="5" t="s">
        <v>113</v>
      </c>
      <c r="H3693" s="5" t="s">
        <v>169</v>
      </c>
    </row>
    <row r="3694" spans="1:8" s="2" customFormat="1" ht="15" x14ac:dyDescent="0.2">
      <c r="A3694" s="4">
        <v>9787536091924</v>
      </c>
      <c r="B3694" s="5" t="s">
        <v>8237</v>
      </c>
      <c r="C3694" s="5" t="s">
        <v>8199</v>
      </c>
      <c r="D3694" s="5" t="s">
        <v>8238</v>
      </c>
      <c r="E3694" s="6">
        <v>44044</v>
      </c>
      <c r="F3694" s="7">
        <v>48</v>
      </c>
      <c r="G3694" s="5" t="s">
        <v>8239</v>
      </c>
      <c r="H3694" s="5" t="s">
        <v>36</v>
      </c>
    </row>
    <row r="3695" spans="1:8" s="2" customFormat="1" ht="15" x14ac:dyDescent="0.2">
      <c r="A3695" s="4">
        <v>9787536087583</v>
      </c>
      <c r="B3695" s="5" t="s">
        <v>8240</v>
      </c>
      <c r="C3695" s="5" t="s">
        <v>8199</v>
      </c>
      <c r="D3695" s="5" t="s">
        <v>8241</v>
      </c>
      <c r="E3695" s="6">
        <v>43647</v>
      </c>
      <c r="F3695" s="7">
        <v>56</v>
      </c>
      <c r="G3695" s="5" t="s">
        <v>123</v>
      </c>
      <c r="H3695" s="5" t="s">
        <v>169</v>
      </c>
    </row>
    <row r="3696" spans="1:8" s="2" customFormat="1" ht="15" x14ac:dyDescent="0.2">
      <c r="A3696" s="4">
        <v>9787536089594</v>
      </c>
      <c r="B3696" s="5" t="s">
        <v>8242</v>
      </c>
      <c r="C3696" s="5" t="s">
        <v>8199</v>
      </c>
      <c r="D3696" s="5" t="s">
        <v>8243</v>
      </c>
      <c r="E3696" s="6">
        <v>43831</v>
      </c>
      <c r="F3696" s="7">
        <v>45</v>
      </c>
      <c r="G3696" s="5" t="s">
        <v>113</v>
      </c>
      <c r="H3696" s="5" t="s">
        <v>36</v>
      </c>
    </row>
    <row r="3697" spans="1:8" s="2" customFormat="1" ht="15" x14ac:dyDescent="0.2">
      <c r="A3697" s="4">
        <v>9787536091092</v>
      </c>
      <c r="B3697" s="5" t="s">
        <v>8244</v>
      </c>
      <c r="C3697" s="5" t="s">
        <v>8199</v>
      </c>
      <c r="D3697" s="5" t="s">
        <v>8245</v>
      </c>
      <c r="E3697" s="6">
        <v>43862</v>
      </c>
      <c r="F3697" s="7">
        <v>49.8</v>
      </c>
      <c r="G3697" s="5" t="s">
        <v>453</v>
      </c>
      <c r="H3697" s="5" t="s">
        <v>12</v>
      </c>
    </row>
    <row r="3698" spans="1:8" s="2" customFormat="1" ht="15" x14ac:dyDescent="0.2">
      <c r="A3698" s="4">
        <v>9787536087408</v>
      </c>
      <c r="B3698" s="5" t="s">
        <v>8246</v>
      </c>
      <c r="C3698" s="5" t="s">
        <v>8199</v>
      </c>
      <c r="D3698" s="5" t="s">
        <v>8247</v>
      </c>
      <c r="E3698" s="6">
        <v>43497</v>
      </c>
      <c r="F3698" s="7">
        <v>30</v>
      </c>
      <c r="G3698" s="5" t="s">
        <v>174</v>
      </c>
      <c r="H3698" s="5" t="s">
        <v>36</v>
      </c>
    </row>
    <row r="3699" spans="1:8" s="2" customFormat="1" ht="15" x14ac:dyDescent="0.2">
      <c r="A3699" s="4">
        <v>9787536089426</v>
      </c>
      <c r="B3699" s="5" t="s">
        <v>8248</v>
      </c>
      <c r="C3699" s="5" t="s">
        <v>8199</v>
      </c>
      <c r="D3699" s="5" t="s">
        <v>8247</v>
      </c>
      <c r="E3699" s="6">
        <v>43678</v>
      </c>
      <c r="F3699" s="7">
        <v>32</v>
      </c>
      <c r="G3699" s="5" t="s">
        <v>174</v>
      </c>
      <c r="H3699" s="5" t="s">
        <v>36</v>
      </c>
    </row>
    <row r="3700" spans="1:8" s="2" customFormat="1" ht="15" x14ac:dyDescent="0.2">
      <c r="A3700" s="4">
        <v>9787536086920</v>
      </c>
      <c r="B3700" s="5" t="s">
        <v>8249</v>
      </c>
      <c r="C3700" s="5" t="s">
        <v>8199</v>
      </c>
      <c r="D3700" s="5" t="s">
        <v>8247</v>
      </c>
      <c r="E3700" s="6">
        <v>43497</v>
      </c>
      <c r="F3700" s="7">
        <v>30</v>
      </c>
      <c r="G3700" s="5" t="s">
        <v>174</v>
      </c>
      <c r="H3700" s="5" t="s">
        <v>36</v>
      </c>
    </row>
    <row r="3701" spans="1:8" s="2" customFormat="1" ht="15" x14ac:dyDescent="0.2">
      <c r="A3701" s="4">
        <v>9787536091726</v>
      </c>
      <c r="B3701" s="5" t="s">
        <v>8250</v>
      </c>
      <c r="C3701" s="5" t="s">
        <v>8199</v>
      </c>
      <c r="D3701" s="5" t="s">
        <v>8251</v>
      </c>
      <c r="E3701" s="6">
        <v>44013</v>
      </c>
      <c r="F3701" s="7">
        <v>35</v>
      </c>
      <c r="G3701" s="5" t="s">
        <v>174</v>
      </c>
      <c r="H3701" s="5" t="s">
        <v>36</v>
      </c>
    </row>
    <row r="3702" spans="1:8" s="2" customFormat="1" ht="15" x14ac:dyDescent="0.2">
      <c r="A3702" s="4">
        <v>9787536091993</v>
      </c>
      <c r="B3702" s="5" t="s">
        <v>8252</v>
      </c>
      <c r="C3702" s="5" t="s">
        <v>8199</v>
      </c>
      <c r="D3702" s="5" t="s">
        <v>8253</v>
      </c>
      <c r="E3702" s="6">
        <v>44075</v>
      </c>
      <c r="F3702" s="7">
        <v>45</v>
      </c>
      <c r="G3702" s="5" t="s">
        <v>481</v>
      </c>
      <c r="H3702" s="5" t="s">
        <v>36</v>
      </c>
    </row>
    <row r="3703" spans="1:8" s="2" customFormat="1" ht="15" x14ac:dyDescent="0.2">
      <c r="A3703" s="4">
        <v>9787536091276</v>
      </c>
      <c r="B3703" s="5" t="s">
        <v>8254</v>
      </c>
      <c r="C3703" s="5" t="s">
        <v>8199</v>
      </c>
      <c r="D3703" s="5" t="s">
        <v>8255</v>
      </c>
      <c r="E3703" s="6">
        <v>43831</v>
      </c>
      <c r="F3703" s="7">
        <v>52</v>
      </c>
      <c r="G3703" s="5" t="s">
        <v>113</v>
      </c>
      <c r="H3703" s="5" t="s">
        <v>169</v>
      </c>
    </row>
    <row r="3704" spans="1:8" s="2" customFormat="1" ht="15" x14ac:dyDescent="0.2">
      <c r="A3704" s="4">
        <v>9787536088153</v>
      </c>
      <c r="B3704" s="5" t="s">
        <v>8256</v>
      </c>
      <c r="C3704" s="5" t="s">
        <v>8199</v>
      </c>
      <c r="D3704" s="5" t="s">
        <v>8257</v>
      </c>
      <c r="E3704" s="6">
        <v>43647</v>
      </c>
      <c r="F3704" s="7">
        <v>38</v>
      </c>
      <c r="G3704" s="5" t="s">
        <v>174</v>
      </c>
      <c r="H3704" s="5" t="s">
        <v>36</v>
      </c>
    </row>
    <row r="3705" spans="1:8" s="2" customFormat="1" ht="15" x14ac:dyDescent="0.2">
      <c r="A3705" s="4">
        <v>9787536090576</v>
      </c>
      <c r="B3705" s="5" t="s">
        <v>8258</v>
      </c>
      <c r="C3705" s="5" t="s">
        <v>8199</v>
      </c>
      <c r="D3705" s="5" t="s">
        <v>8259</v>
      </c>
      <c r="E3705" s="6">
        <v>43739</v>
      </c>
      <c r="F3705" s="7">
        <v>42</v>
      </c>
      <c r="G3705" s="5" t="s">
        <v>78</v>
      </c>
      <c r="H3705" s="5" t="s">
        <v>36</v>
      </c>
    </row>
    <row r="3706" spans="1:8" s="2" customFormat="1" ht="15" x14ac:dyDescent="0.2">
      <c r="A3706" s="4">
        <v>9787536087880</v>
      </c>
      <c r="B3706" s="5" t="s">
        <v>8260</v>
      </c>
      <c r="C3706" s="5" t="s">
        <v>8199</v>
      </c>
      <c r="D3706" s="5" t="s">
        <v>8261</v>
      </c>
      <c r="E3706" s="6">
        <v>43586</v>
      </c>
      <c r="F3706" s="7">
        <v>48</v>
      </c>
      <c r="G3706" s="5" t="s">
        <v>113</v>
      </c>
      <c r="H3706" s="5" t="s">
        <v>36</v>
      </c>
    </row>
    <row r="3707" spans="1:8" s="2" customFormat="1" ht="15" x14ac:dyDescent="0.2">
      <c r="A3707" s="4">
        <v>9787536090149</v>
      </c>
      <c r="B3707" s="5" t="s">
        <v>8262</v>
      </c>
      <c r="C3707" s="5" t="s">
        <v>8199</v>
      </c>
      <c r="D3707" s="5" t="s">
        <v>8263</v>
      </c>
      <c r="E3707" s="6">
        <v>43739</v>
      </c>
      <c r="F3707" s="7">
        <v>42</v>
      </c>
      <c r="G3707" s="5" t="s">
        <v>174</v>
      </c>
      <c r="H3707" s="5" t="s">
        <v>36</v>
      </c>
    </row>
    <row r="3708" spans="1:8" s="2" customFormat="1" ht="15" x14ac:dyDescent="0.2">
      <c r="A3708" s="4">
        <v>9787536088863</v>
      </c>
      <c r="B3708" s="5" t="s">
        <v>8264</v>
      </c>
      <c r="C3708" s="5" t="s">
        <v>8199</v>
      </c>
      <c r="D3708" s="5" t="s">
        <v>8265</v>
      </c>
      <c r="E3708" s="6">
        <v>43586</v>
      </c>
      <c r="F3708" s="7">
        <v>58</v>
      </c>
      <c r="G3708" s="5" t="s">
        <v>113</v>
      </c>
      <c r="H3708" s="5" t="s">
        <v>12</v>
      </c>
    </row>
    <row r="3709" spans="1:8" s="2" customFormat="1" ht="15" x14ac:dyDescent="0.2">
      <c r="A3709" s="4">
        <v>9787536089853</v>
      </c>
      <c r="B3709" s="5" t="s">
        <v>8266</v>
      </c>
      <c r="C3709" s="5" t="s">
        <v>8199</v>
      </c>
      <c r="D3709" s="5" t="s">
        <v>8267</v>
      </c>
      <c r="E3709" s="6">
        <v>43739</v>
      </c>
      <c r="F3709" s="7">
        <v>39.799999999999997</v>
      </c>
      <c r="G3709" s="5" t="s">
        <v>78</v>
      </c>
      <c r="H3709" s="5" t="s">
        <v>36</v>
      </c>
    </row>
    <row r="3710" spans="1:8" s="2" customFormat="1" ht="15" x14ac:dyDescent="0.2">
      <c r="A3710" s="4">
        <v>9787536090521</v>
      </c>
      <c r="B3710" s="5" t="s">
        <v>8268</v>
      </c>
      <c r="C3710" s="5" t="s">
        <v>8199</v>
      </c>
      <c r="D3710" s="5" t="s">
        <v>8269</v>
      </c>
      <c r="E3710" s="6">
        <v>43952</v>
      </c>
      <c r="F3710" s="7">
        <v>32</v>
      </c>
      <c r="G3710" s="5" t="s">
        <v>113</v>
      </c>
      <c r="H3710" s="5" t="s">
        <v>36</v>
      </c>
    </row>
    <row r="3711" spans="1:8" s="2" customFormat="1" ht="15" x14ac:dyDescent="0.2">
      <c r="A3711" s="4">
        <v>9787536088771</v>
      </c>
      <c r="B3711" s="5" t="s">
        <v>8270</v>
      </c>
      <c r="C3711" s="5" t="s">
        <v>8199</v>
      </c>
      <c r="D3711" s="5" t="s">
        <v>8271</v>
      </c>
      <c r="E3711" s="6">
        <v>43556</v>
      </c>
      <c r="F3711" s="7">
        <v>38</v>
      </c>
      <c r="G3711" s="5" t="s">
        <v>140</v>
      </c>
      <c r="H3711" s="5" t="s">
        <v>160</v>
      </c>
    </row>
    <row r="3712" spans="1:8" s="2" customFormat="1" ht="15" x14ac:dyDescent="0.2">
      <c r="A3712" s="4">
        <v>9787536089068</v>
      </c>
      <c r="B3712" s="5" t="s">
        <v>8272</v>
      </c>
      <c r="C3712" s="5" t="s">
        <v>8199</v>
      </c>
      <c r="D3712" s="5" t="s">
        <v>8273</v>
      </c>
      <c r="E3712" s="6">
        <v>43586</v>
      </c>
      <c r="F3712" s="7">
        <v>33</v>
      </c>
      <c r="G3712" s="5" t="s">
        <v>8274</v>
      </c>
      <c r="H3712" s="5" t="s">
        <v>160</v>
      </c>
    </row>
    <row r="3713" spans="1:8" s="2" customFormat="1" ht="15" x14ac:dyDescent="0.2">
      <c r="A3713" s="4">
        <v>9787536088917</v>
      </c>
      <c r="B3713" s="5" t="s">
        <v>8275</v>
      </c>
      <c r="C3713" s="5" t="s">
        <v>8199</v>
      </c>
      <c r="D3713" s="5" t="s">
        <v>8276</v>
      </c>
      <c r="E3713" s="6">
        <v>43586</v>
      </c>
      <c r="F3713" s="7">
        <v>68</v>
      </c>
      <c r="G3713" s="5" t="s">
        <v>123</v>
      </c>
      <c r="H3713" s="5" t="s">
        <v>36</v>
      </c>
    </row>
    <row r="3714" spans="1:8" s="2" customFormat="1" ht="15" x14ac:dyDescent="0.2">
      <c r="A3714" s="4">
        <v>9787536089679</v>
      </c>
      <c r="B3714" s="5" t="s">
        <v>8277</v>
      </c>
      <c r="C3714" s="5" t="s">
        <v>8199</v>
      </c>
      <c r="D3714" s="5" t="s">
        <v>8278</v>
      </c>
      <c r="E3714" s="6">
        <v>43709</v>
      </c>
      <c r="F3714" s="7">
        <v>59.8</v>
      </c>
      <c r="G3714" s="5" t="s">
        <v>113</v>
      </c>
      <c r="H3714" s="5" t="s">
        <v>19</v>
      </c>
    </row>
    <row r="3715" spans="1:8" s="2" customFormat="1" ht="15" x14ac:dyDescent="0.2">
      <c r="A3715" s="4">
        <v>9787536089280</v>
      </c>
      <c r="B3715" s="5" t="s">
        <v>8279</v>
      </c>
      <c r="C3715" s="5" t="s">
        <v>8199</v>
      </c>
      <c r="D3715" s="5" t="s">
        <v>8227</v>
      </c>
      <c r="E3715" s="6">
        <v>43617</v>
      </c>
      <c r="F3715" s="7">
        <v>48</v>
      </c>
      <c r="G3715" s="5" t="s">
        <v>5148</v>
      </c>
      <c r="H3715" s="5" t="s">
        <v>12</v>
      </c>
    </row>
    <row r="3716" spans="1:8" s="2" customFormat="1" ht="15" x14ac:dyDescent="0.2">
      <c r="A3716" s="4">
        <v>9787536088269</v>
      </c>
      <c r="B3716" s="5" t="s">
        <v>8280</v>
      </c>
      <c r="C3716" s="5" t="s">
        <v>8199</v>
      </c>
      <c r="D3716" s="5" t="s">
        <v>8281</v>
      </c>
      <c r="E3716" s="6">
        <v>43525</v>
      </c>
      <c r="F3716" s="7">
        <v>58</v>
      </c>
      <c r="G3716" s="5" t="s">
        <v>123</v>
      </c>
      <c r="H3716" s="5" t="s">
        <v>36</v>
      </c>
    </row>
    <row r="3717" spans="1:8" s="2" customFormat="1" ht="15" x14ac:dyDescent="0.2">
      <c r="A3717" s="4">
        <v>9787536088719</v>
      </c>
      <c r="B3717" s="5" t="s">
        <v>8282</v>
      </c>
      <c r="C3717" s="5" t="s">
        <v>8199</v>
      </c>
      <c r="D3717" s="5" t="s">
        <v>8283</v>
      </c>
      <c r="E3717" s="6">
        <v>43556</v>
      </c>
      <c r="F3717" s="7">
        <v>36</v>
      </c>
      <c r="G3717" s="5" t="s">
        <v>140</v>
      </c>
      <c r="H3717" s="5" t="s">
        <v>36</v>
      </c>
    </row>
    <row r="3718" spans="1:8" s="2" customFormat="1" ht="15" x14ac:dyDescent="0.2">
      <c r="A3718" s="4">
        <v>9787536089006</v>
      </c>
      <c r="B3718" s="5" t="s">
        <v>8284</v>
      </c>
      <c r="C3718" s="5" t="s">
        <v>8199</v>
      </c>
      <c r="D3718" s="5" t="s">
        <v>8285</v>
      </c>
      <c r="E3718" s="6">
        <v>44013</v>
      </c>
      <c r="F3718" s="7">
        <v>48</v>
      </c>
      <c r="G3718" s="5" t="s">
        <v>8286</v>
      </c>
      <c r="H3718" s="5" t="s">
        <v>36</v>
      </c>
    </row>
    <row r="3719" spans="1:8" s="2" customFormat="1" ht="15" x14ac:dyDescent="0.2">
      <c r="A3719" s="4">
        <v>9787536088436</v>
      </c>
      <c r="B3719" s="5" t="s">
        <v>8287</v>
      </c>
      <c r="C3719" s="5" t="s">
        <v>8199</v>
      </c>
      <c r="D3719" s="5" t="s">
        <v>8288</v>
      </c>
      <c r="E3719" s="6">
        <v>43497</v>
      </c>
      <c r="F3719" s="7">
        <v>48</v>
      </c>
      <c r="G3719" s="5" t="s">
        <v>123</v>
      </c>
      <c r="H3719" s="5" t="s">
        <v>160</v>
      </c>
    </row>
    <row r="3720" spans="1:8" s="2" customFormat="1" ht="15" x14ac:dyDescent="0.2">
      <c r="A3720" s="4">
        <v>9787536090675</v>
      </c>
      <c r="B3720" s="5" t="s">
        <v>8289</v>
      </c>
      <c r="C3720" s="5" t="s">
        <v>8199</v>
      </c>
      <c r="D3720" s="5" t="s">
        <v>8290</v>
      </c>
      <c r="E3720" s="6">
        <v>43800</v>
      </c>
      <c r="F3720" s="7">
        <v>35</v>
      </c>
      <c r="G3720" s="5" t="s">
        <v>411</v>
      </c>
      <c r="H3720" s="5" t="s">
        <v>169</v>
      </c>
    </row>
    <row r="3721" spans="1:8" s="2" customFormat="1" ht="15" x14ac:dyDescent="0.2">
      <c r="A3721" s="4">
        <v>9787536088542</v>
      </c>
      <c r="B3721" s="5" t="s">
        <v>8291</v>
      </c>
      <c r="C3721" s="5" t="s">
        <v>8199</v>
      </c>
      <c r="D3721" s="5" t="s">
        <v>8292</v>
      </c>
      <c r="E3721" s="6">
        <v>43617</v>
      </c>
      <c r="F3721" s="7">
        <v>48</v>
      </c>
      <c r="G3721" s="5" t="s">
        <v>174</v>
      </c>
      <c r="H3721" s="5" t="s">
        <v>36</v>
      </c>
    </row>
    <row r="3722" spans="1:8" s="2" customFormat="1" ht="15" x14ac:dyDescent="0.2">
      <c r="A3722" s="4">
        <v>9787536088962</v>
      </c>
      <c r="B3722" s="5" t="s">
        <v>8293</v>
      </c>
      <c r="C3722" s="5" t="s">
        <v>8199</v>
      </c>
      <c r="D3722" s="5" t="s">
        <v>8294</v>
      </c>
      <c r="E3722" s="6">
        <v>43586</v>
      </c>
      <c r="F3722" s="7">
        <v>49</v>
      </c>
      <c r="G3722" s="5" t="s">
        <v>1896</v>
      </c>
      <c r="H3722" s="5" t="s">
        <v>160</v>
      </c>
    </row>
    <row r="3723" spans="1:8" s="2" customFormat="1" ht="15" x14ac:dyDescent="0.2">
      <c r="A3723" s="4">
        <v>9787536084018</v>
      </c>
      <c r="B3723" s="5" t="s">
        <v>8295</v>
      </c>
      <c r="C3723" s="5" t="s">
        <v>8199</v>
      </c>
      <c r="D3723" s="5" t="s">
        <v>8296</v>
      </c>
      <c r="E3723" s="6">
        <v>44075</v>
      </c>
      <c r="F3723" s="7">
        <v>42</v>
      </c>
      <c r="G3723" s="5" t="s">
        <v>113</v>
      </c>
      <c r="H3723" s="5" t="s">
        <v>36</v>
      </c>
    </row>
    <row r="3724" spans="1:8" s="2" customFormat="1" ht="15" x14ac:dyDescent="0.2">
      <c r="A3724" s="4">
        <v>9787536089341</v>
      </c>
      <c r="B3724" s="5" t="s">
        <v>8297</v>
      </c>
      <c r="C3724" s="5" t="s">
        <v>8199</v>
      </c>
      <c r="D3724" s="5" t="s">
        <v>8298</v>
      </c>
      <c r="E3724" s="6">
        <v>43647</v>
      </c>
      <c r="F3724" s="7">
        <v>38</v>
      </c>
      <c r="G3724" s="5" t="s">
        <v>78</v>
      </c>
      <c r="H3724" s="5" t="s">
        <v>36</v>
      </c>
    </row>
    <row r="3725" spans="1:8" s="2" customFormat="1" ht="15" x14ac:dyDescent="0.2">
      <c r="A3725" s="4">
        <v>9787536090019</v>
      </c>
      <c r="B3725" s="5" t="s">
        <v>8299</v>
      </c>
      <c r="C3725" s="5" t="s">
        <v>8199</v>
      </c>
      <c r="D3725" s="5" t="s">
        <v>8300</v>
      </c>
      <c r="E3725" s="6">
        <v>43739</v>
      </c>
      <c r="F3725" s="7">
        <v>39.799999999999997</v>
      </c>
      <c r="G3725" s="5" t="s">
        <v>78</v>
      </c>
      <c r="H3725" s="5" t="s">
        <v>36</v>
      </c>
    </row>
    <row r="3726" spans="1:8" s="2" customFormat="1" ht="15" x14ac:dyDescent="0.2">
      <c r="A3726" s="4">
        <v>9787536087842</v>
      </c>
      <c r="B3726" s="5" t="s">
        <v>8301</v>
      </c>
      <c r="C3726" s="5" t="s">
        <v>8199</v>
      </c>
      <c r="D3726" s="5" t="s">
        <v>6479</v>
      </c>
      <c r="E3726" s="6">
        <v>43497</v>
      </c>
      <c r="F3726" s="7">
        <v>58</v>
      </c>
      <c r="G3726" s="5" t="s">
        <v>2062</v>
      </c>
      <c r="H3726" s="5" t="s">
        <v>160</v>
      </c>
    </row>
    <row r="3727" spans="1:8" s="2" customFormat="1" ht="15" x14ac:dyDescent="0.2">
      <c r="A3727" s="4">
        <v>9787536088993</v>
      </c>
      <c r="B3727" s="5" t="s">
        <v>8302</v>
      </c>
      <c r="C3727" s="5" t="s">
        <v>8199</v>
      </c>
      <c r="D3727" s="5" t="s">
        <v>8303</v>
      </c>
      <c r="E3727" s="6">
        <v>43617</v>
      </c>
      <c r="F3727" s="7">
        <v>42</v>
      </c>
      <c r="G3727" s="5" t="s">
        <v>113</v>
      </c>
      <c r="H3727" s="5" t="s">
        <v>160</v>
      </c>
    </row>
    <row r="3728" spans="1:8" s="2" customFormat="1" ht="15" x14ac:dyDescent="0.2">
      <c r="A3728" s="4">
        <v>9787536086609</v>
      </c>
      <c r="B3728" s="5" t="s">
        <v>8304</v>
      </c>
      <c r="C3728" s="5" t="s">
        <v>8199</v>
      </c>
      <c r="D3728" s="5" t="s">
        <v>8305</v>
      </c>
      <c r="E3728" s="6">
        <v>43466</v>
      </c>
      <c r="F3728" s="7">
        <v>42</v>
      </c>
      <c r="G3728" s="5" t="s">
        <v>113</v>
      </c>
      <c r="H3728" s="5" t="s">
        <v>36</v>
      </c>
    </row>
    <row r="3729" spans="1:8" s="2" customFormat="1" ht="15" x14ac:dyDescent="0.2">
      <c r="A3729" s="4">
        <v>9787536092389</v>
      </c>
      <c r="B3729" s="5" t="s">
        <v>8306</v>
      </c>
      <c r="C3729" s="5" t="s">
        <v>8199</v>
      </c>
      <c r="D3729" s="5" t="s">
        <v>8307</v>
      </c>
      <c r="E3729" s="6">
        <v>44136</v>
      </c>
      <c r="F3729" s="7">
        <v>39.799999999999997</v>
      </c>
      <c r="G3729" s="5" t="s">
        <v>104</v>
      </c>
      <c r="H3729" s="5" t="s">
        <v>228</v>
      </c>
    </row>
    <row r="3730" spans="1:8" s="2" customFormat="1" ht="15" x14ac:dyDescent="0.2">
      <c r="A3730" s="4">
        <v>9787536088689</v>
      </c>
      <c r="B3730" s="5" t="s">
        <v>8308</v>
      </c>
      <c r="C3730" s="5" t="s">
        <v>8199</v>
      </c>
      <c r="D3730" s="5" t="s">
        <v>8309</v>
      </c>
      <c r="E3730" s="6">
        <v>43466</v>
      </c>
      <c r="F3730" s="7">
        <v>45</v>
      </c>
      <c r="G3730" s="5" t="s">
        <v>81</v>
      </c>
      <c r="H3730" s="5" t="s">
        <v>36</v>
      </c>
    </row>
    <row r="3731" spans="1:8" s="2" customFormat="1" ht="15" x14ac:dyDescent="0.2">
      <c r="A3731" s="4">
        <v>9787536092259</v>
      </c>
      <c r="B3731" s="5" t="s">
        <v>8310</v>
      </c>
      <c r="C3731" s="5" t="s">
        <v>8199</v>
      </c>
      <c r="D3731" s="5" t="s">
        <v>8311</v>
      </c>
      <c r="E3731" s="6">
        <v>44105</v>
      </c>
      <c r="F3731" s="7">
        <v>45.8</v>
      </c>
      <c r="G3731" s="5" t="s">
        <v>536</v>
      </c>
      <c r="H3731" s="5" t="s">
        <v>36</v>
      </c>
    </row>
    <row r="3732" spans="1:8" s="2" customFormat="1" ht="15" x14ac:dyDescent="0.2">
      <c r="A3732" s="4">
        <v>9787536088108</v>
      </c>
      <c r="B3732" s="5" t="s">
        <v>8312</v>
      </c>
      <c r="C3732" s="5" t="s">
        <v>8199</v>
      </c>
      <c r="D3732" s="5" t="s">
        <v>8313</v>
      </c>
      <c r="E3732" s="6">
        <v>43466</v>
      </c>
      <c r="F3732" s="7">
        <v>50</v>
      </c>
      <c r="G3732" s="5" t="s">
        <v>123</v>
      </c>
      <c r="H3732" s="5" t="s">
        <v>19</v>
      </c>
    </row>
    <row r="3733" spans="1:8" s="2" customFormat="1" ht="15" x14ac:dyDescent="0.2">
      <c r="A3733" s="4">
        <v>9787536090392</v>
      </c>
      <c r="B3733" s="5" t="s">
        <v>8314</v>
      </c>
      <c r="C3733" s="5" t="s">
        <v>8199</v>
      </c>
      <c r="D3733" s="5" t="s">
        <v>8315</v>
      </c>
      <c r="E3733" s="6">
        <v>43739</v>
      </c>
      <c r="F3733" s="7">
        <v>68</v>
      </c>
      <c r="G3733" s="5" t="s">
        <v>8316</v>
      </c>
      <c r="H3733" s="5" t="s">
        <v>36</v>
      </c>
    </row>
    <row r="3734" spans="1:8" s="2" customFormat="1" ht="15" x14ac:dyDescent="0.2">
      <c r="A3734" s="4">
        <v>9787536088764</v>
      </c>
      <c r="B3734" s="5" t="s">
        <v>8317</v>
      </c>
      <c r="C3734" s="5" t="s">
        <v>8199</v>
      </c>
      <c r="D3734" s="5" t="s">
        <v>8318</v>
      </c>
      <c r="E3734" s="6">
        <v>43556</v>
      </c>
      <c r="F3734" s="7">
        <v>40</v>
      </c>
      <c r="G3734" s="5" t="s">
        <v>140</v>
      </c>
      <c r="H3734" s="5" t="s">
        <v>36</v>
      </c>
    </row>
    <row r="3735" spans="1:8" s="2" customFormat="1" ht="15" x14ac:dyDescent="0.2">
      <c r="A3735" s="4">
        <v>9787536089563</v>
      </c>
      <c r="B3735" s="5" t="s">
        <v>8319</v>
      </c>
      <c r="C3735" s="5" t="s">
        <v>8199</v>
      </c>
      <c r="D3735" s="5" t="s">
        <v>8320</v>
      </c>
      <c r="E3735" s="6">
        <v>43678</v>
      </c>
      <c r="F3735" s="7">
        <v>58</v>
      </c>
      <c r="G3735" s="5" t="s">
        <v>140</v>
      </c>
      <c r="H3735" s="5" t="s">
        <v>36</v>
      </c>
    </row>
    <row r="3736" spans="1:8" s="2" customFormat="1" ht="15" x14ac:dyDescent="0.2">
      <c r="A3736" s="4">
        <v>9787536088177</v>
      </c>
      <c r="B3736" s="5" t="s">
        <v>8321</v>
      </c>
      <c r="C3736" s="5" t="s">
        <v>8199</v>
      </c>
      <c r="D3736" s="5" t="s">
        <v>8322</v>
      </c>
      <c r="E3736" s="6">
        <v>43466</v>
      </c>
      <c r="F3736" s="7">
        <v>42</v>
      </c>
      <c r="G3736" s="5" t="s">
        <v>123</v>
      </c>
      <c r="H3736" s="5" t="s">
        <v>160</v>
      </c>
    </row>
    <row r="3737" spans="1:8" s="2" customFormat="1" ht="15" x14ac:dyDescent="0.2">
      <c r="A3737" s="4">
        <v>9787536088726</v>
      </c>
      <c r="B3737" s="5" t="s">
        <v>8323</v>
      </c>
      <c r="C3737" s="5" t="s">
        <v>8199</v>
      </c>
      <c r="D3737" s="5" t="s">
        <v>8324</v>
      </c>
      <c r="E3737" s="6">
        <v>43556</v>
      </c>
      <c r="F3737" s="7">
        <v>38</v>
      </c>
      <c r="G3737" s="5" t="s">
        <v>140</v>
      </c>
      <c r="H3737" s="5" t="s">
        <v>36</v>
      </c>
    </row>
    <row r="3738" spans="1:8" s="2" customFormat="1" ht="15" x14ac:dyDescent="0.2">
      <c r="A3738" s="4">
        <v>9787536088832</v>
      </c>
      <c r="B3738" s="5" t="s">
        <v>8325</v>
      </c>
      <c r="C3738" s="5" t="s">
        <v>8199</v>
      </c>
      <c r="D3738" s="5" t="s">
        <v>8326</v>
      </c>
      <c r="E3738" s="6">
        <v>43525</v>
      </c>
      <c r="F3738" s="7">
        <v>38</v>
      </c>
      <c r="G3738" s="5" t="s">
        <v>140</v>
      </c>
      <c r="H3738" s="5" t="s">
        <v>36</v>
      </c>
    </row>
    <row r="3739" spans="1:8" s="2" customFormat="1" ht="15" x14ac:dyDescent="0.2">
      <c r="A3739" s="4">
        <v>9787551148047</v>
      </c>
      <c r="B3739" s="5" t="s">
        <v>8327</v>
      </c>
      <c r="C3739" s="5" t="s">
        <v>8328</v>
      </c>
      <c r="D3739" s="5" t="s">
        <v>8329</v>
      </c>
      <c r="E3739" s="6">
        <v>43739</v>
      </c>
      <c r="F3739" s="7">
        <v>36.799999999999997</v>
      </c>
      <c r="G3739" s="5" t="s">
        <v>113</v>
      </c>
      <c r="H3739" s="5" t="s">
        <v>36</v>
      </c>
    </row>
    <row r="3740" spans="1:8" s="2" customFormat="1" ht="15" x14ac:dyDescent="0.2">
      <c r="A3740" s="4">
        <v>9787551132374</v>
      </c>
      <c r="B3740" s="5" t="s">
        <v>8330</v>
      </c>
      <c r="C3740" s="5" t="s">
        <v>8328</v>
      </c>
      <c r="D3740" s="5" t="s">
        <v>8331</v>
      </c>
      <c r="E3740" s="6">
        <v>43556</v>
      </c>
      <c r="F3740" s="7">
        <v>36.799999999999997</v>
      </c>
      <c r="G3740" s="5" t="s">
        <v>113</v>
      </c>
      <c r="H3740" s="5" t="s">
        <v>36</v>
      </c>
    </row>
    <row r="3741" spans="1:8" s="2" customFormat="1" ht="15" x14ac:dyDescent="0.2">
      <c r="A3741" s="4">
        <v>9787551151436</v>
      </c>
      <c r="B3741" s="5" t="s">
        <v>8332</v>
      </c>
      <c r="C3741" s="5" t="s">
        <v>8328</v>
      </c>
      <c r="D3741" s="5" t="s">
        <v>8333</v>
      </c>
      <c r="E3741" s="6">
        <v>43952</v>
      </c>
      <c r="F3741" s="7">
        <v>89.4</v>
      </c>
      <c r="G3741" s="5" t="s">
        <v>522</v>
      </c>
      <c r="H3741" s="5" t="s">
        <v>228</v>
      </c>
    </row>
    <row r="3742" spans="1:8" s="2" customFormat="1" ht="15" x14ac:dyDescent="0.2">
      <c r="A3742" s="4">
        <v>9787551148955</v>
      </c>
      <c r="B3742" s="5" t="s">
        <v>8334</v>
      </c>
      <c r="C3742" s="5" t="s">
        <v>8328</v>
      </c>
      <c r="D3742" s="5" t="s">
        <v>8335</v>
      </c>
      <c r="E3742" s="6">
        <v>43709</v>
      </c>
      <c r="F3742" s="7">
        <v>46</v>
      </c>
      <c r="G3742" s="5" t="s">
        <v>2050</v>
      </c>
      <c r="H3742" s="5" t="s">
        <v>2601</v>
      </c>
    </row>
    <row r="3743" spans="1:8" s="2" customFormat="1" ht="15" x14ac:dyDescent="0.2">
      <c r="A3743" s="4">
        <v>9787551148719</v>
      </c>
      <c r="B3743" s="5" t="s">
        <v>8336</v>
      </c>
      <c r="C3743" s="5" t="s">
        <v>8328</v>
      </c>
      <c r="D3743" s="5" t="s">
        <v>8337</v>
      </c>
      <c r="E3743" s="6">
        <v>43709</v>
      </c>
      <c r="F3743" s="7">
        <v>78</v>
      </c>
      <c r="G3743" s="5" t="s">
        <v>123</v>
      </c>
      <c r="H3743" s="5" t="s">
        <v>23</v>
      </c>
    </row>
    <row r="3744" spans="1:8" s="2" customFormat="1" ht="15" x14ac:dyDescent="0.2">
      <c r="A3744" s="4">
        <v>9787551148054</v>
      </c>
      <c r="B3744" s="5" t="s">
        <v>8338</v>
      </c>
      <c r="C3744" s="5" t="s">
        <v>8328</v>
      </c>
      <c r="D3744" s="5" t="s">
        <v>8339</v>
      </c>
      <c r="E3744" s="6">
        <v>43709</v>
      </c>
      <c r="F3744" s="7">
        <v>35.799999999999997</v>
      </c>
      <c r="G3744" s="5" t="s">
        <v>113</v>
      </c>
      <c r="H3744" s="5" t="s">
        <v>36</v>
      </c>
    </row>
    <row r="3745" spans="1:8" s="2" customFormat="1" ht="15" x14ac:dyDescent="0.2">
      <c r="A3745" s="4">
        <v>9787551148931</v>
      </c>
      <c r="B3745" s="5" t="s">
        <v>8340</v>
      </c>
      <c r="C3745" s="5" t="s">
        <v>8328</v>
      </c>
      <c r="D3745" s="5" t="s">
        <v>8341</v>
      </c>
      <c r="E3745" s="6">
        <v>43770</v>
      </c>
      <c r="F3745" s="7">
        <v>46</v>
      </c>
      <c r="G3745" s="5" t="s">
        <v>761</v>
      </c>
      <c r="H3745" s="5" t="s">
        <v>833</v>
      </c>
    </row>
    <row r="3746" spans="1:8" s="2" customFormat="1" ht="15" x14ac:dyDescent="0.2">
      <c r="A3746" s="4">
        <v>9787551135443</v>
      </c>
      <c r="B3746" s="5" t="s">
        <v>8342</v>
      </c>
      <c r="C3746" s="5" t="s">
        <v>8328</v>
      </c>
      <c r="D3746" s="5" t="s">
        <v>8343</v>
      </c>
      <c r="E3746" s="6">
        <v>43952</v>
      </c>
      <c r="F3746" s="7">
        <v>36.799999999999997</v>
      </c>
      <c r="G3746" s="5" t="s">
        <v>113</v>
      </c>
      <c r="H3746" s="5" t="s">
        <v>36</v>
      </c>
    </row>
    <row r="3747" spans="1:8" s="2" customFormat="1" ht="15" x14ac:dyDescent="0.2">
      <c r="A3747" s="4">
        <v>9787551145855</v>
      </c>
      <c r="B3747" s="5" t="s">
        <v>8344</v>
      </c>
      <c r="C3747" s="5" t="s">
        <v>8328</v>
      </c>
      <c r="D3747" s="5" t="s">
        <v>6660</v>
      </c>
      <c r="E3747" s="6">
        <v>43556</v>
      </c>
      <c r="F3747" s="7">
        <v>48</v>
      </c>
      <c r="G3747" s="5" t="s">
        <v>174</v>
      </c>
      <c r="H3747" s="5" t="s">
        <v>160</v>
      </c>
    </row>
    <row r="3748" spans="1:8" s="2" customFormat="1" ht="15" x14ac:dyDescent="0.2">
      <c r="A3748" s="4">
        <v>9787551151153</v>
      </c>
      <c r="B3748" s="5" t="s">
        <v>8345</v>
      </c>
      <c r="C3748" s="5" t="s">
        <v>8328</v>
      </c>
      <c r="D3748" s="5" t="s">
        <v>639</v>
      </c>
      <c r="E3748" s="6">
        <v>43983</v>
      </c>
      <c r="F3748" s="7">
        <v>36.799999999999997</v>
      </c>
      <c r="G3748" s="5" t="s">
        <v>113</v>
      </c>
      <c r="H3748" s="5" t="s">
        <v>36</v>
      </c>
    </row>
    <row r="3749" spans="1:8" s="2" customFormat="1" ht="15" x14ac:dyDescent="0.2">
      <c r="A3749" s="4">
        <v>9787551103053</v>
      </c>
      <c r="B3749" s="5" t="s">
        <v>8346</v>
      </c>
      <c r="C3749" s="5" t="s">
        <v>8328</v>
      </c>
      <c r="D3749" s="5" t="s">
        <v>8347</v>
      </c>
      <c r="E3749" s="6">
        <v>43862</v>
      </c>
      <c r="F3749" s="7">
        <v>49</v>
      </c>
      <c r="G3749" s="5" t="s">
        <v>113</v>
      </c>
      <c r="H3749" s="5" t="s">
        <v>36</v>
      </c>
    </row>
    <row r="3750" spans="1:8" s="2" customFormat="1" ht="15" x14ac:dyDescent="0.2">
      <c r="A3750" s="4">
        <v>9787551149877</v>
      </c>
      <c r="B3750" s="5" t="s">
        <v>8348</v>
      </c>
      <c r="C3750" s="5" t="s">
        <v>8328</v>
      </c>
      <c r="D3750" s="5" t="s">
        <v>8349</v>
      </c>
      <c r="E3750" s="6">
        <v>43709</v>
      </c>
      <c r="F3750" s="7">
        <v>42</v>
      </c>
      <c r="G3750" s="5" t="s">
        <v>113</v>
      </c>
      <c r="H3750" s="5" t="s">
        <v>36</v>
      </c>
    </row>
    <row r="3751" spans="1:8" s="2" customFormat="1" ht="15" x14ac:dyDescent="0.2">
      <c r="A3751" s="4">
        <v>9787551115902</v>
      </c>
      <c r="B3751" s="5" t="s">
        <v>8350</v>
      </c>
      <c r="C3751" s="5" t="s">
        <v>8328</v>
      </c>
      <c r="D3751" s="5" t="s">
        <v>8351</v>
      </c>
      <c r="E3751" s="6">
        <v>43983</v>
      </c>
      <c r="F3751" s="7">
        <v>48</v>
      </c>
      <c r="G3751" s="5" t="s">
        <v>140</v>
      </c>
      <c r="H3751" s="5" t="s">
        <v>19</v>
      </c>
    </row>
    <row r="3752" spans="1:8" s="2" customFormat="1" ht="15" x14ac:dyDescent="0.2">
      <c r="A3752" s="4">
        <v>9787551153744</v>
      </c>
      <c r="B3752" s="5" t="s">
        <v>8352</v>
      </c>
      <c r="C3752" s="5" t="s">
        <v>8328</v>
      </c>
      <c r="D3752" s="5" t="s">
        <v>8353</v>
      </c>
      <c r="E3752" s="6">
        <v>44197</v>
      </c>
      <c r="F3752" s="7">
        <v>38</v>
      </c>
      <c r="G3752" s="5" t="s">
        <v>113</v>
      </c>
      <c r="H3752" s="5" t="s">
        <v>36</v>
      </c>
    </row>
    <row r="3753" spans="1:8" s="2" customFormat="1" ht="15" x14ac:dyDescent="0.2">
      <c r="A3753" s="4">
        <v>9787551144261</v>
      </c>
      <c r="B3753" s="5" t="s">
        <v>8354</v>
      </c>
      <c r="C3753" s="5" t="s">
        <v>8328</v>
      </c>
      <c r="D3753" s="5" t="s">
        <v>8355</v>
      </c>
      <c r="E3753" s="6">
        <v>43466</v>
      </c>
      <c r="F3753" s="7">
        <v>36.799999999999997</v>
      </c>
      <c r="G3753" s="5" t="s">
        <v>113</v>
      </c>
      <c r="H3753" s="5" t="s">
        <v>36</v>
      </c>
    </row>
    <row r="3754" spans="1:8" s="2" customFormat="1" ht="15" x14ac:dyDescent="0.2">
      <c r="A3754" s="4">
        <v>9787551115841</v>
      </c>
      <c r="B3754" s="5" t="s">
        <v>8356</v>
      </c>
      <c r="C3754" s="5" t="s">
        <v>8328</v>
      </c>
      <c r="D3754" s="5" t="s">
        <v>8357</v>
      </c>
      <c r="E3754" s="6">
        <v>43922</v>
      </c>
      <c r="F3754" s="7">
        <v>49</v>
      </c>
      <c r="G3754" s="5" t="s">
        <v>113</v>
      </c>
      <c r="H3754" s="5" t="s">
        <v>36</v>
      </c>
    </row>
    <row r="3755" spans="1:8" s="2" customFormat="1" ht="15" x14ac:dyDescent="0.2">
      <c r="A3755" s="4">
        <v>9787551134729</v>
      </c>
      <c r="B3755" s="5" t="s">
        <v>8358</v>
      </c>
      <c r="C3755" s="5" t="s">
        <v>8328</v>
      </c>
      <c r="D3755" s="5" t="s">
        <v>8359</v>
      </c>
      <c r="E3755" s="6">
        <v>43586</v>
      </c>
      <c r="F3755" s="7">
        <v>59</v>
      </c>
      <c r="G3755" s="5" t="s">
        <v>399</v>
      </c>
      <c r="H3755" s="5" t="s">
        <v>160</v>
      </c>
    </row>
    <row r="3756" spans="1:8" s="2" customFormat="1" ht="15" x14ac:dyDescent="0.2">
      <c r="A3756" s="4">
        <v>9787551151740</v>
      </c>
      <c r="B3756" s="5" t="s">
        <v>8360</v>
      </c>
      <c r="C3756" s="5" t="s">
        <v>8328</v>
      </c>
      <c r="D3756" s="5" t="s">
        <v>8361</v>
      </c>
      <c r="E3756" s="6">
        <v>44013</v>
      </c>
      <c r="F3756" s="7">
        <v>39.799999999999997</v>
      </c>
      <c r="G3756" s="5" t="s">
        <v>113</v>
      </c>
      <c r="H3756" s="5" t="s">
        <v>36</v>
      </c>
    </row>
    <row r="3757" spans="1:8" s="2" customFormat="1" ht="15" x14ac:dyDescent="0.2">
      <c r="A3757" s="4">
        <v>9787551151498</v>
      </c>
      <c r="B3757" s="5" t="s">
        <v>8362</v>
      </c>
      <c r="C3757" s="5" t="s">
        <v>8328</v>
      </c>
      <c r="D3757" s="5" t="s">
        <v>8363</v>
      </c>
      <c r="E3757" s="6">
        <v>44013</v>
      </c>
      <c r="F3757" s="7">
        <v>60</v>
      </c>
      <c r="G3757" s="5" t="s">
        <v>8364</v>
      </c>
      <c r="H3757" s="5" t="s">
        <v>19</v>
      </c>
    </row>
    <row r="3758" spans="1:8" s="2" customFormat="1" ht="15" x14ac:dyDescent="0.2">
      <c r="A3758" s="4">
        <v>9787551127950</v>
      </c>
      <c r="B3758" s="5" t="s">
        <v>8365</v>
      </c>
      <c r="C3758" s="5" t="s">
        <v>8328</v>
      </c>
      <c r="D3758" s="5" t="s">
        <v>8366</v>
      </c>
      <c r="E3758" s="6">
        <v>44013</v>
      </c>
      <c r="F3758" s="7">
        <v>58</v>
      </c>
      <c r="G3758" s="5" t="s">
        <v>78</v>
      </c>
      <c r="H3758" s="5" t="s">
        <v>12</v>
      </c>
    </row>
    <row r="3759" spans="1:8" s="2" customFormat="1" ht="15" x14ac:dyDescent="0.2">
      <c r="A3759" s="4">
        <v>9787551148566</v>
      </c>
      <c r="B3759" s="5" t="s">
        <v>8367</v>
      </c>
      <c r="C3759" s="5" t="s">
        <v>8328</v>
      </c>
      <c r="D3759" s="5" t="s">
        <v>8368</v>
      </c>
      <c r="E3759" s="6">
        <v>43831</v>
      </c>
      <c r="F3759" s="7">
        <v>58</v>
      </c>
      <c r="G3759" s="5" t="s">
        <v>274</v>
      </c>
      <c r="H3759" s="5" t="s">
        <v>12</v>
      </c>
    </row>
    <row r="3760" spans="1:8" s="2" customFormat="1" ht="15" x14ac:dyDescent="0.2">
      <c r="A3760" s="4">
        <v>9787551146173</v>
      </c>
      <c r="B3760" s="5" t="s">
        <v>8369</v>
      </c>
      <c r="C3760" s="5" t="s">
        <v>8328</v>
      </c>
      <c r="D3760" s="5" t="s">
        <v>458</v>
      </c>
      <c r="E3760" s="6">
        <v>43586</v>
      </c>
      <c r="F3760" s="7">
        <v>36.799999999999997</v>
      </c>
      <c r="G3760" s="5" t="s">
        <v>113</v>
      </c>
      <c r="H3760" s="5" t="s">
        <v>36</v>
      </c>
    </row>
    <row r="3761" spans="1:8" s="2" customFormat="1" ht="15" x14ac:dyDescent="0.2">
      <c r="A3761" s="4">
        <v>9787551137430</v>
      </c>
      <c r="B3761" s="5" t="s">
        <v>8370</v>
      </c>
      <c r="C3761" s="5" t="s">
        <v>8328</v>
      </c>
      <c r="D3761" s="5" t="s">
        <v>8371</v>
      </c>
      <c r="E3761" s="6">
        <v>43556</v>
      </c>
      <c r="F3761" s="7">
        <v>36.799999999999997</v>
      </c>
      <c r="G3761" s="5" t="s">
        <v>113</v>
      </c>
      <c r="H3761" s="5" t="s">
        <v>36</v>
      </c>
    </row>
    <row r="3762" spans="1:8" s="2" customFormat="1" ht="15" x14ac:dyDescent="0.2">
      <c r="A3762" s="4">
        <v>9787551149891</v>
      </c>
      <c r="B3762" s="5" t="s">
        <v>8372</v>
      </c>
      <c r="C3762" s="5" t="s">
        <v>8328</v>
      </c>
      <c r="D3762" s="5" t="s">
        <v>8373</v>
      </c>
      <c r="E3762" s="6">
        <v>43739</v>
      </c>
      <c r="F3762" s="7">
        <v>79.8</v>
      </c>
      <c r="G3762" s="5" t="s">
        <v>1934</v>
      </c>
      <c r="H3762" s="5" t="s">
        <v>12</v>
      </c>
    </row>
    <row r="3763" spans="1:8" s="2" customFormat="1" ht="15" x14ac:dyDescent="0.2">
      <c r="A3763" s="4">
        <v>9787551146593</v>
      </c>
      <c r="B3763" s="5" t="s">
        <v>8374</v>
      </c>
      <c r="C3763" s="5" t="s">
        <v>8328</v>
      </c>
      <c r="D3763" s="5" t="s">
        <v>8375</v>
      </c>
      <c r="E3763" s="6">
        <v>43647</v>
      </c>
      <c r="F3763" s="7">
        <v>49</v>
      </c>
      <c r="G3763" s="5" t="s">
        <v>123</v>
      </c>
      <c r="H3763" s="5" t="s">
        <v>36</v>
      </c>
    </row>
    <row r="3764" spans="1:8" s="2" customFormat="1" ht="15" x14ac:dyDescent="0.2">
      <c r="A3764" s="4">
        <v>9787551151634</v>
      </c>
      <c r="B3764" s="5" t="s">
        <v>8376</v>
      </c>
      <c r="C3764" s="5" t="s">
        <v>8328</v>
      </c>
      <c r="D3764" s="5" t="s">
        <v>8377</v>
      </c>
      <c r="E3764" s="6">
        <v>43983</v>
      </c>
      <c r="F3764" s="7">
        <v>49</v>
      </c>
      <c r="G3764" s="5" t="s">
        <v>113</v>
      </c>
      <c r="H3764" s="5" t="s">
        <v>12</v>
      </c>
    </row>
    <row r="3765" spans="1:8" s="2" customFormat="1" ht="15" x14ac:dyDescent="0.2">
      <c r="A3765" s="4">
        <v>9787551102322</v>
      </c>
      <c r="B3765" s="5" t="s">
        <v>8378</v>
      </c>
      <c r="C3765" s="5" t="s">
        <v>8328</v>
      </c>
      <c r="D3765" s="5" t="s">
        <v>8379</v>
      </c>
      <c r="E3765" s="6">
        <v>44075</v>
      </c>
      <c r="F3765" s="7">
        <v>36.799999999999997</v>
      </c>
      <c r="G3765" s="5" t="s">
        <v>113</v>
      </c>
      <c r="H3765" s="5" t="s">
        <v>36</v>
      </c>
    </row>
    <row r="3766" spans="1:8" s="2" customFormat="1" ht="15" x14ac:dyDescent="0.2">
      <c r="A3766" s="4">
        <v>9787551148917</v>
      </c>
      <c r="B3766" s="5" t="s">
        <v>8380</v>
      </c>
      <c r="C3766" s="5" t="s">
        <v>8328</v>
      </c>
      <c r="D3766" s="5" t="s">
        <v>8381</v>
      </c>
      <c r="E3766" s="6">
        <v>43770</v>
      </c>
      <c r="F3766" s="7">
        <v>36.799999999999997</v>
      </c>
      <c r="G3766" s="5" t="s">
        <v>602</v>
      </c>
      <c r="H3766" s="5" t="s">
        <v>12</v>
      </c>
    </row>
    <row r="3767" spans="1:8" s="2" customFormat="1" ht="15" x14ac:dyDescent="0.2">
      <c r="A3767" s="4">
        <v>9787551119740</v>
      </c>
      <c r="B3767" s="5" t="s">
        <v>8382</v>
      </c>
      <c r="C3767" s="5" t="s">
        <v>8328</v>
      </c>
      <c r="D3767" s="5" t="s">
        <v>8383</v>
      </c>
      <c r="E3767" s="6">
        <v>43525</v>
      </c>
      <c r="F3767" s="7">
        <v>49</v>
      </c>
      <c r="G3767" s="5" t="s">
        <v>174</v>
      </c>
      <c r="H3767" s="5" t="s">
        <v>160</v>
      </c>
    </row>
    <row r="3768" spans="1:8" s="2" customFormat="1" ht="15" x14ac:dyDescent="0.2">
      <c r="A3768" s="4">
        <v>9787551149907</v>
      </c>
      <c r="B3768" s="5" t="s">
        <v>8384</v>
      </c>
      <c r="C3768" s="5" t="s">
        <v>8328</v>
      </c>
      <c r="D3768" s="5" t="s">
        <v>8385</v>
      </c>
      <c r="E3768" s="6">
        <v>43739</v>
      </c>
      <c r="F3768" s="7">
        <v>59</v>
      </c>
      <c r="G3768" s="5" t="s">
        <v>113</v>
      </c>
      <c r="H3768" s="5" t="s">
        <v>36</v>
      </c>
    </row>
    <row r="3769" spans="1:8" s="2" customFormat="1" ht="15" x14ac:dyDescent="0.2">
      <c r="A3769" s="4">
        <v>9787551135467</v>
      </c>
      <c r="B3769" s="5" t="s">
        <v>8386</v>
      </c>
      <c r="C3769" s="5" t="s">
        <v>8328</v>
      </c>
      <c r="D3769" s="5" t="s">
        <v>8387</v>
      </c>
      <c r="E3769" s="6">
        <v>43952</v>
      </c>
      <c r="F3769" s="7">
        <v>39.799999999999997</v>
      </c>
      <c r="G3769" s="5" t="s">
        <v>113</v>
      </c>
      <c r="H3769" s="5" t="s">
        <v>36</v>
      </c>
    </row>
    <row r="3770" spans="1:8" s="2" customFormat="1" ht="15" x14ac:dyDescent="0.2">
      <c r="A3770" s="4">
        <v>9787551103084</v>
      </c>
      <c r="B3770" s="5" t="s">
        <v>8388</v>
      </c>
      <c r="C3770" s="5" t="s">
        <v>8328</v>
      </c>
      <c r="D3770" s="5" t="s">
        <v>8389</v>
      </c>
      <c r="E3770" s="6">
        <v>43862</v>
      </c>
      <c r="F3770" s="7">
        <v>59</v>
      </c>
      <c r="G3770" s="5" t="s">
        <v>283</v>
      </c>
      <c r="H3770" s="5" t="s">
        <v>12</v>
      </c>
    </row>
    <row r="3771" spans="1:8" s="2" customFormat="1" ht="15" x14ac:dyDescent="0.2">
      <c r="A3771" s="4">
        <v>9787551147507</v>
      </c>
      <c r="B3771" s="5" t="s">
        <v>8390</v>
      </c>
      <c r="C3771" s="5" t="s">
        <v>8328</v>
      </c>
      <c r="D3771" s="5" t="s">
        <v>8391</v>
      </c>
      <c r="E3771" s="6">
        <v>43709</v>
      </c>
      <c r="F3771" s="7">
        <v>59.8</v>
      </c>
      <c r="G3771" s="5" t="s">
        <v>78</v>
      </c>
      <c r="H3771" s="5" t="s">
        <v>36</v>
      </c>
    </row>
    <row r="3772" spans="1:8" s="2" customFormat="1" ht="15" x14ac:dyDescent="0.2">
      <c r="A3772" s="4">
        <v>9787551150743</v>
      </c>
      <c r="B3772" s="5" t="s">
        <v>8392</v>
      </c>
      <c r="C3772" s="5" t="s">
        <v>8328</v>
      </c>
      <c r="D3772" s="5" t="s">
        <v>8393</v>
      </c>
      <c r="E3772" s="6">
        <v>43891</v>
      </c>
      <c r="F3772" s="7">
        <v>65.8</v>
      </c>
      <c r="G3772" s="5" t="s">
        <v>113</v>
      </c>
      <c r="H3772" s="5" t="s">
        <v>36</v>
      </c>
    </row>
    <row r="3773" spans="1:8" s="2" customFormat="1" ht="15" x14ac:dyDescent="0.2">
      <c r="A3773" s="4">
        <v>9787551102490</v>
      </c>
      <c r="B3773" s="5" t="s">
        <v>8394</v>
      </c>
      <c r="C3773" s="5" t="s">
        <v>8328</v>
      </c>
      <c r="D3773" s="5" t="s">
        <v>8395</v>
      </c>
      <c r="E3773" s="6">
        <v>44105</v>
      </c>
      <c r="F3773" s="7">
        <v>38</v>
      </c>
      <c r="G3773" s="5" t="s">
        <v>113</v>
      </c>
      <c r="H3773" s="5" t="s">
        <v>36</v>
      </c>
    </row>
    <row r="3774" spans="1:8" s="2" customFormat="1" ht="15" x14ac:dyDescent="0.2">
      <c r="A3774" s="4">
        <v>9787551112192</v>
      </c>
      <c r="B3774" s="5" t="s">
        <v>8396</v>
      </c>
      <c r="C3774" s="5" t="s">
        <v>8328</v>
      </c>
      <c r="D3774" s="5" t="s">
        <v>8397</v>
      </c>
      <c r="E3774" s="6">
        <v>43891</v>
      </c>
      <c r="F3774" s="7">
        <v>36.799999999999997</v>
      </c>
      <c r="G3774" s="5" t="s">
        <v>113</v>
      </c>
      <c r="H3774" s="5" t="s">
        <v>36</v>
      </c>
    </row>
    <row r="3775" spans="1:8" s="2" customFormat="1" ht="15" x14ac:dyDescent="0.2">
      <c r="A3775" s="4">
        <v>9787551151757</v>
      </c>
      <c r="B3775" s="5" t="s">
        <v>8398</v>
      </c>
      <c r="C3775" s="5" t="s">
        <v>8328</v>
      </c>
      <c r="D3775" s="5" t="s">
        <v>8399</v>
      </c>
      <c r="E3775" s="6">
        <v>44013</v>
      </c>
      <c r="F3775" s="7">
        <v>39.799999999999997</v>
      </c>
      <c r="G3775" s="5" t="s">
        <v>113</v>
      </c>
      <c r="H3775" s="5" t="s">
        <v>36</v>
      </c>
    </row>
    <row r="3776" spans="1:8" s="2" customFormat="1" ht="15" x14ac:dyDescent="0.2">
      <c r="A3776" s="4">
        <v>9787551112208</v>
      </c>
      <c r="B3776" s="5" t="s">
        <v>8400</v>
      </c>
      <c r="C3776" s="5" t="s">
        <v>8328</v>
      </c>
      <c r="D3776" s="5" t="s">
        <v>6672</v>
      </c>
      <c r="E3776" s="6">
        <v>43891</v>
      </c>
      <c r="F3776" s="7">
        <v>36.799999999999997</v>
      </c>
      <c r="G3776" s="5" t="s">
        <v>113</v>
      </c>
      <c r="H3776" s="5" t="s">
        <v>36</v>
      </c>
    </row>
    <row r="3777" spans="1:8" s="2" customFormat="1" ht="15" x14ac:dyDescent="0.2">
      <c r="A3777" s="4">
        <v>9787551125932</v>
      </c>
      <c r="B3777" s="5" t="s">
        <v>8401</v>
      </c>
      <c r="C3777" s="5" t="s">
        <v>8328</v>
      </c>
      <c r="D3777" s="5" t="s">
        <v>8402</v>
      </c>
      <c r="E3777" s="6">
        <v>44075</v>
      </c>
      <c r="F3777" s="7">
        <v>36.799999999999997</v>
      </c>
      <c r="G3777" s="5" t="s">
        <v>113</v>
      </c>
      <c r="H3777" s="5" t="s">
        <v>36</v>
      </c>
    </row>
    <row r="3778" spans="1:8" s="2" customFormat="1" ht="15" x14ac:dyDescent="0.2">
      <c r="A3778" s="4">
        <v>9787551149938</v>
      </c>
      <c r="B3778" s="5" t="s">
        <v>8403</v>
      </c>
      <c r="C3778" s="5" t="s">
        <v>8328</v>
      </c>
      <c r="D3778" s="5" t="s">
        <v>8404</v>
      </c>
      <c r="E3778" s="6">
        <v>43739</v>
      </c>
      <c r="F3778" s="7">
        <v>45</v>
      </c>
      <c r="G3778" s="5" t="s">
        <v>113</v>
      </c>
      <c r="H3778" s="5" t="s">
        <v>12</v>
      </c>
    </row>
    <row r="3779" spans="1:8" s="2" customFormat="1" ht="15" x14ac:dyDescent="0.2">
      <c r="A3779" s="4">
        <v>9787551125697</v>
      </c>
      <c r="B3779" s="5" t="s">
        <v>8405</v>
      </c>
      <c r="C3779" s="5" t="s">
        <v>8328</v>
      </c>
      <c r="D3779" s="5" t="s">
        <v>8406</v>
      </c>
      <c r="E3779" s="6">
        <v>44075</v>
      </c>
      <c r="F3779" s="7">
        <v>59</v>
      </c>
      <c r="G3779" s="5" t="s">
        <v>113</v>
      </c>
      <c r="H3779" s="5" t="s">
        <v>36</v>
      </c>
    </row>
    <row r="3780" spans="1:8" s="2" customFormat="1" ht="15" x14ac:dyDescent="0.2">
      <c r="A3780" s="4">
        <v>9787551151764</v>
      </c>
      <c r="B3780" s="5" t="s">
        <v>8407</v>
      </c>
      <c r="C3780" s="5" t="s">
        <v>8328</v>
      </c>
      <c r="D3780" s="5" t="s">
        <v>8343</v>
      </c>
      <c r="E3780" s="6">
        <v>44044</v>
      </c>
      <c r="F3780" s="7">
        <v>36.799999999999997</v>
      </c>
      <c r="G3780" s="5" t="s">
        <v>113</v>
      </c>
      <c r="H3780" s="5" t="s">
        <v>36</v>
      </c>
    </row>
    <row r="3781" spans="1:8" s="2" customFormat="1" ht="15" x14ac:dyDescent="0.2">
      <c r="A3781" s="4">
        <v>9787551144315</v>
      </c>
      <c r="B3781" s="5" t="s">
        <v>8408</v>
      </c>
      <c r="C3781" s="5" t="s">
        <v>8328</v>
      </c>
      <c r="D3781" s="5" t="s">
        <v>8409</v>
      </c>
      <c r="E3781" s="6">
        <v>44013</v>
      </c>
      <c r="F3781" s="7">
        <v>39.799999999999997</v>
      </c>
      <c r="G3781" s="5" t="s">
        <v>456</v>
      </c>
      <c r="H3781" s="5" t="s">
        <v>36</v>
      </c>
    </row>
    <row r="3782" spans="1:8" s="2" customFormat="1" ht="15" x14ac:dyDescent="0.2">
      <c r="A3782" s="4">
        <v>9787551147965</v>
      </c>
      <c r="B3782" s="5" t="s">
        <v>8410</v>
      </c>
      <c r="C3782" s="5" t="s">
        <v>8328</v>
      </c>
      <c r="D3782" s="5" t="s">
        <v>8411</v>
      </c>
      <c r="E3782" s="6">
        <v>43770</v>
      </c>
      <c r="F3782" s="7">
        <v>36.799999999999997</v>
      </c>
      <c r="G3782" s="5" t="s">
        <v>113</v>
      </c>
      <c r="H3782" s="5" t="s">
        <v>36</v>
      </c>
    </row>
    <row r="3783" spans="1:8" s="2" customFormat="1" ht="15" x14ac:dyDescent="0.2">
      <c r="A3783" s="4">
        <v>9787551146807</v>
      </c>
      <c r="B3783" s="5" t="s">
        <v>8412</v>
      </c>
      <c r="C3783" s="5" t="s">
        <v>8328</v>
      </c>
      <c r="D3783" s="5" t="s">
        <v>8413</v>
      </c>
      <c r="E3783" s="6">
        <v>43678</v>
      </c>
      <c r="F3783" s="7">
        <v>35.799999999999997</v>
      </c>
      <c r="G3783" s="5" t="s">
        <v>113</v>
      </c>
      <c r="H3783" s="5" t="s">
        <v>36</v>
      </c>
    </row>
    <row r="3784" spans="1:8" s="2" customFormat="1" ht="15" x14ac:dyDescent="0.2">
      <c r="A3784" s="4">
        <v>9787551151177</v>
      </c>
      <c r="B3784" s="5" t="s">
        <v>8414</v>
      </c>
      <c r="C3784" s="5" t="s">
        <v>8328</v>
      </c>
      <c r="D3784" s="5" t="s">
        <v>8343</v>
      </c>
      <c r="E3784" s="6">
        <v>43983</v>
      </c>
      <c r="F3784" s="7">
        <v>36.799999999999997</v>
      </c>
      <c r="G3784" s="5" t="s">
        <v>113</v>
      </c>
      <c r="H3784" s="5" t="s">
        <v>36</v>
      </c>
    </row>
    <row r="3785" spans="1:8" s="2" customFormat="1" ht="15" x14ac:dyDescent="0.2">
      <c r="A3785" s="4">
        <v>9787551149082</v>
      </c>
      <c r="B3785" s="5" t="s">
        <v>8415</v>
      </c>
      <c r="C3785" s="5" t="s">
        <v>8328</v>
      </c>
      <c r="D3785" s="5" t="s">
        <v>8416</v>
      </c>
      <c r="E3785" s="6">
        <v>43678</v>
      </c>
      <c r="F3785" s="7">
        <v>59</v>
      </c>
      <c r="G3785" s="5" t="s">
        <v>113</v>
      </c>
      <c r="H3785" s="5" t="s">
        <v>12</v>
      </c>
    </row>
    <row r="3786" spans="1:8" s="2" customFormat="1" ht="15" x14ac:dyDescent="0.2">
      <c r="A3786" s="4">
        <v>9787551151146</v>
      </c>
      <c r="B3786" s="5" t="s">
        <v>8417</v>
      </c>
      <c r="C3786" s="5" t="s">
        <v>8328</v>
      </c>
      <c r="D3786" s="5" t="s">
        <v>8418</v>
      </c>
      <c r="E3786" s="6">
        <v>44013</v>
      </c>
      <c r="F3786" s="7">
        <v>68</v>
      </c>
      <c r="G3786" s="5" t="s">
        <v>283</v>
      </c>
      <c r="H3786" s="5" t="s">
        <v>19</v>
      </c>
    </row>
    <row r="3787" spans="1:8" s="2" customFormat="1" ht="15" x14ac:dyDescent="0.2">
      <c r="A3787" s="4">
        <v>9787551148962</v>
      </c>
      <c r="B3787" s="5" t="s">
        <v>8419</v>
      </c>
      <c r="C3787" s="5" t="s">
        <v>8328</v>
      </c>
      <c r="D3787" s="5" t="s">
        <v>8420</v>
      </c>
      <c r="E3787" s="6">
        <v>43709</v>
      </c>
      <c r="F3787" s="7">
        <v>39.799999999999997</v>
      </c>
      <c r="G3787" s="5" t="s">
        <v>784</v>
      </c>
      <c r="H3787" s="5" t="s">
        <v>36</v>
      </c>
    </row>
    <row r="3788" spans="1:8" s="2" customFormat="1" ht="15" x14ac:dyDescent="0.2">
      <c r="A3788" s="4">
        <v>9787551148603</v>
      </c>
      <c r="B3788" s="5" t="s">
        <v>8421</v>
      </c>
      <c r="C3788" s="5" t="s">
        <v>8328</v>
      </c>
      <c r="D3788" s="5" t="s">
        <v>8422</v>
      </c>
      <c r="E3788" s="6">
        <v>43800</v>
      </c>
      <c r="F3788" s="7">
        <v>88</v>
      </c>
      <c r="G3788" s="5" t="s">
        <v>4757</v>
      </c>
      <c r="H3788" s="5" t="s">
        <v>12</v>
      </c>
    </row>
    <row r="3789" spans="1:8" s="2" customFormat="1" ht="15" x14ac:dyDescent="0.2">
      <c r="A3789" s="4">
        <v>9787551128391</v>
      </c>
      <c r="B3789" s="5" t="s">
        <v>8423</v>
      </c>
      <c r="C3789" s="5" t="s">
        <v>8328</v>
      </c>
      <c r="D3789" s="5" t="s">
        <v>8424</v>
      </c>
      <c r="E3789" s="6">
        <v>44044</v>
      </c>
      <c r="F3789" s="7">
        <v>119</v>
      </c>
      <c r="G3789" s="5" t="s">
        <v>7219</v>
      </c>
      <c r="H3789" s="5" t="s">
        <v>36</v>
      </c>
    </row>
    <row r="3790" spans="1:8" s="2" customFormat="1" ht="15" x14ac:dyDescent="0.2">
      <c r="A3790" s="4">
        <v>9787551125970</v>
      </c>
      <c r="B3790" s="5" t="s">
        <v>8425</v>
      </c>
      <c r="C3790" s="5" t="s">
        <v>8328</v>
      </c>
      <c r="D3790" s="5" t="s">
        <v>8361</v>
      </c>
      <c r="E3790" s="6">
        <v>44075</v>
      </c>
      <c r="F3790" s="7">
        <v>39.799999999999997</v>
      </c>
      <c r="G3790" s="5" t="s">
        <v>113</v>
      </c>
      <c r="H3790" s="5" t="s">
        <v>36</v>
      </c>
    </row>
    <row r="3791" spans="1:8" s="2" customFormat="1" ht="15" x14ac:dyDescent="0.2">
      <c r="A3791" s="4">
        <v>9787551151184</v>
      </c>
      <c r="B3791" s="5" t="s">
        <v>8426</v>
      </c>
      <c r="C3791" s="5" t="s">
        <v>8328</v>
      </c>
      <c r="D3791" s="5" t="s">
        <v>8427</v>
      </c>
      <c r="E3791" s="6">
        <v>43983</v>
      </c>
      <c r="F3791" s="7">
        <v>39.799999999999997</v>
      </c>
      <c r="G3791" s="5" t="s">
        <v>113</v>
      </c>
      <c r="H3791" s="5" t="s">
        <v>36</v>
      </c>
    </row>
    <row r="3792" spans="1:8" s="2" customFormat="1" ht="15" x14ac:dyDescent="0.2">
      <c r="A3792" s="4">
        <v>9787551150606</v>
      </c>
      <c r="B3792" s="5" t="s">
        <v>8428</v>
      </c>
      <c r="C3792" s="5" t="s">
        <v>8328</v>
      </c>
      <c r="D3792" s="5" t="s">
        <v>8420</v>
      </c>
      <c r="E3792" s="6">
        <v>43770</v>
      </c>
      <c r="F3792" s="7">
        <v>39.799999999999997</v>
      </c>
      <c r="G3792" s="5" t="s">
        <v>1590</v>
      </c>
      <c r="H3792" s="5" t="s">
        <v>36</v>
      </c>
    </row>
    <row r="3793" spans="1:8" s="2" customFormat="1" ht="15" x14ac:dyDescent="0.2">
      <c r="A3793" s="4">
        <v>9787551151160</v>
      </c>
      <c r="B3793" s="5" t="s">
        <v>8429</v>
      </c>
      <c r="C3793" s="5" t="s">
        <v>8328</v>
      </c>
      <c r="D3793" s="5" t="s">
        <v>8430</v>
      </c>
      <c r="E3793" s="6">
        <v>43983</v>
      </c>
      <c r="F3793" s="7">
        <v>36.799999999999997</v>
      </c>
      <c r="G3793" s="5" t="s">
        <v>113</v>
      </c>
      <c r="H3793" s="5" t="s">
        <v>36</v>
      </c>
    </row>
    <row r="3794" spans="1:8" s="2" customFormat="1" ht="15" x14ac:dyDescent="0.2">
      <c r="A3794" s="4">
        <v>9787551141369</v>
      </c>
      <c r="B3794" s="5" t="s">
        <v>8431</v>
      </c>
      <c r="C3794" s="5" t="s">
        <v>8328</v>
      </c>
      <c r="D3794" s="5" t="s">
        <v>8432</v>
      </c>
      <c r="E3794" s="6">
        <v>43952</v>
      </c>
      <c r="F3794" s="7">
        <v>36.799999999999997</v>
      </c>
      <c r="G3794" s="5" t="s">
        <v>113</v>
      </c>
      <c r="H3794" s="5" t="s">
        <v>36</v>
      </c>
    </row>
    <row r="3795" spans="1:8" s="2" customFormat="1" ht="15" x14ac:dyDescent="0.2">
      <c r="A3795" s="4">
        <v>9787551152488</v>
      </c>
      <c r="B3795" s="5" t="s">
        <v>8433</v>
      </c>
      <c r="C3795" s="5" t="s">
        <v>8328</v>
      </c>
      <c r="D3795" s="5" t="s">
        <v>8434</v>
      </c>
      <c r="E3795" s="6">
        <v>44013</v>
      </c>
      <c r="F3795" s="7">
        <v>49.8</v>
      </c>
      <c r="G3795" s="5" t="s">
        <v>404</v>
      </c>
      <c r="H3795" s="5" t="s">
        <v>36</v>
      </c>
    </row>
    <row r="3796" spans="1:8" s="2" customFormat="1" ht="15" x14ac:dyDescent="0.2">
      <c r="A3796" s="4">
        <v>9787551145374</v>
      </c>
      <c r="B3796" s="5" t="s">
        <v>8435</v>
      </c>
      <c r="C3796" s="5" t="s">
        <v>8328</v>
      </c>
      <c r="D3796" s="5" t="s">
        <v>8436</v>
      </c>
      <c r="E3796" s="6">
        <v>43952</v>
      </c>
      <c r="F3796" s="7">
        <v>39.799999999999997</v>
      </c>
      <c r="G3796" s="5" t="s">
        <v>8437</v>
      </c>
      <c r="H3796" s="5" t="s">
        <v>36</v>
      </c>
    </row>
    <row r="3797" spans="1:8" s="2" customFormat="1" ht="15" x14ac:dyDescent="0.2">
      <c r="A3797" s="4">
        <v>9787551132398</v>
      </c>
      <c r="B3797" s="5" t="s">
        <v>8438</v>
      </c>
      <c r="C3797" s="5" t="s">
        <v>8328</v>
      </c>
      <c r="D3797" s="5" t="s">
        <v>8439</v>
      </c>
      <c r="E3797" s="6">
        <v>43525</v>
      </c>
      <c r="F3797" s="7">
        <v>30</v>
      </c>
      <c r="G3797" s="5" t="s">
        <v>75</v>
      </c>
      <c r="H3797" s="5" t="s">
        <v>12</v>
      </c>
    </row>
    <row r="3798" spans="1:8" s="2" customFormat="1" ht="15" x14ac:dyDescent="0.2">
      <c r="A3798" s="4">
        <v>9787551152075</v>
      </c>
      <c r="B3798" s="5" t="s">
        <v>8440</v>
      </c>
      <c r="C3798" s="5" t="s">
        <v>8328</v>
      </c>
      <c r="D3798" s="5" t="s">
        <v>8441</v>
      </c>
      <c r="E3798" s="6">
        <v>44044</v>
      </c>
      <c r="F3798" s="7">
        <v>38.799999999999997</v>
      </c>
      <c r="G3798" s="5" t="s">
        <v>113</v>
      </c>
      <c r="H3798" s="5" t="s">
        <v>36</v>
      </c>
    </row>
    <row r="3799" spans="1:8" s="2" customFormat="1" ht="15" x14ac:dyDescent="0.2">
      <c r="A3799" s="4">
        <v>9787551117876</v>
      </c>
      <c r="B3799" s="5" t="s">
        <v>8442</v>
      </c>
      <c r="C3799" s="5" t="s">
        <v>8328</v>
      </c>
      <c r="D3799" s="5" t="s">
        <v>8443</v>
      </c>
      <c r="E3799" s="6">
        <v>43617</v>
      </c>
      <c r="F3799" s="7">
        <v>38</v>
      </c>
      <c r="G3799" s="5" t="s">
        <v>140</v>
      </c>
      <c r="H3799" s="5" t="s">
        <v>19</v>
      </c>
    </row>
    <row r="3800" spans="1:8" s="2" customFormat="1" ht="15" x14ac:dyDescent="0.2">
      <c r="A3800" s="4">
        <v>9787551151191</v>
      </c>
      <c r="B3800" s="5" t="s">
        <v>8444</v>
      </c>
      <c r="C3800" s="5" t="s">
        <v>8328</v>
      </c>
      <c r="D3800" s="5" t="s">
        <v>8445</v>
      </c>
      <c r="E3800" s="6">
        <v>43952</v>
      </c>
      <c r="F3800" s="7">
        <v>38</v>
      </c>
      <c r="G3800" s="5" t="s">
        <v>113</v>
      </c>
      <c r="H3800" s="5" t="s">
        <v>36</v>
      </c>
    </row>
    <row r="3801" spans="1:8" s="2" customFormat="1" ht="15" x14ac:dyDescent="0.2">
      <c r="A3801" s="4">
        <v>9787551119672</v>
      </c>
      <c r="B3801" s="5" t="s">
        <v>8446</v>
      </c>
      <c r="C3801" s="5" t="s">
        <v>8328</v>
      </c>
      <c r="D3801" s="5" t="s">
        <v>8447</v>
      </c>
      <c r="E3801" s="6">
        <v>43525</v>
      </c>
      <c r="F3801" s="7">
        <v>36.799999999999997</v>
      </c>
      <c r="G3801" s="5" t="s">
        <v>113</v>
      </c>
      <c r="H3801" s="5" t="s">
        <v>36</v>
      </c>
    </row>
    <row r="3802" spans="1:8" s="2" customFormat="1" ht="15" x14ac:dyDescent="0.2">
      <c r="A3802" s="4">
        <v>9787551147743</v>
      </c>
      <c r="B3802" s="5" t="s">
        <v>8448</v>
      </c>
      <c r="C3802" s="5" t="s">
        <v>8328</v>
      </c>
      <c r="D3802" s="5" t="s">
        <v>8449</v>
      </c>
      <c r="E3802" s="6">
        <v>43709</v>
      </c>
      <c r="F3802" s="7">
        <v>36.799999999999997</v>
      </c>
      <c r="G3802" s="5" t="s">
        <v>113</v>
      </c>
      <c r="H3802" s="5" t="s">
        <v>36</v>
      </c>
    </row>
    <row r="3803" spans="1:8" s="2" customFormat="1" ht="15" x14ac:dyDescent="0.2">
      <c r="A3803" s="4">
        <v>9787551135504</v>
      </c>
      <c r="B3803" s="5" t="s">
        <v>8450</v>
      </c>
      <c r="C3803" s="5" t="s">
        <v>8328</v>
      </c>
      <c r="D3803" s="5" t="s">
        <v>6129</v>
      </c>
      <c r="E3803" s="6">
        <v>43983</v>
      </c>
      <c r="F3803" s="7">
        <v>36.799999999999997</v>
      </c>
      <c r="G3803" s="5" t="s">
        <v>113</v>
      </c>
      <c r="H3803" s="5" t="s">
        <v>36</v>
      </c>
    </row>
    <row r="3804" spans="1:8" s="2" customFormat="1" ht="15" x14ac:dyDescent="0.2">
      <c r="A3804" s="4">
        <v>9787551149105</v>
      </c>
      <c r="B3804" s="5" t="s">
        <v>8451</v>
      </c>
      <c r="C3804" s="5" t="s">
        <v>8328</v>
      </c>
      <c r="D3804" s="5" t="s">
        <v>8452</v>
      </c>
      <c r="E3804" s="6">
        <v>43739</v>
      </c>
      <c r="F3804" s="7">
        <v>36.799999999999997</v>
      </c>
      <c r="G3804" s="5" t="s">
        <v>113</v>
      </c>
      <c r="H3804" s="5" t="s">
        <v>36</v>
      </c>
    </row>
    <row r="3805" spans="1:8" s="2" customFormat="1" ht="15" x14ac:dyDescent="0.2">
      <c r="A3805" s="4">
        <v>9787551146418</v>
      </c>
      <c r="B3805" s="5" t="s">
        <v>8453</v>
      </c>
      <c r="C3805" s="5" t="s">
        <v>8328</v>
      </c>
      <c r="D3805" s="5" t="s">
        <v>8454</v>
      </c>
      <c r="E3805" s="6">
        <v>43647</v>
      </c>
      <c r="F3805" s="7">
        <v>36.799999999999997</v>
      </c>
      <c r="G3805" s="5" t="s">
        <v>113</v>
      </c>
      <c r="H3805" s="5" t="s">
        <v>36</v>
      </c>
    </row>
    <row r="3806" spans="1:8" s="2" customFormat="1" ht="15" x14ac:dyDescent="0.2">
      <c r="A3806" s="4">
        <v>9787551153720</v>
      </c>
      <c r="B3806" s="5" t="s">
        <v>8455</v>
      </c>
      <c r="C3806" s="5" t="s">
        <v>8328</v>
      </c>
      <c r="D3806" s="5" t="s">
        <v>8456</v>
      </c>
      <c r="E3806" s="6">
        <v>44197</v>
      </c>
      <c r="F3806" s="7">
        <v>36.799999999999997</v>
      </c>
      <c r="G3806" s="5" t="s">
        <v>113</v>
      </c>
      <c r="H3806" s="5" t="s">
        <v>36</v>
      </c>
    </row>
    <row r="3807" spans="1:8" s="2" customFormat="1" ht="15" x14ac:dyDescent="0.2">
      <c r="A3807" s="4">
        <v>9787551125666</v>
      </c>
      <c r="B3807" s="5" t="s">
        <v>8457</v>
      </c>
      <c r="C3807" s="5" t="s">
        <v>8328</v>
      </c>
      <c r="D3807" s="5" t="s">
        <v>6672</v>
      </c>
      <c r="E3807" s="6">
        <v>44075</v>
      </c>
      <c r="F3807" s="7">
        <v>36.799999999999997</v>
      </c>
      <c r="G3807" s="5" t="s">
        <v>113</v>
      </c>
      <c r="H3807" s="5" t="s">
        <v>36</v>
      </c>
    </row>
    <row r="3808" spans="1:8" s="2" customFormat="1" ht="15" x14ac:dyDescent="0.2">
      <c r="A3808" s="4">
        <v>9787551111980</v>
      </c>
      <c r="B3808" s="5" t="s">
        <v>8458</v>
      </c>
      <c r="C3808" s="5" t="s">
        <v>8328</v>
      </c>
      <c r="D3808" s="5" t="s">
        <v>8459</v>
      </c>
      <c r="E3808" s="6">
        <v>43891</v>
      </c>
      <c r="F3808" s="7">
        <v>36.799999999999997</v>
      </c>
      <c r="G3808" s="5" t="s">
        <v>113</v>
      </c>
      <c r="H3808" s="5" t="s">
        <v>36</v>
      </c>
    </row>
    <row r="3809" spans="1:8" s="2" customFormat="1" ht="15" x14ac:dyDescent="0.2">
      <c r="A3809" s="4">
        <v>9787551152945</v>
      </c>
      <c r="B3809" s="5" t="s">
        <v>8460</v>
      </c>
      <c r="C3809" s="5" t="s">
        <v>8328</v>
      </c>
      <c r="D3809" s="5" t="s">
        <v>8461</v>
      </c>
      <c r="E3809" s="6">
        <v>44136</v>
      </c>
      <c r="F3809" s="7">
        <v>36.799999999999997</v>
      </c>
      <c r="G3809" s="5" t="s">
        <v>113</v>
      </c>
      <c r="H3809" s="5" t="s">
        <v>36</v>
      </c>
    </row>
    <row r="3810" spans="1:8" s="2" customFormat="1" ht="15" x14ac:dyDescent="0.2">
      <c r="A3810" s="4">
        <v>9787551146203</v>
      </c>
      <c r="B3810" s="5" t="s">
        <v>8462</v>
      </c>
      <c r="C3810" s="5" t="s">
        <v>8328</v>
      </c>
      <c r="D3810" s="5" t="s">
        <v>8463</v>
      </c>
      <c r="E3810" s="6">
        <v>43647</v>
      </c>
      <c r="F3810" s="7">
        <v>36.799999999999997</v>
      </c>
      <c r="G3810" s="5" t="s">
        <v>113</v>
      </c>
      <c r="H3810" s="5" t="s">
        <v>36</v>
      </c>
    </row>
    <row r="3811" spans="1:8" s="2" customFormat="1" ht="15" x14ac:dyDescent="0.2">
      <c r="A3811" s="4">
        <v>9787551122696</v>
      </c>
      <c r="B3811" s="5" t="s">
        <v>8464</v>
      </c>
      <c r="C3811" s="5" t="s">
        <v>8328</v>
      </c>
      <c r="D3811" s="5" t="s">
        <v>8465</v>
      </c>
      <c r="E3811" s="6">
        <v>43983</v>
      </c>
      <c r="F3811" s="7">
        <v>59.8</v>
      </c>
      <c r="G3811" s="5" t="s">
        <v>78</v>
      </c>
      <c r="H3811" s="5" t="s">
        <v>36</v>
      </c>
    </row>
    <row r="3812" spans="1:8" s="2" customFormat="1" ht="15" x14ac:dyDescent="0.2">
      <c r="A3812" s="4">
        <v>9787551145602</v>
      </c>
      <c r="B3812" s="5" t="s">
        <v>8466</v>
      </c>
      <c r="C3812" s="5" t="s">
        <v>8328</v>
      </c>
      <c r="D3812" s="5" t="s">
        <v>8467</v>
      </c>
      <c r="E3812" s="6">
        <v>43617</v>
      </c>
      <c r="F3812" s="7">
        <v>36.799999999999997</v>
      </c>
      <c r="G3812" s="5" t="s">
        <v>113</v>
      </c>
      <c r="H3812" s="5" t="s">
        <v>36</v>
      </c>
    </row>
    <row r="3813" spans="1:8" s="2" customFormat="1" ht="15" x14ac:dyDescent="0.2">
      <c r="A3813" s="4">
        <v>9787551146234</v>
      </c>
      <c r="B3813" s="5" t="s">
        <v>8468</v>
      </c>
      <c r="C3813" s="5" t="s">
        <v>8328</v>
      </c>
      <c r="D3813" s="5" t="s">
        <v>8469</v>
      </c>
      <c r="E3813" s="6">
        <v>43586</v>
      </c>
      <c r="F3813" s="7">
        <v>36.799999999999997</v>
      </c>
      <c r="G3813" s="5" t="s">
        <v>113</v>
      </c>
      <c r="H3813" s="5" t="s">
        <v>36</v>
      </c>
    </row>
    <row r="3814" spans="1:8" s="2" customFormat="1" ht="15" x14ac:dyDescent="0.2">
      <c r="A3814" s="4">
        <v>9787551135511</v>
      </c>
      <c r="B3814" s="5" t="s">
        <v>8470</v>
      </c>
      <c r="C3814" s="5" t="s">
        <v>8328</v>
      </c>
      <c r="D3814" s="5" t="s">
        <v>6129</v>
      </c>
      <c r="E3814" s="6">
        <v>43983</v>
      </c>
      <c r="F3814" s="7">
        <v>35.799999999999997</v>
      </c>
      <c r="G3814" s="5" t="s">
        <v>113</v>
      </c>
      <c r="H3814" s="5" t="s">
        <v>36</v>
      </c>
    </row>
    <row r="3815" spans="1:8" s="2" customFormat="1" ht="15" x14ac:dyDescent="0.2">
      <c r="A3815" s="4">
        <v>9787551134620</v>
      </c>
      <c r="B3815" s="5" t="s">
        <v>8471</v>
      </c>
      <c r="C3815" s="5" t="s">
        <v>8328</v>
      </c>
      <c r="D3815" s="5" t="s">
        <v>8472</v>
      </c>
      <c r="E3815" s="6">
        <v>43586</v>
      </c>
      <c r="F3815" s="7">
        <v>36.799999999999997</v>
      </c>
      <c r="G3815" s="5" t="s">
        <v>113</v>
      </c>
      <c r="H3815" s="5" t="s">
        <v>36</v>
      </c>
    </row>
    <row r="3816" spans="1:8" s="2" customFormat="1" ht="15" x14ac:dyDescent="0.2">
      <c r="A3816" s="4">
        <v>9787551145626</v>
      </c>
      <c r="B3816" s="5" t="s">
        <v>8473</v>
      </c>
      <c r="C3816" s="5" t="s">
        <v>8328</v>
      </c>
      <c r="D3816" s="5" t="s">
        <v>8474</v>
      </c>
      <c r="E3816" s="6">
        <v>43556</v>
      </c>
      <c r="F3816" s="7">
        <v>45</v>
      </c>
      <c r="G3816" s="5" t="s">
        <v>140</v>
      </c>
      <c r="H3816" s="5" t="s">
        <v>36</v>
      </c>
    </row>
    <row r="3817" spans="1:8" s="2" customFormat="1" ht="15" x14ac:dyDescent="0.2">
      <c r="A3817" s="4">
        <v>9787551149785</v>
      </c>
      <c r="B3817" s="5" t="s">
        <v>8475</v>
      </c>
      <c r="C3817" s="5" t="s">
        <v>8328</v>
      </c>
      <c r="D3817" s="5" t="s">
        <v>8476</v>
      </c>
      <c r="E3817" s="6">
        <v>43891</v>
      </c>
      <c r="F3817" s="7">
        <v>36.799999999999997</v>
      </c>
      <c r="G3817" s="5" t="s">
        <v>113</v>
      </c>
      <c r="H3817" s="5" t="s">
        <v>36</v>
      </c>
    </row>
    <row r="3818" spans="1:8" s="2" customFormat="1" ht="15" x14ac:dyDescent="0.2">
      <c r="A3818" s="4">
        <v>9787551112215</v>
      </c>
      <c r="B3818" s="5" t="s">
        <v>8477</v>
      </c>
      <c r="C3818" s="5" t="s">
        <v>8328</v>
      </c>
      <c r="D3818" s="5" t="s">
        <v>7731</v>
      </c>
      <c r="E3818" s="6">
        <v>43891</v>
      </c>
      <c r="F3818" s="7">
        <v>38.799999999999997</v>
      </c>
      <c r="G3818" s="5" t="s">
        <v>113</v>
      </c>
      <c r="H3818" s="5" t="s">
        <v>36</v>
      </c>
    </row>
    <row r="3819" spans="1:8" s="2" customFormat="1" ht="15" x14ac:dyDescent="0.2">
      <c r="A3819" s="4">
        <v>9787551146227</v>
      </c>
      <c r="B3819" s="5" t="s">
        <v>8478</v>
      </c>
      <c r="C3819" s="5" t="s">
        <v>8328</v>
      </c>
      <c r="D3819" s="5" t="s">
        <v>8479</v>
      </c>
      <c r="E3819" s="6">
        <v>43586</v>
      </c>
      <c r="F3819" s="7">
        <v>36.799999999999997</v>
      </c>
      <c r="G3819" s="5" t="s">
        <v>113</v>
      </c>
      <c r="H3819" s="5" t="s">
        <v>36</v>
      </c>
    </row>
    <row r="3820" spans="1:8" s="2" customFormat="1" ht="15" x14ac:dyDescent="0.2">
      <c r="A3820" s="4">
        <v>9787551144322</v>
      </c>
      <c r="B3820" s="5" t="s">
        <v>8480</v>
      </c>
      <c r="C3820" s="5" t="s">
        <v>8328</v>
      </c>
      <c r="D3820" s="5" t="s">
        <v>8481</v>
      </c>
      <c r="E3820" s="6">
        <v>44013</v>
      </c>
      <c r="F3820" s="7">
        <v>42</v>
      </c>
      <c r="G3820" s="5" t="s">
        <v>113</v>
      </c>
      <c r="H3820" s="5" t="s">
        <v>36</v>
      </c>
    </row>
    <row r="3821" spans="1:8" s="2" customFormat="1" ht="15" x14ac:dyDescent="0.2">
      <c r="A3821" s="4">
        <v>9787551150866</v>
      </c>
      <c r="B3821" s="5" t="s">
        <v>8482</v>
      </c>
      <c r="C3821" s="5" t="s">
        <v>8328</v>
      </c>
      <c r="D3821" s="5" t="s">
        <v>8483</v>
      </c>
      <c r="E3821" s="6">
        <v>43891</v>
      </c>
      <c r="F3821" s="7">
        <v>35.799999999999997</v>
      </c>
      <c r="G3821" s="5" t="s">
        <v>113</v>
      </c>
      <c r="H3821" s="5" t="s">
        <v>36</v>
      </c>
    </row>
    <row r="3822" spans="1:8" s="2" customFormat="1" ht="15" x14ac:dyDescent="0.2">
      <c r="A3822" s="4">
        <v>9787551147613</v>
      </c>
      <c r="B3822" s="5" t="s">
        <v>8484</v>
      </c>
      <c r="C3822" s="5" t="s">
        <v>8328</v>
      </c>
      <c r="D3822" s="5" t="s">
        <v>8485</v>
      </c>
      <c r="E3822" s="6">
        <v>43770</v>
      </c>
      <c r="F3822" s="7">
        <v>68</v>
      </c>
      <c r="G3822" s="5" t="s">
        <v>113</v>
      </c>
      <c r="H3822" s="5" t="s">
        <v>36</v>
      </c>
    </row>
    <row r="3823" spans="1:8" s="2" customFormat="1" ht="15" x14ac:dyDescent="0.2">
      <c r="A3823" s="4">
        <v>9787551152006</v>
      </c>
      <c r="B3823" s="5" t="s">
        <v>8486</v>
      </c>
      <c r="C3823" s="5" t="s">
        <v>8328</v>
      </c>
      <c r="D3823" s="5" t="s">
        <v>7695</v>
      </c>
      <c r="E3823" s="6">
        <v>44044</v>
      </c>
      <c r="F3823" s="7">
        <v>36.799999999999997</v>
      </c>
      <c r="G3823" s="5" t="s">
        <v>113</v>
      </c>
      <c r="H3823" s="5" t="s">
        <v>36</v>
      </c>
    </row>
    <row r="3824" spans="1:8" s="2" customFormat="1" ht="15" x14ac:dyDescent="0.2">
      <c r="A3824" s="4">
        <v>9787551102483</v>
      </c>
      <c r="B3824" s="5" t="s">
        <v>8487</v>
      </c>
      <c r="C3824" s="5" t="s">
        <v>8328</v>
      </c>
      <c r="D3824" s="5" t="s">
        <v>8488</v>
      </c>
      <c r="E3824" s="6">
        <v>44136</v>
      </c>
      <c r="F3824" s="7">
        <v>36.799999999999997</v>
      </c>
      <c r="G3824" s="5" t="s">
        <v>113</v>
      </c>
      <c r="H3824" s="5" t="s">
        <v>36</v>
      </c>
    </row>
    <row r="3825" spans="1:8" s="2" customFormat="1" ht="15" x14ac:dyDescent="0.2">
      <c r="A3825" s="4">
        <v>9787551153713</v>
      </c>
      <c r="B3825" s="5" t="s">
        <v>8489</v>
      </c>
      <c r="C3825" s="5" t="s">
        <v>8328</v>
      </c>
      <c r="D3825" s="5" t="s">
        <v>8490</v>
      </c>
      <c r="E3825" s="6">
        <v>44197</v>
      </c>
      <c r="F3825" s="7">
        <v>36.799999999999997</v>
      </c>
      <c r="G3825" s="5" t="s">
        <v>113</v>
      </c>
      <c r="H3825" s="5" t="s">
        <v>36</v>
      </c>
    </row>
    <row r="3826" spans="1:8" s="2" customFormat="1" ht="15" x14ac:dyDescent="0.2">
      <c r="A3826" s="4">
        <v>9787551111867</v>
      </c>
      <c r="B3826" s="5" t="s">
        <v>8491</v>
      </c>
      <c r="C3826" s="5" t="s">
        <v>8328</v>
      </c>
      <c r="D3826" s="5" t="s">
        <v>8492</v>
      </c>
      <c r="E3826" s="6">
        <v>43831</v>
      </c>
      <c r="F3826" s="7">
        <v>45</v>
      </c>
      <c r="G3826" s="5" t="s">
        <v>119</v>
      </c>
      <c r="H3826" s="5" t="s">
        <v>160</v>
      </c>
    </row>
    <row r="3827" spans="1:8" s="2" customFormat="1" ht="15" x14ac:dyDescent="0.2">
      <c r="A3827" s="4">
        <v>9787551147729</v>
      </c>
      <c r="B3827" s="5" t="s">
        <v>8493</v>
      </c>
      <c r="C3827" s="5" t="s">
        <v>8328</v>
      </c>
      <c r="D3827" s="5" t="s">
        <v>6647</v>
      </c>
      <c r="E3827" s="6">
        <v>43678</v>
      </c>
      <c r="F3827" s="7">
        <v>36.799999999999997</v>
      </c>
      <c r="G3827" s="5" t="s">
        <v>113</v>
      </c>
      <c r="H3827" s="5" t="s">
        <v>36</v>
      </c>
    </row>
    <row r="3828" spans="1:8" s="2" customFormat="1" ht="15" x14ac:dyDescent="0.2">
      <c r="A3828" s="4">
        <v>9787551151771</v>
      </c>
      <c r="B3828" s="5" t="s">
        <v>8494</v>
      </c>
      <c r="C3828" s="5" t="s">
        <v>8328</v>
      </c>
      <c r="D3828" s="5" t="s">
        <v>8495</v>
      </c>
      <c r="E3828" s="6">
        <v>44013</v>
      </c>
      <c r="F3828" s="7">
        <v>38</v>
      </c>
      <c r="G3828" s="5" t="s">
        <v>113</v>
      </c>
      <c r="H3828" s="5" t="s">
        <v>36</v>
      </c>
    </row>
    <row r="3829" spans="1:8" s="2" customFormat="1" ht="15" x14ac:dyDescent="0.2">
      <c r="A3829" s="4">
        <v>9787551103060</v>
      </c>
      <c r="B3829" s="5" t="s">
        <v>8496</v>
      </c>
      <c r="C3829" s="5" t="s">
        <v>8328</v>
      </c>
      <c r="D3829" s="5" t="s">
        <v>8497</v>
      </c>
      <c r="E3829" s="6">
        <v>43862</v>
      </c>
      <c r="F3829" s="7">
        <v>48</v>
      </c>
      <c r="G3829" s="5" t="s">
        <v>113</v>
      </c>
      <c r="H3829" s="5" t="s">
        <v>36</v>
      </c>
    </row>
    <row r="3830" spans="1:8" s="2" customFormat="1" ht="15" x14ac:dyDescent="0.2">
      <c r="A3830" s="4">
        <v>9787551137379</v>
      </c>
      <c r="B3830" s="5" t="s">
        <v>8498</v>
      </c>
      <c r="C3830" s="5" t="s">
        <v>8328</v>
      </c>
      <c r="D3830" s="5" t="s">
        <v>8499</v>
      </c>
      <c r="E3830" s="6">
        <v>43983</v>
      </c>
      <c r="F3830" s="7">
        <v>45</v>
      </c>
      <c r="G3830" s="5" t="s">
        <v>123</v>
      </c>
      <c r="H3830" s="5" t="s">
        <v>12</v>
      </c>
    </row>
    <row r="3831" spans="1:8" s="2" customFormat="1" ht="15" x14ac:dyDescent="0.2">
      <c r="A3831" s="4">
        <v>9787551151993</v>
      </c>
      <c r="B3831" s="5" t="s">
        <v>8500</v>
      </c>
      <c r="C3831" s="5" t="s">
        <v>8328</v>
      </c>
      <c r="D3831" s="5" t="s">
        <v>8501</v>
      </c>
      <c r="E3831" s="6">
        <v>44136</v>
      </c>
      <c r="F3831" s="7">
        <v>36.799999999999997</v>
      </c>
      <c r="G3831" s="5" t="s">
        <v>113</v>
      </c>
      <c r="H3831" s="5" t="s">
        <v>36</v>
      </c>
    </row>
    <row r="3832" spans="1:8" s="2" customFormat="1" ht="15" x14ac:dyDescent="0.2">
      <c r="A3832" s="4">
        <v>9787551145381</v>
      </c>
      <c r="B3832" s="5" t="s">
        <v>8502</v>
      </c>
      <c r="C3832" s="5" t="s">
        <v>8328</v>
      </c>
      <c r="D3832" s="5" t="s">
        <v>8503</v>
      </c>
      <c r="E3832" s="6">
        <v>43952</v>
      </c>
      <c r="F3832" s="7">
        <v>49.8</v>
      </c>
      <c r="G3832" s="5" t="s">
        <v>123</v>
      </c>
      <c r="H3832" s="5" t="s">
        <v>36</v>
      </c>
    </row>
    <row r="3833" spans="1:8" s="2" customFormat="1" ht="15" x14ac:dyDescent="0.2">
      <c r="A3833" s="4">
        <v>9787551102315</v>
      </c>
      <c r="B3833" s="5" t="s">
        <v>8504</v>
      </c>
      <c r="C3833" s="5" t="s">
        <v>8328</v>
      </c>
      <c r="D3833" s="5" t="s">
        <v>8505</v>
      </c>
      <c r="E3833" s="6">
        <v>44105</v>
      </c>
      <c r="F3833" s="7">
        <v>36.799999999999997</v>
      </c>
      <c r="G3833" s="5" t="s">
        <v>113</v>
      </c>
      <c r="H3833" s="5" t="s">
        <v>36</v>
      </c>
    </row>
    <row r="3834" spans="1:8" s="2" customFormat="1" ht="15" x14ac:dyDescent="0.2">
      <c r="A3834" s="4">
        <v>9787551135528</v>
      </c>
      <c r="B3834" s="5" t="s">
        <v>8506</v>
      </c>
      <c r="C3834" s="5" t="s">
        <v>8328</v>
      </c>
      <c r="D3834" s="5" t="s">
        <v>8507</v>
      </c>
      <c r="E3834" s="6">
        <v>43952</v>
      </c>
      <c r="F3834" s="7">
        <v>56.8</v>
      </c>
      <c r="G3834" s="5" t="s">
        <v>113</v>
      </c>
      <c r="H3834" s="5" t="s">
        <v>36</v>
      </c>
    </row>
    <row r="3835" spans="1:8" s="2" customFormat="1" ht="15" x14ac:dyDescent="0.2">
      <c r="A3835" s="4">
        <v>9787551123372</v>
      </c>
      <c r="B3835" s="5" t="s">
        <v>8508</v>
      </c>
      <c r="C3835" s="5" t="s">
        <v>8328</v>
      </c>
      <c r="D3835" s="5" t="s">
        <v>8509</v>
      </c>
      <c r="E3835" s="6">
        <v>43891</v>
      </c>
      <c r="F3835" s="7">
        <v>36.799999999999997</v>
      </c>
      <c r="G3835" s="5" t="s">
        <v>113</v>
      </c>
      <c r="H3835" s="5" t="s">
        <v>36</v>
      </c>
    </row>
    <row r="3836" spans="1:8" s="2" customFormat="1" ht="15" x14ac:dyDescent="0.2">
      <c r="A3836" s="4">
        <v>9787551143035</v>
      </c>
      <c r="B3836" s="5" t="s">
        <v>8510</v>
      </c>
      <c r="C3836" s="5" t="s">
        <v>8328</v>
      </c>
      <c r="D3836" s="5" t="s">
        <v>6679</v>
      </c>
      <c r="E3836" s="6">
        <v>43891</v>
      </c>
      <c r="F3836" s="7">
        <v>36.799999999999997</v>
      </c>
      <c r="G3836" s="5" t="s">
        <v>113</v>
      </c>
      <c r="H3836" s="5" t="s">
        <v>36</v>
      </c>
    </row>
    <row r="3837" spans="1:8" s="2" customFormat="1" ht="15" x14ac:dyDescent="0.2">
      <c r="A3837" s="4">
        <v>9787551144223</v>
      </c>
      <c r="B3837" s="5" t="s">
        <v>8511</v>
      </c>
      <c r="C3837" s="5" t="s">
        <v>8328</v>
      </c>
      <c r="D3837" s="5" t="s">
        <v>8512</v>
      </c>
      <c r="E3837" s="6">
        <v>43525</v>
      </c>
      <c r="F3837" s="7">
        <v>32.799999999999997</v>
      </c>
      <c r="G3837" s="5" t="s">
        <v>113</v>
      </c>
      <c r="H3837" s="5" t="s">
        <v>36</v>
      </c>
    </row>
    <row r="3838" spans="1:8" s="2" customFormat="1" ht="15" x14ac:dyDescent="0.2">
      <c r="A3838" s="4">
        <v>9787551148580</v>
      </c>
      <c r="B3838" s="5" t="s">
        <v>8513</v>
      </c>
      <c r="C3838" s="5" t="s">
        <v>8328</v>
      </c>
      <c r="D3838" s="5" t="s">
        <v>8514</v>
      </c>
      <c r="E3838" s="6">
        <v>43709</v>
      </c>
      <c r="F3838" s="7">
        <v>39.799999999999997</v>
      </c>
      <c r="G3838" s="5" t="s">
        <v>75</v>
      </c>
      <c r="H3838" s="5" t="s">
        <v>36</v>
      </c>
    </row>
    <row r="3839" spans="1:8" s="2" customFormat="1" ht="15" x14ac:dyDescent="0.2">
      <c r="A3839" s="4">
        <v>9787551135535</v>
      </c>
      <c r="B3839" s="5" t="s">
        <v>8515</v>
      </c>
      <c r="C3839" s="5" t="s">
        <v>8328</v>
      </c>
      <c r="D3839" s="5" t="s">
        <v>8516</v>
      </c>
      <c r="E3839" s="6">
        <v>43952</v>
      </c>
      <c r="F3839" s="7">
        <v>38</v>
      </c>
      <c r="G3839" s="5" t="s">
        <v>113</v>
      </c>
      <c r="H3839" s="5" t="s">
        <v>36</v>
      </c>
    </row>
    <row r="3840" spans="1:8" s="2" customFormat="1" ht="15" x14ac:dyDescent="0.2">
      <c r="A3840" s="4">
        <v>9787551148900</v>
      </c>
      <c r="B3840" s="5" t="s">
        <v>8517</v>
      </c>
      <c r="C3840" s="5" t="s">
        <v>8328</v>
      </c>
      <c r="D3840" s="5" t="s">
        <v>8436</v>
      </c>
      <c r="E3840" s="6">
        <v>43831</v>
      </c>
      <c r="F3840" s="7">
        <v>36.799999999999997</v>
      </c>
      <c r="G3840" s="5" t="s">
        <v>986</v>
      </c>
      <c r="H3840" s="5" t="s">
        <v>36</v>
      </c>
    </row>
    <row r="3841" spans="1:8" s="2" customFormat="1" ht="15" x14ac:dyDescent="0.2">
      <c r="A3841" s="4">
        <v>9787551146128</v>
      </c>
      <c r="B3841" s="5" t="s">
        <v>8518</v>
      </c>
      <c r="C3841" s="5" t="s">
        <v>8328</v>
      </c>
      <c r="D3841" s="5" t="s">
        <v>8519</v>
      </c>
      <c r="E3841" s="6">
        <v>43647</v>
      </c>
      <c r="F3841" s="7">
        <v>35.799999999999997</v>
      </c>
      <c r="G3841" s="5" t="s">
        <v>113</v>
      </c>
      <c r="H3841" s="5" t="s">
        <v>36</v>
      </c>
    </row>
    <row r="3842" spans="1:8" s="2" customFormat="1" ht="15" x14ac:dyDescent="0.2">
      <c r="A3842" s="4">
        <v>9787551112062</v>
      </c>
      <c r="B3842" s="5" t="s">
        <v>8520</v>
      </c>
      <c r="C3842" s="5" t="s">
        <v>8328</v>
      </c>
      <c r="D3842" s="5" t="s">
        <v>8521</v>
      </c>
      <c r="E3842" s="6">
        <v>43891</v>
      </c>
      <c r="F3842" s="7">
        <v>36.799999999999997</v>
      </c>
      <c r="G3842" s="5" t="s">
        <v>113</v>
      </c>
      <c r="H3842" s="5" t="s">
        <v>36</v>
      </c>
    </row>
    <row r="3843" spans="1:8" s="2" customFormat="1" ht="15" x14ac:dyDescent="0.2">
      <c r="A3843" s="4">
        <v>9787551146012</v>
      </c>
      <c r="B3843" s="5" t="s">
        <v>8522</v>
      </c>
      <c r="C3843" s="5" t="s">
        <v>8328</v>
      </c>
      <c r="D3843" s="5" t="s">
        <v>8523</v>
      </c>
      <c r="E3843" s="6">
        <v>43586</v>
      </c>
      <c r="F3843" s="7">
        <v>39.799999999999997</v>
      </c>
      <c r="G3843" s="5" t="s">
        <v>399</v>
      </c>
      <c r="H3843" s="5" t="s">
        <v>36</v>
      </c>
    </row>
    <row r="3844" spans="1:8" s="2" customFormat="1" ht="15" x14ac:dyDescent="0.2">
      <c r="A3844" s="4">
        <v>9787551145947</v>
      </c>
      <c r="B3844" s="5" t="s">
        <v>8524</v>
      </c>
      <c r="C3844" s="5" t="s">
        <v>8328</v>
      </c>
      <c r="D3844" s="5" t="s">
        <v>700</v>
      </c>
      <c r="E3844" s="6">
        <v>43617</v>
      </c>
      <c r="F3844" s="7">
        <v>56.8</v>
      </c>
      <c r="G3844" s="5" t="s">
        <v>113</v>
      </c>
      <c r="H3844" s="5" t="s">
        <v>36</v>
      </c>
    </row>
    <row r="3845" spans="1:8" s="2" customFormat="1" ht="15" x14ac:dyDescent="0.2">
      <c r="A3845" s="4">
        <v>9787551152853</v>
      </c>
      <c r="B3845" s="5" t="s">
        <v>8525</v>
      </c>
      <c r="C3845" s="5" t="s">
        <v>8328</v>
      </c>
      <c r="D3845" s="5" t="s">
        <v>8509</v>
      </c>
      <c r="E3845" s="6">
        <v>44136</v>
      </c>
      <c r="F3845" s="7">
        <v>36.799999999999997</v>
      </c>
      <c r="G3845" s="5" t="s">
        <v>113</v>
      </c>
      <c r="H3845" s="5" t="s">
        <v>36</v>
      </c>
    </row>
    <row r="3846" spans="1:8" s="2" customFormat="1" ht="15" x14ac:dyDescent="0.2">
      <c r="A3846" s="4">
        <v>9787562856283</v>
      </c>
      <c r="B3846" s="5" t="s">
        <v>8526</v>
      </c>
      <c r="C3846" s="5" t="s">
        <v>8527</v>
      </c>
      <c r="D3846" s="5" t="s">
        <v>8528</v>
      </c>
      <c r="E3846" s="6">
        <v>43466</v>
      </c>
      <c r="F3846" s="7">
        <v>35</v>
      </c>
      <c r="G3846" s="5" t="s">
        <v>4994</v>
      </c>
      <c r="H3846" s="5" t="s">
        <v>345</v>
      </c>
    </row>
    <row r="3847" spans="1:8" s="2" customFormat="1" ht="15" x14ac:dyDescent="0.2">
      <c r="A3847" s="4">
        <v>9787562849711</v>
      </c>
      <c r="B3847" s="5" t="s">
        <v>8529</v>
      </c>
      <c r="C3847" s="5" t="s">
        <v>8527</v>
      </c>
      <c r="D3847" s="5" t="s">
        <v>8530</v>
      </c>
      <c r="E3847" s="6">
        <v>43525</v>
      </c>
      <c r="F3847" s="7">
        <v>39.799999999999997</v>
      </c>
      <c r="G3847" s="5" t="s">
        <v>8531</v>
      </c>
      <c r="H3847" s="5" t="s">
        <v>36</v>
      </c>
    </row>
    <row r="3848" spans="1:8" s="2" customFormat="1" ht="15" x14ac:dyDescent="0.2">
      <c r="A3848" s="4">
        <v>9787562862383</v>
      </c>
      <c r="B3848" s="5" t="s">
        <v>8532</v>
      </c>
      <c r="C3848" s="5" t="s">
        <v>8527</v>
      </c>
      <c r="D3848" s="5" t="s">
        <v>6479</v>
      </c>
      <c r="E3848" s="6">
        <v>44044</v>
      </c>
      <c r="F3848" s="7">
        <v>46.8</v>
      </c>
      <c r="G3848" s="5" t="s">
        <v>1832</v>
      </c>
      <c r="H3848" s="5" t="s">
        <v>211</v>
      </c>
    </row>
    <row r="3849" spans="1:8" s="2" customFormat="1" ht="15" x14ac:dyDescent="0.2">
      <c r="A3849" s="4">
        <v>9787562859406</v>
      </c>
      <c r="B3849" s="5" t="s">
        <v>8533</v>
      </c>
      <c r="C3849" s="5" t="s">
        <v>8534</v>
      </c>
      <c r="D3849" s="5" t="s">
        <v>8535</v>
      </c>
      <c r="E3849" s="6">
        <v>43678</v>
      </c>
      <c r="F3849" s="7">
        <v>42.8</v>
      </c>
      <c r="G3849" s="5" t="s">
        <v>8536</v>
      </c>
      <c r="H3849" s="5" t="s">
        <v>36</v>
      </c>
    </row>
    <row r="3850" spans="1:8" s="2" customFormat="1" ht="15" x14ac:dyDescent="0.2">
      <c r="A3850" s="4">
        <v>9787562862376</v>
      </c>
      <c r="B3850" s="5" t="s">
        <v>8537</v>
      </c>
      <c r="C3850" s="5" t="s">
        <v>8534</v>
      </c>
      <c r="D3850" s="5" t="s">
        <v>8538</v>
      </c>
      <c r="E3850" s="6">
        <v>44136</v>
      </c>
      <c r="F3850" s="7">
        <v>158</v>
      </c>
      <c r="G3850" s="5" t="s">
        <v>8539</v>
      </c>
      <c r="H3850" s="5" t="s">
        <v>12</v>
      </c>
    </row>
    <row r="3851" spans="1:8" s="2" customFormat="1" ht="15" x14ac:dyDescent="0.2">
      <c r="A3851" s="4">
        <v>9787562862659</v>
      </c>
      <c r="B3851" s="5" t="s">
        <v>8540</v>
      </c>
      <c r="C3851" s="5" t="s">
        <v>8534</v>
      </c>
      <c r="D3851" s="5" t="s">
        <v>8541</v>
      </c>
      <c r="E3851" s="6">
        <v>44136</v>
      </c>
      <c r="F3851" s="7">
        <v>168</v>
      </c>
      <c r="G3851" s="5" t="s">
        <v>8542</v>
      </c>
      <c r="H3851" s="5" t="s">
        <v>12</v>
      </c>
    </row>
    <row r="3852" spans="1:8" s="2" customFormat="1" ht="15" x14ac:dyDescent="0.2">
      <c r="A3852" s="4">
        <v>9787562856658</v>
      </c>
      <c r="B3852" s="5" t="s">
        <v>8543</v>
      </c>
      <c r="C3852" s="5" t="s">
        <v>8534</v>
      </c>
      <c r="D3852" s="5" t="s">
        <v>8544</v>
      </c>
      <c r="E3852" s="6">
        <v>43466</v>
      </c>
      <c r="F3852" s="7">
        <v>39.799999999999997</v>
      </c>
      <c r="G3852" s="5" t="s">
        <v>1375</v>
      </c>
      <c r="H3852" s="5" t="s">
        <v>36</v>
      </c>
    </row>
    <row r="3853" spans="1:8" s="2" customFormat="1" ht="15" x14ac:dyDescent="0.2">
      <c r="A3853" s="4">
        <v>9787562862291</v>
      </c>
      <c r="B3853" s="5" t="s">
        <v>8545</v>
      </c>
      <c r="C3853" s="5" t="s">
        <v>8534</v>
      </c>
      <c r="D3853" s="5" t="s">
        <v>8546</v>
      </c>
      <c r="E3853" s="6">
        <v>44013</v>
      </c>
      <c r="F3853" s="7">
        <v>35</v>
      </c>
      <c r="G3853" s="5" t="s">
        <v>8547</v>
      </c>
      <c r="H3853" s="5" t="s">
        <v>23</v>
      </c>
    </row>
    <row r="3854" spans="1:8" s="2" customFormat="1" ht="15" x14ac:dyDescent="0.2">
      <c r="A3854" s="4">
        <v>9787562857518</v>
      </c>
      <c r="B3854" s="5" t="s">
        <v>8548</v>
      </c>
      <c r="C3854" s="5" t="s">
        <v>8534</v>
      </c>
      <c r="D3854" s="5" t="s">
        <v>8530</v>
      </c>
      <c r="E3854" s="6">
        <v>43497</v>
      </c>
      <c r="F3854" s="7">
        <v>26.8</v>
      </c>
      <c r="G3854" s="5" t="s">
        <v>8531</v>
      </c>
      <c r="H3854" s="5" t="s">
        <v>345</v>
      </c>
    </row>
    <row r="3855" spans="1:8" s="2" customFormat="1" ht="15" x14ac:dyDescent="0.2">
      <c r="A3855" s="4">
        <v>9787562860181</v>
      </c>
      <c r="B3855" s="5" t="s">
        <v>8549</v>
      </c>
      <c r="C3855" s="5" t="s">
        <v>8534</v>
      </c>
      <c r="D3855" s="5" t="s">
        <v>8528</v>
      </c>
      <c r="E3855" s="6">
        <v>43770</v>
      </c>
      <c r="F3855" s="7">
        <v>38</v>
      </c>
      <c r="G3855" s="5" t="s">
        <v>8531</v>
      </c>
      <c r="H3855" s="5" t="s">
        <v>36</v>
      </c>
    </row>
    <row r="3856" spans="1:8" s="2" customFormat="1" ht="15" x14ac:dyDescent="0.2">
      <c r="A3856" s="4">
        <v>9787562857440</v>
      </c>
      <c r="B3856" s="5" t="s">
        <v>8550</v>
      </c>
      <c r="C3856" s="5" t="s">
        <v>8534</v>
      </c>
      <c r="D3856" s="5" t="s">
        <v>8528</v>
      </c>
      <c r="E3856" s="6">
        <v>43525</v>
      </c>
      <c r="F3856" s="7">
        <v>35</v>
      </c>
      <c r="G3856" s="5" t="s">
        <v>8531</v>
      </c>
      <c r="H3856" s="5" t="s">
        <v>36</v>
      </c>
    </row>
    <row r="3857" spans="1:8" s="2" customFormat="1" ht="15" x14ac:dyDescent="0.2">
      <c r="A3857" s="4">
        <v>9787562858461</v>
      </c>
      <c r="B3857" s="5" t="s">
        <v>8551</v>
      </c>
      <c r="C3857" s="5" t="s">
        <v>8534</v>
      </c>
      <c r="D3857" s="5" t="s">
        <v>8528</v>
      </c>
      <c r="E3857" s="6">
        <v>43647</v>
      </c>
      <c r="F3857" s="7">
        <v>45</v>
      </c>
      <c r="G3857" s="5" t="s">
        <v>8531</v>
      </c>
      <c r="H3857" s="5" t="s">
        <v>36</v>
      </c>
    </row>
    <row r="3858" spans="1:8" s="2" customFormat="1" ht="15" x14ac:dyDescent="0.2">
      <c r="A3858" s="4">
        <v>9787562857464</v>
      </c>
      <c r="B3858" s="5" t="s">
        <v>8552</v>
      </c>
      <c r="C3858" s="5" t="s">
        <v>8534</v>
      </c>
      <c r="D3858" s="5" t="s">
        <v>8528</v>
      </c>
      <c r="E3858" s="6">
        <v>43525</v>
      </c>
      <c r="F3858" s="7">
        <v>35</v>
      </c>
      <c r="G3858" s="5" t="s">
        <v>8531</v>
      </c>
      <c r="H3858" s="5" t="s">
        <v>36</v>
      </c>
    </row>
    <row r="3859" spans="1:8" s="2" customFormat="1" ht="15" x14ac:dyDescent="0.2">
      <c r="A3859" s="4">
        <v>9787562857549</v>
      </c>
      <c r="B3859" s="5" t="s">
        <v>8553</v>
      </c>
      <c r="C3859" s="5" t="s">
        <v>8534</v>
      </c>
      <c r="D3859" s="5" t="s">
        <v>8530</v>
      </c>
      <c r="E3859" s="6">
        <v>43497</v>
      </c>
      <c r="F3859" s="7">
        <v>26.8</v>
      </c>
      <c r="G3859" s="5" t="s">
        <v>8531</v>
      </c>
      <c r="H3859" s="5" t="s">
        <v>82</v>
      </c>
    </row>
    <row r="3860" spans="1:8" s="2" customFormat="1" ht="15" x14ac:dyDescent="0.2">
      <c r="A3860" s="4">
        <v>9787562857822</v>
      </c>
      <c r="B3860" s="5" t="s">
        <v>8554</v>
      </c>
      <c r="C3860" s="5" t="s">
        <v>8534</v>
      </c>
      <c r="D3860" s="5" t="s">
        <v>8555</v>
      </c>
      <c r="E3860" s="6">
        <v>43556</v>
      </c>
      <c r="F3860" s="7">
        <v>45</v>
      </c>
      <c r="G3860" s="5" t="s">
        <v>8531</v>
      </c>
      <c r="H3860" s="5" t="s">
        <v>36</v>
      </c>
    </row>
    <row r="3861" spans="1:8" s="2" customFormat="1" ht="15" x14ac:dyDescent="0.2">
      <c r="A3861" s="4">
        <v>9787562857488</v>
      </c>
      <c r="B3861" s="5" t="s">
        <v>8556</v>
      </c>
      <c r="C3861" s="5" t="s">
        <v>8534</v>
      </c>
      <c r="D3861" s="5" t="s">
        <v>8528</v>
      </c>
      <c r="E3861" s="6">
        <v>43525</v>
      </c>
      <c r="F3861" s="7">
        <v>35</v>
      </c>
      <c r="G3861" s="5" t="s">
        <v>8531</v>
      </c>
      <c r="H3861" s="5" t="s">
        <v>36</v>
      </c>
    </row>
    <row r="3862" spans="1:8" s="2" customFormat="1" ht="15" x14ac:dyDescent="0.2">
      <c r="A3862" s="4">
        <v>9787562860082</v>
      </c>
      <c r="B3862" s="5" t="s">
        <v>8557</v>
      </c>
      <c r="C3862" s="5" t="s">
        <v>8534</v>
      </c>
      <c r="D3862" s="5" t="s">
        <v>8558</v>
      </c>
      <c r="E3862" s="6">
        <v>43952</v>
      </c>
      <c r="F3862" s="7">
        <v>38</v>
      </c>
      <c r="G3862" s="5" t="s">
        <v>8531</v>
      </c>
      <c r="H3862" s="5" t="s">
        <v>82</v>
      </c>
    </row>
    <row r="3863" spans="1:8" s="2" customFormat="1" ht="15" x14ac:dyDescent="0.2">
      <c r="A3863" s="4">
        <v>9787562862604</v>
      </c>
      <c r="B3863" s="5" t="s">
        <v>8559</v>
      </c>
      <c r="C3863" s="5" t="s">
        <v>8534</v>
      </c>
      <c r="D3863" s="5" t="s">
        <v>8560</v>
      </c>
      <c r="E3863" s="6">
        <v>44044</v>
      </c>
      <c r="F3863" s="7">
        <v>68</v>
      </c>
      <c r="G3863" s="5" t="s">
        <v>4426</v>
      </c>
      <c r="H3863" s="5" t="s">
        <v>23</v>
      </c>
    </row>
    <row r="3864" spans="1:8" s="2" customFormat="1" ht="15" x14ac:dyDescent="0.2">
      <c r="A3864" s="4">
        <v>9787562857389</v>
      </c>
      <c r="B3864" s="5" t="s">
        <v>8561</v>
      </c>
      <c r="C3864" s="5" t="s">
        <v>8534</v>
      </c>
      <c r="D3864" s="5" t="s">
        <v>8528</v>
      </c>
      <c r="E3864" s="6">
        <v>43525</v>
      </c>
      <c r="F3864" s="7">
        <v>35</v>
      </c>
      <c r="G3864" s="5" t="s">
        <v>8531</v>
      </c>
      <c r="H3864" s="5" t="s">
        <v>36</v>
      </c>
    </row>
    <row r="3865" spans="1:8" s="2" customFormat="1" ht="15" x14ac:dyDescent="0.2">
      <c r="A3865" s="4">
        <v>9787562862918</v>
      </c>
      <c r="B3865" s="5" t="s">
        <v>8562</v>
      </c>
      <c r="C3865" s="5" t="s">
        <v>8534</v>
      </c>
      <c r="D3865" s="5" t="s">
        <v>8563</v>
      </c>
      <c r="E3865" s="6">
        <v>44136</v>
      </c>
      <c r="F3865" s="7">
        <v>26.8</v>
      </c>
      <c r="G3865" s="5" t="s">
        <v>8564</v>
      </c>
      <c r="H3865" s="5" t="s">
        <v>345</v>
      </c>
    </row>
    <row r="3866" spans="1:8" s="2" customFormat="1" ht="15" x14ac:dyDescent="0.2">
      <c r="A3866" s="4">
        <v>9787562857525</v>
      </c>
      <c r="B3866" s="5" t="s">
        <v>8565</v>
      </c>
      <c r="C3866" s="5" t="s">
        <v>8534</v>
      </c>
      <c r="D3866" s="5" t="s">
        <v>8530</v>
      </c>
      <c r="E3866" s="6">
        <v>43497</v>
      </c>
      <c r="F3866" s="7">
        <v>26.8</v>
      </c>
      <c r="G3866" s="5" t="s">
        <v>8531</v>
      </c>
      <c r="H3866" s="5" t="s">
        <v>82</v>
      </c>
    </row>
    <row r="3867" spans="1:8" s="2" customFormat="1" ht="15" x14ac:dyDescent="0.2">
      <c r="A3867" s="4">
        <v>9787562858539</v>
      </c>
      <c r="B3867" s="5" t="s">
        <v>8566</v>
      </c>
      <c r="C3867" s="5" t="s">
        <v>8534</v>
      </c>
      <c r="D3867" s="5" t="s">
        <v>8567</v>
      </c>
      <c r="E3867" s="6">
        <v>43709</v>
      </c>
      <c r="F3867" s="7">
        <v>34.799999999999997</v>
      </c>
      <c r="G3867" s="5" t="s">
        <v>1360</v>
      </c>
      <c r="H3867" s="5" t="s">
        <v>228</v>
      </c>
    </row>
    <row r="3868" spans="1:8" s="2" customFormat="1" ht="15" x14ac:dyDescent="0.2">
      <c r="A3868" s="4">
        <v>9787562855897</v>
      </c>
      <c r="B3868" s="5" t="s">
        <v>8568</v>
      </c>
      <c r="C3868" s="5" t="s">
        <v>8534</v>
      </c>
      <c r="D3868" s="5" t="s">
        <v>8567</v>
      </c>
      <c r="E3868" s="6">
        <v>43709</v>
      </c>
      <c r="F3868" s="7">
        <v>34.799999999999997</v>
      </c>
      <c r="G3868" s="5" t="s">
        <v>1360</v>
      </c>
      <c r="H3868" s="5" t="s">
        <v>228</v>
      </c>
    </row>
    <row r="3869" spans="1:8" s="2" customFormat="1" ht="15" x14ac:dyDescent="0.2">
      <c r="A3869" s="4">
        <v>9787562856979</v>
      </c>
      <c r="B3869" s="5" t="s">
        <v>8569</v>
      </c>
      <c r="C3869" s="5" t="s">
        <v>8534</v>
      </c>
      <c r="D3869" s="5" t="s">
        <v>8567</v>
      </c>
      <c r="E3869" s="6">
        <v>43709</v>
      </c>
      <c r="F3869" s="7">
        <v>34.799999999999997</v>
      </c>
      <c r="G3869" s="5" t="s">
        <v>1360</v>
      </c>
      <c r="H3869" s="5" t="s">
        <v>228</v>
      </c>
    </row>
    <row r="3870" spans="1:8" s="2" customFormat="1" ht="15" x14ac:dyDescent="0.2">
      <c r="A3870" s="4">
        <v>9787562857433</v>
      </c>
      <c r="B3870" s="5" t="s">
        <v>8570</v>
      </c>
      <c r="C3870" s="5" t="s">
        <v>8534</v>
      </c>
      <c r="D3870" s="5" t="s">
        <v>8528</v>
      </c>
      <c r="E3870" s="6">
        <v>43525</v>
      </c>
      <c r="F3870" s="7">
        <v>35</v>
      </c>
      <c r="G3870" s="5" t="s">
        <v>8531</v>
      </c>
      <c r="H3870" s="5" t="s">
        <v>36</v>
      </c>
    </row>
    <row r="3871" spans="1:8" s="2" customFormat="1" ht="15" x14ac:dyDescent="0.2">
      <c r="A3871" s="4">
        <v>9787562862871</v>
      </c>
      <c r="B3871" s="5" t="s">
        <v>8571</v>
      </c>
      <c r="C3871" s="5" t="s">
        <v>8534</v>
      </c>
      <c r="D3871" s="5" t="s">
        <v>8572</v>
      </c>
      <c r="E3871" s="6">
        <v>44136</v>
      </c>
      <c r="F3871" s="7">
        <v>26.8</v>
      </c>
      <c r="G3871" s="5" t="s">
        <v>8564</v>
      </c>
      <c r="H3871" s="5" t="s">
        <v>345</v>
      </c>
    </row>
    <row r="3872" spans="1:8" s="2" customFormat="1" ht="15" x14ac:dyDescent="0.2">
      <c r="A3872" s="4">
        <v>9787562862895</v>
      </c>
      <c r="B3872" s="5" t="s">
        <v>8573</v>
      </c>
      <c r="C3872" s="5" t="s">
        <v>8534</v>
      </c>
      <c r="D3872" s="5" t="s">
        <v>7740</v>
      </c>
      <c r="E3872" s="6">
        <v>44136</v>
      </c>
      <c r="F3872" s="7">
        <v>26.8</v>
      </c>
      <c r="G3872" s="5" t="s">
        <v>8564</v>
      </c>
      <c r="H3872" s="5" t="s">
        <v>345</v>
      </c>
    </row>
    <row r="3873" spans="1:8" s="2" customFormat="1" ht="15" x14ac:dyDescent="0.2">
      <c r="A3873" s="4">
        <v>9787562860457</v>
      </c>
      <c r="B3873" s="5" t="s">
        <v>8574</v>
      </c>
      <c r="C3873" s="5" t="s">
        <v>8534</v>
      </c>
      <c r="D3873" s="5" t="s">
        <v>8575</v>
      </c>
      <c r="E3873" s="6">
        <v>43952</v>
      </c>
      <c r="F3873" s="7">
        <v>40</v>
      </c>
      <c r="G3873" s="5" t="s">
        <v>8576</v>
      </c>
      <c r="H3873" s="5" t="s">
        <v>36</v>
      </c>
    </row>
    <row r="3874" spans="1:8" s="2" customFormat="1" ht="15" x14ac:dyDescent="0.2">
      <c r="A3874" s="4">
        <v>9787562861423</v>
      </c>
      <c r="B3874" s="5" t="s">
        <v>8577</v>
      </c>
      <c r="C3874" s="5" t="s">
        <v>8534</v>
      </c>
      <c r="D3874" s="5" t="s">
        <v>8578</v>
      </c>
      <c r="E3874" s="6">
        <v>44136</v>
      </c>
      <c r="F3874" s="7">
        <v>35</v>
      </c>
      <c r="G3874" s="5" t="s">
        <v>8579</v>
      </c>
      <c r="H3874" s="5" t="s">
        <v>36</v>
      </c>
    </row>
    <row r="3875" spans="1:8" s="2" customFormat="1" ht="15" x14ac:dyDescent="0.2">
      <c r="A3875" s="4">
        <v>9787562862109</v>
      </c>
      <c r="B3875" s="5" t="s">
        <v>8580</v>
      </c>
      <c r="C3875" s="5" t="s">
        <v>8534</v>
      </c>
      <c r="D3875" s="5" t="s">
        <v>8581</v>
      </c>
      <c r="E3875" s="6">
        <v>44013</v>
      </c>
      <c r="F3875" s="7">
        <v>45</v>
      </c>
      <c r="G3875" s="5" t="s">
        <v>4991</v>
      </c>
      <c r="H3875" s="5" t="s">
        <v>23</v>
      </c>
    </row>
    <row r="3876" spans="1:8" s="2" customFormat="1" ht="15" x14ac:dyDescent="0.2">
      <c r="A3876" s="4">
        <v>9787562859239</v>
      </c>
      <c r="B3876" s="5" t="s">
        <v>8582</v>
      </c>
      <c r="C3876" s="5" t="s">
        <v>8534</v>
      </c>
      <c r="D3876" s="5" t="s">
        <v>8583</v>
      </c>
      <c r="E3876" s="6">
        <v>43647</v>
      </c>
      <c r="F3876" s="7">
        <v>45</v>
      </c>
      <c r="G3876" s="5" t="s">
        <v>8584</v>
      </c>
      <c r="H3876" s="5" t="s">
        <v>36</v>
      </c>
    </row>
    <row r="3877" spans="1:8" s="2" customFormat="1" ht="15" x14ac:dyDescent="0.2">
      <c r="A3877" s="4">
        <v>9787562859123</v>
      </c>
      <c r="B3877" s="5" t="s">
        <v>8585</v>
      </c>
      <c r="C3877" s="5" t="s">
        <v>8534</v>
      </c>
      <c r="D3877" s="5" t="s">
        <v>8583</v>
      </c>
      <c r="E3877" s="6">
        <v>43647</v>
      </c>
      <c r="F3877" s="7">
        <v>49.8</v>
      </c>
      <c r="G3877" s="5" t="s">
        <v>8584</v>
      </c>
      <c r="H3877" s="5" t="s">
        <v>82</v>
      </c>
    </row>
    <row r="3878" spans="1:8" s="2" customFormat="1" ht="15" x14ac:dyDescent="0.2">
      <c r="A3878" s="4">
        <v>9787562859819</v>
      </c>
      <c r="B3878" s="5" t="s">
        <v>8586</v>
      </c>
      <c r="C3878" s="5" t="s">
        <v>8534</v>
      </c>
      <c r="D3878" s="5" t="s">
        <v>8587</v>
      </c>
      <c r="E3878" s="6">
        <v>43952</v>
      </c>
      <c r="F3878" s="7">
        <v>298</v>
      </c>
      <c r="G3878" s="5" t="s">
        <v>8588</v>
      </c>
      <c r="H3878" s="5" t="s">
        <v>12</v>
      </c>
    </row>
    <row r="3879" spans="1:8" s="2" customFormat="1" ht="15" x14ac:dyDescent="0.2">
      <c r="A3879" s="4">
        <v>9787562860242</v>
      </c>
      <c r="B3879" s="5" t="s">
        <v>8589</v>
      </c>
      <c r="C3879" s="5" t="s">
        <v>8534</v>
      </c>
      <c r="D3879" s="5" t="s">
        <v>8590</v>
      </c>
      <c r="E3879" s="6">
        <v>43800</v>
      </c>
      <c r="F3879" s="7">
        <v>49</v>
      </c>
      <c r="G3879" s="5" t="s">
        <v>4458</v>
      </c>
      <c r="H3879" s="5" t="s">
        <v>36</v>
      </c>
    </row>
    <row r="3880" spans="1:8" s="2" customFormat="1" ht="15" x14ac:dyDescent="0.2">
      <c r="A3880" s="4">
        <v>9787562858928</v>
      </c>
      <c r="B3880" s="5" t="s">
        <v>8591</v>
      </c>
      <c r="C3880" s="5" t="s">
        <v>8534</v>
      </c>
      <c r="D3880" s="5" t="s">
        <v>8583</v>
      </c>
      <c r="E3880" s="6">
        <v>43617</v>
      </c>
      <c r="F3880" s="7">
        <v>38</v>
      </c>
      <c r="G3880" s="5" t="s">
        <v>3023</v>
      </c>
      <c r="H3880" s="5" t="s">
        <v>12</v>
      </c>
    </row>
    <row r="3881" spans="1:8" s="2" customFormat="1" ht="15" x14ac:dyDescent="0.2">
      <c r="A3881" s="4">
        <v>9787562858898</v>
      </c>
      <c r="B3881" s="5" t="s">
        <v>8592</v>
      </c>
      <c r="C3881" s="5" t="s">
        <v>8534</v>
      </c>
      <c r="D3881" s="5" t="s">
        <v>8583</v>
      </c>
      <c r="E3881" s="6">
        <v>43617</v>
      </c>
      <c r="F3881" s="7">
        <v>29.8</v>
      </c>
      <c r="G3881" s="5" t="s">
        <v>3023</v>
      </c>
      <c r="H3881" s="5" t="s">
        <v>82</v>
      </c>
    </row>
    <row r="3882" spans="1:8" s="2" customFormat="1" ht="15" x14ac:dyDescent="0.2">
      <c r="A3882" s="4">
        <v>9787562863250</v>
      </c>
      <c r="B3882" s="5" t="s">
        <v>8593</v>
      </c>
      <c r="C3882" s="5" t="s">
        <v>8534</v>
      </c>
      <c r="D3882" s="5" t="s">
        <v>8594</v>
      </c>
      <c r="E3882" s="6">
        <v>44166</v>
      </c>
      <c r="F3882" s="7">
        <v>48</v>
      </c>
      <c r="G3882" s="5" t="s">
        <v>8579</v>
      </c>
      <c r="H3882" s="5" t="s">
        <v>36</v>
      </c>
    </row>
    <row r="3883" spans="1:8" s="2" customFormat="1" ht="15" x14ac:dyDescent="0.2">
      <c r="A3883" s="4">
        <v>9787562862888</v>
      </c>
      <c r="B3883" s="5" t="s">
        <v>8595</v>
      </c>
      <c r="C3883" s="5" t="s">
        <v>8534</v>
      </c>
      <c r="D3883" s="5" t="s">
        <v>5707</v>
      </c>
      <c r="E3883" s="6">
        <v>44136</v>
      </c>
      <c r="F3883" s="7">
        <v>38.799999999999997</v>
      </c>
      <c r="G3883" s="5" t="s">
        <v>8564</v>
      </c>
      <c r="H3883" s="5" t="s">
        <v>345</v>
      </c>
    </row>
    <row r="3884" spans="1:8" s="2" customFormat="1" ht="15" x14ac:dyDescent="0.2">
      <c r="A3884" s="4">
        <v>9787562863007</v>
      </c>
      <c r="B3884" s="5" t="s">
        <v>8596</v>
      </c>
      <c r="C3884" s="5" t="s">
        <v>8534</v>
      </c>
      <c r="D3884" s="5" t="s">
        <v>8558</v>
      </c>
      <c r="E3884" s="6">
        <v>44105</v>
      </c>
      <c r="F3884" s="7">
        <v>32.799999999999997</v>
      </c>
      <c r="G3884" s="5" t="s">
        <v>8531</v>
      </c>
      <c r="H3884" s="5" t="s">
        <v>82</v>
      </c>
    </row>
    <row r="3885" spans="1:8" s="2" customFormat="1" ht="15" x14ac:dyDescent="0.2">
      <c r="A3885" s="4">
        <v>9787562863151</v>
      </c>
      <c r="B3885" s="5" t="s">
        <v>8597</v>
      </c>
      <c r="C3885" s="5" t="s">
        <v>8534</v>
      </c>
      <c r="D3885" s="5" t="s">
        <v>8558</v>
      </c>
      <c r="E3885" s="6">
        <v>44136</v>
      </c>
      <c r="F3885" s="7">
        <v>45</v>
      </c>
      <c r="G3885" s="5" t="s">
        <v>8531</v>
      </c>
      <c r="H3885" s="5" t="s">
        <v>228</v>
      </c>
    </row>
    <row r="3886" spans="1:8" s="2" customFormat="1" ht="15" x14ac:dyDescent="0.2">
      <c r="A3886" s="4">
        <v>9787562856474</v>
      </c>
      <c r="B3886" s="5" t="s">
        <v>8598</v>
      </c>
      <c r="C3886" s="5" t="s">
        <v>8534</v>
      </c>
      <c r="D3886" s="5" t="s">
        <v>8555</v>
      </c>
      <c r="E3886" s="6">
        <v>43556</v>
      </c>
      <c r="F3886" s="7">
        <v>49.8</v>
      </c>
      <c r="G3886" s="5" t="s">
        <v>8531</v>
      </c>
      <c r="H3886" s="5" t="s">
        <v>36</v>
      </c>
    </row>
    <row r="3887" spans="1:8" s="2" customFormat="1" ht="15" x14ac:dyDescent="0.2">
      <c r="A3887" s="4">
        <v>9787562857266</v>
      </c>
      <c r="B3887" s="5" t="s">
        <v>8599</v>
      </c>
      <c r="C3887" s="5" t="s">
        <v>8534</v>
      </c>
      <c r="D3887" s="5" t="s">
        <v>8528</v>
      </c>
      <c r="E3887" s="6">
        <v>43525</v>
      </c>
      <c r="F3887" s="7">
        <v>35</v>
      </c>
      <c r="G3887" s="5" t="s">
        <v>8531</v>
      </c>
      <c r="H3887" s="5" t="s">
        <v>36</v>
      </c>
    </row>
    <row r="3888" spans="1:8" s="2" customFormat="1" ht="15" x14ac:dyDescent="0.2">
      <c r="A3888" s="4">
        <v>9787562859932</v>
      </c>
      <c r="B3888" s="5" t="s">
        <v>8600</v>
      </c>
      <c r="C3888" s="5" t="s">
        <v>8534</v>
      </c>
      <c r="D3888" s="5" t="s">
        <v>8601</v>
      </c>
      <c r="E3888" s="6">
        <v>43952</v>
      </c>
      <c r="F3888" s="7">
        <v>35</v>
      </c>
      <c r="G3888" s="5" t="s">
        <v>456</v>
      </c>
      <c r="H3888" s="5" t="s">
        <v>36</v>
      </c>
    </row>
    <row r="3889" spans="1:8" s="2" customFormat="1" ht="15" x14ac:dyDescent="0.2">
      <c r="A3889" s="4">
        <v>9787562857471</v>
      </c>
      <c r="B3889" s="5" t="s">
        <v>8602</v>
      </c>
      <c r="C3889" s="5" t="s">
        <v>8534</v>
      </c>
      <c r="D3889" s="5" t="s">
        <v>8528</v>
      </c>
      <c r="E3889" s="6">
        <v>43525</v>
      </c>
      <c r="F3889" s="7">
        <v>35</v>
      </c>
      <c r="G3889" s="5" t="s">
        <v>8531</v>
      </c>
      <c r="H3889" s="5" t="s">
        <v>36</v>
      </c>
    </row>
    <row r="3890" spans="1:8" s="2" customFormat="1" ht="15" x14ac:dyDescent="0.2">
      <c r="A3890" s="4">
        <v>9787562858812</v>
      </c>
      <c r="B3890" s="5" t="s">
        <v>8603</v>
      </c>
      <c r="C3890" s="5" t="s">
        <v>8534</v>
      </c>
      <c r="D3890" s="5" t="s">
        <v>8528</v>
      </c>
      <c r="E3890" s="6">
        <v>43647</v>
      </c>
      <c r="F3890" s="7">
        <v>45</v>
      </c>
      <c r="G3890" s="5" t="s">
        <v>8531</v>
      </c>
      <c r="H3890" s="5" t="s">
        <v>36</v>
      </c>
    </row>
    <row r="3891" spans="1:8" s="2" customFormat="1" ht="15" x14ac:dyDescent="0.2">
      <c r="A3891" s="4">
        <v>9787562859505</v>
      </c>
      <c r="B3891" s="5" t="s">
        <v>8604</v>
      </c>
      <c r="C3891" s="5" t="s">
        <v>8534</v>
      </c>
      <c r="D3891" s="5" t="s">
        <v>8528</v>
      </c>
      <c r="E3891" s="6">
        <v>43678</v>
      </c>
      <c r="F3891" s="7">
        <v>45</v>
      </c>
      <c r="G3891" s="5" t="s">
        <v>4994</v>
      </c>
      <c r="H3891" s="5" t="s">
        <v>36</v>
      </c>
    </row>
    <row r="3892" spans="1:8" s="2" customFormat="1" ht="15" x14ac:dyDescent="0.2">
      <c r="A3892" s="4">
        <v>9787562857396</v>
      </c>
      <c r="B3892" s="5" t="s">
        <v>8605</v>
      </c>
      <c r="C3892" s="5" t="s">
        <v>8534</v>
      </c>
      <c r="D3892" s="5" t="s">
        <v>8528</v>
      </c>
      <c r="E3892" s="6">
        <v>43525</v>
      </c>
      <c r="F3892" s="7">
        <v>35</v>
      </c>
      <c r="G3892" s="5" t="s">
        <v>8531</v>
      </c>
      <c r="H3892" s="5" t="s">
        <v>36</v>
      </c>
    </row>
    <row r="3893" spans="1:8" s="2" customFormat="1" ht="15" x14ac:dyDescent="0.2">
      <c r="A3893" s="4">
        <v>9787562857259</v>
      </c>
      <c r="B3893" s="5" t="s">
        <v>8606</v>
      </c>
      <c r="C3893" s="5" t="s">
        <v>8534</v>
      </c>
      <c r="D3893" s="5" t="s">
        <v>8528</v>
      </c>
      <c r="E3893" s="6">
        <v>43525</v>
      </c>
      <c r="F3893" s="7">
        <v>35</v>
      </c>
      <c r="G3893" s="5" t="s">
        <v>8531</v>
      </c>
      <c r="H3893" s="5" t="s">
        <v>36</v>
      </c>
    </row>
    <row r="3894" spans="1:8" s="2" customFormat="1" ht="15" x14ac:dyDescent="0.2">
      <c r="A3894" s="4">
        <v>9787562859673</v>
      </c>
      <c r="B3894" s="5" t="s">
        <v>8607</v>
      </c>
      <c r="C3894" s="5" t="s">
        <v>8534</v>
      </c>
      <c r="D3894" s="5" t="s">
        <v>8528</v>
      </c>
      <c r="E3894" s="6">
        <v>43678</v>
      </c>
      <c r="F3894" s="7">
        <v>45</v>
      </c>
      <c r="G3894" s="5" t="s">
        <v>8531</v>
      </c>
      <c r="H3894" s="5" t="s">
        <v>36</v>
      </c>
    </row>
    <row r="3895" spans="1:8" s="2" customFormat="1" ht="15" x14ac:dyDescent="0.2">
      <c r="A3895" s="4">
        <v>9787562862048</v>
      </c>
      <c r="B3895" s="5" t="s">
        <v>8608</v>
      </c>
      <c r="C3895" s="5" t="s">
        <v>8534</v>
      </c>
      <c r="D3895" s="5" t="s">
        <v>8558</v>
      </c>
      <c r="E3895" s="6">
        <v>43983</v>
      </c>
      <c r="F3895" s="7">
        <v>38</v>
      </c>
      <c r="G3895" s="5" t="s">
        <v>4994</v>
      </c>
      <c r="H3895" s="5" t="s">
        <v>82</v>
      </c>
    </row>
    <row r="3896" spans="1:8" s="2" customFormat="1" ht="15" x14ac:dyDescent="0.2">
      <c r="A3896" s="4">
        <v>9787567592858</v>
      </c>
      <c r="B3896" s="5" t="s">
        <v>8609</v>
      </c>
      <c r="C3896" s="5" t="s">
        <v>8610</v>
      </c>
      <c r="D3896" s="5"/>
      <c r="E3896" s="6">
        <v>43831</v>
      </c>
      <c r="F3896" s="7">
        <v>25</v>
      </c>
      <c r="G3896" s="5" t="s">
        <v>7810</v>
      </c>
      <c r="H3896" s="5" t="s">
        <v>36</v>
      </c>
    </row>
    <row r="3897" spans="1:8" s="2" customFormat="1" ht="15" x14ac:dyDescent="0.2">
      <c r="A3897" s="4">
        <v>9787576006704</v>
      </c>
      <c r="B3897" s="5" t="s">
        <v>8611</v>
      </c>
      <c r="C3897" s="5" t="s">
        <v>8610</v>
      </c>
      <c r="D3897" s="5" t="s">
        <v>8612</v>
      </c>
      <c r="E3897" s="6">
        <v>44197</v>
      </c>
      <c r="F3897" s="7">
        <v>66</v>
      </c>
      <c r="G3897" s="5" t="s">
        <v>8613</v>
      </c>
      <c r="H3897" s="5" t="s">
        <v>23</v>
      </c>
    </row>
    <row r="3898" spans="1:8" s="2" customFormat="1" ht="15" x14ac:dyDescent="0.2">
      <c r="A3898" s="4">
        <v>9787576007244</v>
      </c>
      <c r="B3898" s="5" t="s">
        <v>8614</v>
      </c>
      <c r="C3898" s="5" t="s">
        <v>8610</v>
      </c>
      <c r="D3898" s="5" t="s">
        <v>8615</v>
      </c>
      <c r="E3898" s="6">
        <v>44136</v>
      </c>
      <c r="F3898" s="7">
        <v>98</v>
      </c>
      <c r="G3898" s="5" t="s">
        <v>123</v>
      </c>
      <c r="H3898" s="5" t="s">
        <v>36</v>
      </c>
    </row>
    <row r="3899" spans="1:8" s="2" customFormat="1" ht="15" x14ac:dyDescent="0.2">
      <c r="A3899" s="4">
        <v>9787576004694</v>
      </c>
      <c r="B3899" s="5" t="s">
        <v>8616</v>
      </c>
      <c r="C3899" s="5" t="s">
        <v>8610</v>
      </c>
      <c r="D3899" s="5" t="s">
        <v>8617</v>
      </c>
      <c r="E3899" s="6">
        <v>44075</v>
      </c>
      <c r="F3899" s="7">
        <v>68</v>
      </c>
      <c r="G3899" s="5" t="s">
        <v>4793</v>
      </c>
      <c r="H3899" s="5" t="s">
        <v>36</v>
      </c>
    </row>
    <row r="3900" spans="1:8" s="2" customFormat="1" ht="15" x14ac:dyDescent="0.2">
      <c r="A3900" s="4">
        <v>9787576004922</v>
      </c>
      <c r="B3900" s="5" t="s">
        <v>8618</v>
      </c>
      <c r="C3900" s="5" t="s">
        <v>8610</v>
      </c>
      <c r="D3900" s="5" t="s">
        <v>8619</v>
      </c>
      <c r="E3900" s="6">
        <v>44013</v>
      </c>
      <c r="F3900" s="7">
        <v>36</v>
      </c>
      <c r="G3900" s="5" t="s">
        <v>123</v>
      </c>
      <c r="H3900" s="5" t="s">
        <v>211</v>
      </c>
    </row>
    <row r="3901" spans="1:8" s="2" customFormat="1" ht="15" x14ac:dyDescent="0.2">
      <c r="A3901" s="4">
        <v>9787567551459</v>
      </c>
      <c r="B3901" s="5" t="s">
        <v>8620</v>
      </c>
      <c r="C3901" s="5" t="s">
        <v>8610</v>
      </c>
      <c r="D3901" s="5" t="s">
        <v>8621</v>
      </c>
      <c r="E3901" s="6">
        <v>43922</v>
      </c>
      <c r="F3901" s="7">
        <v>39.799999999999997</v>
      </c>
      <c r="G3901" s="5" t="s">
        <v>1812</v>
      </c>
      <c r="H3901" s="5" t="s">
        <v>19</v>
      </c>
    </row>
    <row r="3902" spans="1:8" s="2" customFormat="1" ht="15" x14ac:dyDescent="0.2">
      <c r="A3902" s="4">
        <v>9787576008197</v>
      </c>
      <c r="B3902" s="5" t="s">
        <v>8622</v>
      </c>
      <c r="C3902" s="5" t="s">
        <v>8610</v>
      </c>
      <c r="D3902" s="5" t="s">
        <v>8623</v>
      </c>
      <c r="E3902" s="6">
        <v>44075</v>
      </c>
      <c r="F3902" s="7">
        <v>45</v>
      </c>
      <c r="G3902" s="5" t="s">
        <v>7390</v>
      </c>
      <c r="H3902" s="5" t="s">
        <v>19</v>
      </c>
    </row>
    <row r="3903" spans="1:8" s="2" customFormat="1" ht="15" x14ac:dyDescent="0.2">
      <c r="A3903" s="4">
        <v>9787576008845</v>
      </c>
      <c r="B3903" s="5" t="s">
        <v>8624</v>
      </c>
      <c r="C3903" s="5" t="s">
        <v>8610</v>
      </c>
      <c r="D3903" s="5" t="s">
        <v>8625</v>
      </c>
      <c r="E3903" s="6">
        <v>44136</v>
      </c>
      <c r="F3903" s="7">
        <v>45</v>
      </c>
      <c r="G3903" s="5" t="s">
        <v>2562</v>
      </c>
      <c r="H3903" s="5" t="s">
        <v>23</v>
      </c>
    </row>
    <row r="3904" spans="1:8" s="2" customFormat="1" ht="15" x14ac:dyDescent="0.2">
      <c r="A3904" s="4">
        <v>9787567597846</v>
      </c>
      <c r="B3904" s="5" t="s">
        <v>8626</v>
      </c>
      <c r="C3904" s="5" t="s">
        <v>8610</v>
      </c>
      <c r="D3904" s="5" t="s">
        <v>8627</v>
      </c>
      <c r="E3904" s="6">
        <v>43800</v>
      </c>
      <c r="F3904" s="7">
        <v>168</v>
      </c>
      <c r="G3904" s="5" t="s">
        <v>320</v>
      </c>
      <c r="H3904" s="5" t="s">
        <v>12</v>
      </c>
    </row>
    <row r="3905" spans="1:8" s="2" customFormat="1" ht="15" x14ac:dyDescent="0.2">
      <c r="A3905" s="4">
        <v>9787576003253</v>
      </c>
      <c r="B3905" s="5" t="s">
        <v>8628</v>
      </c>
      <c r="C3905" s="5" t="s">
        <v>8610</v>
      </c>
      <c r="D3905" s="5" t="s">
        <v>8629</v>
      </c>
      <c r="E3905" s="6">
        <v>44044</v>
      </c>
      <c r="F3905" s="7">
        <v>49.8</v>
      </c>
      <c r="G3905" s="5" t="s">
        <v>8630</v>
      </c>
      <c r="H3905" s="5" t="s">
        <v>12</v>
      </c>
    </row>
    <row r="3906" spans="1:8" s="2" customFormat="1" ht="15" x14ac:dyDescent="0.2">
      <c r="A3906" s="4">
        <v>9787567594135</v>
      </c>
      <c r="B3906" s="5" t="s">
        <v>8631</v>
      </c>
      <c r="C3906" s="5" t="s">
        <v>8610</v>
      </c>
      <c r="D3906" s="5" t="s">
        <v>8632</v>
      </c>
      <c r="E3906" s="6">
        <v>44013</v>
      </c>
      <c r="F3906" s="7">
        <v>58</v>
      </c>
      <c r="G3906" s="5" t="s">
        <v>8633</v>
      </c>
      <c r="H3906" s="5" t="s">
        <v>12</v>
      </c>
    </row>
    <row r="3907" spans="1:8" s="2" customFormat="1" ht="15" x14ac:dyDescent="0.2">
      <c r="A3907" s="4">
        <v>9787576010152</v>
      </c>
      <c r="B3907" s="5" t="s">
        <v>8634</v>
      </c>
      <c r="C3907" s="5" t="s">
        <v>8610</v>
      </c>
      <c r="D3907" s="5" t="s">
        <v>8635</v>
      </c>
      <c r="E3907" s="6">
        <v>44197</v>
      </c>
      <c r="F3907" s="7">
        <v>48</v>
      </c>
      <c r="G3907" s="5" t="s">
        <v>8636</v>
      </c>
      <c r="H3907" s="5" t="s">
        <v>36</v>
      </c>
    </row>
    <row r="3908" spans="1:8" s="2" customFormat="1" ht="15" x14ac:dyDescent="0.2">
      <c r="A3908" s="4">
        <v>9787576004199</v>
      </c>
      <c r="B3908" s="5" t="s">
        <v>8637</v>
      </c>
      <c r="C3908" s="5" t="s">
        <v>8610</v>
      </c>
      <c r="D3908" s="5" t="s">
        <v>8638</v>
      </c>
      <c r="E3908" s="6">
        <v>43983</v>
      </c>
      <c r="F3908" s="7">
        <v>58</v>
      </c>
      <c r="G3908" s="5" t="s">
        <v>8639</v>
      </c>
      <c r="H3908" s="5" t="s">
        <v>211</v>
      </c>
    </row>
    <row r="3909" spans="1:8" s="2" customFormat="1" ht="15" x14ac:dyDescent="0.2">
      <c r="A3909" s="4">
        <v>9787576010022</v>
      </c>
      <c r="B3909" s="5" t="s">
        <v>8640</v>
      </c>
      <c r="C3909" s="5" t="s">
        <v>8610</v>
      </c>
      <c r="D3909" s="5" t="s">
        <v>8641</v>
      </c>
      <c r="E3909" s="6">
        <v>44166</v>
      </c>
      <c r="F3909" s="7">
        <v>98.9</v>
      </c>
      <c r="G3909" s="5" t="s">
        <v>4458</v>
      </c>
      <c r="H3909" s="5" t="s">
        <v>12</v>
      </c>
    </row>
    <row r="3910" spans="1:8" s="2" customFormat="1" ht="15" x14ac:dyDescent="0.2">
      <c r="A3910" s="4">
        <v>9787576009873</v>
      </c>
      <c r="B3910" s="5" t="s">
        <v>8642</v>
      </c>
      <c r="C3910" s="5" t="s">
        <v>8610</v>
      </c>
      <c r="D3910" s="5" t="s">
        <v>8643</v>
      </c>
      <c r="E3910" s="6">
        <v>44197</v>
      </c>
      <c r="F3910" s="7">
        <v>78</v>
      </c>
      <c r="G3910" s="5" t="s">
        <v>2236</v>
      </c>
      <c r="H3910" s="5" t="s">
        <v>36</v>
      </c>
    </row>
    <row r="3911" spans="1:8" s="2" customFormat="1" ht="15" x14ac:dyDescent="0.2">
      <c r="A3911" s="4">
        <v>9787576006094</v>
      </c>
      <c r="B3911" s="5" t="s">
        <v>8644</v>
      </c>
      <c r="C3911" s="5" t="s">
        <v>8610</v>
      </c>
      <c r="D3911" s="5" t="s">
        <v>8645</v>
      </c>
      <c r="E3911" s="6">
        <v>44166</v>
      </c>
      <c r="F3911" s="7">
        <v>34</v>
      </c>
      <c r="G3911" s="5" t="s">
        <v>5940</v>
      </c>
      <c r="H3911" s="5" t="s">
        <v>12</v>
      </c>
    </row>
    <row r="3912" spans="1:8" s="2" customFormat="1" ht="15" x14ac:dyDescent="0.2">
      <c r="A3912" s="4">
        <v>9787567596900</v>
      </c>
      <c r="B3912" s="5" t="s">
        <v>8646</v>
      </c>
      <c r="C3912" s="5" t="s">
        <v>8610</v>
      </c>
      <c r="D3912" s="5" t="s">
        <v>8647</v>
      </c>
      <c r="E3912" s="6">
        <v>43862</v>
      </c>
      <c r="F3912" s="7">
        <v>56</v>
      </c>
      <c r="G3912" s="5" t="s">
        <v>8648</v>
      </c>
      <c r="H3912" s="5" t="s">
        <v>12</v>
      </c>
    </row>
    <row r="3913" spans="1:8" s="2" customFormat="1" ht="15" x14ac:dyDescent="0.2">
      <c r="A3913" s="4">
        <v>9787576003345</v>
      </c>
      <c r="B3913" s="5" t="s">
        <v>8649</v>
      </c>
      <c r="C3913" s="5" t="s">
        <v>8610</v>
      </c>
      <c r="D3913" s="5" t="s">
        <v>8650</v>
      </c>
      <c r="E3913" s="6">
        <v>43983</v>
      </c>
      <c r="F3913" s="7">
        <v>49.8</v>
      </c>
      <c r="G3913" s="5" t="s">
        <v>2429</v>
      </c>
      <c r="H3913" s="5" t="s">
        <v>19</v>
      </c>
    </row>
    <row r="3914" spans="1:8" s="2" customFormat="1" ht="15" x14ac:dyDescent="0.2">
      <c r="A3914" s="4">
        <v>9787576008593</v>
      </c>
      <c r="B3914" s="5" t="s">
        <v>8651</v>
      </c>
      <c r="C3914" s="5" t="s">
        <v>8610</v>
      </c>
      <c r="D3914" s="5" t="s">
        <v>8652</v>
      </c>
      <c r="E3914" s="6">
        <v>44105</v>
      </c>
      <c r="F3914" s="7">
        <v>198</v>
      </c>
      <c r="G3914" s="5" t="s">
        <v>8653</v>
      </c>
      <c r="H3914" s="5" t="s">
        <v>12</v>
      </c>
    </row>
    <row r="3915" spans="1:8" s="2" customFormat="1" ht="15" x14ac:dyDescent="0.2">
      <c r="A3915" s="4">
        <v>9787567593107</v>
      </c>
      <c r="B3915" s="5" t="s">
        <v>8654</v>
      </c>
      <c r="C3915" s="5" t="s">
        <v>8610</v>
      </c>
      <c r="D3915" s="5" t="s">
        <v>8655</v>
      </c>
      <c r="E3915" s="6">
        <v>43831</v>
      </c>
      <c r="F3915" s="7">
        <v>38</v>
      </c>
      <c r="G3915" s="5" t="s">
        <v>8656</v>
      </c>
      <c r="H3915" s="5" t="s">
        <v>12</v>
      </c>
    </row>
    <row r="3916" spans="1:8" s="2" customFormat="1" ht="15" x14ac:dyDescent="0.2">
      <c r="A3916" s="4">
        <v>9787567590762</v>
      </c>
      <c r="B3916" s="5" t="s">
        <v>8657</v>
      </c>
      <c r="C3916" s="5" t="s">
        <v>8610</v>
      </c>
      <c r="D3916" s="5" t="s">
        <v>8658</v>
      </c>
      <c r="E3916" s="6">
        <v>43831</v>
      </c>
      <c r="F3916" s="7">
        <v>42</v>
      </c>
      <c r="G3916" s="5" t="s">
        <v>8239</v>
      </c>
      <c r="H3916" s="5" t="s">
        <v>160</v>
      </c>
    </row>
    <row r="3917" spans="1:8" s="2" customFormat="1" ht="15" x14ac:dyDescent="0.2">
      <c r="A3917" s="4">
        <v>9787576007688</v>
      </c>
      <c r="B3917" s="5" t="s">
        <v>8659</v>
      </c>
      <c r="C3917" s="5" t="s">
        <v>8610</v>
      </c>
      <c r="D3917" s="5" t="s">
        <v>8660</v>
      </c>
      <c r="E3917" s="6">
        <v>44105</v>
      </c>
      <c r="F3917" s="7">
        <v>49.8</v>
      </c>
      <c r="G3917" s="5" t="s">
        <v>1445</v>
      </c>
      <c r="H3917" s="5" t="s">
        <v>19</v>
      </c>
    </row>
    <row r="3918" spans="1:8" s="2" customFormat="1" ht="15" x14ac:dyDescent="0.2">
      <c r="A3918" s="4">
        <v>9787576003338</v>
      </c>
      <c r="B3918" s="5" t="s">
        <v>8661</v>
      </c>
      <c r="C3918" s="5" t="s">
        <v>8610</v>
      </c>
      <c r="D3918" s="5" t="s">
        <v>8662</v>
      </c>
      <c r="E3918" s="6">
        <v>43983</v>
      </c>
      <c r="F3918" s="7">
        <v>49.8</v>
      </c>
      <c r="G3918" s="5" t="s">
        <v>5554</v>
      </c>
      <c r="H3918" s="5" t="s">
        <v>19</v>
      </c>
    </row>
    <row r="3919" spans="1:8" s="2" customFormat="1" ht="15" x14ac:dyDescent="0.2">
      <c r="A3919" s="4">
        <v>9787576009972</v>
      </c>
      <c r="B3919" s="5" t="s">
        <v>8663</v>
      </c>
      <c r="C3919" s="5" t="s">
        <v>8610</v>
      </c>
      <c r="D3919" s="5" t="s">
        <v>8664</v>
      </c>
      <c r="E3919" s="6">
        <v>44136</v>
      </c>
      <c r="F3919" s="7">
        <v>42</v>
      </c>
      <c r="G3919" s="5" t="s">
        <v>5554</v>
      </c>
      <c r="H3919" s="5" t="s">
        <v>12</v>
      </c>
    </row>
    <row r="3920" spans="1:8" s="2" customFormat="1" ht="15" x14ac:dyDescent="0.2">
      <c r="A3920" s="4">
        <v>9787576008784</v>
      </c>
      <c r="B3920" s="5" t="s">
        <v>8665</v>
      </c>
      <c r="C3920" s="5" t="s">
        <v>8610</v>
      </c>
      <c r="D3920" s="5" t="s">
        <v>8666</v>
      </c>
      <c r="E3920" s="6">
        <v>44136</v>
      </c>
      <c r="F3920" s="7">
        <v>36</v>
      </c>
      <c r="G3920" s="5" t="s">
        <v>8667</v>
      </c>
      <c r="H3920" s="5" t="s">
        <v>12</v>
      </c>
    </row>
    <row r="3921" spans="1:8" s="2" customFormat="1" ht="15" x14ac:dyDescent="0.2">
      <c r="A3921" s="4">
        <v>9787576005820</v>
      </c>
      <c r="B3921" s="5" t="s">
        <v>8668</v>
      </c>
      <c r="C3921" s="5" t="s">
        <v>8610</v>
      </c>
      <c r="D3921" s="5" t="s">
        <v>8669</v>
      </c>
      <c r="E3921" s="6">
        <v>44136</v>
      </c>
      <c r="F3921" s="7">
        <v>36</v>
      </c>
      <c r="G3921" s="5" t="s">
        <v>5302</v>
      </c>
      <c r="H3921" s="5" t="s">
        <v>12</v>
      </c>
    </row>
    <row r="3922" spans="1:8" s="2" customFormat="1" ht="15" x14ac:dyDescent="0.2">
      <c r="A3922" s="4">
        <v>9787567599031</v>
      </c>
      <c r="B3922" s="5" t="s">
        <v>8670</v>
      </c>
      <c r="C3922" s="5" t="s">
        <v>8610</v>
      </c>
      <c r="D3922" s="5" t="s">
        <v>8671</v>
      </c>
      <c r="E3922" s="6">
        <v>43922</v>
      </c>
      <c r="F3922" s="7">
        <v>68</v>
      </c>
      <c r="G3922" s="5" t="s">
        <v>123</v>
      </c>
      <c r="H3922" s="5" t="s">
        <v>211</v>
      </c>
    </row>
    <row r="3923" spans="1:8" s="2" customFormat="1" ht="15" x14ac:dyDescent="0.2">
      <c r="A3923" s="4">
        <v>9787567599024</v>
      </c>
      <c r="B3923" s="5" t="s">
        <v>8672</v>
      </c>
      <c r="C3923" s="5" t="s">
        <v>8610</v>
      </c>
      <c r="D3923" s="5" t="s">
        <v>8673</v>
      </c>
      <c r="E3923" s="6">
        <v>44044</v>
      </c>
      <c r="F3923" s="7">
        <v>78</v>
      </c>
      <c r="G3923" s="5" t="s">
        <v>2075</v>
      </c>
      <c r="H3923" s="5" t="s">
        <v>36</v>
      </c>
    </row>
    <row r="3924" spans="1:8" s="2" customFormat="1" ht="15" x14ac:dyDescent="0.2">
      <c r="A3924" s="4">
        <v>9787576005172</v>
      </c>
      <c r="B3924" s="5" t="s">
        <v>8674</v>
      </c>
      <c r="C3924" s="5" t="s">
        <v>8610</v>
      </c>
      <c r="D3924" s="5" t="s">
        <v>8675</v>
      </c>
      <c r="E3924" s="6">
        <v>44166</v>
      </c>
      <c r="F3924" s="7">
        <v>46</v>
      </c>
      <c r="G3924" s="5" t="s">
        <v>1187</v>
      </c>
      <c r="H3924" s="5" t="s">
        <v>12</v>
      </c>
    </row>
    <row r="3925" spans="1:8" s="2" customFormat="1" ht="15" x14ac:dyDescent="0.2">
      <c r="A3925" s="4">
        <v>9787567599451</v>
      </c>
      <c r="B3925" s="5" t="s">
        <v>8676</v>
      </c>
      <c r="C3925" s="5" t="s">
        <v>8610</v>
      </c>
      <c r="D3925" s="5" t="s">
        <v>8677</v>
      </c>
      <c r="E3925" s="6">
        <v>44044</v>
      </c>
      <c r="F3925" s="7">
        <v>48</v>
      </c>
      <c r="G3925" s="5" t="s">
        <v>4779</v>
      </c>
      <c r="H3925" s="5" t="s">
        <v>211</v>
      </c>
    </row>
    <row r="3926" spans="1:8" s="2" customFormat="1" ht="15" x14ac:dyDescent="0.2">
      <c r="A3926" s="4">
        <v>9787576006858</v>
      </c>
      <c r="B3926" s="5" t="s">
        <v>8678</v>
      </c>
      <c r="C3926" s="5" t="s">
        <v>8610</v>
      </c>
      <c r="D3926" s="5" t="s">
        <v>8679</v>
      </c>
      <c r="E3926" s="6">
        <v>44136</v>
      </c>
      <c r="F3926" s="7">
        <v>78</v>
      </c>
      <c r="G3926" s="5" t="s">
        <v>8680</v>
      </c>
      <c r="H3926" s="5" t="s">
        <v>211</v>
      </c>
    </row>
    <row r="3927" spans="1:8" s="2" customFormat="1" ht="15" x14ac:dyDescent="0.2">
      <c r="A3927" s="4">
        <v>9787567596276</v>
      </c>
      <c r="B3927" s="5" t="s">
        <v>8681</v>
      </c>
      <c r="C3927" s="5" t="s">
        <v>8610</v>
      </c>
      <c r="D3927" s="5" t="s">
        <v>8682</v>
      </c>
      <c r="E3927" s="6">
        <v>43891</v>
      </c>
      <c r="F3927" s="7">
        <v>68</v>
      </c>
      <c r="G3927" s="5" t="s">
        <v>1827</v>
      </c>
      <c r="H3927" s="5" t="s">
        <v>12</v>
      </c>
    </row>
    <row r="3928" spans="1:8" s="2" customFormat="1" ht="15" x14ac:dyDescent="0.2">
      <c r="A3928" s="4">
        <v>9787576002164</v>
      </c>
      <c r="B3928" s="5" t="s">
        <v>8683</v>
      </c>
      <c r="C3928" s="5" t="s">
        <v>8610</v>
      </c>
      <c r="D3928" s="5" t="s">
        <v>8684</v>
      </c>
      <c r="E3928" s="6">
        <v>44075</v>
      </c>
      <c r="F3928" s="7">
        <v>68</v>
      </c>
      <c r="G3928" s="5" t="s">
        <v>8685</v>
      </c>
      <c r="H3928" s="5" t="s">
        <v>160</v>
      </c>
    </row>
    <row r="3929" spans="1:8" s="2" customFormat="1" ht="15" x14ac:dyDescent="0.2">
      <c r="A3929" s="4">
        <v>9787576008647</v>
      </c>
      <c r="B3929" s="5" t="s">
        <v>8686</v>
      </c>
      <c r="C3929" s="5" t="s">
        <v>8610</v>
      </c>
      <c r="D3929" s="5" t="s">
        <v>8687</v>
      </c>
      <c r="E3929" s="6">
        <v>44105</v>
      </c>
      <c r="F3929" s="7">
        <v>65</v>
      </c>
      <c r="G3929" s="5" t="s">
        <v>8688</v>
      </c>
      <c r="H3929" s="5" t="s">
        <v>36</v>
      </c>
    </row>
    <row r="3930" spans="1:8" s="2" customFormat="1" ht="15" x14ac:dyDescent="0.2">
      <c r="A3930" s="4">
        <v>9787576005134</v>
      </c>
      <c r="B3930" s="5" t="s">
        <v>8689</v>
      </c>
      <c r="C3930" s="5" t="s">
        <v>8610</v>
      </c>
      <c r="D3930" s="5" t="s">
        <v>8690</v>
      </c>
      <c r="E3930" s="6">
        <v>44075</v>
      </c>
      <c r="F3930" s="7">
        <v>68</v>
      </c>
      <c r="G3930" s="5" t="s">
        <v>8691</v>
      </c>
      <c r="H3930" s="5" t="s">
        <v>36</v>
      </c>
    </row>
    <row r="3931" spans="1:8" s="2" customFormat="1" ht="15" x14ac:dyDescent="0.2">
      <c r="A3931" s="4">
        <v>9787567597501</v>
      </c>
      <c r="B3931" s="5" t="s">
        <v>8692</v>
      </c>
      <c r="C3931" s="5" t="s">
        <v>8610</v>
      </c>
      <c r="D3931" s="5" t="s">
        <v>8693</v>
      </c>
      <c r="E3931" s="6">
        <v>43862</v>
      </c>
      <c r="F3931" s="7">
        <v>46</v>
      </c>
      <c r="G3931" s="5" t="s">
        <v>8694</v>
      </c>
      <c r="H3931" s="5" t="s">
        <v>12</v>
      </c>
    </row>
    <row r="3932" spans="1:8" s="2" customFormat="1" ht="15" x14ac:dyDescent="0.2">
      <c r="A3932" s="4">
        <v>9787576006889</v>
      </c>
      <c r="B3932" s="5" t="s">
        <v>8695</v>
      </c>
      <c r="C3932" s="5" t="s">
        <v>8610</v>
      </c>
      <c r="D3932" s="5" t="s">
        <v>8696</v>
      </c>
      <c r="E3932" s="6">
        <v>44166</v>
      </c>
      <c r="F3932" s="7">
        <v>39.799999999999997</v>
      </c>
      <c r="G3932" s="5" t="s">
        <v>8697</v>
      </c>
      <c r="H3932" s="5" t="s">
        <v>19</v>
      </c>
    </row>
    <row r="3933" spans="1:8" s="2" customFormat="1" ht="15" x14ac:dyDescent="0.2">
      <c r="A3933" s="4">
        <v>9787576007695</v>
      </c>
      <c r="B3933" s="5" t="s">
        <v>8698</v>
      </c>
      <c r="C3933" s="5" t="s">
        <v>8610</v>
      </c>
      <c r="D3933" s="5" t="s">
        <v>8699</v>
      </c>
      <c r="E3933" s="6">
        <v>44075</v>
      </c>
      <c r="F3933" s="7">
        <v>49.8</v>
      </c>
      <c r="G3933" s="5" t="s">
        <v>8700</v>
      </c>
      <c r="H3933" s="5" t="s">
        <v>19</v>
      </c>
    </row>
    <row r="3934" spans="1:8" s="2" customFormat="1" ht="15" x14ac:dyDescent="0.2">
      <c r="A3934" s="4">
        <v>9787576004205</v>
      </c>
      <c r="B3934" s="5" t="s">
        <v>8701</v>
      </c>
      <c r="C3934" s="5" t="s">
        <v>8610</v>
      </c>
      <c r="D3934" s="5" t="s">
        <v>8702</v>
      </c>
      <c r="E3934" s="6">
        <v>44013</v>
      </c>
      <c r="F3934" s="7">
        <v>79.8</v>
      </c>
      <c r="G3934" s="5" t="s">
        <v>8703</v>
      </c>
      <c r="H3934" s="5" t="s">
        <v>36</v>
      </c>
    </row>
    <row r="3935" spans="1:8" s="2" customFormat="1" ht="15" x14ac:dyDescent="0.2">
      <c r="A3935" s="4">
        <v>9787576005660</v>
      </c>
      <c r="B3935" s="5" t="s">
        <v>8704</v>
      </c>
      <c r="C3935" s="5" t="s">
        <v>8610</v>
      </c>
      <c r="D3935" s="5" t="s">
        <v>8705</v>
      </c>
      <c r="E3935" s="6">
        <v>44044</v>
      </c>
      <c r="F3935" s="7">
        <v>108</v>
      </c>
      <c r="G3935" s="5" t="s">
        <v>2075</v>
      </c>
      <c r="H3935" s="5" t="s">
        <v>19</v>
      </c>
    </row>
    <row r="3936" spans="1:8" s="2" customFormat="1" ht="15" x14ac:dyDescent="0.2">
      <c r="A3936" s="4">
        <v>9787567593954</v>
      </c>
      <c r="B3936" s="5" t="s">
        <v>8706</v>
      </c>
      <c r="C3936" s="5" t="s">
        <v>8610</v>
      </c>
      <c r="D3936" s="5" t="s">
        <v>8707</v>
      </c>
      <c r="E3936" s="6">
        <v>43952</v>
      </c>
      <c r="F3936" s="7">
        <v>78</v>
      </c>
      <c r="G3936" s="5" t="s">
        <v>2075</v>
      </c>
      <c r="H3936" s="5" t="s">
        <v>36</v>
      </c>
    </row>
    <row r="3937" spans="1:8" s="2" customFormat="1" ht="15" x14ac:dyDescent="0.2">
      <c r="A3937" s="4">
        <v>9787567597792</v>
      </c>
      <c r="B3937" s="5" t="s">
        <v>8708</v>
      </c>
      <c r="C3937" s="5" t="s">
        <v>8610</v>
      </c>
      <c r="D3937" s="5" t="s">
        <v>8709</v>
      </c>
      <c r="E3937" s="6">
        <v>44197</v>
      </c>
      <c r="F3937" s="7">
        <v>59</v>
      </c>
      <c r="G3937" s="5" t="s">
        <v>8710</v>
      </c>
      <c r="H3937" s="5" t="s">
        <v>211</v>
      </c>
    </row>
    <row r="3938" spans="1:8" s="2" customFormat="1" ht="15" x14ac:dyDescent="0.2">
      <c r="A3938" s="4">
        <v>9787576004526</v>
      </c>
      <c r="B3938" s="5" t="s">
        <v>8711</v>
      </c>
      <c r="C3938" s="5" t="s">
        <v>8610</v>
      </c>
      <c r="D3938" s="5" t="s">
        <v>8712</v>
      </c>
      <c r="E3938" s="6">
        <v>44013</v>
      </c>
      <c r="F3938" s="7">
        <v>88</v>
      </c>
      <c r="G3938" s="5" t="s">
        <v>8713</v>
      </c>
      <c r="H3938" s="5" t="s">
        <v>228</v>
      </c>
    </row>
    <row r="3939" spans="1:8" s="2" customFormat="1" ht="15" x14ac:dyDescent="0.2">
      <c r="A3939" s="4">
        <v>9787567592889</v>
      </c>
      <c r="B3939" s="5" t="s">
        <v>8714</v>
      </c>
      <c r="C3939" s="5" t="s">
        <v>8610</v>
      </c>
      <c r="D3939" s="5"/>
      <c r="E3939" s="6">
        <v>43831</v>
      </c>
      <c r="F3939" s="7">
        <v>30</v>
      </c>
      <c r="G3939" s="5" t="s">
        <v>7810</v>
      </c>
      <c r="H3939" s="5" t="s">
        <v>36</v>
      </c>
    </row>
    <row r="3940" spans="1:8" s="2" customFormat="1" ht="15" x14ac:dyDescent="0.2">
      <c r="A3940" s="4">
        <v>9787576003277</v>
      </c>
      <c r="B3940" s="5" t="s">
        <v>8715</v>
      </c>
      <c r="C3940" s="5" t="s">
        <v>8610</v>
      </c>
      <c r="D3940" s="5" t="s">
        <v>8716</v>
      </c>
      <c r="E3940" s="6">
        <v>43983</v>
      </c>
      <c r="F3940" s="7">
        <v>49.8</v>
      </c>
      <c r="G3940" s="5" t="s">
        <v>8717</v>
      </c>
      <c r="H3940" s="5" t="s">
        <v>19</v>
      </c>
    </row>
    <row r="3941" spans="1:8" s="2" customFormat="1" ht="15" x14ac:dyDescent="0.2">
      <c r="A3941" s="4">
        <v>9787567598577</v>
      </c>
      <c r="B3941" s="5" t="s">
        <v>8718</v>
      </c>
      <c r="C3941" s="5" t="s">
        <v>8610</v>
      </c>
      <c r="D3941" s="5" t="s">
        <v>8719</v>
      </c>
      <c r="E3941" s="6">
        <v>43862</v>
      </c>
      <c r="F3941" s="7">
        <v>59</v>
      </c>
      <c r="G3941" s="5" t="s">
        <v>2062</v>
      </c>
      <c r="H3941" s="5" t="s">
        <v>36</v>
      </c>
    </row>
    <row r="3942" spans="1:8" s="2" customFormat="1" ht="15" x14ac:dyDescent="0.2">
      <c r="A3942" s="4">
        <v>9787576005370</v>
      </c>
      <c r="B3942" s="5" t="s">
        <v>8720</v>
      </c>
      <c r="C3942" s="5" t="s">
        <v>8610</v>
      </c>
      <c r="D3942" s="5" t="s">
        <v>8721</v>
      </c>
      <c r="E3942" s="6">
        <v>44075</v>
      </c>
      <c r="F3942" s="7">
        <v>36</v>
      </c>
      <c r="G3942" s="5" t="s">
        <v>8722</v>
      </c>
      <c r="H3942" s="5" t="s">
        <v>12</v>
      </c>
    </row>
    <row r="3943" spans="1:8" s="2" customFormat="1" ht="15" x14ac:dyDescent="0.2">
      <c r="A3943" s="4">
        <v>9787576004359</v>
      </c>
      <c r="B3943" s="5" t="s">
        <v>8723</v>
      </c>
      <c r="C3943" s="5" t="s">
        <v>8610</v>
      </c>
      <c r="D3943" s="5" t="s">
        <v>8724</v>
      </c>
      <c r="E3943" s="6">
        <v>44013</v>
      </c>
      <c r="F3943" s="7">
        <v>58</v>
      </c>
      <c r="G3943" s="5" t="s">
        <v>8725</v>
      </c>
      <c r="H3943" s="5" t="s">
        <v>36</v>
      </c>
    </row>
    <row r="3944" spans="1:8" s="2" customFormat="1" ht="15" x14ac:dyDescent="0.2">
      <c r="A3944" s="4">
        <v>9787576002119</v>
      </c>
      <c r="B3944" s="5" t="s">
        <v>8726</v>
      </c>
      <c r="C3944" s="5" t="s">
        <v>8610</v>
      </c>
      <c r="D3944" s="5" t="s">
        <v>8727</v>
      </c>
      <c r="E3944" s="6">
        <v>43952</v>
      </c>
      <c r="F3944" s="7">
        <v>36</v>
      </c>
      <c r="G3944" s="5" t="s">
        <v>8728</v>
      </c>
      <c r="H3944" s="5" t="s">
        <v>12</v>
      </c>
    </row>
    <row r="3945" spans="1:8" s="2" customFormat="1" ht="15" x14ac:dyDescent="0.2">
      <c r="A3945" s="4">
        <v>9787567599703</v>
      </c>
      <c r="B3945" s="5" t="s">
        <v>8729</v>
      </c>
      <c r="C3945" s="5" t="s">
        <v>8610</v>
      </c>
      <c r="D3945" s="5" t="s">
        <v>8730</v>
      </c>
      <c r="E3945" s="6">
        <v>43952</v>
      </c>
      <c r="F3945" s="7">
        <v>79</v>
      </c>
      <c r="G3945" s="5" t="s">
        <v>8731</v>
      </c>
      <c r="H3945" s="5" t="s">
        <v>12</v>
      </c>
    </row>
    <row r="3946" spans="1:8" s="2" customFormat="1" ht="15" x14ac:dyDescent="0.2">
      <c r="A3946" s="4">
        <v>9787576008210</v>
      </c>
      <c r="B3946" s="5" t="s">
        <v>8732</v>
      </c>
      <c r="C3946" s="5" t="s">
        <v>8610</v>
      </c>
      <c r="D3946" s="5" t="s">
        <v>8733</v>
      </c>
      <c r="E3946" s="6">
        <v>44105</v>
      </c>
      <c r="F3946" s="7">
        <v>49.8</v>
      </c>
      <c r="G3946" s="5" t="s">
        <v>8734</v>
      </c>
      <c r="H3946" s="5" t="s">
        <v>19</v>
      </c>
    </row>
    <row r="3947" spans="1:8" s="2" customFormat="1" ht="15" x14ac:dyDescent="0.2">
      <c r="A3947" s="4">
        <v>9787576006919</v>
      </c>
      <c r="B3947" s="5" t="s">
        <v>8735</v>
      </c>
      <c r="C3947" s="5" t="s">
        <v>8610</v>
      </c>
      <c r="D3947" s="5" t="s">
        <v>8736</v>
      </c>
      <c r="E3947" s="6">
        <v>44136</v>
      </c>
      <c r="F3947" s="7">
        <v>78</v>
      </c>
      <c r="G3947" s="5" t="s">
        <v>3289</v>
      </c>
      <c r="H3947" s="5" t="s">
        <v>12</v>
      </c>
    </row>
    <row r="3948" spans="1:8" s="2" customFormat="1" ht="15" x14ac:dyDescent="0.2">
      <c r="A3948" s="4">
        <v>9787576001129</v>
      </c>
      <c r="B3948" s="5" t="s">
        <v>8737</v>
      </c>
      <c r="C3948" s="5" t="s">
        <v>8610</v>
      </c>
      <c r="D3948" s="5" t="s">
        <v>8738</v>
      </c>
      <c r="E3948" s="6">
        <v>43983</v>
      </c>
      <c r="F3948" s="7">
        <v>78</v>
      </c>
      <c r="G3948" s="5" t="s">
        <v>2704</v>
      </c>
      <c r="H3948" s="5" t="s">
        <v>36</v>
      </c>
    </row>
    <row r="3949" spans="1:8" s="2" customFormat="1" ht="15" x14ac:dyDescent="0.2">
      <c r="A3949" s="4">
        <v>9787576002065</v>
      </c>
      <c r="B3949" s="5" t="s">
        <v>8739</v>
      </c>
      <c r="C3949" s="5" t="s">
        <v>8610</v>
      </c>
      <c r="D3949" s="5" t="s">
        <v>8740</v>
      </c>
      <c r="E3949" s="6">
        <v>43922</v>
      </c>
      <c r="F3949" s="7">
        <v>39</v>
      </c>
      <c r="G3949" s="5" t="s">
        <v>8741</v>
      </c>
      <c r="H3949" s="5" t="s">
        <v>19</v>
      </c>
    </row>
    <row r="3950" spans="1:8" s="2" customFormat="1" ht="15" x14ac:dyDescent="0.2">
      <c r="A3950" s="4">
        <v>9787567591899</v>
      </c>
      <c r="B3950" s="5" t="s">
        <v>8742</v>
      </c>
      <c r="C3950" s="5" t="s">
        <v>8610</v>
      </c>
      <c r="D3950" s="5" t="s">
        <v>8743</v>
      </c>
      <c r="E3950" s="6">
        <v>43831</v>
      </c>
      <c r="F3950" s="7">
        <v>88</v>
      </c>
      <c r="G3950" s="5" t="s">
        <v>7498</v>
      </c>
      <c r="H3950" s="5" t="s">
        <v>12</v>
      </c>
    </row>
    <row r="3951" spans="1:8" s="2" customFormat="1" ht="15" x14ac:dyDescent="0.2">
      <c r="A3951" s="4">
        <v>9787567596245</v>
      </c>
      <c r="B3951" s="5" t="s">
        <v>8744</v>
      </c>
      <c r="C3951" s="5" t="s">
        <v>8610</v>
      </c>
      <c r="D3951" s="5" t="s">
        <v>8745</v>
      </c>
      <c r="E3951" s="6">
        <v>43922</v>
      </c>
      <c r="F3951" s="7">
        <v>58</v>
      </c>
      <c r="G3951" s="5" t="s">
        <v>2647</v>
      </c>
      <c r="H3951" s="5" t="s">
        <v>12</v>
      </c>
    </row>
    <row r="3952" spans="1:8" s="2" customFormat="1" ht="15" x14ac:dyDescent="0.2">
      <c r="A3952" s="4">
        <v>9787567592865</v>
      </c>
      <c r="B3952" s="5" t="s">
        <v>8746</v>
      </c>
      <c r="C3952" s="5" t="s">
        <v>8610</v>
      </c>
      <c r="D3952" s="5"/>
      <c r="E3952" s="6">
        <v>43831</v>
      </c>
      <c r="F3952" s="7">
        <v>25</v>
      </c>
      <c r="G3952" s="5" t="s">
        <v>7810</v>
      </c>
      <c r="H3952" s="5" t="s">
        <v>36</v>
      </c>
    </row>
    <row r="3953" spans="1:8" s="2" customFormat="1" ht="15" x14ac:dyDescent="0.2">
      <c r="A3953" s="4">
        <v>9787576006629</v>
      </c>
      <c r="B3953" s="5" t="s">
        <v>8747</v>
      </c>
      <c r="C3953" s="5" t="s">
        <v>8610</v>
      </c>
      <c r="D3953" s="5" t="s">
        <v>8748</v>
      </c>
      <c r="E3953" s="6">
        <v>44197</v>
      </c>
      <c r="F3953" s="7">
        <v>39</v>
      </c>
      <c r="G3953" s="5" t="s">
        <v>147</v>
      </c>
      <c r="H3953" s="5" t="s">
        <v>211</v>
      </c>
    </row>
    <row r="3954" spans="1:8" s="2" customFormat="1" ht="15" x14ac:dyDescent="0.2">
      <c r="A3954" s="4">
        <v>9787576006124</v>
      </c>
      <c r="B3954" s="5" t="s">
        <v>8749</v>
      </c>
      <c r="C3954" s="5" t="s">
        <v>8610</v>
      </c>
      <c r="D3954" s="5" t="s">
        <v>8750</v>
      </c>
      <c r="E3954" s="6">
        <v>44136</v>
      </c>
      <c r="F3954" s="7">
        <v>68</v>
      </c>
      <c r="G3954" s="5" t="s">
        <v>8751</v>
      </c>
      <c r="H3954" s="5" t="s">
        <v>36</v>
      </c>
    </row>
    <row r="3955" spans="1:8" s="2" customFormat="1" ht="15" x14ac:dyDescent="0.2">
      <c r="A3955" s="4">
        <v>9787567592759</v>
      </c>
      <c r="B3955" s="5" t="s">
        <v>8752</v>
      </c>
      <c r="C3955" s="5" t="s">
        <v>8610</v>
      </c>
      <c r="D3955" s="5"/>
      <c r="E3955" s="6">
        <v>43831</v>
      </c>
      <c r="F3955" s="7">
        <v>20</v>
      </c>
      <c r="G3955" s="5" t="s">
        <v>7810</v>
      </c>
      <c r="H3955" s="5" t="s">
        <v>36</v>
      </c>
    </row>
    <row r="3956" spans="1:8" s="2" customFormat="1" ht="15" x14ac:dyDescent="0.2">
      <c r="A3956" s="4">
        <v>9787576002188</v>
      </c>
      <c r="B3956" s="5" t="s">
        <v>8753</v>
      </c>
      <c r="C3956" s="5" t="s">
        <v>8610</v>
      </c>
      <c r="D3956" s="5" t="s">
        <v>8754</v>
      </c>
      <c r="E3956" s="6">
        <v>43952</v>
      </c>
      <c r="F3956" s="7">
        <v>48</v>
      </c>
      <c r="G3956" s="5" t="s">
        <v>8755</v>
      </c>
      <c r="H3956" s="5" t="s">
        <v>160</v>
      </c>
    </row>
    <row r="3957" spans="1:8" s="2" customFormat="1" ht="15" x14ac:dyDescent="0.2">
      <c r="A3957" s="4">
        <v>9787576009859</v>
      </c>
      <c r="B3957" s="5" t="s">
        <v>8756</v>
      </c>
      <c r="C3957" s="5" t="s">
        <v>8610</v>
      </c>
      <c r="D3957" s="5" t="s">
        <v>8757</v>
      </c>
      <c r="E3957" s="6">
        <v>44105</v>
      </c>
      <c r="F3957" s="7">
        <v>48</v>
      </c>
      <c r="G3957" s="5" t="s">
        <v>174</v>
      </c>
      <c r="H3957" s="5" t="s">
        <v>36</v>
      </c>
    </row>
    <row r="3958" spans="1:8" s="2" customFormat="1" ht="15" x14ac:dyDescent="0.2">
      <c r="A3958" s="4">
        <v>9787567599468</v>
      </c>
      <c r="B3958" s="5" t="s">
        <v>8758</v>
      </c>
      <c r="C3958" s="5" t="s">
        <v>8610</v>
      </c>
      <c r="D3958" s="5" t="s">
        <v>8759</v>
      </c>
      <c r="E3958" s="6">
        <v>43952</v>
      </c>
      <c r="F3958" s="7">
        <v>68</v>
      </c>
      <c r="G3958" s="5" t="s">
        <v>2436</v>
      </c>
      <c r="H3958" s="5" t="s">
        <v>36</v>
      </c>
    </row>
    <row r="3959" spans="1:8" s="2" customFormat="1" ht="15" x14ac:dyDescent="0.2">
      <c r="A3959" s="4">
        <v>9787576005196</v>
      </c>
      <c r="B3959" s="5" t="s">
        <v>8760</v>
      </c>
      <c r="C3959" s="5" t="s">
        <v>8610</v>
      </c>
      <c r="D3959" s="5" t="s">
        <v>8761</v>
      </c>
      <c r="E3959" s="6">
        <v>44013</v>
      </c>
      <c r="F3959" s="7">
        <v>88</v>
      </c>
      <c r="G3959" s="5" t="s">
        <v>8762</v>
      </c>
      <c r="H3959" s="5" t="s">
        <v>36</v>
      </c>
    </row>
    <row r="3960" spans="1:8" s="2" customFormat="1" ht="15" x14ac:dyDescent="0.2">
      <c r="A3960" s="4">
        <v>9787567597396</v>
      </c>
      <c r="B3960" s="5" t="s">
        <v>8763</v>
      </c>
      <c r="C3960" s="5" t="s">
        <v>8610</v>
      </c>
      <c r="D3960" s="5" t="s">
        <v>8764</v>
      </c>
      <c r="E3960" s="6">
        <v>43862</v>
      </c>
      <c r="F3960" s="7">
        <v>38</v>
      </c>
      <c r="G3960" s="5" t="s">
        <v>8765</v>
      </c>
      <c r="H3960" s="5" t="s">
        <v>12</v>
      </c>
    </row>
    <row r="3961" spans="1:8" s="2" customFormat="1" ht="15" x14ac:dyDescent="0.2">
      <c r="A3961" s="4">
        <v>9787576007251</v>
      </c>
      <c r="B3961" s="5" t="s">
        <v>8766</v>
      </c>
      <c r="C3961" s="5" t="s">
        <v>8610</v>
      </c>
      <c r="D3961" s="5" t="s">
        <v>8767</v>
      </c>
      <c r="E3961" s="6">
        <v>44136</v>
      </c>
      <c r="F3961" s="7">
        <v>98</v>
      </c>
      <c r="G3961" s="5" t="s">
        <v>2910</v>
      </c>
      <c r="H3961" s="5" t="s">
        <v>23</v>
      </c>
    </row>
    <row r="3962" spans="1:8" s="2" customFormat="1" ht="15" x14ac:dyDescent="0.2">
      <c r="A3962" s="4">
        <v>9787576010312</v>
      </c>
      <c r="B3962" s="5" t="s">
        <v>8768</v>
      </c>
      <c r="C3962" s="5" t="s">
        <v>8610</v>
      </c>
      <c r="D3962" s="5" t="s">
        <v>8769</v>
      </c>
      <c r="E3962" s="6">
        <v>44197</v>
      </c>
      <c r="F3962" s="7">
        <v>68</v>
      </c>
      <c r="G3962" s="5" t="s">
        <v>8770</v>
      </c>
      <c r="H3962" s="5" t="s">
        <v>211</v>
      </c>
    </row>
    <row r="3963" spans="1:8" s="2" customFormat="1" ht="15" x14ac:dyDescent="0.2">
      <c r="A3963" s="4">
        <v>9787567592773</v>
      </c>
      <c r="B3963" s="5" t="s">
        <v>8771</v>
      </c>
      <c r="C3963" s="5" t="s">
        <v>8610</v>
      </c>
      <c r="D3963" s="5"/>
      <c r="E3963" s="6">
        <v>43831</v>
      </c>
      <c r="F3963" s="7">
        <v>20</v>
      </c>
      <c r="G3963" s="5" t="s">
        <v>7810</v>
      </c>
      <c r="H3963" s="5" t="s">
        <v>36</v>
      </c>
    </row>
    <row r="3964" spans="1:8" s="2" customFormat="1" ht="15" x14ac:dyDescent="0.2">
      <c r="A3964" s="4">
        <v>9787576006032</v>
      </c>
      <c r="B3964" s="5" t="s">
        <v>8772</v>
      </c>
      <c r="C3964" s="5" t="s">
        <v>8610</v>
      </c>
      <c r="D3964" s="5" t="s">
        <v>8773</v>
      </c>
      <c r="E3964" s="6">
        <v>44075</v>
      </c>
      <c r="F3964" s="7">
        <v>79.8</v>
      </c>
      <c r="G3964" s="5" t="s">
        <v>8741</v>
      </c>
      <c r="H3964" s="5" t="s">
        <v>12</v>
      </c>
    </row>
    <row r="3965" spans="1:8" s="2" customFormat="1" ht="15" x14ac:dyDescent="0.2">
      <c r="A3965" s="4">
        <v>9787567599666</v>
      </c>
      <c r="B3965" s="5" t="s">
        <v>8774</v>
      </c>
      <c r="C3965" s="5" t="s">
        <v>8610</v>
      </c>
      <c r="D3965" s="5" t="s">
        <v>8775</v>
      </c>
      <c r="E3965" s="6">
        <v>43922</v>
      </c>
      <c r="F3965" s="7">
        <v>75</v>
      </c>
      <c r="G3965" s="5" t="s">
        <v>8776</v>
      </c>
      <c r="H3965" s="5" t="s">
        <v>12</v>
      </c>
    </row>
    <row r="3966" spans="1:8" s="2" customFormat="1" ht="15" x14ac:dyDescent="0.2">
      <c r="A3966" s="4">
        <v>9787567597310</v>
      </c>
      <c r="B3966" s="5" t="s">
        <v>8777</v>
      </c>
      <c r="C3966" s="5" t="s">
        <v>8610</v>
      </c>
      <c r="D3966" s="5" t="s">
        <v>8778</v>
      </c>
      <c r="E3966" s="6">
        <v>44075</v>
      </c>
      <c r="F3966" s="7">
        <v>78</v>
      </c>
      <c r="G3966" s="5" t="s">
        <v>8779</v>
      </c>
      <c r="H3966" s="5" t="s">
        <v>36</v>
      </c>
    </row>
    <row r="3967" spans="1:8" s="2" customFormat="1" ht="15" x14ac:dyDescent="0.2">
      <c r="A3967" s="4">
        <v>9787567592834</v>
      </c>
      <c r="B3967" s="5" t="s">
        <v>8780</v>
      </c>
      <c r="C3967" s="5" t="s">
        <v>8610</v>
      </c>
      <c r="D3967" s="5"/>
      <c r="E3967" s="6">
        <v>43831</v>
      </c>
      <c r="F3967" s="7">
        <v>25</v>
      </c>
      <c r="G3967" s="5" t="s">
        <v>7810</v>
      </c>
      <c r="H3967" s="5" t="s">
        <v>36</v>
      </c>
    </row>
    <row r="3968" spans="1:8" s="2" customFormat="1" ht="15" x14ac:dyDescent="0.2">
      <c r="A3968" s="4">
        <v>9787567593978</v>
      </c>
      <c r="B3968" s="5" t="s">
        <v>8781</v>
      </c>
      <c r="C3968" s="5" t="s">
        <v>8610</v>
      </c>
      <c r="D3968" s="5" t="s">
        <v>8782</v>
      </c>
      <c r="E3968" s="6">
        <v>43678</v>
      </c>
      <c r="F3968" s="7">
        <v>48</v>
      </c>
      <c r="G3968" s="5" t="s">
        <v>8783</v>
      </c>
      <c r="H3968" s="5" t="s">
        <v>228</v>
      </c>
    </row>
    <row r="3969" spans="1:8" s="2" customFormat="1" ht="15" x14ac:dyDescent="0.2">
      <c r="A3969" s="4">
        <v>9787567596238</v>
      </c>
      <c r="B3969" s="5" t="s">
        <v>8784</v>
      </c>
      <c r="C3969" s="5" t="s">
        <v>8610</v>
      </c>
      <c r="D3969" s="5" t="s">
        <v>8785</v>
      </c>
      <c r="E3969" s="6">
        <v>43891</v>
      </c>
      <c r="F3969" s="7">
        <v>78</v>
      </c>
      <c r="G3969" s="5" t="s">
        <v>2146</v>
      </c>
      <c r="H3969" s="5" t="s">
        <v>12</v>
      </c>
    </row>
    <row r="3970" spans="1:8" s="2" customFormat="1" ht="15" x14ac:dyDescent="0.2">
      <c r="A3970" s="4">
        <v>9787567593008</v>
      </c>
      <c r="B3970" s="5" t="s">
        <v>8786</v>
      </c>
      <c r="C3970" s="5" t="s">
        <v>8610</v>
      </c>
      <c r="D3970" s="5" t="s">
        <v>8787</v>
      </c>
      <c r="E3970" s="6">
        <v>44013</v>
      </c>
      <c r="F3970" s="7">
        <v>35</v>
      </c>
      <c r="G3970" s="5" t="s">
        <v>1428</v>
      </c>
      <c r="H3970" s="5" t="s">
        <v>12</v>
      </c>
    </row>
    <row r="3971" spans="1:8" s="2" customFormat="1" ht="15" x14ac:dyDescent="0.2">
      <c r="A3971" s="4">
        <v>9787567592650</v>
      </c>
      <c r="B3971" s="5" t="s">
        <v>8788</v>
      </c>
      <c r="C3971" s="5" t="s">
        <v>8610</v>
      </c>
      <c r="D3971" s="5" t="s">
        <v>8787</v>
      </c>
      <c r="E3971" s="6">
        <v>44013</v>
      </c>
      <c r="F3971" s="7">
        <v>35</v>
      </c>
      <c r="G3971" s="5" t="s">
        <v>1428</v>
      </c>
      <c r="H3971" s="5" t="s">
        <v>12</v>
      </c>
    </row>
    <row r="3972" spans="1:8" s="2" customFormat="1" ht="15" x14ac:dyDescent="0.2">
      <c r="A3972" s="4">
        <v>9787576003673</v>
      </c>
      <c r="B3972" s="5" t="s">
        <v>8789</v>
      </c>
      <c r="C3972" s="5" t="s">
        <v>8610</v>
      </c>
      <c r="D3972" s="5" t="s">
        <v>8790</v>
      </c>
      <c r="E3972" s="6">
        <v>44013</v>
      </c>
      <c r="F3972" s="7">
        <v>34</v>
      </c>
      <c r="G3972" s="5" t="s">
        <v>8791</v>
      </c>
      <c r="H3972" s="5" t="s">
        <v>12</v>
      </c>
    </row>
    <row r="3973" spans="1:8" s="2" customFormat="1" ht="15" x14ac:dyDescent="0.2">
      <c r="A3973" s="4">
        <v>9787516913772</v>
      </c>
      <c r="B3973" s="5" t="s">
        <v>8792</v>
      </c>
      <c r="C3973" s="5" t="s">
        <v>8793</v>
      </c>
      <c r="D3973" s="5" t="s">
        <v>8794</v>
      </c>
      <c r="E3973" s="6">
        <v>43800</v>
      </c>
      <c r="F3973" s="7">
        <v>36</v>
      </c>
      <c r="G3973" s="5" t="s">
        <v>78</v>
      </c>
      <c r="H3973" s="5" t="s">
        <v>36</v>
      </c>
    </row>
    <row r="3974" spans="1:8" s="2" customFormat="1" ht="15" x14ac:dyDescent="0.2">
      <c r="A3974" s="4">
        <v>9787516915431</v>
      </c>
      <c r="B3974" s="5" t="s">
        <v>8795</v>
      </c>
      <c r="C3974" s="5" t="s">
        <v>8793</v>
      </c>
      <c r="D3974" s="5" t="s">
        <v>8796</v>
      </c>
      <c r="E3974" s="6">
        <v>43983</v>
      </c>
      <c r="F3974" s="7">
        <v>68</v>
      </c>
      <c r="G3974" s="5" t="s">
        <v>8797</v>
      </c>
      <c r="H3974" s="5" t="s">
        <v>12</v>
      </c>
    </row>
    <row r="3975" spans="1:8" s="2" customFormat="1" ht="15" x14ac:dyDescent="0.2">
      <c r="A3975" s="4">
        <v>9787516917466</v>
      </c>
      <c r="B3975" s="5" t="s">
        <v>8798</v>
      </c>
      <c r="C3975" s="5" t="s">
        <v>8793</v>
      </c>
      <c r="D3975" s="5" t="s">
        <v>8799</v>
      </c>
      <c r="E3975" s="6">
        <v>44136</v>
      </c>
      <c r="F3975" s="7">
        <v>38</v>
      </c>
      <c r="G3975" s="5" t="s">
        <v>1788</v>
      </c>
      <c r="H3975" s="5" t="s">
        <v>36</v>
      </c>
    </row>
    <row r="3976" spans="1:8" s="2" customFormat="1" ht="15" x14ac:dyDescent="0.2">
      <c r="A3976" s="4">
        <v>9787516916384</v>
      </c>
      <c r="B3976" s="5" t="s">
        <v>8800</v>
      </c>
      <c r="C3976" s="5" t="s">
        <v>8793</v>
      </c>
      <c r="D3976" s="5" t="s">
        <v>8801</v>
      </c>
      <c r="E3976" s="6">
        <v>44136</v>
      </c>
      <c r="F3976" s="7">
        <v>120</v>
      </c>
      <c r="G3976" s="5" t="s">
        <v>807</v>
      </c>
      <c r="H3976" s="5" t="s">
        <v>36</v>
      </c>
    </row>
    <row r="3977" spans="1:8" s="2" customFormat="1" ht="15" x14ac:dyDescent="0.2">
      <c r="A3977" s="4">
        <v>9787516915172</v>
      </c>
      <c r="B3977" s="5" t="s">
        <v>8802</v>
      </c>
      <c r="C3977" s="5" t="s">
        <v>8793</v>
      </c>
      <c r="D3977" s="5" t="s">
        <v>8803</v>
      </c>
      <c r="E3977" s="6">
        <v>43983</v>
      </c>
      <c r="F3977" s="7">
        <v>68</v>
      </c>
      <c r="G3977" s="5" t="s">
        <v>132</v>
      </c>
      <c r="H3977" s="5" t="s">
        <v>12</v>
      </c>
    </row>
    <row r="3978" spans="1:8" s="2" customFormat="1" ht="15" x14ac:dyDescent="0.2">
      <c r="A3978" s="4">
        <v>9787516912225</v>
      </c>
      <c r="B3978" s="5" t="s">
        <v>8804</v>
      </c>
      <c r="C3978" s="5" t="s">
        <v>8793</v>
      </c>
      <c r="D3978" s="5" t="s">
        <v>8805</v>
      </c>
      <c r="E3978" s="6">
        <v>43525</v>
      </c>
      <c r="F3978" s="7">
        <v>40</v>
      </c>
      <c r="G3978" s="5" t="s">
        <v>75</v>
      </c>
      <c r="H3978" s="5" t="s">
        <v>36</v>
      </c>
    </row>
    <row r="3979" spans="1:8" s="2" customFormat="1" ht="15" x14ac:dyDescent="0.2">
      <c r="A3979" s="4">
        <v>9787516917435</v>
      </c>
      <c r="B3979" s="5" t="s">
        <v>8806</v>
      </c>
      <c r="C3979" s="5" t="s">
        <v>8793</v>
      </c>
      <c r="D3979" s="5" t="s">
        <v>8807</v>
      </c>
      <c r="E3979" s="6">
        <v>44105</v>
      </c>
      <c r="F3979" s="7">
        <v>58</v>
      </c>
      <c r="G3979" s="5" t="s">
        <v>5252</v>
      </c>
      <c r="H3979" s="5" t="s">
        <v>8808</v>
      </c>
    </row>
    <row r="3980" spans="1:8" s="2" customFormat="1" ht="15" x14ac:dyDescent="0.2">
      <c r="A3980" s="4">
        <v>9787516917428</v>
      </c>
      <c r="B3980" s="5" t="s">
        <v>8809</v>
      </c>
      <c r="C3980" s="5" t="s">
        <v>8793</v>
      </c>
      <c r="D3980" s="5" t="s">
        <v>8807</v>
      </c>
      <c r="E3980" s="6">
        <v>44105</v>
      </c>
      <c r="F3980" s="7">
        <v>128</v>
      </c>
      <c r="G3980" s="5" t="s">
        <v>5252</v>
      </c>
      <c r="H3980" s="5" t="s">
        <v>12</v>
      </c>
    </row>
    <row r="3981" spans="1:8" s="2" customFormat="1" ht="15" x14ac:dyDescent="0.2">
      <c r="A3981" s="4">
        <v>9787516916230</v>
      </c>
      <c r="B3981" s="5" t="s">
        <v>8810</v>
      </c>
      <c r="C3981" s="5" t="s">
        <v>8793</v>
      </c>
      <c r="D3981" s="5" t="s">
        <v>8811</v>
      </c>
      <c r="E3981" s="6">
        <v>43983</v>
      </c>
      <c r="F3981" s="7">
        <v>58</v>
      </c>
      <c r="G3981" s="5" t="s">
        <v>8812</v>
      </c>
      <c r="H3981" s="5" t="s">
        <v>36</v>
      </c>
    </row>
    <row r="3982" spans="1:8" s="2" customFormat="1" ht="15" x14ac:dyDescent="0.2">
      <c r="A3982" s="4">
        <v>9787516917152</v>
      </c>
      <c r="B3982" s="5" t="s">
        <v>8813</v>
      </c>
      <c r="C3982" s="5" t="s">
        <v>8793</v>
      </c>
      <c r="D3982" s="5" t="s">
        <v>8814</v>
      </c>
      <c r="E3982" s="6">
        <v>44075</v>
      </c>
      <c r="F3982" s="7">
        <v>78</v>
      </c>
      <c r="G3982" s="5" t="s">
        <v>453</v>
      </c>
      <c r="H3982" s="5" t="s">
        <v>12</v>
      </c>
    </row>
    <row r="3983" spans="1:8" s="2" customFormat="1" ht="15" x14ac:dyDescent="0.2">
      <c r="A3983" s="4">
        <v>9787516914519</v>
      </c>
      <c r="B3983" s="5" t="s">
        <v>8815</v>
      </c>
      <c r="C3983" s="5" t="s">
        <v>8793</v>
      </c>
      <c r="D3983" s="5" t="s">
        <v>8814</v>
      </c>
      <c r="E3983" s="6">
        <v>43739</v>
      </c>
      <c r="F3983" s="7">
        <v>45</v>
      </c>
      <c r="G3983" s="5" t="s">
        <v>453</v>
      </c>
      <c r="H3983" s="5" t="s">
        <v>12</v>
      </c>
    </row>
    <row r="3984" spans="1:8" s="2" customFormat="1" ht="15" x14ac:dyDescent="0.2">
      <c r="A3984" s="4">
        <v>9787516914526</v>
      </c>
      <c r="B3984" s="5" t="s">
        <v>8816</v>
      </c>
      <c r="C3984" s="5" t="s">
        <v>8793</v>
      </c>
      <c r="D3984" s="5" t="s">
        <v>8814</v>
      </c>
      <c r="E3984" s="6">
        <v>43739</v>
      </c>
      <c r="F3984" s="7">
        <v>45</v>
      </c>
      <c r="G3984" s="5" t="s">
        <v>453</v>
      </c>
      <c r="H3984" s="5" t="s">
        <v>12</v>
      </c>
    </row>
    <row r="3985" spans="1:8" s="2" customFormat="1" ht="15" x14ac:dyDescent="0.2">
      <c r="A3985" s="4">
        <v>9787516914533</v>
      </c>
      <c r="B3985" s="5" t="s">
        <v>8817</v>
      </c>
      <c r="C3985" s="5" t="s">
        <v>8793</v>
      </c>
      <c r="D3985" s="5" t="s">
        <v>8814</v>
      </c>
      <c r="E3985" s="6">
        <v>43739</v>
      </c>
      <c r="F3985" s="7">
        <v>45</v>
      </c>
      <c r="G3985" s="5" t="s">
        <v>453</v>
      </c>
      <c r="H3985" s="5" t="s">
        <v>12</v>
      </c>
    </row>
    <row r="3986" spans="1:8" s="2" customFormat="1" ht="15" x14ac:dyDescent="0.2">
      <c r="A3986" s="4">
        <v>9787516914588</v>
      </c>
      <c r="B3986" s="5" t="s">
        <v>8818</v>
      </c>
      <c r="C3986" s="5" t="s">
        <v>8793</v>
      </c>
      <c r="D3986" s="5" t="s">
        <v>8814</v>
      </c>
      <c r="E3986" s="6">
        <v>43739</v>
      </c>
      <c r="F3986" s="7">
        <v>45</v>
      </c>
      <c r="G3986" s="5" t="s">
        <v>113</v>
      </c>
      <c r="H3986" s="5" t="s">
        <v>12</v>
      </c>
    </row>
    <row r="3987" spans="1:8" s="2" customFormat="1" ht="15" x14ac:dyDescent="0.2">
      <c r="A3987" s="4">
        <v>9787516914601</v>
      </c>
      <c r="B3987" s="5" t="s">
        <v>8819</v>
      </c>
      <c r="C3987" s="5" t="s">
        <v>8793</v>
      </c>
      <c r="D3987" s="5" t="s">
        <v>8814</v>
      </c>
      <c r="E3987" s="6">
        <v>43739</v>
      </c>
      <c r="F3987" s="7">
        <v>45</v>
      </c>
      <c r="G3987" s="5" t="s">
        <v>113</v>
      </c>
      <c r="H3987" s="5" t="s">
        <v>12</v>
      </c>
    </row>
    <row r="3988" spans="1:8" s="2" customFormat="1" ht="15" x14ac:dyDescent="0.2">
      <c r="A3988" s="4">
        <v>9787516914618</v>
      </c>
      <c r="B3988" s="5" t="s">
        <v>8820</v>
      </c>
      <c r="C3988" s="5" t="s">
        <v>8793</v>
      </c>
      <c r="D3988" s="5" t="s">
        <v>8814</v>
      </c>
      <c r="E3988" s="6">
        <v>43739</v>
      </c>
      <c r="F3988" s="7">
        <v>45</v>
      </c>
      <c r="G3988" s="5" t="s">
        <v>113</v>
      </c>
      <c r="H3988" s="5" t="s">
        <v>12</v>
      </c>
    </row>
    <row r="3989" spans="1:8" s="2" customFormat="1" ht="15" x14ac:dyDescent="0.2">
      <c r="A3989" s="4">
        <v>9787516914625</v>
      </c>
      <c r="B3989" s="5" t="s">
        <v>8821</v>
      </c>
      <c r="C3989" s="5" t="s">
        <v>8793</v>
      </c>
      <c r="D3989" s="5" t="s">
        <v>8814</v>
      </c>
      <c r="E3989" s="6">
        <v>43739</v>
      </c>
      <c r="F3989" s="7">
        <v>45</v>
      </c>
      <c r="G3989" s="5" t="s">
        <v>113</v>
      </c>
      <c r="H3989" s="5" t="s">
        <v>12</v>
      </c>
    </row>
    <row r="3990" spans="1:8" s="2" customFormat="1" ht="15" x14ac:dyDescent="0.2">
      <c r="A3990" s="4">
        <v>9787516916797</v>
      </c>
      <c r="B3990" s="5" t="s">
        <v>8822</v>
      </c>
      <c r="C3990" s="5" t="s">
        <v>8793</v>
      </c>
      <c r="D3990" s="5" t="s">
        <v>8814</v>
      </c>
      <c r="E3990" s="6">
        <v>44075</v>
      </c>
      <c r="F3990" s="7">
        <v>39</v>
      </c>
      <c r="G3990" s="5" t="s">
        <v>453</v>
      </c>
      <c r="H3990" s="5" t="s">
        <v>12</v>
      </c>
    </row>
    <row r="3991" spans="1:8" s="2" customFormat="1" ht="15" x14ac:dyDescent="0.2">
      <c r="A3991" s="4">
        <v>9787516916780</v>
      </c>
      <c r="B3991" s="5" t="s">
        <v>8823</v>
      </c>
      <c r="C3991" s="5" t="s">
        <v>8793</v>
      </c>
      <c r="D3991" s="5" t="s">
        <v>8814</v>
      </c>
      <c r="E3991" s="6">
        <v>44075</v>
      </c>
      <c r="F3991" s="7">
        <v>39</v>
      </c>
      <c r="G3991" s="5" t="s">
        <v>453</v>
      </c>
      <c r="H3991" s="5" t="s">
        <v>12</v>
      </c>
    </row>
    <row r="3992" spans="1:8" s="2" customFormat="1" ht="15" x14ac:dyDescent="0.2">
      <c r="A3992" s="4">
        <v>9787516916872</v>
      </c>
      <c r="B3992" s="5" t="s">
        <v>8824</v>
      </c>
      <c r="C3992" s="5" t="s">
        <v>8793</v>
      </c>
      <c r="D3992" s="5" t="s">
        <v>8814</v>
      </c>
      <c r="E3992" s="6">
        <v>44075</v>
      </c>
      <c r="F3992" s="7">
        <v>39</v>
      </c>
      <c r="G3992" s="5" t="s">
        <v>453</v>
      </c>
      <c r="H3992" s="5" t="s">
        <v>12</v>
      </c>
    </row>
    <row r="3993" spans="1:8" s="2" customFormat="1" ht="15" x14ac:dyDescent="0.2">
      <c r="A3993" s="4">
        <v>9787516916926</v>
      </c>
      <c r="B3993" s="5" t="s">
        <v>8825</v>
      </c>
      <c r="C3993" s="5" t="s">
        <v>8793</v>
      </c>
      <c r="D3993" s="5" t="s">
        <v>8814</v>
      </c>
      <c r="E3993" s="6">
        <v>44075</v>
      </c>
      <c r="F3993" s="7">
        <v>39</v>
      </c>
      <c r="G3993" s="5" t="s">
        <v>453</v>
      </c>
      <c r="H3993" s="5" t="s">
        <v>12</v>
      </c>
    </row>
    <row r="3994" spans="1:8" s="2" customFormat="1" ht="15" x14ac:dyDescent="0.2">
      <c r="A3994" s="4">
        <v>9787516917169</v>
      </c>
      <c r="B3994" s="5" t="s">
        <v>8826</v>
      </c>
      <c r="C3994" s="5" t="s">
        <v>8793</v>
      </c>
      <c r="D3994" s="5" t="s">
        <v>8814</v>
      </c>
      <c r="E3994" s="6">
        <v>44075</v>
      </c>
      <c r="F3994" s="7">
        <v>39</v>
      </c>
      <c r="G3994" s="5" t="s">
        <v>453</v>
      </c>
      <c r="H3994" s="5" t="s">
        <v>12</v>
      </c>
    </row>
    <row r="3995" spans="1:8" s="2" customFormat="1" ht="15" x14ac:dyDescent="0.2">
      <c r="A3995" s="4">
        <v>9787516917176</v>
      </c>
      <c r="B3995" s="5" t="s">
        <v>8827</v>
      </c>
      <c r="C3995" s="5" t="s">
        <v>8793</v>
      </c>
      <c r="D3995" s="5" t="s">
        <v>8814</v>
      </c>
      <c r="E3995" s="6">
        <v>44075</v>
      </c>
      <c r="F3995" s="7">
        <v>39</v>
      </c>
      <c r="G3995" s="5" t="s">
        <v>453</v>
      </c>
      <c r="H3995" s="5" t="s">
        <v>12</v>
      </c>
    </row>
    <row r="3996" spans="1:8" s="2" customFormat="1" ht="15" x14ac:dyDescent="0.2">
      <c r="A3996" s="4">
        <v>9787516913505</v>
      </c>
      <c r="B3996" s="5" t="s">
        <v>8828</v>
      </c>
      <c r="C3996" s="5" t="s">
        <v>8793</v>
      </c>
      <c r="D3996" s="5" t="s">
        <v>8829</v>
      </c>
      <c r="E3996" s="6">
        <v>43800</v>
      </c>
      <c r="F3996" s="7">
        <v>36</v>
      </c>
      <c r="G3996" s="5" t="s">
        <v>78</v>
      </c>
      <c r="H3996" s="5" t="s">
        <v>36</v>
      </c>
    </row>
    <row r="3997" spans="1:8" s="2" customFormat="1" ht="15" x14ac:dyDescent="0.2">
      <c r="A3997" s="4">
        <v>9787516913130</v>
      </c>
      <c r="B3997" s="5" t="s">
        <v>8830</v>
      </c>
      <c r="C3997" s="5" t="s">
        <v>8793</v>
      </c>
      <c r="D3997" s="5" t="s">
        <v>8831</v>
      </c>
      <c r="E3997" s="6">
        <v>43800</v>
      </c>
      <c r="F3997" s="7">
        <v>36</v>
      </c>
      <c r="G3997" s="5" t="s">
        <v>78</v>
      </c>
      <c r="H3997" s="5" t="s">
        <v>36</v>
      </c>
    </row>
    <row r="3998" spans="1:8" s="2" customFormat="1" ht="15" x14ac:dyDescent="0.2">
      <c r="A3998" s="4">
        <v>9787516913703</v>
      </c>
      <c r="B3998" s="5" t="s">
        <v>8832</v>
      </c>
      <c r="C3998" s="5" t="s">
        <v>8793</v>
      </c>
      <c r="D3998" s="5" t="s">
        <v>8829</v>
      </c>
      <c r="E3998" s="6">
        <v>43739</v>
      </c>
      <c r="F3998" s="7">
        <v>36</v>
      </c>
      <c r="G3998" s="5" t="s">
        <v>522</v>
      </c>
      <c r="H3998" s="5" t="s">
        <v>36</v>
      </c>
    </row>
    <row r="3999" spans="1:8" s="2" customFormat="1" ht="15" x14ac:dyDescent="0.2">
      <c r="A3999" s="4">
        <v>9787516913864</v>
      </c>
      <c r="B3999" s="5" t="s">
        <v>8833</v>
      </c>
      <c r="C3999" s="5" t="s">
        <v>8793</v>
      </c>
      <c r="D3999" s="5" t="s">
        <v>8794</v>
      </c>
      <c r="E3999" s="6">
        <v>43709</v>
      </c>
      <c r="F3999" s="7">
        <v>36</v>
      </c>
      <c r="G3999" s="5" t="s">
        <v>78</v>
      </c>
      <c r="H3999" s="5" t="s">
        <v>36</v>
      </c>
    </row>
    <row r="4000" spans="1:8" s="2" customFormat="1" ht="15" x14ac:dyDescent="0.2">
      <c r="A4000" s="4">
        <v>9787516914809</v>
      </c>
      <c r="B4000" s="5" t="s">
        <v>8834</v>
      </c>
      <c r="C4000" s="5" t="s">
        <v>8793</v>
      </c>
      <c r="D4000" s="5" t="s">
        <v>8835</v>
      </c>
      <c r="E4000" s="6">
        <v>43831</v>
      </c>
      <c r="F4000" s="7">
        <v>78</v>
      </c>
      <c r="G4000" s="5" t="s">
        <v>8836</v>
      </c>
      <c r="H4000" s="5" t="s">
        <v>23</v>
      </c>
    </row>
    <row r="4001" spans="1:8" s="2" customFormat="1" ht="15" x14ac:dyDescent="0.2">
      <c r="A4001" s="4">
        <v>9787516915486</v>
      </c>
      <c r="B4001" s="5" t="s">
        <v>8837</v>
      </c>
      <c r="C4001" s="5" t="s">
        <v>8793</v>
      </c>
      <c r="D4001" s="5" t="s">
        <v>8838</v>
      </c>
      <c r="E4001" s="6">
        <v>43952</v>
      </c>
      <c r="F4001" s="7">
        <v>75</v>
      </c>
      <c r="G4001" s="5" t="s">
        <v>503</v>
      </c>
      <c r="H4001" s="5" t="s">
        <v>12</v>
      </c>
    </row>
    <row r="4002" spans="1:8" s="2" customFormat="1" ht="15" x14ac:dyDescent="0.2">
      <c r="A4002" s="4">
        <v>9787516912614</v>
      </c>
      <c r="B4002" s="5" t="s">
        <v>8839</v>
      </c>
      <c r="C4002" s="5" t="s">
        <v>8793</v>
      </c>
      <c r="D4002" s="5" t="s">
        <v>8840</v>
      </c>
      <c r="E4002" s="6">
        <v>43466</v>
      </c>
      <c r="F4002" s="7">
        <v>52</v>
      </c>
      <c r="G4002" s="5" t="s">
        <v>113</v>
      </c>
      <c r="H4002" s="5" t="s">
        <v>12</v>
      </c>
    </row>
    <row r="4003" spans="1:8" s="2" customFormat="1" ht="15" x14ac:dyDescent="0.2">
      <c r="A4003" s="4">
        <v>9787516915509</v>
      </c>
      <c r="B4003" s="5" t="s">
        <v>8841</v>
      </c>
      <c r="C4003" s="5" t="s">
        <v>8793</v>
      </c>
      <c r="D4003" s="5" t="s">
        <v>8842</v>
      </c>
      <c r="E4003" s="6">
        <v>43952</v>
      </c>
      <c r="F4003" s="7">
        <v>95</v>
      </c>
      <c r="G4003" s="5" t="s">
        <v>5943</v>
      </c>
      <c r="H4003" s="5" t="s">
        <v>12</v>
      </c>
    </row>
    <row r="4004" spans="1:8" s="2" customFormat="1" ht="15" x14ac:dyDescent="0.2">
      <c r="A4004" s="4">
        <v>9787516916360</v>
      </c>
      <c r="B4004" s="5" t="s">
        <v>8843</v>
      </c>
      <c r="C4004" s="5" t="s">
        <v>8793</v>
      </c>
      <c r="D4004" s="5" t="s">
        <v>8844</v>
      </c>
      <c r="E4004" s="6">
        <v>43983</v>
      </c>
      <c r="F4004" s="7">
        <v>58</v>
      </c>
      <c r="G4004" s="5" t="s">
        <v>8845</v>
      </c>
      <c r="H4004" s="5" t="s">
        <v>36</v>
      </c>
    </row>
    <row r="4005" spans="1:8" s="2" customFormat="1" ht="15" x14ac:dyDescent="0.2">
      <c r="A4005" s="4">
        <v>9787516913109</v>
      </c>
      <c r="B4005" s="5" t="s">
        <v>8846</v>
      </c>
      <c r="C4005" s="5" t="s">
        <v>8793</v>
      </c>
      <c r="D4005" s="5" t="s">
        <v>8847</v>
      </c>
      <c r="E4005" s="6">
        <v>43952</v>
      </c>
      <c r="F4005" s="7">
        <v>32</v>
      </c>
      <c r="G4005" s="5" t="s">
        <v>453</v>
      </c>
      <c r="H4005" s="5" t="s">
        <v>12</v>
      </c>
    </row>
    <row r="4006" spans="1:8" s="2" customFormat="1" ht="15" x14ac:dyDescent="0.2">
      <c r="A4006" s="4">
        <v>9787516913277</v>
      </c>
      <c r="B4006" s="5" t="s">
        <v>8848</v>
      </c>
      <c r="C4006" s="5" t="s">
        <v>8793</v>
      </c>
      <c r="D4006" s="5" t="s">
        <v>8849</v>
      </c>
      <c r="E4006" s="6">
        <v>43525</v>
      </c>
      <c r="F4006" s="7">
        <v>39</v>
      </c>
      <c r="G4006" s="5" t="s">
        <v>8850</v>
      </c>
      <c r="H4006" s="5" t="s">
        <v>169</v>
      </c>
    </row>
    <row r="4007" spans="1:8" s="2" customFormat="1" ht="15" x14ac:dyDescent="0.2">
      <c r="A4007" s="4">
        <v>9787516913093</v>
      </c>
      <c r="B4007" s="5" t="s">
        <v>8851</v>
      </c>
      <c r="C4007" s="5" t="s">
        <v>8793</v>
      </c>
      <c r="D4007" s="5" t="s">
        <v>8852</v>
      </c>
      <c r="E4007" s="6">
        <v>43678</v>
      </c>
      <c r="F4007" s="7">
        <v>36</v>
      </c>
      <c r="G4007" s="5" t="s">
        <v>78</v>
      </c>
      <c r="H4007" s="5" t="s">
        <v>36</v>
      </c>
    </row>
    <row r="4008" spans="1:8" s="2" customFormat="1" ht="15" x14ac:dyDescent="0.2">
      <c r="A4008" s="4">
        <v>9787516917251</v>
      </c>
      <c r="B4008" s="5" t="s">
        <v>8853</v>
      </c>
      <c r="C4008" s="5" t="s">
        <v>8793</v>
      </c>
      <c r="D4008" s="5" t="s">
        <v>8854</v>
      </c>
      <c r="E4008" s="6">
        <v>44197</v>
      </c>
      <c r="F4008" s="7">
        <v>68</v>
      </c>
      <c r="G4008" s="5" t="s">
        <v>4813</v>
      </c>
      <c r="H4008" s="5" t="s">
        <v>12</v>
      </c>
    </row>
    <row r="4009" spans="1:8" s="2" customFormat="1" ht="15" x14ac:dyDescent="0.2">
      <c r="A4009" s="4">
        <v>9787516914779</v>
      </c>
      <c r="B4009" s="5" t="s">
        <v>8855</v>
      </c>
      <c r="C4009" s="5" t="s">
        <v>8793</v>
      </c>
      <c r="D4009" s="5" t="s">
        <v>8856</v>
      </c>
      <c r="E4009" s="6">
        <v>43862</v>
      </c>
      <c r="F4009" s="7">
        <v>58</v>
      </c>
      <c r="G4009" s="5" t="s">
        <v>3752</v>
      </c>
      <c r="H4009" s="5" t="s">
        <v>12</v>
      </c>
    </row>
    <row r="4010" spans="1:8" s="2" customFormat="1" ht="15" x14ac:dyDescent="0.2">
      <c r="A4010" s="4">
        <v>9787516913895</v>
      </c>
      <c r="B4010" s="5" t="s">
        <v>8857</v>
      </c>
      <c r="C4010" s="5" t="s">
        <v>8793</v>
      </c>
      <c r="D4010" s="5" t="s">
        <v>8794</v>
      </c>
      <c r="E4010" s="6">
        <v>43770</v>
      </c>
      <c r="F4010" s="7">
        <v>36</v>
      </c>
      <c r="G4010" s="5" t="s">
        <v>78</v>
      </c>
      <c r="H4010" s="5" t="s">
        <v>36</v>
      </c>
    </row>
    <row r="4011" spans="1:8" s="2" customFormat="1" ht="15" x14ac:dyDescent="0.2">
      <c r="A4011" s="4">
        <v>9787516917817</v>
      </c>
      <c r="B4011" s="5" t="s">
        <v>8858</v>
      </c>
      <c r="C4011" s="5" t="s">
        <v>8793</v>
      </c>
      <c r="D4011" s="5" t="s">
        <v>8859</v>
      </c>
      <c r="E4011" s="6">
        <v>44166</v>
      </c>
      <c r="F4011" s="7">
        <v>480</v>
      </c>
      <c r="G4011" s="5" t="s">
        <v>8860</v>
      </c>
      <c r="H4011" s="5" t="s">
        <v>2769</v>
      </c>
    </row>
    <row r="4012" spans="1:8" s="2" customFormat="1" ht="15" x14ac:dyDescent="0.2">
      <c r="A4012" s="4">
        <v>9787516917404</v>
      </c>
      <c r="B4012" s="5" t="s">
        <v>8861</v>
      </c>
      <c r="C4012" s="5" t="s">
        <v>8793</v>
      </c>
      <c r="D4012" s="5" t="s">
        <v>8862</v>
      </c>
      <c r="E4012" s="6">
        <v>44136</v>
      </c>
      <c r="F4012" s="7">
        <v>88</v>
      </c>
      <c r="G4012" s="5" t="s">
        <v>45</v>
      </c>
      <c r="H4012" s="5" t="s">
        <v>12</v>
      </c>
    </row>
    <row r="4013" spans="1:8" s="2" customFormat="1" ht="15" x14ac:dyDescent="0.2">
      <c r="A4013" s="4">
        <v>9787516917190</v>
      </c>
      <c r="B4013" s="5" t="s">
        <v>8863</v>
      </c>
      <c r="C4013" s="5" t="s">
        <v>8793</v>
      </c>
      <c r="D4013" s="5" t="s">
        <v>8864</v>
      </c>
      <c r="E4013" s="6">
        <v>44197</v>
      </c>
      <c r="F4013" s="7">
        <v>68</v>
      </c>
      <c r="G4013" s="5" t="s">
        <v>8865</v>
      </c>
      <c r="H4013" s="5" t="s">
        <v>12</v>
      </c>
    </row>
    <row r="4014" spans="1:8" s="2" customFormat="1" ht="15" x14ac:dyDescent="0.2">
      <c r="A4014" s="4">
        <v>9787516916735</v>
      </c>
      <c r="B4014" s="5" t="s">
        <v>8866</v>
      </c>
      <c r="C4014" s="5" t="s">
        <v>8793</v>
      </c>
      <c r="D4014" s="5" t="s">
        <v>8867</v>
      </c>
      <c r="E4014" s="6">
        <v>43983</v>
      </c>
      <c r="F4014" s="7">
        <v>60</v>
      </c>
      <c r="G4014" s="5" t="s">
        <v>784</v>
      </c>
      <c r="H4014" s="5" t="s">
        <v>36</v>
      </c>
    </row>
    <row r="4015" spans="1:8" s="2" customFormat="1" ht="15" x14ac:dyDescent="0.2">
      <c r="A4015" s="4">
        <v>9787516916896</v>
      </c>
      <c r="B4015" s="5" t="s">
        <v>8868</v>
      </c>
      <c r="C4015" s="5" t="s">
        <v>8793</v>
      </c>
      <c r="D4015" s="5" t="s">
        <v>8869</v>
      </c>
      <c r="E4015" s="6">
        <v>44075</v>
      </c>
      <c r="F4015" s="7">
        <v>49</v>
      </c>
      <c r="G4015" s="5" t="s">
        <v>4813</v>
      </c>
      <c r="H4015" s="5" t="s">
        <v>19</v>
      </c>
    </row>
    <row r="4016" spans="1:8" s="2" customFormat="1" ht="15" x14ac:dyDescent="0.2">
      <c r="A4016" s="4">
        <v>9787516916131</v>
      </c>
      <c r="B4016" s="5" t="s">
        <v>8870</v>
      </c>
      <c r="C4016" s="5" t="s">
        <v>8793</v>
      </c>
      <c r="D4016" s="5" t="s">
        <v>8871</v>
      </c>
      <c r="E4016" s="6">
        <v>44044</v>
      </c>
      <c r="F4016" s="7">
        <v>35</v>
      </c>
      <c r="G4016" s="5" t="s">
        <v>4813</v>
      </c>
      <c r="H4016" s="5" t="s">
        <v>12</v>
      </c>
    </row>
    <row r="4017" spans="1:8" s="2" customFormat="1" ht="15" x14ac:dyDescent="0.2">
      <c r="A4017" s="4">
        <v>9787516917879</v>
      </c>
      <c r="B4017" s="5" t="s">
        <v>8872</v>
      </c>
      <c r="C4017" s="5" t="s">
        <v>8793</v>
      </c>
      <c r="D4017" s="5" t="s">
        <v>8859</v>
      </c>
      <c r="E4017" s="6">
        <v>44166</v>
      </c>
      <c r="F4017" s="7">
        <v>280</v>
      </c>
      <c r="G4017" s="5" t="s">
        <v>8873</v>
      </c>
      <c r="H4017" s="5" t="s">
        <v>2769</v>
      </c>
    </row>
    <row r="4018" spans="1:8" s="2" customFormat="1" ht="15" x14ac:dyDescent="0.2">
      <c r="A4018" s="4">
        <v>9787562362098</v>
      </c>
      <c r="B4018" s="5" t="s">
        <v>8874</v>
      </c>
      <c r="C4018" s="5" t="s">
        <v>8875</v>
      </c>
      <c r="D4018" s="5" t="s">
        <v>8876</v>
      </c>
      <c r="E4018" s="6">
        <v>44044</v>
      </c>
      <c r="F4018" s="7">
        <v>328</v>
      </c>
      <c r="G4018" s="5" t="s">
        <v>2565</v>
      </c>
      <c r="H4018" s="5" t="s">
        <v>335</v>
      </c>
    </row>
    <row r="4019" spans="1:8" s="2" customFormat="1" ht="15" x14ac:dyDescent="0.2">
      <c r="A4019" s="4">
        <v>9787562361879</v>
      </c>
      <c r="B4019" s="5" t="s">
        <v>8877</v>
      </c>
      <c r="C4019" s="5" t="s">
        <v>8875</v>
      </c>
      <c r="D4019" s="5" t="s">
        <v>8878</v>
      </c>
      <c r="E4019" s="6">
        <v>43800</v>
      </c>
      <c r="F4019" s="7">
        <v>49</v>
      </c>
      <c r="G4019" s="5" t="s">
        <v>75</v>
      </c>
      <c r="H4019" s="5" t="s">
        <v>36</v>
      </c>
    </row>
    <row r="4020" spans="1:8" s="2" customFormat="1" ht="15" x14ac:dyDescent="0.2">
      <c r="A4020" s="4">
        <v>9787562364771</v>
      </c>
      <c r="B4020" s="5" t="s">
        <v>8879</v>
      </c>
      <c r="C4020" s="5" t="s">
        <v>8875</v>
      </c>
      <c r="D4020" s="5" t="s">
        <v>8880</v>
      </c>
      <c r="E4020" s="6">
        <v>44105</v>
      </c>
      <c r="F4020" s="7">
        <v>59</v>
      </c>
      <c r="G4020" s="5" t="s">
        <v>3845</v>
      </c>
      <c r="H4020" s="5" t="s">
        <v>23</v>
      </c>
    </row>
    <row r="4021" spans="1:8" s="2" customFormat="1" ht="15" x14ac:dyDescent="0.2">
      <c r="A4021" s="4">
        <v>9787562365075</v>
      </c>
      <c r="B4021" s="5" t="s">
        <v>8881</v>
      </c>
      <c r="C4021" s="5" t="s">
        <v>8875</v>
      </c>
      <c r="D4021" s="5" t="s">
        <v>8882</v>
      </c>
      <c r="E4021" s="6">
        <v>44166</v>
      </c>
      <c r="F4021" s="7">
        <v>100</v>
      </c>
      <c r="G4021" s="5" t="s">
        <v>3961</v>
      </c>
      <c r="H4021" s="5" t="s">
        <v>19</v>
      </c>
    </row>
    <row r="4022" spans="1:8" s="2" customFormat="1" ht="15" x14ac:dyDescent="0.2">
      <c r="A4022" s="4">
        <v>9787507551402</v>
      </c>
      <c r="B4022" s="5" t="s">
        <v>8883</v>
      </c>
      <c r="C4022" s="5" t="s">
        <v>8884</v>
      </c>
      <c r="D4022" s="5" t="s">
        <v>8885</v>
      </c>
      <c r="E4022" s="6">
        <v>43831</v>
      </c>
      <c r="F4022" s="7">
        <v>48</v>
      </c>
      <c r="G4022" s="5" t="s">
        <v>456</v>
      </c>
      <c r="H4022" s="5" t="s">
        <v>19</v>
      </c>
    </row>
    <row r="4023" spans="1:8" s="2" customFormat="1" ht="15" x14ac:dyDescent="0.2">
      <c r="A4023" s="4">
        <v>9787507552843</v>
      </c>
      <c r="B4023" s="5" t="s">
        <v>8886</v>
      </c>
      <c r="C4023" s="5" t="s">
        <v>8884</v>
      </c>
      <c r="D4023" s="5" t="s">
        <v>8887</v>
      </c>
      <c r="E4023" s="6">
        <v>43922</v>
      </c>
      <c r="F4023" s="7">
        <v>105</v>
      </c>
      <c r="G4023" s="5" t="s">
        <v>8888</v>
      </c>
      <c r="H4023" s="5" t="s">
        <v>169</v>
      </c>
    </row>
    <row r="4024" spans="1:8" s="2" customFormat="1" ht="15" x14ac:dyDescent="0.2">
      <c r="A4024" s="4">
        <v>9787507551662</v>
      </c>
      <c r="B4024" s="5" t="s">
        <v>8889</v>
      </c>
      <c r="C4024" s="5" t="s">
        <v>8884</v>
      </c>
      <c r="D4024" s="5" t="s">
        <v>8890</v>
      </c>
      <c r="E4024" s="6">
        <v>43709</v>
      </c>
      <c r="F4024" s="7">
        <v>76</v>
      </c>
      <c r="G4024" s="5" t="s">
        <v>274</v>
      </c>
      <c r="H4024" s="5" t="s">
        <v>19</v>
      </c>
    </row>
    <row r="4025" spans="1:8" s="2" customFormat="1" ht="15" x14ac:dyDescent="0.2">
      <c r="A4025" s="4">
        <v>9787507552690</v>
      </c>
      <c r="B4025" s="5" t="s">
        <v>8891</v>
      </c>
      <c r="C4025" s="5" t="s">
        <v>8884</v>
      </c>
      <c r="D4025" s="5" t="s">
        <v>8892</v>
      </c>
      <c r="E4025" s="6">
        <v>43952</v>
      </c>
      <c r="F4025" s="7">
        <v>96</v>
      </c>
      <c r="G4025" s="5" t="s">
        <v>8893</v>
      </c>
      <c r="H4025" s="5" t="s">
        <v>12</v>
      </c>
    </row>
    <row r="4026" spans="1:8" s="2" customFormat="1" ht="15" x14ac:dyDescent="0.2">
      <c r="A4026" s="4">
        <v>9787507550931</v>
      </c>
      <c r="B4026" s="5" t="s">
        <v>8894</v>
      </c>
      <c r="C4026" s="5" t="s">
        <v>8884</v>
      </c>
      <c r="D4026" s="5" t="s">
        <v>8895</v>
      </c>
      <c r="E4026" s="6">
        <v>43862</v>
      </c>
      <c r="F4026" s="7">
        <v>32</v>
      </c>
      <c r="G4026" s="5" t="s">
        <v>8896</v>
      </c>
      <c r="H4026" s="5" t="s">
        <v>36</v>
      </c>
    </row>
    <row r="4027" spans="1:8" s="2" customFormat="1" ht="15" x14ac:dyDescent="0.2">
      <c r="A4027" s="4">
        <v>9787507550122</v>
      </c>
      <c r="B4027" s="5" t="s">
        <v>8897</v>
      </c>
      <c r="C4027" s="5" t="s">
        <v>8884</v>
      </c>
      <c r="D4027" s="5" t="s">
        <v>8898</v>
      </c>
      <c r="E4027" s="6">
        <v>43586</v>
      </c>
      <c r="F4027" s="7">
        <v>45</v>
      </c>
      <c r="G4027" s="5" t="s">
        <v>399</v>
      </c>
      <c r="H4027" s="5" t="s">
        <v>12</v>
      </c>
    </row>
    <row r="4028" spans="1:8" s="2" customFormat="1" ht="15" x14ac:dyDescent="0.2">
      <c r="A4028" s="4">
        <v>9787507549737</v>
      </c>
      <c r="B4028" s="5" t="s">
        <v>8899</v>
      </c>
      <c r="C4028" s="5" t="s">
        <v>8884</v>
      </c>
      <c r="D4028" s="5" t="s">
        <v>8900</v>
      </c>
      <c r="E4028" s="6">
        <v>43525</v>
      </c>
      <c r="F4028" s="7">
        <v>68</v>
      </c>
      <c r="G4028" s="5" t="s">
        <v>8901</v>
      </c>
      <c r="H4028" s="5" t="s">
        <v>12</v>
      </c>
    </row>
    <row r="4029" spans="1:8" s="2" customFormat="1" ht="15" x14ac:dyDescent="0.2">
      <c r="A4029" s="4">
        <v>9787507552928</v>
      </c>
      <c r="B4029" s="5" t="s">
        <v>8902</v>
      </c>
      <c r="C4029" s="5" t="s">
        <v>8884</v>
      </c>
      <c r="D4029" s="5" t="s">
        <v>8903</v>
      </c>
      <c r="E4029" s="6">
        <v>43922</v>
      </c>
      <c r="F4029" s="7">
        <v>68</v>
      </c>
      <c r="G4029" s="5" t="s">
        <v>411</v>
      </c>
      <c r="H4029" s="5" t="s">
        <v>36</v>
      </c>
    </row>
    <row r="4030" spans="1:8" s="2" customFormat="1" ht="15" x14ac:dyDescent="0.2">
      <c r="A4030" s="4">
        <v>9787507553994</v>
      </c>
      <c r="B4030" s="5" t="s">
        <v>8904</v>
      </c>
      <c r="C4030" s="5" t="s">
        <v>8884</v>
      </c>
      <c r="D4030" s="5" t="s">
        <v>8905</v>
      </c>
      <c r="E4030" s="6">
        <v>44166</v>
      </c>
      <c r="F4030" s="7">
        <v>56</v>
      </c>
      <c r="G4030" s="5" t="s">
        <v>8906</v>
      </c>
      <c r="H4030" s="5" t="s">
        <v>12</v>
      </c>
    </row>
    <row r="4031" spans="1:8" s="2" customFormat="1" ht="15" x14ac:dyDescent="0.2">
      <c r="A4031" s="4">
        <v>9787507553116</v>
      </c>
      <c r="B4031" s="5" t="s">
        <v>8907</v>
      </c>
      <c r="C4031" s="5" t="s">
        <v>8884</v>
      </c>
      <c r="D4031" s="5" t="s">
        <v>8908</v>
      </c>
      <c r="E4031" s="6">
        <v>44013</v>
      </c>
      <c r="F4031" s="7">
        <v>56</v>
      </c>
      <c r="G4031" s="5" t="s">
        <v>3282</v>
      </c>
      <c r="H4031" s="5" t="s">
        <v>12</v>
      </c>
    </row>
    <row r="4032" spans="1:8" s="2" customFormat="1" ht="15" x14ac:dyDescent="0.2">
      <c r="A4032" s="4">
        <v>9787507549164</v>
      </c>
      <c r="B4032" s="5" t="s">
        <v>8909</v>
      </c>
      <c r="C4032" s="5" t="s">
        <v>8884</v>
      </c>
      <c r="D4032" s="5" t="s">
        <v>3405</v>
      </c>
      <c r="E4032" s="6">
        <v>43466</v>
      </c>
      <c r="F4032" s="7">
        <v>184</v>
      </c>
      <c r="G4032" s="5" t="s">
        <v>235</v>
      </c>
      <c r="H4032" s="5" t="s">
        <v>19</v>
      </c>
    </row>
    <row r="4033" spans="1:8" s="2" customFormat="1" ht="15" x14ac:dyDescent="0.2">
      <c r="A4033" s="4">
        <v>9787507551310</v>
      </c>
      <c r="B4033" s="5" t="s">
        <v>8910</v>
      </c>
      <c r="C4033" s="5" t="s">
        <v>8884</v>
      </c>
      <c r="D4033" s="5" t="s">
        <v>8911</v>
      </c>
      <c r="E4033" s="6">
        <v>43678</v>
      </c>
      <c r="F4033" s="7">
        <v>48</v>
      </c>
      <c r="G4033" s="5" t="s">
        <v>274</v>
      </c>
      <c r="H4033" s="5" t="s">
        <v>19</v>
      </c>
    </row>
    <row r="4034" spans="1:8" s="2" customFormat="1" ht="15" x14ac:dyDescent="0.2">
      <c r="A4034" s="4">
        <v>9787507552096</v>
      </c>
      <c r="B4034" s="5" t="s">
        <v>8912</v>
      </c>
      <c r="C4034" s="5" t="s">
        <v>8884</v>
      </c>
      <c r="D4034" s="5" t="s">
        <v>8913</v>
      </c>
      <c r="E4034" s="6">
        <v>44044</v>
      </c>
      <c r="F4034" s="7">
        <v>42</v>
      </c>
      <c r="G4034" s="5" t="s">
        <v>3981</v>
      </c>
      <c r="H4034" s="5" t="s">
        <v>19</v>
      </c>
    </row>
    <row r="4035" spans="1:8" s="2" customFormat="1" ht="15" x14ac:dyDescent="0.2">
      <c r="A4035" s="4">
        <v>9787507551396</v>
      </c>
      <c r="B4035" s="5" t="s">
        <v>8914</v>
      </c>
      <c r="C4035" s="5" t="s">
        <v>8884</v>
      </c>
      <c r="D4035" s="5" t="s">
        <v>8915</v>
      </c>
      <c r="E4035" s="6">
        <v>43647</v>
      </c>
      <c r="F4035" s="7">
        <v>112</v>
      </c>
      <c r="G4035" s="5" t="s">
        <v>8916</v>
      </c>
      <c r="H4035" s="5" t="s">
        <v>169</v>
      </c>
    </row>
    <row r="4036" spans="1:8" s="2" customFormat="1" ht="15" x14ac:dyDescent="0.2">
      <c r="A4036" s="4">
        <v>9787507553239</v>
      </c>
      <c r="B4036" s="5" t="s">
        <v>8917</v>
      </c>
      <c r="C4036" s="5" t="s">
        <v>8884</v>
      </c>
      <c r="D4036" s="5" t="s">
        <v>8918</v>
      </c>
      <c r="E4036" s="6">
        <v>44105</v>
      </c>
      <c r="F4036" s="7">
        <v>78</v>
      </c>
      <c r="G4036" s="5" t="s">
        <v>481</v>
      </c>
      <c r="H4036" s="5" t="s">
        <v>19</v>
      </c>
    </row>
    <row r="4037" spans="1:8" s="2" customFormat="1" ht="15" x14ac:dyDescent="0.2">
      <c r="A4037" s="4">
        <v>9787507550795</v>
      </c>
      <c r="B4037" s="5" t="s">
        <v>8919</v>
      </c>
      <c r="C4037" s="5" t="s">
        <v>8884</v>
      </c>
      <c r="D4037" s="5" t="s">
        <v>8920</v>
      </c>
      <c r="E4037" s="6">
        <v>43556</v>
      </c>
      <c r="F4037" s="7">
        <v>38.799999999999997</v>
      </c>
      <c r="G4037" s="5" t="s">
        <v>399</v>
      </c>
      <c r="H4037" s="5" t="s">
        <v>36</v>
      </c>
    </row>
    <row r="4038" spans="1:8" s="2" customFormat="1" ht="15" x14ac:dyDescent="0.2">
      <c r="A4038" s="4">
        <v>9787507552812</v>
      </c>
      <c r="B4038" s="5" t="s">
        <v>8921</v>
      </c>
      <c r="C4038" s="5" t="s">
        <v>8884</v>
      </c>
      <c r="D4038" s="5" t="s">
        <v>8922</v>
      </c>
      <c r="E4038" s="6">
        <v>43922</v>
      </c>
      <c r="F4038" s="7">
        <v>128</v>
      </c>
      <c r="G4038" s="5" t="s">
        <v>8923</v>
      </c>
      <c r="H4038" s="5" t="s">
        <v>12</v>
      </c>
    </row>
    <row r="4039" spans="1:8" s="2" customFormat="1" ht="15" x14ac:dyDescent="0.2">
      <c r="A4039" s="4">
        <v>9787507553383</v>
      </c>
      <c r="B4039" s="5" t="s">
        <v>8924</v>
      </c>
      <c r="C4039" s="5" t="s">
        <v>8884</v>
      </c>
      <c r="D4039" s="5" t="s">
        <v>8925</v>
      </c>
      <c r="E4039" s="6">
        <v>44075</v>
      </c>
      <c r="F4039" s="7">
        <v>100</v>
      </c>
      <c r="G4039" s="5" t="s">
        <v>3838</v>
      </c>
      <c r="H4039" s="5" t="s">
        <v>12</v>
      </c>
    </row>
    <row r="4040" spans="1:8" s="2" customFormat="1" ht="15" x14ac:dyDescent="0.2">
      <c r="A4040" s="4">
        <v>9787507549089</v>
      </c>
      <c r="B4040" s="5" t="s">
        <v>8926</v>
      </c>
      <c r="C4040" s="5" t="s">
        <v>8884</v>
      </c>
      <c r="D4040" s="5" t="s">
        <v>8927</v>
      </c>
      <c r="E4040" s="6">
        <v>44075</v>
      </c>
      <c r="F4040" s="7">
        <v>58</v>
      </c>
      <c r="G4040" s="5" t="s">
        <v>8928</v>
      </c>
      <c r="H4040" s="5" t="s">
        <v>19</v>
      </c>
    </row>
    <row r="4041" spans="1:8" s="2" customFormat="1" ht="15" x14ac:dyDescent="0.2">
      <c r="A4041" s="4">
        <v>9787507550917</v>
      </c>
      <c r="B4041" s="5" t="s">
        <v>8929</v>
      </c>
      <c r="C4041" s="5" t="s">
        <v>8884</v>
      </c>
      <c r="D4041" s="5" t="s">
        <v>8930</v>
      </c>
      <c r="E4041" s="6">
        <v>43556</v>
      </c>
      <c r="F4041" s="7">
        <v>80</v>
      </c>
      <c r="G4041" s="5" t="s">
        <v>8931</v>
      </c>
      <c r="H4041" s="5" t="s">
        <v>169</v>
      </c>
    </row>
    <row r="4042" spans="1:8" s="2" customFormat="1" ht="15" x14ac:dyDescent="0.2">
      <c r="A4042" s="4">
        <v>9787507553079</v>
      </c>
      <c r="B4042" s="5" t="s">
        <v>8932</v>
      </c>
      <c r="C4042" s="5" t="s">
        <v>8884</v>
      </c>
      <c r="D4042" s="5" t="s">
        <v>8933</v>
      </c>
      <c r="E4042" s="6">
        <v>44105</v>
      </c>
      <c r="F4042" s="7">
        <v>68</v>
      </c>
      <c r="G4042" s="5" t="s">
        <v>481</v>
      </c>
      <c r="H4042" s="5" t="s">
        <v>19</v>
      </c>
    </row>
    <row r="4043" spans="1:8" s="2" customFormat="1" ht="15" x14ac:dyDescent="0.2">
      <c r="A4043" s="4">
        <v>9787507549423</v>
      </c>
      <c r="B4043" s="5" t="s">
        <v>8934</v>
      </c>
      <c r="C4043" s="5" t="s">
        <v>8884</v>
      </c>
      <c r="D4043" s="5" t="s">
        <v>8935</v>
      </c>
      <c r="E4043" s="6">
        <v>43466</v>
      </c>
      <c r="F4043" s="7">
        <v>44</v>
      </c>
      <c r="G4043" s="5" t="s">
        <v>8936</v>
      </c>
      <c r="H4043" s="5" t="s">
        <v>19</v>
      </c>
    </row>
    <row r="4044" spans="1:8" s="2" customFormat="1" ht="15" x14ac:dyDescent="0.2">
      <c r="A4044" s="4">
        <v>9787507553222</v>
      </c>
      <c r="B4044" s="5" t="s">
        <v>8937</v>
      </c>
      <c r="C4044" s="5" t="s">
        <v>8884</v>
      </c>
      <c r="D4044" s="5" t="s">
        <v>8938</v>
      </c>
      <c r="E4044" s="6">
        <v>44013</v>
      </c>
      <c r="F4044" s="7">
        <v>98</v>
      </c>
      <c r="G4044" s="5" t="s">
        <v>399</v>
      </c>
      <c r="H4044" s="5" t="s">
        <v>19</v>
      </c>
    </row>
    <row r="4045" spans="1:8" s="2" customFormat="1" ht="15" x14ac:dyDescent="0.2">
      <c r="A4045" s="4">
        <v>9787507551198</v>
      </c>
      <c r="B4045" s="5" t="s">
        <v>8939</v>
      </c>
      <c r="C4045" s="5" t="s">
        <v>8884</v>
      </c>
      <c r="D4045" s="5" t="s">
        <v>8940</v>
      </c>
      <c r="E4045" s="6">
        <v>43647</v>
      </c>
      <c r="F4045" s="7">
        <v>39.799999999999997</v>
      </c>
      <c r="G4045" s="5" t="s">
        <v>2534</v>
      </c>
      <c r="H4045" s="5" t="s">
        <v>19</v>
      </c>
    </row>
    <row r="4046" spans="1:8" s="2" customFormat="1" ht="15" x14ac:dyDescent="0.2">
      <c r="A4046" s="4">
        <v>9787507549355</v>
      </c>
      <c r="B4046" s="5" t="s">
        <v>8941</v>
      </c>
      <c r="C4046" s="5" t="s">
        <v>8884</v>
      </c>
      <c r="D4046" s="5" t="s">
        <v>8942</v>
      </c>
      <c r="E4046" s="6">
        <v>43466</v>
      </c>
      <c r="F4046" s="7">
        <v>38</v>
      </c>
      <c r="G4046" s="5" t="s">
        <v>235</v>
      </c>
      <c r="H4046" s="5" t="s">
        <v>19</v>
      </c>
    </row>
    <row r="4047" spans="1:8" s="2" customFormat="1" ht="15" x14ac:dyDescent="0.2">
      <c r="A4047" s="4">
        <v>9787507551297</v>
      </c>
      <c r="B4047" s="5" t="s">
        <v>8943</v>
      </c>
      <c r="C4047" s="5" t="s">
        <v>8884</v>
      </c>
      <c r="D4047" s="5" t="s">
        <v>8944</v>
      </c>
      <c r="E4047" s="6">
        <v>43678</v>
      </c>
      <c r="F4047" s="7">
        <v>48</v>
      </c>
      <c r="G4047" s="5" t="s">
        <v>274</v>
      </c>
      <c r="H4047" s="5" t="s">
        <v>19</v>
      </c>
    </row>
    <row r="4048" spans="1:8" s="2" customFormat="1" ht="15" x14ac:dyDescent="0.2">
      <c r="A4048" s="4">
        <v>9787507552621</v>
      </c>
      <c r="B4048" s="5" t="s">
        <v>8945</v>
      </c>
      <c r="C4048" s="5" t="s">
        <v>8884</v>
      </c>
      <c r="D4048" s="5" t="s">
        <v>8946</v>
      </c>
      <c r="E4048" s="6">
        <v>43831</v>
      </c>
      <c r="F4048" s="7">
        <v>138</v>
      </c>
      <c r="G4048" s="5" t="s">
        <v>8947</v>
      </c>
      <c r="H4048" s="5" t="s">
        <v>169</v>
      </c>
    </row>
    <row r="4049" spans="1:8" s="2" customFormat="1" ht="15" x14ac:dyDescent="0.2">
      <c r="A4049" s="4">
        <v>9787507549065</v>
      </c>
      <c r="B4049" s="5" t="s">
        <v>8948</v>
      </c>
      <c r="C4049" s="5" t="s">
        <v>8884</v>
      </c>
      <c r="D4049" s="5" t="s">
        <v>8949</v>
      </c>
      <c r="E4049" s="6">
        <v>43466</v>
      </c>
      <c r="F4049" s="7">
        <v>80</v>
      </c>
      <c r="G4049" s="5" t="s">
        <v>8950</v>
      </c>
      <c r="H4049" s="5" t="s">
        <v>19</v>
      </c>
    </row>
    <row r="4050" spans="1:8" s="2" customFormat="1" ht="15" x14ac:dyDescent="0.2">
      <c r="A4050" s="4">
        <v>9787507550153</v>
      </c>
      <c r="B4050" s="5" t="s">
        <v>8951</v>
      </c>
      <c r="C4050" s="5" t="s">
        <v>8884</v>
      </c>
      <c r="D4050" s="5" t="s">
        <v>8952</v>
      </c>
      <c r="E4050" s="6">
        <v>43466</v>
      </c>
      <c r="F4050" s="7">
        <v>38</v>
      </c>
      <c r="G4050" s="5" t="s">
        <v>602</v>
      </c>
      <c r="H4050" s="5" t="s">
        <v>36</v>
      </c>
    </row>
    <row r="4051" spans="1:8" s="2" customFormat="1" ht="15" x14ac:dyDescent="0.2">
      <c r="A4051" s="4">
        <v>9787507549157</v>
      </c>
      <c r="B4051" s="5" t="s">
        <v>8953</v>
      </c>
      <c r="C4051" s="5" t="s">
        <v>8884</v>
      </c>
      <c r="D4051" s="5" t="s">
        <v>3439</v>
      </c>
      <c r="E4051" s="6">
        <v>43466</v>
      </c>
      <c r="F4051" s="7">
        <v>134</v>
      </c>
      <c r="G4051" s="5" t="s">
        <v>8936</v>
      </c>
      <c r="H4051" s="5" t="s">
        <v>19</v>
      </c>
    </row>
    <row r="4052" spans="1:8" s="2" customFormat="1" ht="15" x14ac:dyDescent="0.2">
      <c r="A4052" s="4">
        <v>9787507550511</v>
      </c>
      <c r="B4052" s="5" t="s">
        <v>8954</v>
      </c>
      <c r="C4052" s="5" t="s">
        <v>8884</v>
      </c>
      <c r="D4052" s="5" t="s">
        <v>8955</v>
      </c>
      <c r="E4052" s="6">
        <v>43466</v>
      </c>
      <c r="F4052" s="7">
        <v>79</v>
      </c>
      <c r="G4052" s="5" t="s">
        <v>1627</v>
      </c>
      <c r="H4052" s="5" t="s">
        <v>19</v>
      </c>
    </row>
    <row r="4053" spans="1:8" s="2" customFormat="1" ht="15" x14ac:dyDescent="0.2">
      <c r="A4053" s="4">
        <v>9787507553659</v>
      </c>
      <c r="B4053" s="5" t="s">
        <v>8956</v>
      </c>
      <c r="C4053" s="5" t="s">
        <v>8884</v>
      </c>
      <c r="D4053" s="5" t="s">
        <v>8957</v>
      </c>
      <c r="E4053" s="6">
        <v>44166</v>
      </c>
      <c r="F4053" s="7">
        <v>88</v>
      </c>
      <c r="G4053" s="5" t="s">
        <v>8958</v>
      </c>
      <c r="H4053" s="5" t="s">
        <v>12</v>
      </c>
    </row>
    <row r="4054" spans="1:8" s="2" customFormat="1" ht="15" x14ac:dyDescent="0.2">
      <c r="A4054" s="4">
        <v>9787507551532</v>
      </c>
      <c r="B4054" s="5" t="s">
        <v>8959</v>
      </c>
      <c r="C4054" s="5" t="s">
        <v>8884</v>
      </c>
      <c r="D4054" s="5" t="s">
        <v>8933</v>
      </c>
      <c r="E4054" s="6">
        <v>43709</v>
      </c>
      <c r="F4054" s="7">
        <v>60</v>
      </c>
      <c r="G4054" s="5" t="s">
        <v>481</v>
      </c>
      <c r="H4054" s="5" t="s">
        <v>19</v>
      </c>
    </row>
    <row r="4055" spans="1:8" s="2" customFormat="1" ht="15" x14ac:dyDescent="0.2">
      <c r="A4055" s="4">
        <v>9787507550337</v>
      </c>
      <c r="B4055" s="5" t="s">
        <v>8960</v>
      </c>
      <c r="C4055" s="5" t="s">
        <v>8884</v>
      </c>
      <c r="D4055" s="5" t="s">
        <v>8961</v>
      </c>
      <c r="E4055" s="6">
        <v>43831</v>
      </c>
      <c r="F4055" s="7">
        <v>58</v>
      </c>
      <c r="G4055" s="5" t="s">
        <v>6388</v>
      </c>
      <c r="H4055" s="5" t="s">
        <v>12</v>
      </c>
    </row>
    <row r="4056" spans="1:8" s="2" customFormat="1" ht="15" x14ac:dyDescent="0.2">
      <c r="A4056" s="4">
        <v>9787507549171</v>
      </c>
      <c r="B4056" s="5" t="s">
        <v>8962</v>
      </c>
      <c r="C4056" s="5" t="s">
        <v>8884</v>
      </c>
      <c r="D4056" s="5" t="s">
        <v>8963</v>
      </c>
      <c r="E4056" s="6">
        <v>43466</v>
      </c>
      <c r="F4056" s="7">
        <v>178</v>
      </c>
      <c r="G4056" s="5" t="s">
        <v>8936</v>
      </c>
      <c r="H4056" s="5" t="s">
        <v>19</v>
      </c>
    </row>
    <row r="4057" spans="1:8" s="2" customFormat="1" ht="15" x14ac:dyDescent="0.2">
      <c r="A4057" s="4">
        <v>9787507553253</v>
      </c>
      <c r="B4057" s="5" t="s">
        <v>8964</v>
      </c>
      <c r="C4057" s="5" t="s">
        <v>8884</v>
      </c>
      <c r="D4057" s="5" t="s">
        <v>8965</v>
      </c>
      <c r="E4057" s="6">
        <v>44197</v>
      </c>
      <c r="F4057" s="7">
        <v>40</v>
      </c>
      <c r="G4057" s="5" t="s">
        <v>807</v>
      </c>
      <c r="H4057" s="5" t="s">
        <v>36</v>
      </c>
    </row>
    <row r="4058" spans="1:8" s="2" customFormat="1" ht="15" x14ac:dyDescent="0.2">
      <c r="A4058" s="4">
        <v>9787507550696</v>
      </c>
      <c r="B4058" s="5" t="s">
        <v>8966</v>
      </c>
      <c r="C4058" s="5" t="s">
        <v>8884</v>
      </c>
      <c r="D4058" s="5" t="s">
        <v>8900</v>
      </c>
      <c r="E4058" s="6">
        <v>43525</v>
      </c>
      <c r="F4058" s="7">
        <v>68</v>
      </c>
      <c r="G4058" s="5" t="s">
        <v>8901</v>
      </c>
      <c r="H4058" s="5" t="s">
        <v>12</v>
      </c>
    </row>
    <row r="4059" spans="1:8" s="2" customFormat="1" ht="15" x14ac:dyDescent="0.2">
      <c r="A4059" s="4">
        <v>9787507553697</v>
      </c>
      <c r="B4059" s="5" t="s">
        <v>8967</v>
      </c>
      <c r="C4059" s="5" t="s">
        <v>8884</v>
      </c>
      <c r="D4059" s="5" t="s">
        <v>8968</v>
      </c>
      <c r="E4059" s="6">
        <v>44197</v>
      </c>
      <c r="F4059" s="7">
        <v>58</v>
      </c>
      <c r="G4059" s="5" t="s">
        <v>274</v>
      </c>
      <c r="H4059" s="5" t="s">
        <v>19</v>
      </c>
    </row>
    <row r="4060" spans="1:8" s="2" customFormat="1" ht="15" x14ac:dyDescent="0.2">
      <c r="A4060" s="4">
        <v>9787507551570</v>
      </c>
      <c r="B4060" s="5" t="s">
        <v>8969</v>
      </c>
      <c r="C4060" s="5" t="s">
        <v>8884</v>
      </c>
      <c r="D4060" s="5" t="s">
        <v>8970</v>
      </c>
      <c r="E4060" s="6">
        <v>43770</v>
      </c>
      <c r="F4060" s="7">
        <v>75</v>
      </c>
      <c r="G4060" s="5" t="s">
        <v>8971</v>
      </c>
      <c r="H4060" s="5" t="s">
        <v>169</v>
      </c>
    </row>
    <row r="4061" spans="1:8" s="2" customFormat="1" ht="15" x14ac:dyDescent="0.2">
      <c r="A4061" s="4">
        <v>9787507553666</v>
      </c>
      <c r="B4061" s="5" t="s">
        <v>8972</v>
      </c>
      <c r="C4061" s="5" t="s">
        <v>8884</v>
      </c>
      <c r="D4061" s="5" t="s">
        <v>8973</v>
      </c>
      <c r="E4061" s="6">
        <v>44166</v>
      </c>
      <c r="F4061" s="7">
        <v>48</v>
      </c>
      <c r="G4061" s="5" t="s">
        <v>8974</v>
      </c>
      <c r="H4061" s="5" t="s">
        <v>12</v>
      </c>
    </row>
    <row r="4062" spans="1:8" s="2" customFormat="1" ht="15" x14ac:dyDescent="0.2">
      <c r="A4062" s="4">
        <v>9787507551280</v>
      </c>
      <c r="B4062" s="5" t="s">
        <v>8975</v>
      </c>
      <c r="C4062" s="5" t="s">
        <v>8884</v>
      </c>
      <c r="D4062" s="5" t="s">
        <v>8976</v>
      </c>
      <c r="E4062" s="6">
        <v>43647</v>
      </c>
      <c r="F4062" s="7">
        <v>48</v>
      </c>
      <c r="G4062" s="5" t="s">
        <v>274</v>
      </c>
      <c r="H4062" s="5" t="s">
        <v>19</v>
      </c>
    </row>
    <row r="4063" spans="1:8" s="2" customFormat="1" ht="15" x14ac:dyDescent="0.2">
      <c r="A4063" s="4">
        <v>9787507550566</v>
      </c>
      <c r="B4063" s="5" t="s">
        <v>8977</v>
      </c>
      <c r="C4063" s="5" t="s">
        <v>8884</v>
      </c>
      <c r="D4063" s="5" t="s">
        <v>8978</v>
      </c>
      <c r="E4063" s="6">
        <v>43586</v>
      </c>
      <c r="F4063" s="7">
        <v>168</v>
      </c>
      <c r="G4063" s="5" t="s">
        <v>390</v>
      </c>
      <c r="H4063" s="5" t="s">
        <v>12</v>
      </c>
    </row>
    <row r="4064" spans="1:8" s="2" customFormat="1" ht="15" x14ac:dyDescent="0.2">
      <c r="A4064" s="4">
        <v>9787507553567</v>
      </c>
      <c r="B4064" s="5" t="s">
        <v>8979</v>
      </c>
      <c r="C4064" s="5" t="s">
        <v>8884</v>
      </c>
      <c r="D4064" s="5" t="s">
        <v>8980</v>
      </c>
      <c r="E4064" s="6">
        <v>44197</v>
      </c>
      <c r="F4064" s="7">
        <v>68</v>
      </c>
      <c r="G4064" s="5" t="s">
        <v>5648</v>
      </c>
      <c r="H4064" s="5" t="s">
        <v>12</v>
      </c>
    </row>
    <row r="4065" spans="1:8" s="2" customFormat="1" ht="15" x14ac:dyDescent="0.2">
      <c r="A4065" s="4">
        <v>9787507551914</v>
      </c>
      <c r="B4065" s="5" t="s">
        <v>8981</v>
      </c>
      <c r="C4065" s="5" t="s">
        <v>8884</v>
      </c>
      <c r="D4065" s="5" t="s">
        <v>8976</v>
      </c>
      <c r="E4065" s="6">
        <v>43739</v>
      </c>
      <c r="F4065" s="7">
        <v>48</v>
      </c>
      <c r="G4065" s="5" t="s">
        <v>274</v>
      </c>
      <c r="H4065" s="5" t="s">
        <v>19</v>
      </c>
    </row>
    <row r="4066" spans="1:8" s="2" customFormat="1" ht="15" x14ac:dyDescent="0.2">
      <c r="A4066" s="4">
        <v>9787507553178</v>
      </c>
      <c r="B4066" s="5" t="s">
        <v>8982</v>
      </c>
      <c r="C4066" s="5" t="s">
        <v>8884</v>
      </c>
      <c r="D4066" s="5" t="s">
        <v>8983</v>
      </c>
      <c r="E4066" s="6">
        <v>44044</v>
      </c>
      <c r="F4066" s="7">
        <v>58</v>
      </c>
      <c r="G4066" s="5" t="s">
        <v>8984</v>
      </c>
      <c r="H4066" s="5" t="s">
        <v>12</v>
      </c>
    </row>
    <row r="4067" spans="1:8" s="2" customFormat="1" ht="15" x14ac:dyDescent="0.2">
      <c r="A4067" s="4">
        <v>9787507553307</v>
      </c>
      <c r="B4067" s="5" t="s">
        <v>8985</v>
      </c>
      <c r="C4067" s="5" t="s">
        <v>8884</v>
      </c>
      <c r="D4067" s="5" t="s">
        <v>8986</v>
      </c>
      <c r="E4067" s="6">
        <v>44105</v>
      </c>
      <c r="F4067" s="7">
        <v>62</v>
      </c>
      <c r="G4067" s="5" t="s">
        <v>274</v>
      </c>
      <c r="H4067" s="5" t="s">
        <v>19</v>
      </c>
    </row>
    <row r="4068" spans="1:8" s="2" customFormat="1" ht="15" x14ac:dyDescent="0.2">
      <c r="A4068" s="4">
        <v>9787507549140</v>
      </c>
      <c r="B4068" s="5" t="s">
        <v>8987</v>
      </c>
      <c r="C4068" s="5" t="s">
        <v>8884</v>
      </c>
      <c r="D4068" s="5" t="s">
        <v>2005</v>
      </c>
      <c r="E4068" s="6">
        <v>43466</v>
      </c>
      <c r="F4068" s="7">
        <v>162</v>
      </c>
      <c r="G4068" s="5" t="s">
        <v>2006</v>
      </c>
      <c r="H4068" s="5" t="s">
        <v>19</v>
      </c>
    </row>
    <row r="4069" spans="1:8" s="2" customFormat="1" ht="15" x14ac:dyDescent="0.2">
      <c r="A4069" s="4">
        <v>9787507552515</v>
      </c>
      <c r="B4069" s="5" t="s">
        <v>8988</v>
      </c>
      <c r="C4069" s="5" t="s">
        <v>8884</v>
      </c>
      <c r="D4069" s="5" t="s">
        <v>8989</v>
      </c>
      <c r="E4069" s="6">
        <v>43831</v>
      </c>
      <c r="F4069" s="7">
        <v>80</v>
      </c>
      <c r="G4069" s="5" t="s">
        <v>8990</v>
      </c>
      <c r="H4069" s="5" t="s">
        <v>12</v>
      </c>
    </row>
    <row r="4070" spans="1:8" s="2" customFormat="1" ht="15" x14ac:dyDescent="0.2">
      <c r="A4070" s="4">
        <v>9787507551600</v>
      </c>
      <c r="B4070" s="5" t="s">
        <v>8991</v>
      </c>
      <c r="C4070" s="5" t="s">
        <v>8884</v>
      </c>
      <c r="D4070" s="5" t="s">
        <v>8992</v>
      </c>
      <c r="E4070" s="6">
        <v>43678</v>
      </c>
      <c r="F4070" s="7">
        <v>48</v>
      </c>
      <c r="G4070" s="5" t="s">
        <v>274</v>
      </c>
      <c r="H4070" s="5" t="s">
        <v>19</v>
      </c>
    </row>
    <row r="4071" spans="1:8" s="2" customFormat="1" ht="15" x14ac:dyDescent="0.2">
      <c r="A4071" s="4">
        <v>9787507550641</v>
      </c>
      <c r="B4071" s="5" t="s">
        <v>8993</v>
      </c>
      <c r="C4071" s="5" t="s">
        <v>8884</v>
      </c>
      <c r="D4071" s="5" t="s">
        <v>8994</v>
      </c>
      <c r="E4071" s="6">
        <v>43586</v>
      </c>
      <c r="F4071" s="7">
        <v>114</v>
      </c>
      <c r="G4071" s="5" t="s">
        <v>8995</v>
      </c>
      <c r="H4071" s="5" t="s">
        <v>19</v>
      </c>
    </row>
    <row r="4072" spans="1:8" s="2" customFormat="1" ht="15" x14ac:dyDescent="0.2">
      <c r="A4072" s="4">
        <v>9787507550801</v>
      </c>
      <c r="B4072" s="5" t="s">
        <v>8996</v>
      </c>
      <c r="C4072" s="5" t="s">
        <v>8884</v>
      </c>
      <c r="D4072" s="5" t="s">
        <v>8997</v>
      </c>
      <c r="E4072" s="6">
        <v>43617</v>
      </c>
      <c r="F4072" s="7">
        <v>60</v>
      </c>
      <c r="G4072" s="5" t="s">
        <v>481</v>
      </c>
      <c r="H4072" s="5" t="s">
        <v>19</v>
      </c>
    </row>
    <row r="4073" spans="1:8" s="2" customFormat="1" ht="15" x14ac:dyDescent="0.2">
      <c r="A4073" s="4">
        <v>9787507550658</v>
      </c>
      <c r="B4073" s="5" t="s">
        <v>8998</v>
      </c>
      <c r="C4073" s="5" t="s">
        <v>8884</v>
      </c>
      <c r="D4073" s="5" t="s">
        <v>8994</v>
      </c>
      <c r="E4073" s="6">
        <v>43586</v>
      </c>
      <c r="F4073" s="7">
        <v>82</v>
      </c>
      <c r="G4073" s="5" t="s">
        <v>8995</v>
      </c>
      <c r="H4073" s="5" t="s">
        <v>19</v>
      </c>
    </row>
    <row r="4074" spans="1:8" s="2" customFormat="1" ht="15" x14ac:dyDescent="0.2">
      <c r="A4074" s="4">
        <v>9787507550771</v>
      </c>
      <c r="B4074" s="5" t="s">
        <v>8999</v>
      </c>
      <c r="C4074" s="5" t="s">
        <v>8884</v>
      </c>
      <c r="D4074" s="5" t="s">
        <v>9000</v>
      </c>
      <c r="E4074" s="6">
        <v>43525</v>
      </c>
      <c r="F4074" s="7">
        <v>36.799999999999997</v>
      </c>
      <c r="G4074" s="5" t="s">
        <v>66</v>
      </c>
      <c r="H4074" s="5" t="s">
        <v>36</v>
      </c>
    </row>
    <row r="4075" spans="1:8" s="2" customFormat="1" ht="15" x14ac:dyDescent="0.2">
      <c r="A4075" s="4">
        <v>9787508098838</v>
      </c>
      <c r="B4075" s="5" t="s">
        <v>9001</v>
      </c>
      <c r="C4075" s="5" t="s">
        <v>9002</v>
      </c>
      <c r="D4075" s="5" t="s">
        <v>9003</v>
      </c>
      <c r="E4075" s="6">
        <v>43831</v>
      </c>
      <c r="F4075" s="7">
        <v>59</v>
      </c>
      <c r="G4075" s="5" t="s">
        <v>9004</v>
      </c>
      <c r="H4075" s="5" t="s">
        <v>36</v>
      </c>
    </row>
    <row r="4076" spans="1:8" s="2" customFormat="1" ht="15" x14ac:dyDescent="0.2">
      <c r="A4076" s="4">
        <v>9787508097862</v>
      </c>
      <c r="B4076" s="5" t="s">
        <v>9005</v>
      </c>
      <c r="C4076" s="5" t="s">
        <v>9002</v>
      </c>
      <c r="D4076" s="5" t="s">
        <v>9006</v>
      </c>
      <c r="E4076" s="6">
        <v>43983</v>
      </c>
      <c r="F4076" s="7">
        <v>59</v>
      </c>
      <c r="G4076" s="5" t="s">
        <v>1347</v>
      </c>
      <c r="H4076" s="5" t="s">
        <v>36</v>
      </c>
    </row>
    <row r="4077" spans="1:8" s="2" customFormat="1" ht="15" x14ac:dyDescent="0.2">
      <c r="A4077" s="4">
        <v>9787508094489</v>
      </c>
      <c r="B4077" s="5" t="s">
        <v>9007</v>
      </c>
      <c r="C4077" s="5" t="s">
        <v>9002</v>
      </c>
      <c r="D4077" s="5" t="s">
        <v>9008</v>
      </c>
      <c r="E4077" s="6">
        <v>43525</v>
      </c>
      <c r="F4077" s="7">
        <v>49</v>
      </c>
      <c r="G4077" s="5" t="s">
        <v>2136</v>
      </c>
      <c r="H4077" s="5" t="s">
        <v>19</v>
      </c>
    </row>
    <row r="4078" spans="1:8" s="2" customFormat="1" ht="15" x14ac:dyDescent="0.2">
      <c r="A4078" s="4">
        <v>9787508097961</v>
      </c>
      <c r="B4078" s="5" t="s">
        <v>9009</v>
      </c>
      <c r="C4078" s="5" t="s">
        <v>9002</v>
      </c>
      <c r="D4078" s="5" t="s">
        <v>9010</v>
      </c>
      <c r="E4078" s="6">
        <v>43647</v>
      </c>
      <c r="F4078" s="7">
        <v>99.5</v>
      </c>
      <c r="G4078" s="5" t="s">
        <v>3752</v>
      </c>
      <c r="H4078" s="5" t="s">
        <v>23</v>
      </c>
    </row>
    <row r="4079" spans="1:8" s="2" customFormat="1" ht="15" x14ac:dyDescent="0.2">
      <c r="A4079" s="4">
        <v>9787508096421</v>
      </c>
      <c r="B4079" s="5" t="s">
        <v>9011</v>
      </c>
      <c r="C4079" s="5" t="s">
        <v>9002</v>
      </c>
      <c r="D4079" s="5" t="s">
        <v>9012</v>
      </c>
      <c r="E4079" s="6">
        <v>43831</v>
      </c>
      <c r="F4079" s="7">
        <v>198</v>
      </c>
      <c r="G4079" s="5" t="s">
        <v>320</v>
      </c>
      <c r="H4079" s="5" t="s">
        <v>12</v>
      </c>
    </row>
    <row r="4080" spans="1:8" s="2" customFormat="1" ht="15" x14ac:dyDescent="0.2">
      <c r="A4080" s="4">
        <v>9787508097879</v>
      </c>
      <c r="B4080" s="5" t="s">
        <v>9013</v>
      </c>
      <c r="C4080" s="5" t="s">
        <v>9002</v>
      </c>
      <c r="D4080" s="5" t="s">
        <v>9014</v>
      </c>
      <c r="E4080" s="6">
        <v>43983</v>
      </c>
      <c r="F4080" s="7">
        <v>75</v>
      </c>
      <c r="G4080" s="5" t="s">
        <v>1347</v>
      </c>
      <c r="H4080" s="5" t="s">
        <v>36</v>
      </c>
    </row>
    <row r="4081" spans="1:8" s="2" customFormat="1" ht="15" x14ac:dyDescent="0.2">
      <c r="A4081" s="4">
        <v>9787508097756</v>
      </c>
      <c r="B4081" s="5" t="s">
        <v>9015</v>
      </c>
      <c r="C4081" s="5" t="s">
        <v>9002</v>
      </c>
      <c r="D4081" s="5" t="s">
        <v>9016</v>
      </c>
      <c r="E4081" s="6">
        <v>43831</v>
      </c>
      <c r="F4081" s="7">
        <v>32</v>
      </c>
      <c r="G4081" s="5" t="s">
        <v>113</v>
      </c>
      <c r="H4081" s="5" t="s">
        <v>36</v>
      </c>
    </row>
    <row r="4082" spans="1:8" s="2" customFormat="1" ht="15" x14ac:dyDescent="0.2">
      <c r="A4082" s="4">
        <v>9787508098807</v>
      </c>
      <c r="B4082" s="5" t="s">
        <v>9017</v>
      </c>
      <c r="C4082" s="5" t="s">
        <v>9002</v>
      </c>
      <c r="D4082" s="5" t="s">
        <v>9018</v>
      </c>
      <c r="E4082" s="6">
        <v>43862</v>
      </c>
      <c r="F4082" s="7">
        <v>59</v>
      </c>
      <c r="G4082" s="5" t="s">
        <v>4813</v>
      </c>
      <c r="H4082" s="5" t="s">
        <v>36</v>
      </c>
    </row>
    <row r="4083" spans="1:8" s="2" customFormat="1" ht="15" x14ac:dyDescent="0.2">
      <c r="A4083" s="4">
        <v>9787508099934</v>
      </c>
      <c r="B4083" s="5" t="s">
        <v>9019</v>
      </c>
      <c r="C4083" s="5" t="s">
        <v>9020</v>
      </c>
      <c r="D4083" s="5" t="s">
        <v>9021</v>
      </c>
      <c r="E4083" s="6">
        <v>44105</v>
      </c>
      <c r="F4083" s="7">
        <v>79</v>
      </c>
      <c r="G4083" s="5" t="s">
        <v>4383</v>
      </c>
      <c r="H4083" s="5" t="s">
        <v>12</v>
      </c>
    </row>
    <row r="4084" spans="1:8" s="2" customFormat="1" ht="15" x14ac:dyDescent="0.2">
      <c r="A4084" s="4">
        <v>9787508099859</v>
      </c>
      <c r="B4084" s="5" t="s">
        <v>9022</v>
      </c>
      <c r="C4084" s="5" t="s">
        <v>9020</v>
      </c>
      <c r="D4084" s="5" t="s">
        <v>9023</v>
      </c>
      <c r="E4084" s="6">
        <v>44105</v>
      </c>
      <c r="F4084" s="7">
        <v>49.8</v>
      </c>
      <c r="G4084" s="5" t="s">
        <v>986</v>
      </c>
      <c r="H4084" s="5" t="s">
        <v>36</v>
      </c>
    </row>
    <row r="4085" spans="1:8" s="2" customFormat="1" ht="15" x14ac:dyDescent="0.2">
      <c r="A4085" s="4">
        <v>9787508099484</v>
      </c>
      <c r="B4085" s="5" t="s">
        <v>9024</v>
      </c>
      <c r="C4085" s="5" t="s">
        <v>9020</v>
      </c>
      <c r="D4085" s="5" t="s">
        <v>9025</v>
      </c>
      <c r="E4085" s="6">
        <v>44197</v>
      </c>
      <c r="F4085" s="7">
        <v>59.8</v>
      </c>
      <c r="G4085" s="5" t="s">
        <v>4391</v>
      </c>
      <c r="H4085" s="5" t="s">
        <v>36</v>
      </c>
    </row>
    <row r="4086" spans="1:8" s="2" customFormat="1" ht="15" x14ac:dyDescent="0.2">
      <c r="A4086" s="4">
        <v>9787508092461</v>
      </c>
      <c r="B4086" s="5" t="s">
        <v>9026</v>
      </c>
      <c r="C4086" s="5" t="s">
        <v>9020</v>
      </c>
      <c r="D4086" s="5" t="s">
        <v>9027</v>
      </c>
      <c r="E4086" s="6">
        <v>44197</v>
      </c>
      <c r="F4086" s="7">
        <v>49</v>
      </c>
      <c r="G4086" s="5" t="s">
        <v>9028</v>
      </c>
      <c r="H4086" s="5" t="s">
        <v>36</v>
      </c>
    </row>
    <row r="4087" spans="1:8" s="2" customFormat="1" ht="15" x14ac:dyDescent="0.2">
      <c r="A4087" s="4">
        <v>9787522200163</v>
      </c>
      <c r="B4087" s="5" t="s">
        <v>9029</v>
      </c>
      <c r="C4087" s="5" t="s">
        <v>9020</v>
      </c>
      <c r="D4087" s="5" t="s">
        <v>9030</v>
      </c>
      <c r="E4087" s="6">
        <v>44197</v>
      </c>
      <c r="F4087" s="7">
        <v>59</v>
      </c>
      <c r="G4087" s="5" t="s">
        <v>78</v>
      </c>
      <c r="H4087" s="5" t="s">
        <v>36</v>
      </c>
    </row>
    <row r="4088" spans="1:8" s="2" customFormat="1" ht="15" x14ac:dyDescent="0.2">
      <c r="A4088" s="4">
        <v>9787513817226</v>
      </c>
      <c r="B4088" s="5" t="s">
        <v>9031</v>
      </c>
      <c r="C4088" s="5" t="s">
        <v>9032</v>
      </c>
      <c r="D4088" s="5" t="s">
        <v>9033</v>
      </c>
      <c r="E4088" s="6">
        <v>43466</v>
      </c>
      <c r="F4088" s="7">
        <v>79</v>
      </c>
      <c r="G4088" s="5" t="s">
        <v>3015</v>
      </c>
      <c r="H4088" s="5" t="s">
        <v>12</v>
      </c>
    </row>
    <row r="4089" spans="1:8" s="2" customFormat="1" ht="15" x14ac:dyDescent="0.2">
      <c r="A4089" s="4">
        <v>9787568049924</v>
      </c>
      <c r="B4089" s="5" t="s">
        <v>9034</v>
      </c>
      <c r="C4089" s="5" t="s">
        <v>9035</v>
      </c>
      <c r="D4089" s="5" t="s">
        <v>9036</v>
      </c>
      <c r="E4089" s="6">
        <v>44044</v>
      </c>
      <c r="F4089" s="7">
        <v>39.799999999999997</v>
      </c>
      <c r="G4089" s="5" t="s">
        <v>998</v>
      </c>
      <c r="H4089" s="5" t="s">
        <v>23</v>
      </c>
    </row>
    <row r="4090" spans="1:8" s="2" customFormat="1" ht="15" x14ac:dyDescent="0.2">
      <c r="A4090" s="4">
        <v>9787568051606</v>
      </c>
      <c r="B4090" s="5" t="s">
        <v>9037</v>
      </c>
      <c r="C4090" s="5" t="s">
        <v>9035</v>
      </c>
      <c r="D4090" s="5" t="s">
        <v>9038</v>
      </c>
      <c r="E4090" s="6">
        <v>43647</v>
      </c>
      <c r="F4090" s="7">
        <v>42</v>
      </c>
      <c r="G4090" s="5" t="s">
        <v>536</v>
      </c>
      <c r="H4090" s="5" t="s">
        <v>36</v>
      </c>
    </row>
    <row r="4091" spans="1:8" s="2" customFormat="1" ht="15" x14ac:dyDescent="0.2">
      <c r="A4091" s="4">
        <v>9787568052634</v>
      </c>
      <c r="B4091" s="5" t="s">
        <v>9039</v>
      </c>
      <c r="C4091" s="5" t="s">
        <v>9035</v>
      </c>
      <c r="D4091" s="5" t="s">
        <v>9040</v>
      </c>
      <c r="E4091" s="6">
        <v>43617</v>
      </c>
      <c r="F4091" s="7">
        <v>98</v>
      </c>
      <c r="G4091" s="5" t="s">
        <v>9041</v>
      </c>
      <c r="H4091" s="5" t="s">
        <v>12</v>
      </c>
    </row>
    <row r="4092" spans="1:8" s="2" customFormat="1" ht="15" x14ac:dyDescent="0.2">
      <c r="A4092" s="4">
        <v>9787568029162</v>
      </c>
      <c r="B4092" s="5" t="s">
        <v>9042</v>
      </c>
      <c r="C4092" s="5" t="s">
        <v>9035</v>
      </c>
      <c r="D4092" s="5" t="s">
        <v>9043</v>
      </c>
      <c r="E4092" s="6">
        <v>43831</v>
      </c>
      <c r="F4092" s="7">
        <v>49.8</v>
      </c>
      <c r="G4092" s="5" t="s">
        <v>9044</v>
      </c>
      <c r="H4092" s="5" t="s">
        <v>23</v>
      </c>
    </row>
    <row r="4093" spans="1:8" s="2" customFormat="1" ht="15" x14ac:dyDescent="0.2">
      <c r="A4093" s="4">
        <v>9787568054430</v>
      </c>
      <c r="B4093" s="5" t="s">
        <v>9045</v>
      </c>
      <c r="C4093" s="5" t="s">
        <v>9035</v>
      </c>
      <c r="D4093" s="5" t="s">
        <v>7126</v>
      </c>
      <c r="E4093" s="6">
        <v>43647</v>
      </c>
      <c r="F4093" s="7">
        <v>88</v>
      </c>
      <c r="G4093" s="5" t="s">
        <v>9046</v>
      </c>
      <c r="H4093" s="5" t="s">
        <v>12</v>
      </c>
    </row>
    <row r="4094" spans="1:8" s="2" customFormat="1" ht="15" x14ac:dyDescent="0.2">
      <c r="A4094" s="4">
        <v>9787568056878</v>
      </c>
      <c r="B4094" s="5" t="s">
        <v>9047</v>
      </c>
      <c r="C4094" s="5" t="s">
        <v>9035</v>
      </c>
      <c r="D4094" s="5" t="s">
        <v>9048</v>
      </c>
      <c r="E4094" s="6">
        <v>43831</v>
      </c>
      <c r="F4094" s="7">
        <v>39</v>
      </c>
      <c r="G4094" s="5" t="s">
        <v>6764</v>
      </c>
      <c r="H4094" s="5" t="s">
        <v>36</v>
      </c>
    </row>
    <row r="4095" spans="1:8" s="2" customFormat="1" ht="15" x14ac:dyDescent="0.2">
      <c r="A4095" s="4">
        <v>9787568058513</v>
      </c>
      <c r="B4095" s="5" t="s">
        <v>9049</v>
      </c>
      <c r="C4095" s="5" t="s">
        <v>9035</v>
      </c>
      <c r="D4095" s="5" t="s">
        <v>9050</v>
      </c>
      <c r="E4095" s="6">
        <v>43800</v>
      </c>
      <c r="F4095" s="7">
        <v>180</v>
      </c>
      <c r="G4095" s="5" t="s">
        <v>9051</v>
      </c>
      <c r="H4095" s="5" t="s">
        <v>9052</v>
      </c>
    </row>
    <row r="4096" spans="1:8" s="2" customFormat="1" ht="15" x14ac:dyDescent="0.2">
      <c r="A4096" s="4">
        <v>9787568062404</v>
      </c>
      <c r="B4096" s="5" t="s">
        <v>9053</v>
      </c>
      <c r="C4096" s="5" t="s">
        <v>9035</v>
      </c>
      <c r="D4096" s="5" t="s">
        <v>9054</v>
      </c>
      <c r="E4096" s="6">
        <v>44105</v>
      </c>
      <c r="F4096" s="7">
        <v>58</v>
      </c>
      <c r="G4096" s="5" t="s">
        <v>9055</v>
      </c>
      <c r="H4096" s="5" t="s">
        <v>12</v>
      </c>
    </row>
    <row r="4097" spans="1:8" s="2" customFormat="1" ht="15" x14ac:dyDescent="0.2">
      <c r="A4097" s="4">
        <v>9787568053907</v>
      </c>
      <c r="B4097" s="5" t="s">
        <v>9056</v>
      </c>
      <c r="C4097" s="5" t="s">
        <v>9035</v>
      </c>
      <c r="D4097" s="5" t="s">
        <v>9057</v>
      </c>
      <c r="E4097" s="6">
        <v>43678</v>
      </c>
      <c r="F4097" s="7">
        <v>49.8</v>
      </c>
      <c r="G4097" s="5" t="s">
        <v>9058</v>
      </c>
      <c r="H4097" s="5" t="s">
        <v>335</v>
      </c>
    </row>
    <row r="4098" spans="1:8" s="2" customFormat="1" ht="15" x14ac:dyDescent="0.2">
      <c r="A4098" s="4">
        <v>9787568048934</v>
      </c>
      <c r="B4098" s="5" t="s">
        <v>9059</v>
      </c>
      <c r="C4098" s="5" t="s">
        <v>9035</v>
      </c>
      <c r="D4098" s="5" t="s">
        <v>9060</v>
      </c>
      <c r="E4098" s="6">
        <v>43466</v>
      </c>
      <c r="F4098" s="7">
        <v>58</v>
      </c>
      <c r="G4098" s="5" t="s">
        <v>9061</v>
      </c>
      <c r="H4098" s="5" t="s">
        <v>12</v>
      </c>
    </row>
    <row r="4099" spans="1:8" s="2" customFormat="1" ht="15" x14ac:dyDescent="0.2">
      <c r="A4099" s="4">
        <v>9787568057561</v>
      </c>
      <c r="B4099" s="5" t="s">
        <v>9062</v>
      </c>
      <c r="C4099" s="5" t="s">
        <v>9035</v>
      </c>
      <c r="D4099" s="5" t="s">
        <v>9063</v>
      </c>
      <c r="E4099" s="6">
        <v>43862</v>
      </c>
      <c r="F4099" s="7">
        <v>49.8</v>
      </c>
      <c r="G4099" s="5" t="s">
        <v>9064</v>
      </c>
      <c r="H4099" s="5" t="s">
        <v>23</v>
      </c>
    </row>
    <row r="4100" spans="1:8" s="2" customFormat="1" ht="15" x14ac:dyDescent="0.2">
      <c r="A4100" s="4">
        <v>9787568065283</v>
      </c>
      <c r="B4100" s="5" t="s">
        <v>9065</v>
      </c>
      <c r="C4100" s="5" t="s">
        <v>9035</v>
      </c>
      <c r="D4100" s="5" t="s">
        <v>9066</v>
      </c>
      <c r="E4100" s="6">
        <v>44044</v>
      </c>
      <c r="F4100" s="7">
        <v>58</v>
      </c>
      <c r="G4100" s="5" t="s">
        <v>1328</v>
      </c>
      <c r="H4100" s="5" t="s">
        <v>23</v>
      </c>
    </row>
    <row r="4101" spans="1:8" s="2" customFormat="1" ht="15" x14ac:dyDescent="0.2">
      <c r="A4101" s="4">
        <v>9787568058629</v>
      </c>
      <c r="B4101" s="5" t="s">
        <v>9067</v>
      </c>
      <c r="C4101" s="5" t="s">
        <v>9035</v>
      </c>
      <c r="D4101" s="5" t="s">
        <v>9068</v>
      </c>
      <c r="E4101" s="6">
        <v>43831</v>
      </c>
      <c r="F4101" s="7">
        <v>65</v>
      </c>
      <c r="G4101" s="5" t="s">
        <v>9069</v>
      </c>
      <c r="H4101" s="5" t="s">
        <v>19</v>
      </c>
    </row>
    <row r="4102" spans="1:8" s="2" customFormat="1" ht="15" x14ac:dyDescent="0.2">
      <c r="A4102" s="4">
        <v>9787568027823</v>
      </c>
      <c r="B4102" s="5" t="s">
        <v>9070</v>
      </c>
      <c r="C4102" s="5" t="s">
        <v>9035</v>
      </c>
      <c r="D4102" s="5" t="s">
        <v>9071</v>
      </c>
      <c r="E4102" s="6">
        <v>43983</v>
      </c>
      <c r="F4102" s="7">
        <v>89</v>
      </c>
      <c r="G4102" s="5" t="s">
        <v>9072</v>
      </c>
      <c r="H4102" s="5" t="s">
        <v>12</v>
      </c>
    </row>
    <row r="4103" spans="1:8" s="2" customFormat="1" ht="15" x14ac:dyDescent="0.2">
      <c r="A4103" s="4">
        <v>9787568048712</v>
      </c>
      <c r="B4103" s="5" t="s">
        <v>9073</v>
      </c>
      <c r="C4103" s="5" t="s">
        <v>9035</v>
      </c>
      <c r="D4103" s="5" t="s">
        <v>9074</v>
      </c>
      <c r="E4103" s="6">
        <v>43983</v>
      </c>
      <c r="F4103" s="7">
        <v>89</v>
      </c>
      <c r="G4103" s="5" t="s">
        <v>9072</v>
      </c>
      <c r="H4103" s="5" t="s">
        <v>12</v>
      </c>
    </row>
    <row r="4104" spans="1:8" s="2" customFormat="1" ht="15" x14ac:dyDescent="0.2">
      <c r="A4104" s="4">
        <v>9787568060387</v>
      </c>
      <c r="B4104" s="5" t="s">
        <v>9075</v>
      </c>
      <c r="C4104" s="5" t="s">
        <v>9035</v>
      </c>
      <c r="D4104" s="5" t="s">
        <v>9076</v>
      </c>
      <c r="E4104" s="6">
        <v>43952</v>
      </c>
      <c r="F4104" s="7">
        <v>49</v>
      </c>
      <c r="G4104" s="5" t="s">
        <v>75</v>
      </c>
      <c r="H4104" s="5" t="s">
        <v>160</v>
      </c>
    </row>
    <row r="4105" spans="1:8" s="2" customFormat="1" ht="15" x14ac:dyDescent="0.2">
      <c r="A4105" s="4">
        <v>9787568052887</v>
      </c>
      <c r="B4105" s="5" t="s">
        <v>9077</v>
      </c>
      <c r="C4105" s="5" t="s">
        <v>9035</v>
      </c>
      <c r="D4105" s="5" t="s">
        <v>9078</v>
      </c>
      <c r="E4105" s="6">
        <v>43586</v>
      </c>
      <c r="F4105" s="7">
        <v>98</v>
      </c>
      <c r="G4105" s="5" t="s">
        <v>9079</v>
      </c>
      <c r="H4105" s="5" t="s">
        <v>12</v>
      </c>
    </row>
    <row r="4106" spans="1:8" s="2" customFormat="1" ht="15" x14ac:dyDescent="0.2">
      <c r="A4106" s="4">
        <v>9787568047340</v>
      </c>
      <c r="B4106" s="5" t="s">
        <v>9080</v>
      </c>
      <c r="C4106" s="5" t="s">
        <v>9035</v>
      </c>
      <c r="D4106" s="5" t="s">
        <v>9081</v>
      </c>
      <c r="E4106" s="6">
        <v>43617</v>
      </c>
      <c r="F4106" s="7">
        <v>198</v>
      </c>
      <c r="G4106" s="5" t="s">
        <v>9082</v>
      </c>
      <c r="H4106" s="5" t="s">
        <v>12</v>
      </c>
    </row>
    <row r="4107" spans="1:8" s="2" customFormat="1" ht="15" x14ac:dyDescent="0.2">
      <c r="A4107" s="4">
        <v>9787568045049</v>
      </c>
      <c r="B4107" s="5" t="s">
        <v>9083</v>
      </c>
      <c r="C4107" s="5" t="s">
        <v>9035</v>
      </c>
      <c r="D4107" s="5" t="s">
        <v>9084</v>
      </c>
      <c r="E4107" s="6">
        <v>43617</v>
      </c>
      <c r="F4107" s="7">
        <v>118</v>
      </c>
      <c r="G4107" s="5" t="s">
        <v>9085</v>
      </c>
      <c r="H4107" s="5" t="s">
        <v>335</v>
      </c>
    </row>
    <row r="4108" spans="1:8" s="2" customFormat="1" ht="15" x14ac:dyDescent="0.2">
      <c r="A4108" s="4">
        <v>9787568047357</v>
      </c>
      <c r="B4108" s="5" t="s">
        <v>9086</v>
      </c>
      <c r="C4108" s="5" t="s">
        <v>9035</v>
      </c>
      <c r="D4108" s="5" t="s">
        <v>9087</v>
      </c>
      <c r="E4108" s="6">
        <v>43709</v>
      </c>
      <c r="F4108" s="7">
        <v>158</v>
      </c>
      <c r="G4108" s="5" t="s">
        <v>9082</v>
      </c>
      <c r="H4108" s="5" t="s">
        <v>169</v>
      </c>
    </row>
    <row r="4109" spans="1:8" s="2" customFormat="1" ht="15" x14ac:dyDescent="0.2">
      <c r="A4109" s="4">
        <v>9787568053235</v>
      </c>
      <c r="B4109" s="5" t="s">
        <v>9088</v>
      </c>
      <c r="C4109" s="5" t="s">
        <v>9035</v>
      </c>
      <c r="D4109" s="5" t="s">
        <v>9089</v>
      </c>
      <c r="E4109" s="6">
        <v>43678</v>
      </c>
      <c r="F4109" s="7">
        <v>39.799999999999997</v>
      </c>
      <c r="G4109" s="5" t="s">
        <v>9090</v>
      </c>
      <c r="H4109" s="5" t="s">
        <v>36</v>
      </c>
    </row>
    <row r="4110" spans="1:8" s="2" customFormat="1" ht="15" x14ac:dyDescent="0.2">
      <c r="A4110" s="4">
        <v>9787568056984</v>
      </c>
      <c r="B4110" s="5" t="s">
        <v>9091</v>
      </c>
      <c r="C4110" s="5" t="s">
        <v>9035</v>
      </c>
      <c r="D4110" s="5" t="s">
        <v>9092</v>
      </c>
      <c r="E4110" s="6">
        <v>43739</v>
      </c>
      <c r="F4110" s="7">
        <v>49.8</v>
      </c>
      <c r="G4110" s="5" t="s">
        <v>9093</v>
      </c>
      <c r="H4110" s="5" t="s">
        <v>23</v>
      </c>
    </row>
    <row r="4111" spans="1:8" s="2" customFormat="1" ht="15" x14ac:dyDescent="0.2">
      <c r="A4111" s="4">
        <v>9787568056991</v>
      </c>
      <c r="B4111" s="5" t="s">
        <v>9094</v>
      </c>
      <c r="C4111" s="5" t="s">
        <v>9035</v>
      </c>
      <c r="D4111" s="5" t="s">
        <v>9095</v>
      </c>
      <c r="E4111" s="6">
        <v>43709</v>
      </c>
      <c r="F4111" s="7">
        <v>59.8</v>
      </c>
      <c r="G4111" s="5" t="s">
        <v>9093</v>
      </c>
      <c r="H4111" s="5" t="s">
        <v>23</v>
      </c>
    </row>
    <row r="4112" spans="1:8" s="2" customFormat="1" ht="15" x14ac:dyDescent="0.2">
      <c r="A4112" s="4">
        <v>9787568031394</v>
      </c>
      <c r="B4112" s="5" t="s">
        <v>9096</v>
      </c>
      <c r="C4112" s="5" t="s">
        <v>9035</v>
      </c>
      <c r="D4112" s="5" t="s">
        <v>9097</v>
      </c>
      <c r="E4112" s="6">
        <v>43617</v>
      </c>
      <c r="F4112" s="7">
        <v>35</v>
      </c>
      <c r="G4112" s="5" t="s">
        <v>4336</v>
      </c>
      <c r="H4112" s="5" t="s">
        <v>23</v>
      </c>
    </row>
    <row r="4113" spans="1:8" s="2" customFormat="1" ht="15" x14ac:dyDescent="0.2">
      <c r="A4113" s="4">
        <v>9787568052146</v>
      </c>
      <c r="B4113" s="5" t="s">
        <v>9098</v>
      </c>
      <c r="C4113" s="5" t="s">
        <v>9035</v>
      </c>
      <c r="D4113" s="5" t="s">
        <v>9099</v>
      </c>
      <c r="E4113" s="6">
        <v>43617</v>
      </c>
      <c r="F4113" s="7">
        <v>45</v>
      </c>
      <c r="G4113" s="5" t="s">
        <v>4336</v>
      </c>
      <c r="H4113" s="5" t="s">
        <v>23</v>
      </c>
    </row>
    <row r="4114" spans="1:8" s="2" customFormat="1" ht="15" x14ac:dyDescent="0.2">
      <c r="A4114" s="4">
        <v>9787568052412</v>
      </c>
      <c r="B4114" s="5" t="s">
        <v>9100</v>
      </c>
      <c r="C4114" s="5" t="s">
        <v>9035</v>
      </c>
      <c r="D4114" s="5" t="s">
        <v>9101</v>
      </c>
      <c r="E4114" s="6">
        <v>43617</v>
      </c>
      <c r="F4114" s="7">
        <v>49.8</v>
      </c>
      <c r="G4114" s="5" t="s">
        <v>4336</v>
      </c>
      <c r="H4114" s="5" t="s">
        <v>23</v>
      </c>
    </row>
    <row r="4115" spans="1:8" s="2" customFormat="1" ht="15" x14ac:dyDescent="0.2">
      <c r="A4115" s="4">
        <v>9787568052269</v>
      </c>
      <c r="B4115" s="5" t="s">
        <v>9102</v>
      </c>
      <c r="C4115" s="5" t="s">
        <v>9035</v>
      </c>
      <c r="D4115" s="5" t="s">
        <v>9103</v>
      </c>
      <c r="E4115" s="6">
        <v>43617</v>
      </c>
      <c r="F4115" s="7">
        <v>49.8</v>
      </c>
      <c r="G4115" s="5" t="s">
        <v>4336</v>
      </c>
      <c r="H4115" s="5" t="s">
        <v>23</v>
      </c>
    </row>
    <row r="4116" spans="1:8" s="2" customFormat="1" ht="15" x14ac:dyDescent="0.2">
      <c r="A4116" s="4">
        <v>9787568053884</v>
      </c>
      <c r="B4116" s="5" t="s">
        <v>9104</v>
      </c>
      <c r="C4116" s="5" t="s">
        <v>9035</v>
      </c>
      <c r="D4116" s="5" t="s">
        <v>9105</v>
      </c>
      <c r="E4116" s="6">
        <v>43647</v>
      </c>
      <c r="F4116" s="7">
        <v>37.5</v>
      </c>
      <c r="G4116" s="5" t="s">
        <v>4336</v>
      </c>
      <c r="H4116" s="5" t="s">
        <v>23</v>
      </c>
    </row>
    <row r="4117" spans="1:8" s="2" customFormat="1" ht="15" x14ac:dyDescent="0.2">
      <c r="A4117" s="4">
        <v>9787568052252</v>
      </c>
      <c r="B4117" s="5" t="s">
        <v>9106</v>
      </c>
      <c r="C4117" s="5" t="s">
        <v>9035</v>
      </c>
      <c r="D4117" s="5" t="s">
        <v>9107</v>
      </c>
      <c r="E4117" s="6">
        <v>43617</v>
      </c>
      <c r="F4117" s="7">
        <v>35</v>
      </c>
      <c r="G4117" s="5" t="s">
        <v>4336</v>
      </c>
      <c r="H4117" s="5" t="s">
        <v>23</v>
      </c>
    </row>
    <row r="4118" spans="1:8" s="2" customFormat="1" ht="15" x14ac:dyDescent="0.2">
      <c r="A4118" s="4">
        <v>9787568052153</v>
      </c>
      <c r="B4118" s="5" t="s">
        <v>9108</v>
      </c>
      <c r="C4118" s="5" t="s">
        <v>9035</v>
      </c>
      <c r="D4118" s="5" t="s">
        <v>9109</v>
      </c>
      <c r="E4118" s="6">
        <v>43617</v>
      </c>
      <c r="F4118" s="7">
        <v>39.799999999999997</v>
      </c>
      <c r="G4118" s="5" t="s">
        <v>4336</v>
      </c>
      <c r="H4118" s="5" t="s">
        <v>23</v>
      </c>
    </row>
    <row r="4119" spans="1:8" s="2" customFormat="1" ht="15" x14ac:dyDescent="0.2">
      <c r="A4119" s="4">
        <v>9787568052733</v>
      </c>
      <c r="B4119" s="5" t="s">
        <v>9110</v>
      </c>
      <c r="C4119" s="5" t="s">
        <v>9035</v>
      </c>
      <c r="D4119" s="5" t="s">
        <v>9111</v>
      </c>
      <c r="E4119" s="6">
        <v>43617</v>
      </c>
      <c r="F4119" s="7">
        <v>45</v>
      </c>
      <c r="G4119" s="5" t="s">
        <v>4336</v>
      </c>
      <c r="H4119" s="5" t="s">
        <v>23</v>
      </c>
    </row>
    <row r="4120" spans="1:8" s="2" customFormat="1" ht="15" x14ac:dyDescent="0.2">
      <c r="A4120" s="4">
        <v>9787568042178</v>
      </c>
      <c r="B4120" s="5" t="s">
        <v>9112</v>
      </c>
      <c r="C4120" s="5" t="s">
        <v>9035</v>
      </c>
      <c r="D4120" s="5" t="s">
        <v>9113</v>
      </c>
      <c r="E4120" s="6">
        <v>43800</v>
      </c>
      <c r="F4120" s="7">
        <v>45</v>
      </c>
      <c r="G4120" s="5" t="s">
        <v>4388</v>
      </c>
      <c r="H4120" s="5" t="s">
        <v>23</v>
      </c>
    </row>
    <row r="4121" spans="1:8" s="2" customFormat="1" ht="15" x14ac:dyDescent="0.2">
      <c r="A4121" s="4">
        <v>9787568047791</v>
      </c>
      <c r="B4121" s="5" t="s">
        <v>9114</v>
      </c>
      <c r="C4121" s="5" t="s">
        <v>9035</v>
      </c>
      <c r="D4121" s="5" t="s">
        <v>9115</v>
      </c>
      <c r="E4121" s="6">
        <v>43952</v>
      </c>
      <c r="F4121" s="7">
        <v>168</v>
      </c>
      <c r="G4121" s="5" t="s">
        <v>9082</v>
      </c>
      <c r="H4121" s="5" t="s">
        <v>12</v>
      </c>
    </row>
    <row r="4122" spans="1:8" s="2" customFormat="1" ht="15" x14ac:dyDescent="0.2">
      <c r="A4122" s="4">
        <v>9787568063203</v>
      </c>
      <c r="B4122" s="5" t="s">
        <v>9116</v>
      </c>
      <c r="C4122" s="5" t="s">
        <v>9035</v>
      </c>
      <c r="D4122" s="5" t="s">
        <v>9117</v>
      </c>
      <c r="E4122" s="6">
        <v>44044</v>
      </c>
      <c r="F4122" s="7">
        <v>128</v>
      </c>
      <c r="G4122" s="5" t="s">
        <v>2429</v>
      </c>
      <c r="H4122" s="5" t="s">
        <v>12</v>
      </c>
    </row>
    <row r="4123" spans="1:8" s="2" customFormat="1" ht="15" x14ac:dyDescent="0.2">
      <c r="A4123" s="4">
        <v>9787568061070</v>
      </c>
      <c r="B4123" s="5" t="s">
        <v>9118</v>
      </c>
      <c r="C4123" s="5" t="s">
        <v>9035</v>
      </c>
      <c r="D4123" s="5" t="s">
        <v>9119</v>
      </c>
      <c r="E4123" s="6">
        <v>43922</v>
      </c>
      <c r="F4123" s="7">
        <v>39.799999999999997</v>
      </c>
      <c r="G4123" s="5" t="s">
        <v>9044</v>
      </c>
      <c r="H4123" s="5" t="s">
        <v>1600</v>
      </c>
    </row>
    <row r="4124" spans="1:8" s="2" customFormat="1" ht="15" x14ac:dyDescent="0.2">
      <c r="A4124" s="4">
        <v>9787568066242</v>
      </c>
      <c r="B4124" s="5" t="s">
        <v>9120</v>
      </c>
      <c r="C4124" s="5" t="s">
        <v>9035</v>
      </c>
      <c r="D4124" s="5" t="s">
        <v>9121</v>
      </c>
      <c r="E4124" s="6">
        <v>44105</v>
      </c>
      <c r="F4124" s="7">
        <v>198</v>
      </c>
      <c r="G4124" s="5" t="s">
        <v>983</v>
      </c>
      <c r="H4124" s="5" t="s">
        <v>12</v>
      </c>
    </row>
    <row r="4125" spans="1:8" s="2" customFormat="1" ht="15" x14ac:dyDescent="0.2">
      <c r="A4125" s="4">
        <v>9787568019811</v>
      </c>
      <c r="B4125" s="5" t="s">
        <v>9122</v>
      </c>
      <c r="C4125" s="5" t="s">
        <v>9035</v>
      </c>
      <c r="D4125" s="5" t="s">
        <v>9123</v>
      </c>
      <c r="E4125" s="6">
        <v>43831</v>
      </c>
      <c r="F4125" s="7">
        <v>39</v>
      </c>
      <c r="G4125" s="5" t="s">
        <v>2154</v>
      </c>
      <c r="H4125" s="5" t="s">
        <v>36</v>
      </c>
    </row>
    <row r="4126" spans="1:8" s="2" customFormat="1" ht="15" x14ac:dyDescent="0.2">
      <c r="A4126" s="4">
        <v>9787568060769</v>
      </c>
      <c r="B4126" s="5" t="s">
        <v>9124</v>
      </c>
      <c r="C4126" s="5" t="s">
        <v>9035</v>
      </c>
      <c r="D4126" s="5" t="s">
        <v>9125</v>
      </c>
      <c r="E4126" s="6">
        <v>44075</v>
      </c>
      <c r="F4126" s="7">
        <v>158</v>
      </c>
      <c r="G4126" s="5" t="s">
        <v>9126</v>
      </c>
      <c r="H4126" s="5" t="s">
        <v>23</v>
      </c>
    </row>
    <row r="4127" spans="1:8" s="2" customFormat="1" ht="15" x14ac:dyDescent="0.2">
      <c r="A4127" s="4">
        <v>9787568051293</v>
      </c>
      <c r="B4127" s="5" t="s">
        <v>9127</v>
      </c>
      <c r="C4127" s="5" t="s">
        <v>9035</v>
      </c>
      <c r="D4127" s="5" t="s">
        <v>9128</v>
      </c>
      <c r="E4127" s="6">
        <v>43617</v>
      </c>
      <c r="F4127" s="7">
        <v>49.8</v>
      </c>
      <c r="G4127" s="5" t="s">
        <v>9129</v>
      </c>
      <c r="H4127" s="5" t="s">
        <v>23</v>
      </c>
    </row>
    <row r="4128" spans="1:8" s="2" customFormat="1" ht="15" x14ac:dyDescent="0.2">
      <c r="A4128" s="4">
        <v>9787568065733</v>
      </c>
      <c r="B4128" s="5" t="s">
        <v>9130</v>
      </c>
      <c r="C4128" s="5" t="s">
        <v>9035</v>
      </c>
      <c r="D4128" s="5" t="s">
        <v>9131</v>
      </c>
      <c r="E4128" s="6">
        <v>44136</v>
      </c>
      <c r="F4128" s="7">
        <v>79.8</v>
      </c>
      <c r="G4128" s="5" t="s">
        <v>4999</v>
      </c>
      <c r="H4128" s="5" t="s">
        <v>12</v>
      </c>
    </row>
    <row r="4129" spans="1:8" s="2" customFormat="1" ht="15" x14ac:dyDescent="0.2">
      <c r="A4129" s="4">
        <v>9787568066334</v>
      </c>
      <c r="B4129" s="5" t="s">
        <v>9132</v>
      </c>
      <c r="C4129" s="5" t="s">
        <v>9035</v>
      </c>
      <c r="D4129" s="5" t="s">
        <v>9133</v>
      </c>
      <c r="E4129" s="6">
        <v>44105</v>
      </c>
      <c r="F4129" s="7">
        <v>45</v>
      </c>
      <c r="G4129" s="5" t="s">
        <v>78</v>
      </c>
      <c r="H4129" s="5" t="s">
        <v>36</v>
      </c>
    </row>
    <row r="4130" spans="1:8" s="2" customFormat="1" ht="15" x14ac:dyDescent="0.2">
      <c r="A4130" s="4">
        <v>9787568056533</v>
      </c>
      <c r="B4130" s="5" t="s">
        <v>9134</v>
      </c>
      <c r="C4130" s="5" t="s">
        <v>9035</v>
      </c>
      <c r="D4130" s="5" t="s">
        <v>9135</v>
      </c>
      <c r="E4130" s="6">
        <v>43739</v>
      </c>
      <c r="F4130" s="7">
        <v>39.799999999999997</v>
      </c>
      <c r="G4130" s="5" t="s">
        <v>78</v>
      </c>
      <c r="H4130" s="5" t="s">
        <v>36</v>
      </c>
    </row>
    <row r="4131" spans="1:8" s="2" customFormat="1" ht="15" x14ac:dyDescent="0.2">
      <c r="A4131" s="4">
        <v>9787568046879</v>
      </c>
      <c r="B4131" s="5" t="s">
        <v>9136</v>
      </c>
      <c r="C4131" s="5" t="s">
        <v>9035</v>
      </c>
      <c r="D4131" s="5" t="s">
        <v>9137</v>
      </c>
      <c r="E4131" s="6">
        <v>43466</v>
      </c>
      <c r="F4131" s="7">
        <v>38</v>
      </c>
      <c r="G4131" s="5" t="s">
        <v>135</v>
      </c>
      <c r="H4131" s="5" t="s">
        <v>36</v>
      </c>
    </row>
    <row r="4132" spans="1:8" s="2" customFormat="1" ht="15" x14ac:dyDescent="0.2">
      <c r="A4132" s="4">
        <v>9787568001564</v>
      </c>
      <c r="B4132" s="5" t="s">
        <v>9138</v>
      </c>
      <c r="C4132" s="5" t="s">
        <v>9035</v>
      </c>
      <c r="D4132" s="5" t="s">
        <v>9139</v>
      </c>
      <c r="E4132" s="6">
        <v>43525</v>
      </c>
      <c r="F4132" s="7">
        <v>29.8</v>
      </c>
      <c r="G4132" s="5" t="s">
        <v>1251</v>
      </c>
      <c r="H4132" s="5" t="s">
        <v>23</v>
      </c>
    </row>
    <row r="4133" spans="1:8" s="2" customFormat="1" ht="15" x14ac:dyDescent="0.2">
      <c r="A4133" s="4">
        <v>9787568038010</v>
      </c>
      <c r="B4133" s="5" t="s">
        <v>9140</v>
      </c>
      <c r="C4133" s="5" t="s">
        <v>9035</v>
      </c>
      <c r="D4133" s="5" t="s">
        <v>9141</v>
      </c>
      <c r="E4133" s="6">
        <v>43525</v>
      </c>
      <c r="F4133" s="7">
        <v>48</v>
      </c>
      <c r="G4133" s="5" t="s">
        <v>9142</v>
      </c>
      <c r="H4133" s="5" t="s">
        <v>23</v>
      </c>
    </row>
    <row r="4134" spans="1:8" s="2" customFormat="1" ht="15" x14ac:dyDescent="0.2">
      <c r="A4134" s="4">
        <v>9787568050319</v>
      </c>
      <c r="B4134" s="5" t="s">
        <v>9143</v>
      </c>
      <c r="C4134" s="5" t="s">
        <v>9035</v>
      </c>
      <c r="D4134" s="5" t="s">
        <v>9144</v>
      </c>
      <c r="E4134" s="6">
        <v>43525</v>
      </c>
      <c r="F4134" s="7">
        <v>98</v>
      </c>
      <c r="G4134" s="5" t="s">
        <v>503</v>
      </c>
      <c r="H4134" s="5" t="s">
        <v>169</v>
      </c>
    </row>
    <row r="4135" spans="1:8" s="2" customFormat="1" ht="15" x14ac:dyDescent="0.2">
      <c r="A4135" s="4">
        <v>9787568064576</v>
      </c>
      <c r="B4135" s="5" t="s">
        <v>9145</v>
      </c>
      <c r="C4135" s="5" t="s">
        <v>9035</v>
      </c>
      <c r="D4135" s="5" t="s">
        <v>9146</v>
      </c>
      <c r="E4135" s="6">
        <v>44075</v>
      </c>
      <c r="F4135" s="7">
        <v>69.8</v>
      </c>
      <c r="G4135" s="5" t="s">
        <v>9147</v>
      </c>
      <c r="H4135" s="5" t="s">
        <v>12</v>
      </c>
    </row>
    <row r="4136" spans="1:8" s="2" customFormat="1" ht="15" x14ac:dyDescent="0.2">
      <c r="A4136" s="4">
        <v>9787568056809</v>
      </c>
      <c r="B4136" s="5" t="s">
        <v>9148</v>
      </c>
      <c r="C4136" s="5" t="s">
        <v>9035</v>
      </c>
      <c r="D4136" s="5" t="s">
        <v>9149</v>
      </c>
      <c r="E4136" s="6">
        <v>43831</v>
      </c>
      <c r="F4136" s="7">
        <v>52</v>
      </c>
      <c r="G4136" s="5" t="s">
        <v>9150</v>
      </c>
      <c r="H4136" s="5" t="s">
        <v>12</v>
      </c>
    </row>
    <row r="4137" spans="1:8" s="2" customFormat="1" ht="15" x14ac:dyDescent="0.2">
      <c r="A4137" s="4">
        <v>9787568048422</v>
      </c>
      <c r="B4137" s="5" t="s">
        <v>9151</v>
      </c>
      <c r="C4137" s="5" t="s">
        <v>9035</v>
      </c>
      <c r="D4137" s="5" t="s">
        <v>9152</v>
      </c>
      <c r="E4137" s="6">
        <v>43466</v>
      </c>
      <c r="F4137" s="7">
        <v>198</v>
      </c>
      <c r="G4137" s="5" t="s">
        <v>5483</v>
      </c>
      <c r="H4137" s="5" t="s">
        <v>23</v>
      </c>
    </row>
    <row r="4138" spans="1:8" s="2" customFormat="1" ht="15" x14ac:dyDescent="0.2">
      <c r="A4138" s="4">
        <v>9787568054577</v>
      </c>
      <c r="B4138" s="5" t="s">
        <v>9153</v>
      </c>
      <c r="C4138" s="5" t="s">
        <v>9035</v>
      </c>
      <c r="D4138" s="5" t="s">
        <v>9154</v>
      </c>
      <c r="E4138" s="6">
        <v>43831</v>
      </c>
      <c r="F4138" s="7">
        <v>59.8</v>
      </c>
      <c r="G4138" s="5" t="s">
        <v>9155</v>
      </c>
      <c r="H4138" s="5" t="s">
        <v>12</v>
      </c>
    </row>
    <row r="4139" spans="1:8" s="2" customFormat="1" ht="15" x14ac:dyDescent="0.2">
      <c r="A4139" s="4">
        <v>9787568049320</v>
      </c>
      <c r="B4139" s="5" t="s">
        <v>9156</v>
      </c>
      <c r="C4139" s="5" t="s">
        <v>9035</v>
      </c>
      <c r="D4139" s="5" t="s">
        <v>9157</v>
      </c>
      <c r="E4139" s="6">
        <v>43466</v>
      </c>
      <c r="F4139" s="7">
        <v>38</v>
      </c>
      <c r="G4139" s="5" t="s">
        <v>9158</v>
      </c>
      <c r="H4139" s="5" t="s">
        <v>23</v>
      </c>
    </row>
    <row r="4140" spans="1:8" s="2" customFormat="1" ht="15" x14ac:dyDescent="0.2">
      <c r="A4140" s="4">
        <v>9787568032469</v>
      </c>
      <c r="B4140" s="5" t="s">
        <v>9159</v>
      </c>
      <c r="C4140" s="5" t="s">
        <v>9035</v>
      </c>
      <c r="D4140" s="5" t="s">
        <v>9160</v>
      </c>
      <c r="E4140" s="6">
        <v>44197</v>
      </c>
      <c r="F4140" s="7">
        <v>198</v>
      </c>
      <c r="G4140" s="5" t="s">
        <v>411</v>
      </c>
      <c r="H4140" s="5" t="s">
        <v>12</v>
      </c>
    </row>
    <row r="4141" spans="1:8" s="2" customFormat="1" ht="15" x14ac:dyDescent="0.2">
      <c r="A4141" s="4">
        <v>9787568057622</v>
      </c>
      <c r="B4141" s="5" t="s">
        <v>9161</v>
      </c>
      <c r="C4141" s="5" t="s">
        <v>9035</v>
      </c>
      <c r="D4141" s="5" t="s">
        <v>9162</v>
      </c>
      <c r="E4141" s="6">
        <v>44166</v>
      </c>
      <c r="F4141" s="7">
        <v>39</v>
      </c>
      <c r="G4141" s="5" t="s">
        <v>715</v>
      </c>
      <c r="H4141" s="5" t="s">
        <v>211</v>
      </c>
    </row>
    <row r="4142" spans="1:8" s="2" customFormat="1" ht="15" x14ac:dyDescent="0.2">
      <c r="A4142" s="4">
        <v>9787568049252</v>
      </c>
      <c r="B4142" s="5" t="s">
        <v>9163</v>
      </c>
      <c r="C4142" s="5" t="s">
        <v>9035</v>
      </c>
      <c r="D4142" s="5" t="s">
        <v>9164</v>
      </c>
      <c r="E4142" s="6">
        <v>43497</v>
      </c>
      <c r="F4142" s="7">
        <v>118</v>
      </c>
      <c r="G4142" s="5" t="s">
        <v>9165</v>
      </c>
      <c r="H4142" s="5" t="s">
        <v>335</v>
      </c>
    </row>
    <row r="4143" spans="1:8" s="2" customFormat="1" ht="15" x14ac:dyDescent="0.2">
      <c r="A4143" s="4">
        <v>9787560971049</v>
      </c>
      <c r="B4143" s="5" t="s">
        <v>9166</v>
      </c>
      <c r="C4143" s="5" t="s">
        <v>9035</v>
      </c>
      <c r="D4143" s="5" t="s">
        <v>9167</v>
      </c>
      <c r="E4143" s="6">
        <v>43983</v>
      </c>
      <c r="F4143" s="7">
        <v>39</v>
      </c>
      <c r="G4143" s="5" t="s">
        <v>9168</v>
      </c>
      <c r="H4143" s="5" t="s">
        <v>19</v>
      </c>
    </row>
    <row r="4144" spans="1:8" s="2" customFormat="1" ht="15" x14ac:dyDescent="0.2">
      <c r="A4144" s="4">
        <v>9787568057592</v>
      </c>
      <c r="B4144" s="5" t="s">
        <v>9169</v>
      </c>
      <c r="C4144" s="5" t="s">
        <v>9035</v>
      </c>
      <c r="D4144" s="5" t="s">
        <v>9170</v>
      </c>
      <c r="E4144" s="6">
        <v>43770</v>
      </c>
      <c r="F4144" s="7">
        <v>128</v>
      </c>
      <c r="G4144" s="5" t="s">
        <v>9171</v>
      </c>
      <c r="H4144" s="5" t="s">
        <v>169</v>
      </c>
    </row>
    <row r="4145" spans="1:8" s="2" customFormat="1" ht="15" x14ac:dyDescent="0.2">
      <c r="A4145" s="4">
        <v>9787568066808</v>
      </c>
      <c r="B4145" s="5" t="s">
        <v>9172</v>
      </c>
      <c r="C4145" s="5" t="s">
        <v>9035</v>
      </c>
      <c r="D4145" s="5" t="s">
        <v>9173</v>
      </c>
      <c r="E4145" s="6">
        <v>44166</v>
      </c>
      <c r="F4145" s="7">
        <v>58</v>
      </c>
      <c r="G4145" s="5" t="s">
        <v>3015</v>
      </c>
      <c r="H4145" s="5" t="s">
        <v>23</v>
      </c>
    </row>
    <row r="4146" spans="1:8" s="2" customFormat="1" ht="15" x14ac:dyDescent="0.2">
      <c r="A4146" s="4">
        <v>9787568018210</v>
      </c>
      <c r="B4146" s="5" t="s">
        <v>9174</v>
      </c>
      <c r="C4146" s="5" t="s">
        <v>9035</v>
      </c>
      <c r="D4146" s="5" t="s">
        <v>9175</v>
      </c>
      <c r="E4146" s="6">
        <v>43800</v>
      </c>
      <c r="F4146" s="7">
        <v>86</v>
      </c>
      <c r="G4146" s="5" t="s">
        <v>6001</v>
      </c>
      <c r="H4146" s="5" t="s">
        <v>12</v>
      </c>
    </row>
    <row r="4147" spans="1:8" s="2" customFormat="1" ht="15" x14ac:dyDescent="0.2">
      <c r="A4147" s="4">
        <v>9787568049818</v>
      </c>
      <c r="B4147" s="5" t="s">
        <v>9176</v>
      </c>
      <c r="C4147" s="5" t="s">
        <v>9035</v>
      </c>
      <c r="D4147" s="5" t="s">
        <v>9177</v>
      </c>
      <c r="E4147" s="6">
        <v>43831</v>
      </c>
      <c r="F4147" s="7">
        <v>42</v>
      </c>
      <c r="G4147" s="5" t="s">
        <v>113</v>
      </c>
      <c r="H4147" s="5" t="s">
        <v>12</v>
      </c>
    </row>
    <row r="4148" spans="1:8" s="2" customFormat="1" ht="15" x14ac:dyDescent="0.2">
      <c r="A4148" s="4">
        <v>9787568051842</v>
      </c>
      <c r="B4148" s="5" t="s">
        <v>9178</v>
      </c>
      <c r="C4148" s="5" t="s">
        <v>9035</v>
      </c>
      <c r="D4148" s="5" t="s">
        <v>9179</v>
      </c>
      <c r="E4148" s="6">
        <v>43617</v>
      </c>
      <c r="F4148" s="7">
        <v>29</v>
      </c>
      <c r="G4148" s="5" t="s">
        <v>9180</v>
      </c>
      <c r="H4148" s="5" t="s">
        <v>23</v>
      </c>
    </row>
    <row r="4149" spans="1:8" s="2" customFormat="1" ht="15" x14ac:dyDescent="0.2">
      <c r="A4149" s="4">
        <v>9787568058797</v>
      </c>
      <c r="B4149" s="5" t="s">
        <v>9181</v>
      </c>
      <c r="C4149" s="5" t="s">
        <v>9035</v>
      </c>
      <c r="D4149" s="5" t="s">
        <v>9182</v>
      </c>
      <c r="E4149" s="6">
        <v>43770</v>
      </c>
      <c r="F4149" s="7">
        <v>56</v>
      </c>
      <c r="G4149" s="5" t="s">
        <v>9183</v>
      </c>
      <c r="H4149" s="5" t="s">
        <v>12</v>
      </c>
    </row>
    <row r="4150" spans="1:8" s="2" customFormat="1" ht="15" x14ac:dyDescent="0.2">
      <c r="A4150" s="4">
        <v>9787568052719</v>
      </c>
      <c r="B4150" s="5" t="s">
        <v>9184</v>
      </c>
      <c r="C4150" s="5" t="s">
        <v>9035</v>
      </c>
      <c r="D4150" s="5" t="s">
        <v>9185</v>
      </c>
      <c r="E4150" s="6">
        <v>43739</v>
      </c>
      <c r="F4150" s="7">
        <v>36</v>
      </c>
      <c r="G4150" s="5" t="s">
        <v>399</v>
      </c>
      <c r="H4150" s="5" t="s">
        <v>36</v>
      </c>
    </row>
    <row r="4151" spans="1:8" s="2" customFormat="1" ht="15" x14ac:dyDescent="0.2">
      <c r="A4151" s="4">
        <v>9787568059671</v>
      </c>
      <c r="B4151" s="5" t="s">
        <v>9186</v>
      </c>
      <c r="C4151" s="5" t="s">
        <v>9035</v>
      </c>
      <c r="D4151" s="5" t="s">
        <v>9187</v>
      </c>
      <c r="E4151" s="6">
        <v>44013</v>
      </c>
      <c r="F4151" s="7">
        <v>69</v>
      </c>
      <c r="G4151" s="5" t="s">
        <v>1812</v>
      </c>
      <c r="H4151" s="5" t="s">
        <v>36</v>
      </c>
    </row>
    <row r="4152" spans="1:8" s="2" customFormat="1" ht="15" x14ac:dyDescent="0.2">
      <c r="A4152" s="4">
        <v>9787568040419</v>
      </c>
      <c r="B4152" s="5" t="s">
        <v>9188</v>
      </c>
      <c r="C4152" s="5" t="s">
        <v>9035</v>
      </c>
      <c r="D4152" s="5" t="s">
        <v>9189</v>
      </c>
      <c r="E4152" s="6">
        <v>43525</v>
      </c>
      <c r="F4152" s="7">
        <v>59</v>
      </c>
      <c r="G4152" s="5" t="s">
        <v>9190</v>
      </c>
      <c r="H4152" s="5" t="s">
        <v>36</v>
      </c>
    </row>
    <row r="4153" spans="1:8" s="2" customFormat="1" ht="15" x14ac:dyDescent="0.2">
      <c r="A4153" s="4">
        <v>9787568066747</v>
      </c>
      <c r="B4153" s="5" t="s">
        <v>9191</v>
      </c>
      <c r="C4153" s="5" t="s">
        <v>9035</v>
      </c>
      <c r="D4153" s="5" t="s">
        <v>9192</v>
      </c>
      <c r="E4153" s="6">
        <v>44105</v>
      </c>
      <c r="F4153" s="7">
        <v>88</v>
      </c>
      <c r="G4153" s="5" t="s">
        <v>9193</v>
      </c>
      <c r="H4153" s="5" t="s">
        <v>23</v>
      </c>
    </row>
    <row r="4154" spans="1:8" s="2" customFormat="1" ht="15" x14ac:dyDescent="0.2">
      <c r="A4154" s="4">
        <v>9787568052221</v>
      </c>
      <c r="B4154" s="5" t="s">
        <v>9194</v>
      </c>
      <c r="C4154" s="5" t="s">
        <v>9035</v>
      </c>
      <c r="D4154" s="5" t="s">
        <v>9195</v>
      </c>
      <c r="E4154" s="6">
        <v>43586</v>
      </c>
      <c r="F4154" s="7">
        <v>58</v>
      </c>
      <c r="G4154" s="5" t="s">
        <v>9196</v>
      </c>
      <c r="H4154" s="5" t="s">
        <v>12</v>
      </c>
    </row>
    <row r="4155" spans="1:8" s="2" customFormat="1" ht="15" x14ac:dyDescent="0.2">
      <c r="A4155" s="4">
        <v>9787562289593</v>
      </c>
      <c r="B4155" s="5" t="s">
        <v>9197</v>
      </c>
      <c r="C4155" s="5" t="s">
        <v>9198</v>
      </c>
      <c r="D4155" s="5" t="s">
        <v>9199</v>
      </c>
      <c r="E4155" s="6">
        <v>44075</v>
      </c>
      <c r="F4155" s="7">
        <v>59</v>
      </c>
      <c r="G4155" s="5" t="s">
        <v>9200</v>
      </c>
      <c r="H4155" s="5" t="s">
        <v>12</v>
      </c>
    </row>
    <row r="4156" spans="1:8" s="2" customFormat="1" ht="15" x14ac:dyDescent="0.2">
      <c r="A4156" s="4">
        <v>9787122369796</v>
      </c>
      <c r="B4156" s="5" t="s">
        <v>9201</v>
      </c>
      <c r="C4156" s="5" t="s">
        <v>9202</v>
      </c>
      <c r="D4156" s="5" t="s">
        <v>9203</v>
      </c>
      <c r="E4156" s="6">
        <v>44044</v>
      </c>
      <c r="F4156" s="7">
        <v>36</v>
      </c>
      <c r="G4156" s="5" t="s">
        <v>9204</v>
      </c>
      <c r="H4156" s="5" t="s">
        <v>345</v>
      </c>
    </row>
    <row r="4157" spans="1:8" s="2" customFormat="1" ht="15" x14ac:dyDescent="0.2">
      <c r="A4157" s="4">
        <v>9787122351609</v>
      </c>
      <c r="B4157" s="5" t="s">
        <v>9205</v>
      </c>
      <c r="C4157" s="5" t="s">
        <v>9202</v>
      </c>
      <c r="D4157" s="5" t="s">
        <v>9206</v>
      </c>
      <c r="E4157" s="6">
        <v>43831</v>
      </c>
      <c r="F4157" s="7">
        <v>59.8</v>
      </c>
      <c r="G4157" s="5" t="s">
        <v>9207</v>
      </c>
      <c r="H4157" s="5" t="s">
        <v>12</v>
      </c>
    </row>
    <row r="4158" spans="1:8" s="2" customFormat="1" ht="15" x14ac:dyDescent="0.2">
      <c r="A4158" s="4">
        <v>9787122365347</v>
      </c>
      <c r="B4158" s="5" t="s">
        <v>9208</v>
      </c>
      <c r="C4158" s="5" t="s">
        <v>9202</v>
      </c>
      <c r="D4158" s="5" t="s">
        <v>9209</v>
      </c>
      <c r="E4158" s="6">
        <v>44013</v>
      </c>
      <c r="F4158" s="7">
        <v>89</v>
      </c>
      <c r="G4158" s="5" t="s">
        <v>9210</v>
      </c>
      <c r="H4158" s="5" t="s">
        <v>169</v>
      </c>
    </row>
    <row r="4159" spans="1:8" s="2" customFormat="1" ht="15" x14ac:dyDescent="0.2">
      <c r="A4159" s="4">
        <v>9787122325655</v>
      </c>
      <c r="B4159" s="5" t="s">
        <v>9211</v>
      </c>
      <c r="C4159" s="5" t="s">
        <v>9202</v>
      </c>
      <c r="D4159" s="5" t="s">
        <v>9212</v>
      </c>
      <c r="E4159" s="6">
        <v>43586</v>
      </c>
      <c r="F4159" s="7">
        <v>29.8</v>
      </c>
      <c r="G4159" s="5" t="s">
        <v>1800</v>
      </c>
      <c r="H4159" s="5" t="s">
        <v>19</v>
      </c>
    </row>
    <row r="4160" spans="1:8" s="2" customFormat="1" ht="15" x14ac:dyDescent="0.2">
      <c r="A4160" s="4">
        <v>9787122344021</v>
      </c>
      <c r="B4160" s="5" t="s">
        <v>9213</v>
      </c>
      <c r="C4160" s="5" t="s">
        <v>9202</v>
      </c>
      <c r="D4160" s="5" t="s">
        <v>9214</v>
      </c>
      <c r="E4160" s="6">
        <v>43739</v>
      </c>
      <c r="F4160" s="7">
        <v>88</v>
      </c>
      <c r="G4160" s="5" t="s">
        <v>9215</v>
      </c>
      <c r="H4160" s="5" t="s">
        <v>36</v>
      </c>
    </row>
    <row r="4161" spans="1:8" s="2" customFormat="1" ht="15" x14ac:dyDescent="0.2">
      <c r="A4161" s="4">
        <v>9787122347541</v>
      </c>
      <c r="B4161" s="5" t="s">
        <v>9216</v>
      </c>
      <c r="C4161" s="5" t="s">
        <v>9202</v>
      </c>
      <c r="D4161" s="5" t="s">
        <v>9217</v>
      </c>
      <c r="E4161" s="6">
        <v>43770</v>
      </c>
      <c r="F4161" s="7">
        <v>59</v>
      </c>
      <c r="G4161" s="5" t="s">
        <v>1242</v>
      </c>
      <c r="H4161" s="5" t="s">
        <v>23</v>
      </c>
    </row>
    <row r="4162" spans="1:8" s="2" customFormat="1" ht="15" x14ac:dyDescent="0.2">
      <c r="A4162" s="4">
        <v>9787122340603</v>
      </c>
      <c r="B4162" s="5" t="s">
        <v>9218</v>
      </c>
      <c r="C4162" s="5" t="s">
        <v>9202</v>
      </c>
      <c r="D4162" s="5" t="s">
        <v>9219</v>
      </c>
      <c r="E4162" s="6">
        <v>43831</v>
      </c>
      <c r="F4162" s="7">
        <v>49</v>
      </c>
      <c r="G4162" s="5" t="s">
        <v>1658</v>
      </c>
      <c r="H4162" s="5" t="s">
        <v>23</v>
      </c>
    </row>
    <row r="4163" spans="1:8" s="2" customFormat="1" ht="15" x14ac:dyDescent="0.2">
      <c r="A4163" s="4">
        <v>9787122351838</v>
      </c>
      <c r="B4163" s="5" t="s">
        <v>9220</v>
      </c>
      <c r="C4163" s="5" t="s">
        <v>9202</v>
      </c>
      <c r="D4163" s="5" t="s">
        <v>9221</v>
      </c>
      <c r="E4163" s="6">
        <v>43831</v>
      </c>
      <c r="F4163" s="7">
        <v>48</v>
      </c>
      <c r="G4163" s="5" t="s">
        <v>1245</v>
      </c>
      <c r="H4163" s="5" t="s">
        <v>23</v>
      </c>
    </row>
    <row r="4164" spans="1:8" s="2" customFormat="1" ht="15" x14ac:dyDescent="0.2">
      <c r="A4164" s="4">
        <v>9787122366962</v>
      </c>
      <c r="B4164" s="5" t="s">
        <v>9222</v>
      </c>
      <c r="C4164" s="5" t="s">
        <v>9202</v>
      </c>
      <c r="D4164" s="5" t="s">
        <v>9223</v>
      </c>
      <c r="E4164" s="6">
        <v>44044</v>
      </c>
      <c r="F4164" s="7">
        <v>68</v>
      </c>
      <c r="G4164" s="5" t="s">
        <v>9224</v>
      </c>
      <c r="H4164" s="5" t="s">
        <v>12</v>
      </c>
    </row>
    <row r="4165" spans="1:8" s="2" customFormat="1" ht="15" x14ac:dyDescent="0.2">
      <c r="A4165" s="4">
        <v>9787122031488</v>
      </c>
      <c r="B4165" s="5" t="s">
        <v>9225</v>
      </c>
      <c r="C4165" s="5" t="s">
        <v>9202</v>
      </c>
      <c r="D4165" s="5" t="s">
        <v>9226</v>
      </c>
      <c r="E4165" s="6">
        <v>43862</v>
      </c>
      <c r="F4165" s="7">
        <v>28</v>
      </c>
      <c r="G4165" s="5" t="s">
        <v>1254</v>
      </c>
      <c r="H4165" s="5" t="s">
        <v>23</v>
      </c>
    </row>
    <row r="4166" spans="1:8" s="2" customFormat="1" ht="15" x14ac:dyDescent="0.2">
      <c r="A4166" s="4">
        <v>9787122334671</v>
      </c>
      <c r="B4166" s="5" t="s">
        <v>9227</v>
      </c>
      <c r="C4166" s="5" t="s">
        <v>9202</v>
      </c>
      <c r="D4166" s="5" t="s">
        <v>9228</v>
      </c>
      <c r="E4166" s="6">
        <v>43525</v>
      </c>
      <c r="F4166" s="7">
        <v>120</v>
      </c>
      <c r="G4166" s="5" t="s">
        <v>9229</v>
      </c>
      <c r="H4166" s="5" t="s">
        <v>169</v>
      </c>
    </row>
    <row r="4167" spans="1:8" s="2" customFormat="1" ht="15" x14ac:dyDescent="0.2">
      <c r="A4167" s="4">
        <v>9787122335371</v>
      </c>
      <c r="B4167" s="5" t="s">
        <v>9230</v>
      </c>
      <c r="C4167" s="5" t="s">
        <v>9202</v>
      </c>
      <c r="D4167" s="5" t="s">
        <v>9231</v>
      </c>
      <c r="E4167" s="6">
        <v>44136</v>
      </c>
      <c r="F4167" s="7">
        <v>32</v>
      </c>
      <c r="G4167" s="5" t="s">
        <v>9232</v>
      </c>
      <c r="H4167" s="5" t="s">
        <v>23</v>
      </c>
    </row>
    <row r="4168" spans="1:8" s="2" customFormat="1" ht="15" x14ac:dyDescent="0.2">
      <c r="A4168" s="4">
        <v>9787122344120</v>
      </c>
      <c r="B4168" s="5" t="s">
        <v>9233</v>
      </c>
      <c r="C4168" s="5" t="s">
        <v>9202</v>
      </c>
      <c r="D4168" s="5" t="s">
        <v>9234</v>
      </c>
      <c r="E4168" s="6">
        <v>43709</v>
      </c>
      <c r="F4168" s="7">
        <v>48</v>
      </c>
      <c r="G4168" s="5" t="s">
        <v>9235</v>
      </c>
      <c r="H4168" s="5" t="s">
        <v>23</v>
      </c>
    </row>
    <row r="4169" spans="1:8" s="2" customFormat="1" ht="15" x14ac:dyDescent="0.2">
      <c r="A4169" s="4">
        <v>9787122109088</v>
      </c>
      <c r="B4169" s="5" t="s">
        <v>9236</v>
      </c>
      <c r="C4169" s="5" t="s">
        <v>9202</v>
      </c>
      <c r="D4169" s="5" t="s">
        <v>9237</v>
      </c>
      <c r="E4169" s="6">
        <v>44197</v>
      </c>
      <c r="F4169" s="7">
        <v>48</v>
      </c>
      <c r="G4169" s="5" t="s">
        <v>9238</v>
      </c>
      <c r="H4169" s="5" t="s">
        <v>23</v>
      </c>
    </row>
    <row r="4170" spans="1:8" s="2" customFormat="1" ht="15" x14ac:dyDescent="0.2">
      <c r="A4170" s="4">
        <v>9787122345516</v>
      </c>
      <c r="B4170" s="5" t="s">
        <v>9239</v>
      </c>
      <c r="C4170" s="5" t="s">
        <v>9202</v>
      </c>
      <c r="D4170" s="5" t="s">
        <v>9240</v>
      </c>
      <c r="E4170" s="6">
        <v>43831</v>
      </c>
      <c r="F4170" s="7">
        <v>32</v>
      </c>
      <c r="G4170" s="5" t="s">
        <v>1301</v>
      </c>
      <c r="H4170" s="5" t="s">
        <v>23</v>
      </c>
    </row>
    <row r="4171" spans="1:8" s="2" customFormat="1" ht="15" x14ac:dyDescent="0.2">
      <c r="A4171" s="4">
        <v>9787122274090</v>
      </c>
      <c r="B4171" s="5" t="s">
        <v>9241</v>
      </c>
      <c r="C4171" s="5" t="s">
        <v>9202</v>
      </c>
      <c r="D4171" s="5" t="s">
        <v>9242</v>
      </c>
      <c r="E4171" s="6">
        <v>44075</v>
      </c>
      <c r="F4171" s="7">
        <v>38</v>
      </c>
      <c r="G4171" s="5" t="s">
        <v>1307</v>
      </c>
      <c r="H4171" s="5" t="s">
        <v>23</v>
      </c>
    </row>
    <row r="4172" spans="1:8" s="2" customFormat="1" ht="15" x14ac:dyDescent="0.2">
      <c r="A4172" s="4">
        <v>9787122351319</v>
      </c>
      <c r="B4172" s="5" t="s">
        <v>9243</v>
      </c>
      <c r="C4172" s="5" t="s">
        <v>9202</v>
      </c>
      <c r="D4172" s="5" t="s">
        <v>9244</v>
      </c>
      <c r="E4172" s="6">
        <v>43770</v>
      </c>
      <c r="F4172" s="7">
        <v>58</v>
      </c>
      <c r="G4172" s="5" t="s">
        <v>4988</v>
      </c>
      <c r="H4172" s="5" t="s">
        <v>12</v>
      </c>
    </row>
    <row r="4173" spans="1:8" s="2" customFormat="1" ht="15" x14ac:dyDescent="0.2">
      <c r="A4173" s="4">
        <v>9787122332721</v>
      </c>
      <c r="B4173" s="5" t="s">
        <v>9245</v>
      </c>
      <c r="C4173" s="5" t="s">
        <v>9202</v>
      </c>
      <c r="D4173" s="5" t="s">
        <v>9246</v>
      </c>
      <c r="E4173" s="6">
        <v>43466</v>
      </c>
      <c r="F4173" s="7">
        <v>58</v>
      </c>
      <c r="G4173" s="5" t="s">
        <v>1603</v>
      </c>
      <c r="H4173" s="5" t="s">
        <v>12</v>
      </c>
    </row>
    <row r="4174" spans="1:8" s="2" customFormat="1" ht="15" x14ac:dyDescent="0.2">
      <c r="A4174" s="4">
        <v>9787122349569</v>
      </c>
      <c r="B4174" s="5" t="s">
        <v>9247</v>
      </c>
      <c r="C4174" s="5" t="s">
        <v>9202</v>
      </c>
      <c r="D4174" s="5" t="s">
        <v>9248</v>
      </c>
      <c r="E4174" s="6">
        <v>43770</v>
      </c>
      <c r="F4174" s="7">
        <v>128</v>
      </c>
      <c r="G4174" s="5" t="s">
        <v>9249</v>
      </c>
      <c r="H4174" s="5" t="s">
        <v>169</v>
      </c>
    </row>
    <row r="4175" spans="1:8" s="2" customFormat="1" ht="15" x14ac:dyDescent="0.2">
      <c r="A4175" s="4">
        <v>9787122340696</v>
      </c>
      <c r="B4175" s="5" t="s">
        <v>9250</v>
      </c>
      <c r="C4175" s="5" t="s">
        <v>9202</v>
      </c>
      <c r="D4175" s="5" t="s">
        <v>6660</v>
      </c>
      <c r="E4175" s="6">
        <v>43617</v>
      </c>
      <c r="F4175" s="7">
        <v>45</v>
      </c>
      <c r="G4175" s="5" t="s">
        <v>174</v>
      </c>
      <c r="H4175" s="5" t="s">
        <v>160</v>
      </c>
    </row>
    <row r="4176" spans="1:8" s="2" customFormat="1" ht="15" x14ac:dyDescent="0.2">
      <c r="A4176" s="4">
        <v>9787122218681</v>
      </c>
      <c r="B4176" s="5" t="s">
        <v>9251</v>
      </c>
      <c r="C4176" s="5" t="s">
        <v>9202</v>
      </c>
      <c r="D4176" s="5" t="s">
        <v>9252</v>
      </c>
      <c r="E4176" s="6">
        <v>43770</v>
      </c>
      <c r="F4176" s="7">
        <v>38</v>
      </c>
      <c r="G4176" s="5" t="s">
        <v>5105</v>
      </c>
      <c r="H4176" s="5" t="s">
        <v>23</v>
      </c>
    </row>
    <row r="4177" spans="1:8" s="2" customFormat="1" ht="15" x14ac:dyDescent="0.2">
      <c r="A4177" s="4">
        <v>9787122341297</v>
      </c>
      <c r="B4177" s="5" t="s">
        <v>9253</v>
      </c>
      <c r="C4177" s="5" t="s">
        <v>9202</v>
      </c>
      <c r="D4177" s="5" t="s">
        <v>9254</v>
      </c>
      <c r="E4177" s="6">
        <v>43678</v>
      </c>
      <c r="F4177" s="7">
        <v>120</v>
      </c>
      <c r="G4177" s="5" t="s">
        <v>9255</v>
      </c>
      <c r="H4177" s="5" t="s">
        <v>169</v>
      </c>
    </row>
    <row r="4178" spans="1:8" s="2" customFormat="1" ht="15" x14ac:dyDescent="0.2">
      <c r="A4178" s="4">
        <v>9787122356215</v>
      </c>
      <c r="B4178" s="5" t="s">
        <v>9256</v>
      </c>
      <c r="C4178" s="5" t="s">
        <v>9202</v>
      </c>
      <c r="D4178" s="5" t="s">
        <v>9257</v>
      </c>
      <c r="E4178" s="6">
        <v>43831</v>
      </c>
      <c r="F4178" s="7">
        <v>88</v>
      </c>
      <c r="G4178" s="5" t="s">
        <v>2243</v>
      </c>
      <c r="H4178" s="5" t="s">
        <v>23</v>
      </c>
    </row>
    <row r="4179" spans="1:8" s="2" customFormat="1" ht="15" x14ac:dyDescent="0.2">
      <c r="A4179" s="4">
        <v>9787122339140</v>
      </c>
      <c r="B4179" s="5" t="s">
        <v>9258</v>
      </c>
      <c r="C4179" s="5" t="s">
        <v>9202</v>
      </c>
      <c r="D4179" s="5" t="s">
        <v>9259</v>
      </c>
      <c r="E4179" s="6">
        <v>43617</v>
      </c>
      <c r="F4179" s="7">
        <v>38</v>
      </c>
      <c r="G4179" s="5" t="s">
        <v>9260</v>
      </c>
      <c r="H4179" s="5" t="s">
        <v>12</v>
      </c>
    </row>
    <row r="4180" spans="1:8" s="2" customFormat="1" ht="15" x14ac:dyDescent="0.2">
      <c r="A4180" s="4">
        <v>9787122329318</v>
      </c>
      <c r="B4180" s="5" t="s">
        <v>9261</v>
      </c>
      <c r="C4180" s="5" t="s">
        <v>9202</v>
      </c>
      <c r="D4180" s="5" t="s">
        <v>9262</v>
      </c>
      <c r="E4180" s="6">
        <v>43466</v>
      </c>
      <c r="F4180" s="7">
        <v>88</v>
      </c>
      <c r="G4180" s="5" t="s">
        <v>1190</v>
      </c>
      <c r="H4180" s="5" t="s">
        <v>7939</v>
      </c>
    </row>
    <row r="4181" spans="1:8" s="2" customFormat="1" ht="15" x14ac:dyDescent="0.2">
      <c r="A4181" s="4">
        <v>9787122363381</v>
      </c>
      <c r="B4181" s="5" t="s">
        <v>9263</v>
      </c>
      <c r="C4181" s="5" t="s">
        <v>9202</v>
      </c>
      <c r="D4181" s="5" t="s">
        <v>9264</v>
      </c>
      <c r="E4181" s="6">
        <v>44075</v>
      </c>
      <c r="F4181" s="7">
        <v>28</v>
      </c>
      <c r="G4181" s="5" t="s">
        <v>3991</v>
      </c>
      <c r="H4181" s="5" t="s">
        <v>23</v>
      </c>
    </row>
    <row r="4182" spans="1:8" s="2" customFormat="1" ht="15" x14ac:dyDescent="0.2">
      <c r="A4182" s="4">
        <v>9787122342607</v>
      </c>
      <c r="B4182" s="5" t="s">
        <v>9265</v>
      </c>
      <c r="C4182" s="5" t="s">
        <v>9202</v>
      </c>
      <c r="D4182" s="5" t="s">
        <v>9266</v>
      </c>
      <c r="E4182" s="6">
        <v>43770</v>
      </c>
      <c r="F4182" s="7">
        <v>38</v>
      </c>
      <c r="G4182" s="5" t="s">
        <v>9093</v>
      </c>
      <c r="H4182" s="5" t="s">
        <v>12</v>
      </c>
    </row>
    <row r="4183" spans="1:8" s="2" customFormat="1" ht="15" x14ac:dyDescent="0.2">
      <c r="A4183" s="4">
        <v>9787122348210</v>
      </c>
      <c r="B4183" s="5" t="s">
        <v>9267</v>
      </c>
      <c r="C4183" s="5" t="s">
        <v>9202</v>
      </c>
      <c r="D4183" s="5" t="s">
        <v>9268</v>
      </c>
      <c r="E4183" s="6">
        <v>43952</v>
      </c>
      <c r="F4183" s="7">
        <v>38</v>
      </c>
      <c r="G4183" s="5" t="s">
        <v>9269</v>
      </c>
      <c r="H4183" s="5" t="s">
        <v>36</v>
      </c>
    </row>
    <row r="4184" spans="1:8" s="2" customFormat="1" ht="15" x14ac:dyDescent="0.2">
      <c r="A4184" s="4">
        <v>9787122094469</v>
      </c>
      <c r="B4184" s="5" t="s">
        <v>9270</v>
      </c>
      <c r="C4184" s="5" t="s">
        <v>9202</v>
      </c>
      <c r="D4184" s="5" t="s">
        <v>9271</v>
      </c>
      <c r="E4184" s="6">
        <v>44197</v>
      </c>
      <c r="F4184" s="7">
        <v>32</v>
      </c>
      <c r="G4184" s="5" t="s">
        <v>4004</v>
      </c>
      <c r="H4184" s="5" t="s">
        <v>23</v>
      </c>
    </row>
    <row r="4185" spans="1:8" s="2" customFormat="1" ht="15" x14ac:dyDescent="0.2">
      <c r="A4185" s="4">
        <v>9787122336576</v>
      </c>
      <c r="B4185" s="5" t="s">
        <v>9272</v>
      </c>
      <c r="C4185" s="5" t="s">
        <v>9202</v>
      </c>
      <c r="D4185" s="5" t="s">
        <v>9273</v>
      </c>
      <c r="E4185" s="6">
        <v>43617</v>
      </c>
      <c r="F4185" s="7">
        <v>42</v>
      </c>
      <c r="G4185" s="5" t="s">
        <v>4004</v>
      </c>
      <c r="H4185" s="5" t="s">
        <v>23</v>
      </c>
    </row>
    <row r="4186" spans="1:8" s="2" customFormat="1" ht="15" x14ac:dyDescent="0.2">
      <c r="A4186" s="4">
        <v>9787122356161</v>
      </c>
      <c r="B4186" s="5" t="s">
        <v>9274</v>
      </c>
      <c r="C4186" s="5" t="s">
        <v>9202</v>
      </c>
      <c r="D4186" s="5" t="s">
        <v>9275</v>
      </c>
      <c r="E4186" s="6">
        <v>43922</v>
      </c>
      <c r="F4186" s="7">
        <v>58</v>
      </c>
      <c r="G4186" s="5" t="s">
        <v>9276</v>
      </c>
      <c r="H4186" s="5" t="s">
        <v>23</v>
      </c>
    </row>
    <row r="4187" spans="1:8" s="2" customFormat="1" ht="15" x14ac:dyDescent="0.2">
      <c r="A4187" s="4">
        <v>9787122362339</v>
      </c>
      <c r="B4187" s="5" t="s">
        <v>9277</v>
      </c>
      <c r="C4187" s="5" t="s">
        <v>9202</v>
      </c>
      <c r="D4187" s="5" t="s">
        <v>9278</v>
      </c>
      <c r="E4187" s="6">
        <v>43983</v>
      </c>
      <c r="F4187" s="7">
        <v>99</v>
      </c>
      <c r="G4187" s="5" t="s">
        <v>2913</v>
      </c>
      <c r="H4187" s="5" t="s">
        <v>23</v>
      </c>
    </row>
    <row r="4188" spans="1:8" s="2" customFormat="1" ht="15" x14ac:dyDescent="0.2">
      <c r="A4188" s="4">
        <v>9787122356871</v>
      </c>
      <c r="B4188" s="5" t="s">
        <v>9279</v>
      </c>
      <c r="C4188" s="5" t="s">
        <v>9202</v>
      </c>
      <c r="D4188" s="5" t="s">
        <v>9280</v>
      </c>
      <c r="E4188" s="6">
        <v>44044</v>
      </c>
      <c r="F4188" s="7">
        <v>128</v>
      </c>
      <c r="G4188" s="5" t="s">
        <v>9276</v>
      </c>
      <c r="H4188" s="5" t="s">
        <v>23</v>
      </c>
    </row>
    <row r="4189" spans="1:8" s="2" customFormat="1" ht="15" x14ac:dyDescent="0.2">
      <c r="A4189" s="4">
        <v>9787122146847</v>
      </c>
      <c r="B4189" s="5" t="s">
        <v>9281</v>
      </c>
      <c r="C4189" s="5" t="s">
        <v>9202</v>
      </c>
      <c r="D4189" s="5" t="s">
        <v>9282</v>
      </c>
      <c r="E4189" s="6">
        <v>44136</v>
      </c>
      <c r="F4189" s="7">
        <v>48</v>
      </c>
      <c r="G4189" s="5" t="s">
        <v>9283</v>
      </c>
      <c r="H4189" s="5" t="s">
        <v>23</v>
      </c>
    </row>
    <row r="4190" spans="1:8" s="2" customFormat="1" ht="15" x14ac:dyDescent="0.2">
      <c r="A4190" s="4">
        <v>9787122354990</v>
      </c>
      <c r="B4190" s="5" t="s">
        <v>9284</v>
      </c>
      <c r="C4190" s="5" t="s">
        <v>9202</v>
      </c>
      <c r="D4190" s="5" t="s">
        <v>9285</v>
      </c>
      <c r="E4190" s="6">
        <v>43831</v>
      </c>
      <c r="F4190" s="7">
        <v>68</v>
      </c>
      <c r="G4190" s="5" t="s">
        <v>9286</v>
      </c>
      <c r="H4190" s="5" t="s">
        <v>23</v>
      </c>
    </row>
    <row r="4191" spans="1:8" s="2" customFormat="1" ht="15" x14ac:dyDescent="0.2">
      <c r="A4191" s="4">
        <v>9787122362162</v>
      </c>
      <c r="B4191" s="5" t="s">
        <v>9287</v>
      </c>
      <c r="C4191" s="5" t="s">
        <v>9202</v>
      </c>
      <c r="D4191" s="5" t="s">
        <v>9285</v>
      </c>
      <c r="E4191" s="6">
        <v>43952</v>
      </c>
      <c r="F4191" s="7">
        <v>68</v>
      </c>
      <c r="G4191" s="5" t="s">
        <v>9288</v>
      </c>
      <c r="H4191" s="5" t="s">
        <v>23</v>
      </c>
    </row>
    <row r="4192" spans="1:8" s="2" customFormat="1" ht="15" x14ac:dyDescent="0.2">
      <c r="A4192" s="4">
        <v>9787122356543</v>
      </c>
      <c r="B4192" s="5" t="s">
        <v>9289</v>
      </c>
      <c r="C4192" s="5" t="s">
        <v>9202</v>
      </c>
      <c r="D4192" s="5" t="s">
        <v>9290</v>
      </c>
      <c r="E4192" s="6">
        <v>43862</v>
      </c>
      <c r="F4192" s="7">
        <v>99</v>
      </c>
      <c r="G4192" s="5" t="s">
        <v>9291</v>
      </c>
      <c r="H4192" s="5" t="s">
        <v>23</v>
      </c>
    </row>
    <row r="4193" spans="1:8" s="2" customFormat="1" ht="15" x14ac:dyDescent="0.2">
      <c r="A4193" s="4">
        <v>9787122335197</v>
      </c>
      <c r="B4193" s="5" t="s">
        <v>9292</v>
      </c>
      <c r="C4193" s="5" t="s">
        <v>9202</v>
      </c>
      <c r="D4193" s="5" t="s">
        <v>9293</v>
      </c>
      <c r="E4193" s="6">
        <v>43556</v>
      </c>
      <c r="F4193" s="7">
        <v>49.8</v>
      </c>
      <c r="G4193" s="5" t="s">
        <v>3334</v>
      </c>
      <c r="H4193" s="5" t="s">
        <v>12</v>
      </c>
    </row>
    <row r="4194" spans="1:8" s="2" customFormat="1" ht="15" x14ac:dyDescent="0.2">
      <c r="A4194" s="4">
        <v>9787122347626</v>
      </c>
      <c r="B4194" s="5" t="s">
        <v>9294</v>
      </c>
      <c r="C4194" s="5" t="s">
        <v>9202</v>
      </c>
      <c r="D4194" s="5" t="s">
        <v>9293</v>
      </c>
      <c r="E4194" s="6">
        <v>43709</v>
      </c>
      <c r="F4194" s="7">
        <v>49.8</v>
      </c>
      <c r="G4194" s="5" t="s">
        <v>3334</v>
      </c>
      <c r="H4194" s="5" t="s">
        <v>12</v>
      </c>
    </row>
    <row r="4195" spans="1:8" s="2" customFormat="1" ht="15" x14ac:dyDescent="0.2">
      <c r="A4195" s="4">
        <v>9787122355249</v>
      </c>
      <c r="B4195" s="5" t="s">
        <v>9295</v>
      </c>
      <c r="C4195" s="5" t="s">
        <v>9202</v>
      </c>
      <c r="D4195" s="5" t="s">
        <v>9296</v>
      </c>
      <c r="E4195" s="6">
        <v>43952</v>
      </c>
      <c r="F4195" s="7">
        <v>29</v>
      </c>
      <c r="G4195" s="5" t="s">
        <v>1108</v>
      </c>
      <c r="H4195" s="5" t="s">
        <v>23</v>
      </c>
    </row>
    <row r="4196" spans="1:8" s="2" customFormat="1" ht="15" x14ac:dyDescent="0.2">
      <c r="A4196" s="4">
        <v>9787122349354</v>
      </c>
      <c r="B4196" s="5" t="s">
        <v>9297</v>
      </c>
      <c r="C4196" s="5" t="s">
        <v>9202</v>
      </c>
      <c r="D4196" s="5" t="s">
        <v>9298</v>
      </c>
      <c r="E4196" s="6">
        <v>43739</v>
      </c>
      <c r="F4196" s="7">
        <v>33</v>
      </c>
      <c r="G4196" s="5" t="s">
        <v>4066</v>
      </c>
      <c r="H4196" s="5" t="s">
        <v>23</v>
      </c>
    </row>
    <row r="4197" spans="1:8" s="2" customFormat="1" ht="15" x14ac:dyDescent="0.2">
      <c r="A4197" s="4">
        <v>9787122374080</v>
      </c>
      <c r="B4197" s="5" t="s">
        <v>9299</v>
      </c>
      <c r="C4197" s="5" t="s">
        <v>9202</v>
      </c>
      <c r="D4197" s="5" t="s">
        <v>9300</v>
      </c>
      <c r="E4197" s="6">
        <v>44105</v>
      </c>
      <c r="F4197" s="7">
        <v>33</v>
      </c>
      <c r="G4197" s="5" t="s">
        <v>4066</v>
      </c>
      <c r="H4197" s="5" t="s">
        <v>23</v>
      </c>
    </row>
    <row r="4198" spans="1:8" s="2" customFormat="1" ht="15" x14ac:dyDescent="0.2">
      <c r="A4198" s="4">
        <v>9787122362438</v>
      </c>
      <c r="B4198" s="5" t="s">
        <v>9301</v>
      </c>
      <c r="C4198" s="5" t="s">
        <v>9202</v>
      </c>
      <c r="D4198" s="5" t="s">
        <v>9302</v>
      </c>
      <c r="E4198" s="6">
        <v>43983</v>
      </c>
      <c r="F4198" s="7">
        <v>89</v>
      </c>
      <c r="G4198" s="5" t="s">
        <v>9303</v>
      </c>
      <c r="H4198" s="5" t="s">
        <v>12</v>
      </c>
    </row>
    <row r="4199" spans="1:8" s="2" customFormat="1" ht="15" x14ac:dyDescent="0.2">
      <c r="A4199" s="4">
        <v>9787122352262</v>
      </c>
      <c r="B4199" s="5" t="s">
        <v>9304</v>
      </c>
      <c r="C4199" s="5" t="s">
        <v>9202</v>
      </c>
      <c r="D4199" s="5" t="s">
        <v>9305</v>
      </c>
      <c r="E4199" s="6">
        <v>43862</v>
      </c>
      <c r="F4199" s="7">
        <v>48</v>
      </c>
      <c r="G4199" s="5" t="s">
        <v>1627</v>
      </c>
      <c r="H4199" s="5" t="s">
        <v>12</v>
      </c>
    </row>
    <row r="4200" spans="1:8" s="2" customFormat="1" ht="15" x14ac:dyDescent="0.2">
      <c r="A4200" s="4">
        <v>9787122168849</v>
      </c>
      <c r="B4200" s="5" t="s">
        <v>9306</v>
      </c>
      <c r="C4200" s="5" t="s">
        <v>9202</v>
      </c>
      <c r="D4200" s="5" t="s">
        <v>9307</v>
      </c>
      <c r="E4200" s="6">
        <v>44075</v>
      </c>
      <c r="F4200" s="7">
        <v>29</v>
      </c>
      <c r="G4200" s="5" t="s">
        <v>4066</v>
      </c>
      <c r="H4200" s="5" t="s">
        <v>23</v>
      </c>
    </row>
    <row r="4201" spans="1:8" s="2" customFormat="1" ht="15" x14ac:dyDescent="0.2">
      <c r="A4201" s="4">
        <v>9787122342133</v>
      </c>
      <c r="B4201" s="5" t="s">
        <v>9308</v>
      </c>
      <c r="C4201" s="5" t="s">
        <v>9202</v>
      </c>
      <c r="D4201" s="5" t="s">
        <v>9309</v>
      </c>
      <c r="E4201" s="6">
        <v>43647</v>
      </c>
      <c r="F4201" s="7">
        <v>120</v>
      </c>
      <c r="G4201" s="5" t="s">
        <v>9310</v>
      </c>
      <c r="H4201" s="5" t="s">
        <v>169</v>
      </c>
    </row>
    <row r="4202" spans="1:8" s="2" customFormat="1" ht="15" x14ac:dyDescent="0.2">
      <c r="A4202" s="4">
        <v>9787122332752</v>
      </c>
      <c r="B4202" s="5" t="s">
        <v>9311</v>
      </c>
      <c r="C4202" s="5" t="s">
        <v>9202</v>
      </c>
      <c r="D4202" s="5" t="s">
        <v>9312</v>
      </c>
      <c r="E4202" s="6">
        <v>43466</v>
      </c>
      <c r="F4202" s="7">
        <v>42.8</v>
      </c>
      <c r="G4202" s="5" t="s">
        <v>522</v>
      </c>
      <c r="H4202" s="5" t="s">
        <v>36</v>
      </c>
    </row>
    <row r="4203" spans="1:8" s="2" customFormat="1" ht="15" x14ac:dyDescent="0.2">
      <c r="A4203" s="4">
        <v>9787122356086</v>
      </c>
      <c r="B4203" s="5" t="s">
        <v>9313</v>
      </c>
      <c r="C4203" s="5" t="s">
        <v>9202</v>
      </c>
      <c r="D4203" s="5" t="s">
        <v>9314</v>
      </c>
      <c r="E4203" s="6">
        <v>43862</v>
      </c>
      <c r="F4203" s="7">
        <v>99</v>
      </c>
      <c r="G4203" s="5" t="s">
        <v>4138</v>
      </c>
      <c r="H4203" s="5" t="s">
        <v>23</v>
      </c>
    </row>
    <row r="4204" spans="1:8" s="2" customFormat="1" ht="15" x14ac:dyDescent="0.2">
      <c r="A4204" s="4">
        <v>9787122350190</v>
      </c>
      <c r="B4204" s="5" t="s">
        <v>9315</v>
      </c>
      <c r="C4204" s="5" t="s">
        <v>9202</v>
      </c>
      <c r="D4204" s="5" t="s">
        <v>9316</v>
      </c>
      <c r="E4204" s="6">
        <v>43831</v>
      </c>
      <c r="F4204" s="7">
        <v>69</v>
      </c>
      <c r="G4204" s="5" t="s">
        <v>1458</v>
      </c>
      <c r="H4204" s="5" t="s">
        <v>23</v>
      </c>
    </row>
    <row r="4205" spans="1:8" s="2" customFormat="1" ht="15" x14ac:dyDescent="0.2">
      <c r="A4205" s="4">
        <v>9787122372789</v>
      </c>
      <c r="B4205" s="5" t="s">
        <v>9317</v>
      </c>
      <c r="C4205" s="5" t="s">
        <v>9202</v>
      </c>
      <c r="D4205" s="5" t="s">
        <v>9318</v>
      </c>
      <c r="E4205" s="6">
        <v>44197</v>
      </c>
      <c r="F4205" s="7">
        <v>59.8</v>
      </c>
      <c r="G4205" s="5" t="s">
        <v>9319</v>
      </c>
      <c r="H4205" s="5" t="s">
        <v>335</v>
      </c>
    </row>
    <row r="4206" spans="1:8" s="2" customFormat="1" ht="15" x14ac:dyDescent="0.2">
      <c r="A4206" s="4">
        <v>9787122369253</v>
      </c>
      <c r="B4206" s="5" t="s">
        <v>9320</v>
      </c>
      <c r="C4206" s="5" t="s">
        <v>9202</v>
      </c>
      <c r="D4206" s="5" t="s">
        <v>9321</v>
      </c>
      <c r="E4206" s="6">
        <v>44044</v>
      </c>
      <c r="F4206" s="7">
        <v>99</v>
      </c>
      <c r="G4206" s="5" t="s">
        <v>9322</v>
      </c>
      <c r="H4206" s="5" t="s">
        <v>12</v>
      </c>
    </row>
    <row r="4207" spans="1:8" s="2" customFormat="1" ht="15" x14ac:dyDescent="0.2">
      <c r="A4207" s="4">
        <v>9787122354983</v>
      </c>
      <c r="B4207" s="5" t="s">
        <v>9323</v>
      </c>
      <c r="C4207" s="5" t="s">
        <v>9202</v>
      </c>
      <c r="D4207" s="5" t="s">
        <v>9324</v>
      </c>
      <c r="E4207" s="6">
        <v>43862</v>
      </c>
      <c r="F4207" s="7">
        <v>99</v>
      </c>
      <c r="G4207" s="5" t="s">
        <v>1469</v>
      </c>
      <c r="H4207" s="5" t="s">
        <v>23</v>
      </c>
    </row>
    <row r="4208" spans="1:8" s="2" customFormat="1" ht="15" x14ac:dyDescent="0.2">
      <c r="A4208" s="4">
        <v>9787122372390</v>
      </c>
      <c r="B4208" s="5" t="s">
        <v>9325</v>
      </c>
      <c r="C4208" s="5" t="s">
        <v>9202</v>
      </c>
      <c r="D4208" s="5" t="s">
        <v>9326</v>
      </c>
      <c r="E4208" s="6">
        <v>44075</v>
      </c>
      <c r="F4208" s="7">
        <v>69</v>
      </c>
      <c r="G4208" s="5" t="s">
        <v>1503</v>
      </c>
      <c r="H4208" s="5" t="s">
        <v>12</v>
      </c>
    </row>
    <row r="4209" spans="1:8" s="2" customFormat="1" ht="15" x14ac:dyDescent="0.2">
      <c r="A4209" s="4">
        <v>9787122084125</v>
      </c>
      <c r="B4209" s="5" t="s">
        <v>9327</v>
      </c>
      <c r="C4209" s="5" t="s">
        <v>9202</v>
      </c>
      <c r="D4209" s="5" t="s">
        <v>9328</v>
      </c>
      <c r="E4209" s="6">
        <v>44013</v>
      </c>
      <c r="F4209" s="7">
        <v>33</v>
      </c>
      <c r="G4209" s="5" t="s">
        <v>9329</v>
      </c>
      <c r="H4209" s="5" t="s">
        <v>23</v>
      </c>
    </row>
    <row r="4210" spans="1:8" s="2" customFormat="1" ht="15" x14ac:dyDescent="0.2">
      <c r="A4210" s="4">
        <v>9787122358721</v>
      </c>
      <c r="B4210" s="5" t="s">
        <v>9330</v>
      </c>
      <c r="C4210" s="5" t="s">
        <v>9202</v>
      </c>
      <c r="D4210" s="5" t="s">
        <v>9331</v>
      </c>
      <c r="E4210" s="6">
        <v>44197</v>
      </c>
      <c r="F4210" s="7">
        <v>59.8</v>
      </c>
      <c r="G4210" s="5" t="s">
        <v>9332</v>
      </c>
      <c r="H4210" s="5" t="s">
        <v>23</v>
      </c>
    </row>
    <row r="4211" spans="1:8" s="2" customFormat="1" ht="15" x14ac:dyDescent="0.2">
      <c r="A4211" s="4">
        <v>9787122352620</v>
      </c>
      <c r="B4211" s="5" t="s">
        <v>9333</v>
      </c>
      <c r="C4211" s="5" t="s">
        <v>9202</v>
      </c>
      <c r="D4211" s="5" t="s">
        <v>9334</v>
      </c>
      <c r="E4211" s="6">
        <v>43862</v>
      </c>
      <c r="F4211" s="7">
        <v>98</v>
      </c>
      <c r="G4211" s="5" t="s">
        <v>9335</v>
      </c>
      <c r="H4211" s="5" t="s">
        <v>12</v>
      </c>
    </row>
    <row r="4212" spans="1:8" s="2" customFormat="1" ht="15" x14ac:dyDescent="0.2">
      <c r="A4212" s="4">
        <v>9787122367419</v>
      </c>
      <c r="B4212" s="5" t="s">
        <v>9336</v>
      </c>
      <c r="C4212" s="5" t="s">
        <v>9202</v>
      </c>
      <c r="D4212" s="5" t="s">
        <v>9337</v>
      </c>
      <c r="E4212" s="6">
        <v>44044</v>
      </c>
      <c r="F4212" s="7">
        <v>88</v>
      </c>
      <c r="G4212" s="5" t="s">
        <v>9338</v>
      </c>
      <c r="H4212" s="5" t="s">
        <v>23</v>
      </c>
    </row>
    <row r="4213" spans="1:8" s="2" customFormat="1" ht="15" x14ac:dyDescent="0.2">
      <c r="A4213" s="4">
        <v>9787122381828</v>
      </c>
      <c r="B4213" s="5" t="s">
        <v>9339</v>
      </c>
      <c r="C4213" s="5" t="s">
        <v>9202</v>
      </c>
      <c r="D4213" s="5" t="s">
        <v>9340</v>
      </c>
      <c r="E4213" s="6">
        <v>44228</v>
      </c>
      <c r="F4213" s="7">
        <v>55</v>
      </c>
      <c r="G4213" s="5" t="s">
        <v>1503</v>
      </c>
      <c r="H4213" s="5" t="s">
        <v>335</v>
      </c>
    </row>
    <row r="4214" spans="1:8" s="2" customFormat="1" ht="15" x14ac:dyDescent="0.2">
      <c r="A4214" s="4">
        <v>9787122351166</v>
      </c>
      <c r="B4214" s="5" t="s">
        <v>9341</v>
      </c>
      <c r="C4214" s="5" t="s">
        <v>9202</v>
      </c>
      <c r="D4214" s="5" t="s">
        <v>9342</v>
      </c>
      <c r="E4214" s="6">
        <v>43831</v>
      </c>
      <c r="F4214" s="7">
        <v>99</v>
      </c>
      <c r="G4214" s="5" t="s">
        <v>9343</v>
      </c>
      <c r="H4214" s="5" t="s">
        <v>23</v>
      </c>
    </row>
    <row r="4215" spans="1:8" s="2" customFormat="1" ht="15" x14ac:dyDescent="0.2">
      <c r="A4215" s="4">
        <v>9787122343710</v>
      </c>
      <c r="B4215" s="5" t="s">
        <v>9344</v>
      </c>
      <c r="C4215" s="5" t="s">
        <v>9202</v>
      </c>
      <c r="D4215" s="5" t="s">
        <v>9345</v>
      </c>
      <c r="E4215" s="6">
        <v>43678</v>
      </c>
      <c r="F4215" s="7">
        <v>49</v>
      </c>
      <c r="G4215" s="5" t="s">
        <v>9346</v>
      </c>
      <c r="H4215" s="5" t="s">
        <v>23</v>
      </c>
    </row>
    <row r="4216" spans="1:8" s="2" customFormat="1" ht="15" x14ac:dyDescent="0.2">
      <c r="A4216" s="4">
        <v>9787122209207</v>
      </c>
      <c r="B4216" s="5" t="s">
        <v>9347</v>
      </c>
      <c r="C4216" s="5" t="s">
        <v>9202</v>
      </c>
      <c r="D4216" s="5" t="s">
        <v>9348</v>
      </c>
      <c r="E4216" s="6">
        <v>44013</v>
      </c>
      <c r="F4216" s="7">
        <v>34</v>
      </c>
      <c r="G4216" s="5" t="s">
        <v>9346</v>
      </c>
      <c r="H4216" s="5" t="s">
        <v>23</v>
      </c>
    </row>
    <row r="4217" spans="1:8" s="2" customFormat="1" ht="15" x14ac:dyDescent="0.2">
      <c r="A4217" s="4">
        <v>9787122356055</v>
      </c>
      <c r="B4217" s="5" t="s">
        <v>9349</v>
      </c>
      <c r="C4217" s="5" t="s">
        <v>9202</v>
      </c>
      <c r="D4217" s="5" t="s">
        <v>9350</v>
      </c>
      <c r="E4217" s="6">
        <v>43891</v>
      </c>
      <c r="F4217" s="7">
        <v>99</v>
      </c>
      <c r="G4217" s="5" t="s">
        <v>1469</v>
      </c>
      <c r="H4217" s="5" t="s">
        <v>12</v>
      </c>
    </row>
    <row r="4218" spans="1:8" s="2" customFormat="1" ht="15" x14ac:dyDescent="0.2">
      <c r="A4218" s="4">
        <v>9787122365187</v>
      </c>
      <c r="B4218" s="5" t="s">
        <v>9351</v>
      </c>
      <c r="C4218" s="5" t="s">
        <v>9202</v>
      </c>
      <c r="D4218" s="5" t="s">
        <v>9352</v>
      </c>
      <c r="E4218" s="6">
        <v>44044</v>
      </c>
      <c r="F4218" s="7">
        <v>58</v>
      </c>
      <c r="G4218" s="5" t="s">
        <v>3940</v>
      </c>
      <c r="H4218" s="5" t="s">
        <v>23</v>
      </c>
    </row>
    <row r="4219" spans="1:8" s="2" customFormat="1" ht="15" x14ac:dyDescent="0.2">
      <c r="A4219" s="4">
        <v>9787122361400</v>
      </c>
      <c r="B4219" s="5" t="s">
        <v>9353</v>
      </c>
      <c r="C4219" s="5" t="s">
        <v>9202</v>
      </c>
      <c r="D4219" s="5" t="s">
        <v>9354</v>
      </c>
      <c r="E4219" s="6">
        <v>43952</v>
      </c>
      <c r="F4219" s="7">
        <v>69</v>
      </c>
      <c r="G4219" s="5" t="s">
        <v>9180</v>
      </c>
      <c r="H4219" s="5" t="s">
        <v>23</v>
      </c>
    </row>
    <row r="4220" spans="1:8" s="2" customFormat="1" ht="15" x14ac:dyDescent="0.2">
      <c r="A4220" s="4">
        <v>9787122362919</v>
      </c>
      <c r="B4220" s="5" t="s">
        <v>9355</v>
      </c>
      <c r="C4220" s="5" t="s">
        <v>9202</v>
      </c>
      <c r="D4220" s="5" t="s">
        <v>9356</v>
      </c>
      <c r="E4220" s="6">
        <v>43952</v>
      </c>
      <c r="F4220" s="7">
        <v>78</v>
      </c>
      <c r="G4220" s="5" t="s">
        <v>1469</v>
      </c>
      <c r="H4220" s="5" t="s">
        <v>23</v>
      </c>
    </row>
    <row r="4221" spans="1:8" s="2" customFormat="1" ht="15" x14ac:dyDescent="0.2">
      <c r="A4221" s="4">
        <v>9787122366177</v>
      </c>
      <c r="B4221" s="5" t="s">
        <v>9357</v>
      </c>
      <c r="C4221" s="5" t="s">
        <v>9202</v>
      </c>
      <c r="D4221" s="5" t="s">
        <v>9358</v>
      </c>
      <c r="E4221" s="6">
        <v>43983</v>
      </c>
      <c r="F4221" s="7">
        <v>68</v>
      </c>
      <c r="G4221" s="5" t="s">
        <v>1640</v>
      </c>
      <c r="H4221" s="5" t="s">
        <v>12</v>
      </c>
    </row>
    <row r="4222" spans="1:8" s="2" customFormat="1" ht="15" x14ac:dyDescent="0.2">
      <c r="A4222" s="4">
        <v>9787122356222</v>
      </c>
      <c r="B4222" s="5" t="s">
        <v>9359</v>
      </c>
      <c r="C4222" s="5" t="s">
        <v>9202</v>
      </c>
      <c r="D4222" s="5" t="s">
        <v>9360</v>
      </c>
      <c r="E4222" s="6">
        <v>43831</v>
      </c>
      <c r="F4222" s="7">
        <v>88</v>
      </c>
      <c r="G4222" s="5" t="s">
        <v>1050</v>
      </c>
      <c r="H4222" s="5" t="s">
        <v>23</v>
      </c>
    </row>
    <row r="4223" spans="1:8" s="2" customFormat="1" ht="15" x14ac:dyDescent="0.2">
      <c r="A4223" s="4">
        <v>9787122340665</v>
      </c>
      <c r="B4223" s="5" t="s">
        <v>9361</v>
      </c>
      <c r="C4223" s="5" t="s">
        <v>9202</v>
      </c>
      <c r="D4223" s="5" t="s">
        <v>9362</v>
      </c>
      <c r="E4223" s="6">
        <v>43586</v>
      </c>
      <c r="F4223" s="7">
        <v>58</v>
      </c>
      <c r="G4223" s="5" t="s">
        <v>75</v>
      </c>
      <c r="H4223" s="5" t="s">
        <v>36</v>
      </c>
    </row>
    <row r="4224" spans="1:8" s="2" customFormat="1" ht="15" x14ac:dyDescent="0.2">
      <c r="A4224" s="4">
        <v>9787122357427</v>
      </c>
      <c r="B4224" s="5" t="s">
        <v>9363</v>
      </c>
      <c r="C4224" s="5" t="s">
        <v>9202</v>
      </c>
      <c r="D4224" s="5" t="s">
        <v>9364</v>
      </c>
      <c r="E4224" s="6">
        <v>43862</v>
      </c>
      <c r="F4224" s="7">
        <v>69</v>
      </c>
      <c r="G4224" s="5" t="s">
        <v>9365</v>
      </c>
      <c r="H4224" s="5" t="s">
        <v>23</v>
      </c>
    </row>
    <row r="4225" spans="1:8" s="2" customFormat="1" ht="15" x14ac:dyDescent="0.2">
      <c r="A4225" s="4">
        <v>9787122334572</v>
      </c>
      <c r="B4225" s="5" t="s">
        <v>9366</v>
      </c>
      <c r="C4225" s="5" t="s">
        <v>9202</v>
      </c>
      <c r="D4225" s="5" t="s">
        <v>9367</v>
      </c>
      <c r="E4225" s="6">
        <v>43586</v>
      </c>
      <c r="F4225" s="7">
        <v>69</v>
      </c>
      <c r="G4225" s="5" t="s">
        <v>9368</v>
      </c>
      <c r="H4225" s="5" t="s">
        <v>12</v>
      </c>
    </row>
    <row r="4226" spans="1:8" s="2" customFormat="1" ht="15" x14ac:dyDescent="0.2">
      <c r="A4226" s="4">
        <v>9787122110893</v>
      </c>
      <c r="B4226" s="5" t="s">
        <v>9369</v>
      </c>
      <c r="C4226" s="5" t="s">
        <v>9202</v>
      </c>
      <c r="D4226" s="5" t="s">
        <v>9370</v>
      </c>
      <c r="E4226" s="6">
        <v>43831</v>
      </c>
      <c r="F4226" s="7">
        <v>32</v>
      </c>
      <c r="G4226" s="5" t="s">
        <v>1603</v>
      </c>
      <c r="H4226" s="5" t="s">
        <v>12</v>
      </c>
    </row>
    <row r="4227" spans="1:8" s="2" customFormat="1" ht="15" x14ac:dyDescent="0.2">
      <c r="A4227" s="4">
        <v>9787122343321</v>
      </c>
      <c r="B4227" s="5" t="s">
        <v>9371</v>
      </c>
      <c r="C4227" s="5" t="s">
        <v>9202</v>
      </c>
      <c r="D4227" s="5" t="s">
        <v>9372</v>
      </c>
      <c r="E4227" s="6">
        <v>43739</v>
      </c>
      <c r="F4227" s="7">
        <v>48</v>
      </c>
      <c r="G4227" s="5" t="s">
        <v>9373</v>
      </c>
      <c r="H4227" s="5" t="s">
        <v>23</v>
      </c>
    </row>
    <row r="4228" spans="1:8" s="2" customFormat="1" ht="15" x14ac:dyDescent="0.2">
      <c r="A4228" s="4">
        <v>9787122345615</v>
      </c>
      <c r="B4228" s="5" t="s">
        <v>9374</v>
      </c>
      <c r="C4228" s="5" t="s">
        <v>9202</v>
      </c>
      <c r="D4228" s="5" t="s">
        <v>9375</v>
      </c>
      <c r="E4228" s="6">
        <v>43739</v>
      </c>
      <c r="F4228" s="7">
        <v>59.8</v>
      </c>
      <c r="G4228" s="5" t="s">
        <v>9376</v>
      </c>
      <c r="H4228" s="5" t="s">
        <v>23</v>
      </c>
    </row>
    <row r="4229" spans="1:8" s="2" customFormat="1" ht="15" x14ac:dyDescent="0.2">
      <c r="A4229" s="4">
        <v>9787122351692</v>
      </c>
      <c r="B4229" s="5" t="s">
        <v>9377</v>
      </c>
      <c r="C4229" s="5" t="s">
        <v>9202</v>
      </c>
      <c r="D4229" s="5" t="s">
        <v>9378</v>
      </c>
      <c r="E4229" s="6">
        <v>44105</v>
      </c>
      <c r="F4229" s="7">
        <v>49</v>
      </c>
      <c r="G4229" s="5" t="s">
        <v>9379</v>
      </c>
      <c r="H4229" s="5" t="s">
        <v>23</v>
      </c>
    </row>
    <row r="4230" spans="1:8" s="2" customFormat="1" ht="15" x14ac:dyDescent="0.2">
      <c r="A4230" s="4">
        <v>9787122351104</v>
      </c>
      <c r="B4230" s="5" t="s">
        <v>9380</v>
      </c>
      <c r="C4230" s="5" t="s">
        <v>9202</v>
      </c>
      <c r="D4230" s="5" t="s">
        <v>9381</v>
      </c>
      <c r="E4230" s="6">
        <v>44105</v>
      </c>
      <c r="F4230" s="7">
        <v>38</v>
      </c>
      <c r="G4230" s="5" t="s">
        <v>9382</v>
      </c>
      <c r="H4230" s="5" t="s">
        <v>23</v>
      </c>
    </row>
    <row r="4231" spans="1:8" s="2" customFormat="1" ht="15" x14ac:dyDescent="0.2">
      <c r="A4231" s="4">
        <v>9787122335388</v>
      </c>
      <c r="B4231" s="5" t="s">
        <v>9383</v>
      </c>
      <c r="C4231" s="5" t="s">
        <v>9202</v>
      </c>
      <c r="D4231" s="5" t="s">
        <v>9384</v>
      </c>
      <c r="E4231" s="6">
        <v>44044</v>
      </c>
      <c r="F4231" s="7">
        <v>45</v>
      </c>
      <c r="G4231" s="5" t="s">
        <v>9385</v>
      </c>
      <c r="H4231" s="5" t="s">
        <v>23</v>
      </c>
    </row>
    <row r="4232" spans="1:8" s="2" customFormat="1" ht="15" x14ac:dyDescent="0.2">
      <c r="A4232" s="4">
        <v>9787122371584</v>
      </c>
      <c r="B4232" s="5" t="s">
        <v>9386</v>
      </c>
      <c r="C4232" s="5" t="s">
        <v>9202</v>
      </c>
      <c r="D4232" s="5" t="s">
        <v>9387</v>
      </c>
      <c r="E4232" s="6">
        <v>44136</v>
      </c>
      <c r="F4232" s="7">
        <v>68</v>
      </c>
      <c r="G4232" s="5" t="s">
        <v>3964</v>
      </c>
      <c r="H4232" s="5" t="s">
        <v>23</v>
      </c>
    </row>
    <row r="4233" spans="1:8" s="2" customFormat="1" ht="15" x14ac:dyDescent="0.2">
      <c r="A4233" s="4">
        <v>9787122333131</v>
      </c>
      <c r="B4233" s="5" t="s">
        <v>9388</v>
      </c>
      <c r="C4233" s="5" t="s">
        <v>9202</v>
      </c>
      <c r="D4233" s="5" t="s">
        <v>9389</v>
      </c>
      <c r="E4233" s="6">
        <v>43466</v>
      </c>
      <c r="F4233" s="7">
        <v>52.8</v>
      </c>
      <c r="G4233" s="5" t="s">
        <v>2528</v>
      </c>
      <c r="H4233" s="5" t="s">
        <v>160</v>
      </c>
    </row>
    <row r="4234" spans="1:8" s="2" customFormat="1" ht="15" x14ac:dyDescent="0.2">
      <c r="A4234" s="4">
        <v>9787122375810</v>
      </c>
      <c r="B4234" s="5" t="s">
        <v>9390</v>
      </c>
      <c r="C4234" s="5" t="s">
        <v>9202</v>
      </c>
      <c r="D4234" s="5" t="s">
        <v>9391</v>
      </c>
      <c r="E4234" s="6">
        <v>44136</v>
      </c>
      <c r="F4234" s="7">
        <v>35</v>
      </c>
      <c r="G4234" s="5" t="s">
        <v>2655</v>
      </c>
      <c r="H4234" s="5" t="s">
        <v>12</v>
      </c>
    </row>
    <row r="4235" spans="1:8" s="2" customFormat="1" ht="15" x14ac:dyDescent="0.2">
      <c r="A4235" s="4">
        <v>9787122195272</v>
      </c>
      <c r="B4235" s="5" t="s">
        <v>9392</v>
      </c>
      <c r="C4235" s="5" t="s">
        <v>9202</v>
      </c>
      <c r="D4235" s="5" t="s">
        <v>9393</v>
      </c>
      <c r="E4235" s="6">
        <v>44105</v>
      </c>
      <c r="F4235" s="7">
        <v>39</v>
      </c>
      <c r="G4235" s="5" t="s">
        <v>998</v>
      </c>
      <c r="H4235" s="5" t="s">
        <v>23</v>
      </c>
    </row>
    <row r="4236" spans="1:8" s="2" customFormat="1" ht="15" x14ac:dyDescent="0.2">
      <c r="A4236" s="4">
        <v>9787122358806</v>
      </c>
      <c r="B4236" s="5" t="s">
        <v>9394</v>
      </c>
      <c r="C4236" s="5" t="s">
        <v>9202</v>
      </c>
      <c r="D4236" s="5" t="s">
        <v>9395</v>
      </c>
      <c r="E4236" s="6">
        <v>43891</v>
      </c>
      <c r="F4236" s="7">
        <v>36</v>
      </c>
      <c r="G4236" s="5" t="s">
        <v>4066</v>
      </c>
      <c r="H4236" s="5" t="s">
        <v>23</v>
      </c>
    </row>
    <row r="4237" spans="1:8" s="2" customFormat="1" ht="15" x14ac:dyDescent="0.2">
      <c r="A4237" s="4">
        <v>9787122357465</v>
      </c>
      <c r="B4237" s="5" t="s">
        <v>9396</v>
      </c>
      <c r="C4237" s="5" t="s">
        <v>9202</v>
      </c>
      <c r="D4237" s="5" t="s">
        <v>9397</v>
      </c>
      <c r="E4237" s="6">
        <v>43952</v>
      </c>
      <c r="F4237" s="7">
        <v>48</v>
      </c>
      <c r="G4237" s="5" t="s">
        <v>9398</v>
      </c>
      <c r="H4237" s="5" t="s">
        <v>23</v>
      </c>
    </row>
    <row r="4238" spans="1:8" s="2" customFormat="1" ht="15" x14ac:dyDescent="0.2">
      <c r="A4238" s="4">
        <v>9787122350718</v>
      </c>
      <c r="B4238" s="5" t="s">
        <v>9399</v>
      </c>
      <c r="C4238" s="5" t="s">
        <v>9202</v>
      </c>
      <c r="D4238" s="5" t="s">
        <v>9400</v>
      </c>
      <c r="E4238" s="6">
        <v>43831</v>
      </c>
      <c r="F4238" s="7">
        <v>79</v>
      </c>
      <c r="G4238" s="5" t="s">
        <v>9401</v>
      </c>
      <c r="H4238" s="5" t="s">
        <v>23</v>
      </c>
    </row>
    <row r="4239" spans="1:8" s="2" customFormat="1" ht="15" x14ac:dyDescent="0.2">
      <c r="A4239" s="4">
        <v>9787122326287</v>
      </c>
      <c r="B4239" s="5" t="s">
        <v>9402</v>
      </c>
      <c r="C4239" s="5" t="s">
        <v>9202</v>
      </c>
      <c r="D4239" s="5" t="s">
        <v>9403</v>
      </c>
      <c r="E4239" s="6">
        <v>43556</v>
      </c>
      <c r="F4239" s="7">
        <v>98</v>
      </c>
      <c r="G4239" s="5" t="s">
        <v>9404</v>
      </c>
      <c r="H4239" s="5" t="s">
        <v>12</v>
      </c>
    </row>
    <row r="4240" spans="1:8" s="2" customFormat="1" ht="15" x14ac:dyDescent="0.2">
      <c r="A4240" s="4">
        <v>9787122340269</v>
      </c>
      <c r="B4240" s="5" t="s">
        <v>9405</v>
      </c>
      <c r="C4240" s="5" t="s">
        <v>9202</v>
      </c>
      <c r="D4240" s="5" t="s">
        <v>9406</v>
      </c>
      <c r="E4240" s="6">
        <v>43617</v>
      </c>
      <c r="F4240" s="7">
        <v>38</v>
      </c>
      <c r="G4240" s="5" t="s">
        <v>9407</v>
      </c>
      <c r="H4240" s="5" t="s">
        <v>36</v>
      </c>
    </row>
    <row r="4241" spans="1:8" s="2" customFormat="1" ht="15" x14ac:dyDescent="0.2">
      <c r="A4241" s="4">
        <v>9787122342560</v>
      </c>
      <c r="B4241" s="5" t="s">
        <v>9408</v>
      </c>
      <c r="C4241" s="5" t="s">
        <v>9202</v>
      </c>
      <c r="D4241" s="5" t="s">
        <v>9409</v>
      </c>
      <c r="E4241" s="6">
        <v>43617</v>
      </c>
      <c r="F4241" s="7">
        <v>20</v>
      </c>
      <c r="G4241" s="5" t="s">
        <v>3334</v>
      </c>
      <c r="H4241" s="5" t="s">
        <v>12</v>
      </c>
    </row>
    <row r="4242" spans="1:8" s="2" customFormat="1" ht="15" x14ac:dyDescent="0.2">
      <c r="A4242" s="4">
        <v>9787122361769</v>
      </c>
      <c r="B4242" s="5" t="s">
        <v>9410</v>
      </c>
      <c r="C4242" s="5" t="s">
        <v>9202</v>
      </c>
      <c r="D4242" s="5" t="s">
        <v>9411</v>
      </c>
      <c r="E4242" s="6">
        <v>43952</v>
      </c>
      <c r="F4242" s="7">
        <v>69</v>
      </c>
      <c r="G4242" s="5" t="s">
        <v>9412</v>
      </c>
      <c r="H4242" s="5" t="s">
        <v>12</v>
      </c>
    </row>
    <row r="4243" spans="1:8" s="2" customFormat="1" ht="15" x14ac:dyDescent="0.2">
      <c r="A4243" s="4">
        <v>9787122338556</v>
      </c>
      <c r="B4243" s="5" t="s">
        <v>9413</v>
      </c>
      <c r="C4243" s="5" t="s">
        <v>9202</v>
      </c>
      <c r="D4243" s="5" t="s">
        <v>9414</v>
      </c>
      <c r="E4243" s="6">
        <v>43586</v>
      </c>
      <c r="F4243" s="7">
        <v>59.8</v>
      </c>
      <c r="G4243" s="5" t="s">
        <v>9415</v>
      </c>
      <c r="H4243" s="5" t="s">
        <v>23</v>
      </c>
    </row>
    <row r="4244" spans="1:8" s="2" customFormat="1" ht="15" x14ac:dyDescent="0.2">
      <c r="A4244" s="4">
        <v>9787122354396</v>
      </c>
      <c r="B4244" s="5" t="s">
        <v>9416</v>
      </c>
      <c r="C4244" s="5" t="s">
        <v>9202</v>
      </c>
      <c r="D4244" s="5" t="s">
        <v>9417</v>
      </c>
      <c r="E4244" s="6">
        <v>43952</v>
      </c>
      <c r="F4244" s="7">
        <v>42</v>
      </c>
      <c r="G4244" s="5" t="s">
        <v>9418</v>
      </c>
      <c r="H4244" s="5" t="s">
        <v>23</v>
      </c>
    </row>
    <row r="4245" spans="1:8" s="2" customFormat="1" ht="15" x14ac:dyDescent="0.2">
      <c r="A4245" s="4">
        <v>9787122353306</v>
      </c>
      <c r="B4245" s="5" t="s">
        <v>9419</v>
      </c>
      <c r="C4245" s="5" t="s">
        <v>9202</v>
      </c>
      <c r="D4245" s="5" t="s">
        <v>9420</v>
      </c>
      <c r="E4245" s="6">
        <v>43831</v>
      </c>
      <c r="F4245" s="7">
        <v>89</v>
      </c>
      <c r="G4245" s="5" t="s">
        <v>1108</v>
      </c>
      <c r="H4245" s="5" t="s">
        <v>23</v>
      </c>
    </row>
    <row r="4246" spans="1:8" s="2" customFormat="1" ht="15" x14ac:dyDescent="0.2">
      <c r="A4246" s="4">
        <v>9787122336637</v>
      </c>
      <c r="B4246" s="5" t="s">
        <v>9421</v>
      </c>
      <c r="C4246" s="5" t="s">
        <v>9202</v>
      </c>
      <c r="D4246" s="5" t="s">
        <v>9422</v>
      </c>
      <c r="E4246" s="6">
        <v>43617</v>
      </c>
      <c r="F4246" s="7">
        <v>45</v>
      </c>
      <c r="G4246" s="5" t="s">
        <v>9423</v>
      </c>
      <c r="H4246" s="5" t="s">
        <v>12</v>
      </c>
    </row>
    <row r="4247" spans="1:8" s="2" customFormat="1" ht="15" x14ac:dyDescent="0.2">
      <c r="A4247" s="4">
        <v>9787122343420</v>
      </c>
      <c r="B4247" s="5" t="s">
        <v>9424</v>
      </c>
      <c r="C4247" s="5" t="s">
        <v>9202</v>
      </c>
      <c r="D4247" s="5" t="s">
        <v>9425</v>
      </c>
      <c r="E4247" s="6">
        <v>43678</v>
      </c>
      <c r="F4247" s="7">
        <v>38</v>
      </c>
      <c r="G4247" s="5" t="s">
        <v>1646</v>
      </c>
      <c r="H4247" s="5" t="s">
        <v>23</v>
      </c>
    </row>
    <row r="4248" spans="1:8" s="2" customFormat="1" ht="15" x14ac:dyDescent="0.2">
      <c r="A4248" s="4">
        <v>9787122376893</v>
      </c>
      <c r="B4248" s="5" t="s">
        <v>9426</v>
      </c>
      <c r="C4248" s="5" t="s">
        <v>9202</v>
      </c>
      <c r="D4248" s="5" t="s">
        <v>9427</v>
      </c>
      <c r="E4248" s="6">
        <v>44197</v>
      </c>
      <c r="F4248" s="7">
        <v>98</v>
      </c>
      <c r="G4248" s="5" t="s">
        <v>9428</v>
      </c>
      <c r="H4248" s="5" t="s">
        <v>23</v>
      </c>
    </row>
    <row r="4249" spans="1:8" s="2" customFormat="1" ht="15" x14ac:dyDescent="0.2">
      <c r="A4249" s="4">
        <v>9787122380814</v>
      </c>
      <c r="B4249" s="5" t="s">
        <v>9429</v>
      </c>
      <c r="C4249" s="5" t="s">
        <v>9202</v>
      </c>
      <c r="D4249" s="5" t="s">
        <v>9324</v>
      </c>
      <c r="E4249" s="6">
        <v>44197</v>
      </c>
      <c r="F4249" s="7">
        <v>128</v>
      </c>
      <c r="G4249" s="5" t="s">
        <v>9430</v>
      </c>
      <c r="H4249" s="5" t="s">
        <v>23</v>
      </c>
    </row>
    <row r="4250" spans="1:8" s="2" customFormat="1" ht="15" x14ac:dyDescent="0.2">
      <c r="A4250" s="4">
        <v>9787122351746</v>
      </c>
      <c r="B4250" s="5" t="s">
        <v>9431</v>
      </c>
      <c r="C4250" s="5" t="s">
        <v>9202</v>
      </c>
      <c r="D4250" s="5" t="s">
        <v>9432</v>
      </c>
      <c r="E4250" s="6">
        <v>43831</v>
      </c>
      <c r="F4250" s="7">
        <v>128</v>
      </c>
      <c r="G4250" s="5" t="s">
        <v>1661</v>
      </c>
      <c r="H4250" s="5" t="s">
        <v>23</v>
      </c>
    </row>
    <row r="4251" spans="1:8" s="2" customFormat="1" ht="15" x14ac:dyDescent="0.2">
      <c r="A4251" s="4">
        <v>9787122340474</v>
      </c>
      <c r="B4251" s="5" t="s">
        <v>9433</v>
      </c>
      <c r="C4251" s="5" t="s">
        <v>9202</v>
      </c>
      <c r="D4251" s="5" t="s">
        <v>9434</v>
      </c>
      <c r="E4251" s="6">
        <v>43647</v>
      </c>
      <c r="F4251" s="7">
        <v>99</v>
      </c>
      <c r="G4251" s="5" t="s">
        <v>9435</v>
      </c>
      <c r="H4251" s="5" t="s">
        <v>23</v>
      </c>
    </row>
    <row r="4252" spans="1:8" s="2" customFormat="1" ht="15" x14ac:dyDescent="0.2">
      <c r="A4252" s="4">
        <v>9787122360601</v>
      </c>
      <c r="B4252" s="5" t="s">
        <v>9436</v>
      </c>
      <c r="C4252" s="5" t="s">
        <v>9202</v>
      </c>
      <c r="D4252" s="5" t="s">
        <v>9437</v>
      </c>
      <c r="E4252" s="6">
        <v>44044</v>
      </c>
      <c r="F4252" s="7">
        <v>89.8</v>
      </c>
      <c r="G4252" s="5" t="s">
        <v>9438</v>
      </c>
      <c r="H4252" s="5" t="s">
        <v>12</v>
      </c>
    </row>
    <row r="4253" spans="1:8" s="2" customFormat="1" ht="15" x14ac:dyDescent="0.2">
      <c r="A4253" s="4">
        <v>9787122343550</v>
      </c>
      <c r="B4253" s="5" t="s">
        <v>9439</v>
      </c>
      <c r="C4253" s="5" t="s">
        <v>9202</v>
      </c>
      <c r="D4253" s="5" t="s">
        <v>9440</v>
      </c>
      <c r="E4253" s="6">
        <v>43952</v>
      </c>
      <c r="F4253" s="7">
        <v>38</v>
      </c>
      <c r="G4253" s="5" t="s">
        <v>9441</v>
      </c>
      <c r="H4253" s="5" t="s">
        <v>36</v>
      </c>
    </row>
    <row r="4254" spans="1:8" s="2" customFormat="1" ht="15" x14ac:dyDescent="0.2">
      <c r="A4254" s="4">
        <v>9787122236975</v>
      </c>
      <c r="B4254" s="5" t="s">
        <v>9442</v>
      </c>
      <c r="C4254" s="5" t="s">
        <v>9202</v>
      </c>
      <c r="D4254" s="5" t="s">
        <v>9443</v>
      </c>
      <c r="E4254" s="6">
        <v>44044</v>
      </c>
      <c r="F4254" s="7">
        <v>28</v>
      </c>
      <c r="G4254" s="5" t="s">
        <v>9444</v>
      </c>
      <c r="H4254" s="5" t="s">
        <v>23</v>
      </c>
    </row>
    <row r="4255" spans="1:8" s="2" customFormat="1" ht="15" x14ac:dyDescent="0.2">
      <c r="A4255" s="4">
        <v>9787122342959</v>
      </c>
      <c r="B4255" s="5" t="s">
        <v>9445</v>
      </c>
      <c r="C4255" s="5" t="s">
        <v>9202</v>
      </c>
      <c r="D4255" s="5" t="s">
        <v>9446</v>
      </c>
      <c r="E4255" s="6">
        <v>43647</v>
      </c>
      <c r="F4255" s="7">
        <v>128</v>
      </c>
      <c r="G4255" s="5" t="s">
        <v>9447</v>
      </c>
      <c r="H4255" s="5" t="s">
        <v>169</v>
      </c>
    </row>
    <row r="4256" spans="1:8" s="2" customFormat="1" ht="15" x14ac:dyDescent="0.2">
      <c r="A4256" s="4">
        <v>9787122364722</v>
      </c>
      <c r="B4256" s="5" t="s">
        <v>9448</v>
      </c>
      <c r="C4256" s="5" t="s">
        <v>9202</v>
      </c>
      <c r="D4256" s="5" t="s">
        <v>9449</v>
      </c>
      <c r="E4256" s="6">
        <v>43983</v>
      </c>
      <c r="F4256" s="7">
        <v>48</v>
      </c>
      <c r="G4256" s="5" t="s">
        <v>9450</v>
      </c>
      <c r="H4256" s="5" t="s">
        <v>12</v>
      </c>
    </row>
    <row r="4257" spans="1:8" s="2" customFormat="1" ht="15" x14ac:dyDescent="0.2">
      <c r="A4257" s="4">
        <v>9787122345639</v>
      </c>
      <c r="B4257" s="5" t="s">
        <v>9451</v>
      </c>
      <c r="C4257" s="5" t="s">
        <v>9202</v>
      </c>
      <c r="D4257" s="5" t="s">
        <v>9452</v>
      </c>
      <c r="E4257" s="6">
        <v>43709</v>
      </c>
      <c r="F4257" s="7">
        <v>58</v>
      </c>
      <c r="G4257" s="5" t="s">
        <v>9453</v>
      </c>
      <c r="H4257" s="5" t="s">
        <v>23</v>
      </c>
    </row>
    <row r="4258" spans="1:8" s="2" customFormat="1" ht="15" x14ac:dyDescent="0.2">
      <c r="A4258" s="4">
        <v>9787122361004</v>
      </c>
      <c r="B4258" s="5" t="s">
        <v>9454</v>
      </c>
      <c r="C4258" s="5" t="s">
        <v>9202</v>
      </c>
      <c r="D4258" s="5" t="s">
        <v>9455</v>
      </c>
      <c r="E4258" s="6">
        <v>43952</v>
      </c>
      <c r="F4258" s="7">
        <v>68</v>
      </c>
      <c r="G4258" s="5" t="s">
        <v>9456</v>
      </c>
      <c r="H4258" s="5" t="s">
        <v>23</v>
      </c>
    </row>
    <row r="4259" spans="1:8" s="2" customFormat="1" ht="15" x14ac:dyDescent="0.2">
      <c r="A4259" s="4">
        <v>9787122355034</v>
      </c>
      <c r="B4259" s="5" t="s">
        <v>9457</v>
      </c>
      <c r="C4259" s="5" t="s">
        <v>9202</v>
      </c>
      <c r="D4259" s="5" t="s">
        <v>9458</v>
      </c>
      <c r="E4259" s="6">
        <v>44075</v>
      </c>
      <c r="F4259" s="7">
        <v>56</v>
      </c>
      <c r="G4259" s="5" t="s">
        <v>9373</v>
      </c>
      <c r="H4259" s="5" t="s">
        <v>23</v>
      </c>
    </row>
    <row r="4260" spans="1:8" s="2" customFormat="1" ht="15" x14ac:dyDescent="0.2">
      <c r="A4260" s="4">
        <v>9787122173539</v>
      </c>
      <c r="B4260" s="5" t="s">
        <v>9459</v>
      </c>
      <c r="C4260" s="5" t="s">
        <v>9202</v>
      </c>
      <c r="D4260" s="5" t="s">
        <v>9460</v>
      </c>
      <c r="E4260" s="6">
        <v>44075</v>
      </c>
      <c r="F4260" s="7">
        <v>48</v>
      </c>
      <c r="G4260" s="5" t="s">
        <v>9461</v>
      </c>
      <c r="H4260" s="5" t="s">
        <v>23</v>
      </c>
    </row>
    <row r="4261" spans="1:8" s="2" customFormat="1" ht="15" x14ac:dyDescent="0.2">
      <c r="A4261" s="4">
        <v>9787122072221</v>
      </c>
      <c r="B4261" s="5" t="s">
        <v>9462</v>
      </c>
      <c r="C4261" s="5" t="s">
        <v>9202</v>
      </c>
      <c r="D4261" s="5" t="s">
        <v>9463</v>
      </c>
      <c r="E4261" s="6">
        <v>44044</v>
      </c>
      <c r="F4261" s="7">
        <v>69</v>
      </c>
      <c r="G4261" s="5" t="s">
        <v>9464</v>
      </c>
      <c r="H4261" s="5" t="s">
        <v>23</v>
      </c>
    </row>
    <row r="4262" spans="1:8" s="2" customFormat="1" ht="15" x14ac:dyDescent="0.2">
      <c r="A4262" s="4">
        <v>9787122339560</v>
      </c>
      <c r="B4262" s="5" t="s">
        <v>9465</v>
      </c>
      <c r="C4262" s="5" t="s">
        <v>9202</v>
      </c>
      <c r="D4262" s="5" t="s">
        <v>9309</v>
      </c>
      <c r="E4262" s="6">
        <v>43617</v>
      </c>
      <c r="F4262" s="7">
        <v>120</v>
      </c>
      <c r="G4262" s="5" t="s">
        <v>9255</v>
      </c>
      <c r="H4262" s="5" t="s">
        <v>169</v>
      </c>
    </row>
    <row r="4263" spans="1:8" s="2" customFormat="1" ht="15" x14ac:dyDescent="0.2">
      <c r="A4263" s="4">
        <v>9787122380548</v>
      </c>
      <c r="B4263" s="5" t="s">
        <v>9466</v>
      </c>
      <c r="C4263" s="5" t="s">
        <v>9202</v>
      </c>
      <c r="D4263" s="5" t="s">
        <v>9467</v>
      </c>
      <c r="E4263" s="6">
        <v>44197</v>
      </c>
      <c r="F4263" s="7">
        <v>88</v>
      </c>
      <c r="G4263" s="5" t="s">
        <v>9468</v>
      </c>
      <c r="H4263" s="5" t="s">
        <v>23</v>
      </c>
    </row>
    <row r="4264" spans="1:8" s="2" customFormat="1" ht="15" x14ac:dyDescent="0.2">
      <c r="A4264" s="4">
        <v>9787122365811</v>
      </c>
      <c r="B4264" s="5" t="s">
        <v>9469</v>
      </c>
      <c r="C4264" s="5" t="s">
        <v>9202</v>
      </c>
      <c r="D4264" s="5" t="s">
        <v>9470</v>
      </c>
      <c r="E4264" s="6">
        <v>44044</v>
      </c>
      <c r="F4264" s="7">
        <v>78</v>
      </c>
      <c r="G4264" s="5" t="s">
        <v>4988</v>
      </c>
      <c r="H4264" s="5" t="s">
        <v>12</v>
      </c>
    </row>
    <row r="4265" spans="1:8" s="2" customFormat="1" ht="15" x14ac:dyDescent="0.2">
      <c r="A4265" s="4">
        <v>9787122353351</v>
      </c>
      <c r="B4265" s="5" t="s">
        <v>9471</v>
      </c>
      <c r="C4265" s="5" t="s">
        <v>9202</v>
      </c>
      <c r="D4265" s="5" t="s">
        <v>9472</v>
      </c>
      <c r="E4265" s="6">
        <v>43831</v>
      </c>
      <c r="F4265" s="7">
        <v>68</v>
      </c>
      <c r="G4265" s="5" t="s">
        <v>9473</v>
      </c>
      <c r="H4265" s="5" t="s">
        <v>12</v>
      </c>
    </row>
    <row r="4266" spans="1:8" s="2" customFormat="1" ht="15" x14ac:dyDescent="0.2">
      <c r="A4266" s="4">
        <v>9787122350268</v>
      </c>
      <c r="B4266" s="5" t="s">
        <v>9474</v>
      </c>
      <c r="C4266" s="5" t="s">
        <v>9202</v>
      </c>
      <c r="D4266" s="5" t="s">
        <v>9475</v>
      </c>
      <c r="E4266" s="6">
        <v>43709</v>
      </c>
      <c r="F4266" s="7">
        <v>68</v>
      </c>
      <c r="G4266" s="5" t="s">
        <v>9476</v>
      </c>
      <c r="H4266" s="5" t="s">
        <v>23</v>
      </c>
    </row>
    <row r="4267" spans="1:8" s="2" customFormat="1" ht="15" x14ac:dyDescent="0.2">
      <c r="A4267" s="4">
        <v>9787122359605</v>
      </c>
      <c r="B4267" s="5" t="s">
        <v>9477</v>
      </c>
      <c r="C4267" s="5" t="s">
        <v>9202</v>
      </c>
      <c r="D4267" s="5" t="s">
        <v>9478</v>
      </c>
      <c r="E4267" s="6">
        <v>43952</v>
      </c>
      <c r="F4267" s="7">
        <v>56</v>
      </c>
      <c r="G4267" s="5" t="s">
        <v>9479</v>
      </c>
      <c r="H4267" s="5" t="s">
        <v>23</v>
      </c>
    </row>
    <row r="4268" spans="1:8" s="2" customFormat="1" ht="15" x14ac:dyDescent="0.2">
      <c r="A4268" s="4">
        <v>9787122355072</v>
      </c>
      <c r="B4268" s="5" t="s">
        <v>9480</v>
      </c>
      <c r="C4268" s="5" t="s">
        <v>9202</v>
      </c>
      <c r="D4268" s="5" t="s">
        <v>9481</v>
      </c>
      <c r="E4268" s="6">
        <v>43952</v>
      </c>
      <c r="F4268" s="7">
        <v>98</v>
      </c>
      <c r="G4268" s="5" t="s">
        <v>9482</v>
      </c>
      <c r="H4268" s="5" t="s">
        <v>12</v>
      </c>
    </row>
    <row r="4269" spans="1:8" s="2" customFormat="1" ht="15" x14ac:dyDescent="0.2">
      <c r="A4269" s="4">
        <v>9787122346964</v>
      </c>
      <c r="B4269" s="5" t="s">
        <v>9483</v>
      </c>
      <c r="C4269" s="5" t="s">
        <v>9202</v>
      </c>
      <c r="D4269" s="5" t="s">
        <v>9484</v>
      </c>
      <c r="E4269" s="6">
        <v>43709</v>
      </c>
      <c r="F4269" s="7">
        <v>35</v>
      </c>
      <c r="G4269" s="5" t="s">
        <v>9180</v>
      </c>
      <c r="H4269" s="5" t="s">
        <v>23</v>
      </c>
    </row>
    <row r="4270" spans="1:8" s="2" customFormat="1" ht="15" x14ac:dyDescent="0.2">
      <c r="A4270" s="4">
        <v>9787122362315</v>
      </c>
      <c r="B4270" s="5" t="s">
        <v>9485</v>
      </c>
      <c r="C4270" s="5" t="s">
        <v>9202</v>
      </c>
      <c r="D4270" s="5" t="s">
        <v>9486</v>
      </c>
      <c r="E4270" s="6">
        <v>44044</v>
      </c>
      <c r="F4270" s="7">
        <v>58</v>
      </c>
      <c r="G4270" s="5" t="s">
        <v>9487</v>
      </c>
      <c r="H4270" s="5" t="s">
        <v>23</v>
      </c>
    </row>
    <row r="4271" spans="1:8" s="2" customFormat="1" ht="15" x14ac:dyDescent="0.2">
      <c r="A4271" s="4">
        <v>9787550924048</v>
      </c>
      <c r="B4271" s="5" t="s">
        <v>9488</v>
      </c>
      <c r="C4271" s="5" t="s">
        <v>9489</v>
      </c>
      <c r="D4271" s="5" t="s">
        <v>9490</v>
      </c>
      <c r="E4271" s="6">
        <v>43617</v>
      </c>
      <c r="F4271" s="7">
        <v>36</v>
      </c>
      <c r="G4271" s="5" t="s">
        <v>1228</v>
      </c>
      <c r="H4271" s="5" t="s">
        <v>23</v>
      </c>
    </row>
    <row r="4272" spans="1:8" s="2" customFormat="1" ht="15" x14ac:dyDescent="0.2">
      <c r="A4272" s="4">
        <v>9787550923317</v>
      </c>
      <c r="B4272" s="5" t="s">
        <v>9491</v>
      </c>
      <c r="C4272" s="5" t="s">
        <v>9489</v>
      </c>
      <c r="D4272" s="5" t="s">
        <v>9492</v>
      </c>
      <c r="E4272" s="6">
        <v>43800</v>
      </c>
      <c r="F4272" s="7">
        <v>48</v>
      </c>
      <c r="G4272" s="5" t="s">
        <v>9493</v>
      </c>
      <c r="H4272" s="5" t="s">
        <v>23</v>
      </c>
    </row>
    <row r="4273" spans="1:8" s="2" customFormat="1" ht="15" x14ac:dyDescent="0.2">
      <c r="A4273" s="4">
        <v>9787550928640</v>
      </c>
      <c r="B4273" s="5" t="s">
        <v>9494</v>
      </c>
      <c r="C4273" s="5" t="s">
        <v>9489</v>
      </c>
      <c r="D4273" s="5" t="s">
        <v>9495</v>
      </c>
      <c r="E4273" s="6">
        <v>44136</v>
      </c>
      <c r="F4273" s="7">
        <v>50</v>
      </c>
      <c r="G4273" s="5" t="s">
        <v>9496</v>
      </c>
      <c r="H4273" s="5" t="s">
        <v>23</v>
      </c>
    </row>
    <row r="4274" spans="1:8" s="2" customFormat="1" ht="15" x14ac:dyDescent="0.2">
      <c r="A4274" s="4">
        <v>9787550926622</v>
      </c>
      <c r="B4274" s="5" t="s">
        <v>9497</v>
      </c>
      <c r="C4274" s="5" t="s">
        <v>9489</v>
      </c>
      <c r="D4274" s="5" t="s">
        <v>9498</v>
      </c>
      <c r="E4274" s="6">
        <v>43952</v>
      </c>
      <c r="F4274" s="7">
        <v>20</v>
      </c>
      <c r="G4274" s="5" t="s">
        <v>1823</v>
      </c>
      <c r="H4274" s="5" t="s">
        <v>12</v>
      </c>
    </row>
    <row r="4275" spans="1:8" s="2" customFormat="1" ht="15" x14ac:dyDescent="0.2">
      <c r="A4275" s="4">
        <v>9787550928756</v>
      </c>
      <c r="B4275" s="5" t="s">
        <v>9499</v>
      </c>
      <c r="C4275" s="5" t="s">
        <v>9489</v>
      </c>
      <c r="D4275" s="5" t="s">
        <v>9500</v>
      </c>
      <c r="E4275" s="6">
        <v>44166</v>
      </c>
      <c r="F4275" s="7">
        <v>41</v>
      </c>
      <c r="G4275" s="5" t="s">
        <v>9501</v>
      </c>
      <c r="H4275" s="5" t="s">
        <v>23</v>
      </c>
    </row>
    <row r="4276" spans="1:8" s="2" customFormat="1" ht="15" x14ac:dyDescent="0.2">
      <c r="A4276" s="4">
        <v>9787550924505</v>
      </c>
      <c r="B4276" s="5" t="s">
        <v>9502</v>
      </c>
      <c r="C4276" s="5" t="s">
        <v>9489</v>
      </c>
      <c r="D4276" s="5" t="s">
        <v>9503</v>
      </c>
      <c r="E4276" s="6">
        <v>43647</v>
      </c>
      <c r="F4276" s="7">
        <v>35</v>
      </c>
      <c r="G4276" s="5" t="s">
        <v>9504</v>
      </c>
      <c r="H4276" s="5" t="s">
        <v>23</v>
      </c>
    </row>
    <row r="4277" spans="1:8" s="2" customFormat="1" ht="15" x14ac:dyDescent="0.2">
      <c r="A4277" s="4">
        <v>9787550927698</v>
      </c>
      <c r="B4277" s="5" t="s">
        <v>9505</v>
      </c>
      <c r="C4277" s="5" t="s">
        <v>9489</v>
      </c>
      <c r="D4277" s="5" t="s">
        <v>9506</v>
      </c>
      <c r="E4277" s="6">
        <v>44044</v>
      </c>
      <c r="F4277" s="7">
        <v>58</v>
      </c>
      <c r="G4277" s="5" t="s">
        <v>78</v>
      </c>
      <c r="H4277" s="5" t="s">
        <v>12</v>
      </c>
    </row>
    <row r="4278" spans="1:8" s="2" customFormat="1" ht="15" x14ac:dyDescent="0.2">
      <c r="A4278" s="4">
        <v>9787550923799</v>
      </c>
      <c r="B4278" s="5" t="s">
        <v>9507</v>
      </c>
      <c r="C4278" s="5" t="s">
        <v>9489</v>
      </c>
      <c r="D4278" s="5" t="s">
        <v>9508</v>
      </c>
      <c r="E4278" s="6">
        <v>43678</v>
      </c>
      <c r="F4278" s="7">
        <v>36</v>
      </c>
      <c r="G4278" s="5" t="s">
        <v>9509</v>
      </c>
      <c r="H4278" s="5" t="s">
        <v>23</v>
      </c>
    </row>
    <row r="4279" spans="1:8" s="2" customFormat="1" ht="15" x14ac:dyDescent="0.2">
      <c r="A4279" s="4">
        <v>9787550921443</v>
      </c>
      <c r="B4279" s="5" t="s">
        <v>9510</v>
      </c>
      <c r="C4279" s="5" t="s">
        <v>9489</v>
      </c>
      <c r="D4279" s="5" t="s">
        <v>9511</v>
      </c>
      <c r="E4279" s="6">
        <v>43617</v>
      </c>
      <c r="F4279" s="7">
        <v>48</v>
      </c>
      <c r="G4279" s="5" t="s">
        <v>9441</v>
      </c>
      <c r="H4279" s="5" t="s">
        <v>23</v>
      </c>
    </row>
    <row r="4280" spans="1:8" s="2" customFormat="1" ht="15" x14ac:dyDescent="0.2">
      <c r="A4280" s="4">
        <v>9787550925908</v>
      </c>
      <c r="B4280" s="5" t="s">
        <v>9512</v>
      </c>
      <c r="C4280" s="5" t="s">
        <v>9489</v>
      </c>
      <c r="D4280" s="5" t="s">
        <v>9513</v>
      </c>
      <c r="E4280" s="6">
        <v>44105</v>
      </c>
      <c r="F4280" s="7">
        <v>42</v>
      </c>
      <c r="G4280" s="5" t="s">
        <v>9514</v>
      </c>
      <c r="H4280" s="5" t="s">
        <v>36</v>
      </c>
    </row>
    <row r="4281" spans="1:8" s="2" customFormat="1" ht="15" x14ac:dyDescent="0.2">
      <c r="A4281" s="4">
        <v>9787550926769</v>
      </c>
      <c r="B4281" s="5" t="s">
        <v>9515</v>
      </c>
      <c r="C4281" s="5" t="s">
        <v>9489</v>
      </c>
      <c r="D4281" s="5" t="s">
        <v>9516</v>
      </c>
      <c r="E4281" s="6">
        <v>43983</v>
      </c>
      <c r="F4281" s="7">
        <v>29</v>
      </c>
      <c r="G4281" s="5" t="s">
        <v>9517</v>
      </c>
      <c r="H4281" s="5" t="s">
        <v>23</v>
      </c>
    </row>
    <row r="4282" spans="1:8" s="2" customFormat="1" ht="15" x14ac:dyDescent="0.2">
      <c r="A4282" s="4">
        <v>9787550928176</v>
      </c>
      <c r="B4282" s="5" t="s">
        <v>9518</v>
      </c>
      <c r="C4282" s="5" t="s">
        <v>9489</v>
      </c>
      <c r="D4282" s="5" t="s">
        <v>9519</v>
      </c>
      <c r="E4282" s="6">
        <v>44105</v>
      </c>
      <c r="F4282" s="7">
        <v>198</v>
      </c>
      <c r="G4282" s="5" t="s">
        <v>3991</v>
      </c>
      <c r="H4282" s="5" t="s">
        <v>23</v>
      </c>
    </row>
    <row r="4283" spans="1:8" s="2" customFormat="1" ht="15" x14ac:dyDescent="0.2">
      <c r="A4283" s="4">
        <v>9787550925953</v>
      </c>
      <c r="B4283" s="5" t="s">
        <v>9520</v>
      </c>
      <c r="C4283" s="5" t="s">
        <v>9489</v>
      </c>
      <c r="D4283" s="5" t="s">
        <v>9521</v>
      </c>
      <c r="E4283" s="6">
        <v>43862</v>
      </c>
      <c r="F4283" s="7">
        <v>36</v>
      </c>
      <c r="G4283" s="5" t="s">
        <v>2327</v>
      </c>
      <c r="H4283" s="5" t="s">
        <v>12</v>
      </c>
    </row>
    <row r="4284" spans="1:8" s="2" customFormat="1" ht="15" x14ac:dyDescent="0.2">
      <c r="A4284" s="4">
        <v>9787550925571</v>
      </c>
      <c r="B4284" s="5" t="s">
        <v>9522</v>
      </c>
      <c r="C4284" s="5" t="s">
        <v>9489</v>
      </c>
      <c r="D4284" s="5" t="s">
        <v>9523</v>
      </c>
      <c r="E4284" s="6">
        <v>43800</v>
      </c>
      <c r="F4284" s="7">
        <v>100</v>
      </c>
      <c r="G4284" s="5" t="s">
        <v>5148</v>
      </c>
      <c r="H4284" s="5" t="s">
        <v>12</v>
      </c>
    </row>
    <row r="4285" spans="1:8" s="2" customFormat="1" ht="15" x14ac:dyDescent="0.2">
      <c r="A4285" s="4">
        <v>9787546180533</v>
      </c>
      <c r="B4285" s="5" t="s">
        <v>9524</v>
      </c>
      <c r="C4285" s="5" t="s">
        <v>9525</v>
      </c>
      <c r="D4285" s="5" t="s">
        <v>9526</v>
      </c>
      <c r="E4285" s="6">
        <v>43739</v>
      </c>
      <c r="F4285" s="7">
        <v>139.19999999999999</v>
      </c>
      <c r="G4285" s="5" t="s">
        <v>2436</v>
      </c>
      <c r="H4285" s="5" t="s">
        <v>12</v>
      </c>
    </row>
    <row r="4286" spans="1:8" s="2" customFormat="1" ht="15" x14ac:dyDescent="0.2">
      <c r="A4286" s="4">
        <v>9787546187761</v>
      </c>
      <c r="B4286" s="5" t="s">
        <v>9527</v>
      </c>
      <c r="C4286" s="5" t="s">
        <v>9525</v>
      </c>
      <c r="D4286" s="5" t="s">
        <v>9528</v>
      </c>
      <c r="E4286" s="6">
        <v>43800</v>
      </c>
      <c r="F4286" s="7">
        <v>32</v>
      </c>
      <c r="G4286" s="5" t="s">
        <v>6954</v>
      </c>
      <c r="H4286" s="5" t="s">
        <v>12</v>
      </c>
    </row>
    <row r="4287" spans="1:8" s="2" customFormat="1" ht="15" x14ac:dyDescent="0.2">
      <c r="A4287" s="4">
        <v>9787546189413</v>
      </c>
      <c r="B4287" s="5" t="s">
        <v>9529</v>
      </c>
      <c r="C4287" s="5" t="s">
        <v>9525</v>
      </c>
      <c r="D4287" s="5" t="s">
        <v>9530</v>
      </c>
      <c r="E4287" s="6">
        <v>43983</v>
      </c>
      <c r="F4287" s="7">
        <v>200</v>
      </c>
      <c r="G4287" s="5" t="s">
        <v>9531</v>
      </c>
      <c r="H4287" s="5" t="s">
        <v>23</v>
      </c>
    </row>
    <row r="4288" spans="1:8" s="2" customFormat="1" ht="15" x14ac:dyDescent="0.2">
      <c r="A4288" s="4">
        <v>9787546183350</v>
      </c>
      <c r="B4288" s="5" t="s">
        <v>9532</v>
      </c>
      <c r="C4288" s="5" t="s">
        <v>9525</v>
      </c>
      <c r="D4288" s="5" t="s">
        <v>9533</v>
      </c>
      <c r="E4288" s="6">
        <v>43678</v>
      </c>
      <c r="F4288" s="7">
        <v>48</v>
      </c>
      <c r="G4288" s="5" t="s">
        <v>8906</v>
      </c>
      <c r="H4288" s="5" t="s">
        <v>12</v>
      </c>
    </row>
    <row r="4289" spans="1:8" s="2" customFormat="1" ht="15" x14ac:dyDescent="0.2">
      <c r="A4289" s="4">
        <v>9787546193663</v>
      </c>
      <c r="B4289" s="5" t="s">
        <v>9534</v>
      </c>
      <c r="C4289" s="5" t="s">
        <v>9525</v>
      </c>
      <c r="D4289" s="5" t="s">
        <v>9535</v>
      </c>
      <c r="E4289" s="6">
        <v>44105</v>
      </c>
      <c r="F4289" s="7">
        <v>49</v>
      </c>
      <c r="G4289" s="5" t="s">
        <v>123</v>
      </c>
      <c r="H4289" s="5" t="s">
        <v>12</v>
      </c>
    </row>
    <row r="4290" spans="1:8" s="2" customFormat="1" ht="15" x14ac:dyDescent="0.2">
      <c r="A4290" s="4">
        <v>9787546181141</v>
      </c>
      <c r="B4290" s="5" t="s">
        <v>9536</v>
      </c>
      <c r="C4290" s="5" t="s">
        <v>9525</v>
      </c>
      <c r="D4290" s="5" t="s">
        <v>9535</v>
      </c>
      <c r="E4290" s="6">
        <v>43466</v>
      </c>
      <c r="F4290" s="7">
        <v>50</v>
      </c>
      <c r="G4290" s="5" t="s">
        <v>123</v>
      </c>
      <c r="H4290" s="5" t="s">
        <v>12</v>
      </c>
    </row>
    <row r="4291" spans="1:8" s="2" customFormat="1" ht="15" x14ac:dyDescent="0.2">
      <c r="A4291" s="4">
        <v>9787546180274</v>
      </c>
      <c r="B4291" s="5" t="s">
        <v>9537</v>
      </c>
      <c r="C4291" s="5" t="s">
        <v>9525</v>
      </c>
      <c r="D4291" s="5" t="s">
        <v>9538</v>
      </c>
      <c r="E4291" s="6">
        <v>43678</v>
      </c>
      <c r="F4291" s="7">
        <v>188</v>
      </c>
      <c r="G4291" s="5" t="s">
        <v>6323</v>
      </c>
      <c r="H4291" s="5" t="s">
        <v>169</v>
      </c>
    </row>
    <row r="4292" spans="1:8" s="2" customFormat="1" ht="15" x14ac:dyDescent="0.2">
      <c r="A4292" s="4">
        <v>9787546182254</v>
      </c>
      <c r="B4292" s="5" t="s">
        <v>9539</v>
      </c>
      <c r="C4292" s="5" t="s">
        <v>9525</v>
      </c>
      <c r="D4292" s="5" t="s">
        <v>9540</v>
      </c>
      <c r="E4292" s="6">
        <v>43647</v>
      </c>
      <c r="F4292" s="7">
        <v>29.8</v>
      </c>
      <c r="G4292" s="5" t="s">
        <v>78</v>
      </c>
      <c r="H4292" s="5" t="s">
        <v>36</v>
      </c>
    </row>
    <row r="4293" spans="1:8" s="2" customFormat="1" ht="15" x14ac:dyDescent="0.2">
      <c r="A4293" s="4">
        <v>9787546184869</v>
      </c>
      <c r="B4293" s="5" t="s">
        <v>9541</v>
      </c>
      <c r="C4293" s="5" t="s">
        <v>9525</v>
      </c>
      <c r="D4293" s="5" t="s">
        <v>9542</v>
      </c>
      <c r="E4293" s="6">
        <v>43800</v>
      </c>
      <c r="F4293" s="7">
        <v>49</v>
      </c>
      <c r="G4293" s="5" t="s">
        <v>78</v>
      </c>
      <c r="H4293" s="5" t="s">
        <v>160</v>
      </c>
    </row>
    <row r="4294" spans="1:8" s="2" customFormat="1" ht="15" x14ac:dyDescent="0.2">
      <c r="A4294" s="4">
        <v>9787546183282</v>
      </c>
      <c r="B4294" s="5" t="s">
        <v>9543</v>
      </c>
      <c r="C4294" s="5" t="s">
        <v>9525</v>
      </c>
      <c r="D4294" s="5" t="s">
        <v>9544</v>
      </c>
      <c r="E4294" s="6">
        <v>43678</v>
      </c>
      <c r="F4294" s="7">
        <v>62</v>
      </c>
      <c r="G4294" s="5" t="s">
        <v>9545</v>
      </c>
      <c r="H4294" s="5" t="s">
        <v>12</v>
      </c>
    </row>
    <row r="4295" spans="1:8" s="2" customFormat="1" ht="15" x14ac:dyDescent="0.2">
      <c r="A4295" s="4">
        <v>9787546187754</v>
      </c>
      <c r="B4295" s="5" t="s">
        <v>9546</v>
      </c>
      <c r="C4295" s="5" t="s">
        <v>9525</v>
      </c>
      <c r="D4295" s="5" t="s">
        <v>9547</v>
      </c>
      <c r="E4295" s="6">
        <v>43800</v>
      </c>
      <c r="F4295" s="7">
        <v>190</v>
      </c>
      <c r="G4295" s="5" t="s">
        <v>983</v>
      </c>
      <c r="H4295" s="5" t="s">
        <v>12</v>
      </c>
    </row>
    <row r="4296" spans="1:8" s="2" customFormat="1" ht="15" x14ac:dyDescent="0.2">
      <c r="A4296" s="4">
        <v>9787546176802</v>
      </c>
      <c r="B4296" s="5" t="s">
        <v>9548</v>
      </c>
      <c r="C4296" s="5" t="s">
        <v>9525</v>
      </c>
      <c r="D4296" s="5" t="s">
        <v>7979</v>
      </c>
      <c r="E4296" s="6">
        <v>43647</v>
      </c>
      <c r="F4296" s="7">
        <v>128</v>
      </c>
      <c r="G4296" s="5" t="s">
        <v>2006</v>
      </c>
      <c r="H4296" s="5" t="s">
        <v>87</v>
      </c>
    </row>
    <row r="4297" spans="1:8" s="2" customFormat="1" ht="15" x14ac:dyDescent="0.2">
      <c r="A4297" s="4">
        <v>9787546176758</v>
      </c>
      <c r="B4297" s="5" t="s">
        <v>9549</v>
      </c>
      <c r="C4297" s="5" t="s">
        <v>9525</v>
      </c>
      <c r="D4297" s="5" t="s">
        <v>9550</v>
      </c>
      <c r="E4297" s="6">
        <v>43466</v>
      </c>
      <c r="F4297" s="7">
        <v>38</v>
      </c>
      <c r="G4297" s="5" t="s">
        <v>140</v>
      </c>
      <c r="H4297" s="5" t="s">
        <v>36</v>
      </c>
    </row>
    <row r="4298" spans="1:8" s="2" customFormat="1" ht="15" x14ac:dyDescent="0.2">
      <c r="A4298" s="4">
        <v>9787546183022</v>
      </c>
      <c r="B4298" s="5" t="s">
        <v>9551</v>
      </c>
      <c r="C4298" s="5" t="s">
        <v>9525</v>
      </c>
      <c r="D4298" s="5" t="s">
        <v>9552</v>
      </c>
      <c r="E4298" s="6">
        <v>43800</v>
      </c>
      <c r="F4298" s="7">
        <v>69</v>
      </c>
      <c r="G4298" s="5" t="s">
        <v>9553</v>
      </c>
      <c r="H4298" s="5" t="s">
        <v>12</v>
      </c>
    </row>
    <row r="4299" spans="1:8" s="2" customFormat="1" ht="15" x14ac:dyDescent="0.2">
      <c r="A4299" s="4">
        <v>9787111639855</v>
      </c>
      <c r="B4299" s="5" t="s">
        <v>9554</v>
      </c>
      <c r="C4299" s="5" t="s">
        <v>9555</v>
      </c>
      <c r="D4299" s="5" t="s">
        <v>9556</v>
      </c>
      <c r="E4299" s="6">
        <v>43983</v>
      </c>
      <c r="F4299" s="7">
        <v>59</v>
      </c>
      <c r="G4299" s="5" t="s">
        <v>1050</v>
      </c>
      <c r="H4299" s="5" t="s">
        <v>12</v>
      </c>
    </row>
    <row r="4300" spans="1:8" s="2" customFormat="1" ht="15" x14ac:dyDescent="0.2">
      <c r="A4300" s="4">
        <v>9787111654100</v>
      </c>
      <c r="B4300" s="5" t="s">
        <v>9557</v>
      </c>
      <c r="C4300" s="5" t="s">
        <v>9555</v>
      </c>
      <c r="D4300" s="5" t="s">
        <v>9558</v>
      </c>
      <c r="E4300" s="6">
        <v>43983</v>
      </c>
      <c r="F4300" s="7">
        <v>99</v>
      </c>
      <c r="G4300" s="5" t="s">
        <v>3961</v>
      </c>
      <c r="H4300" s="5" t="s">
        <v>19</v>
      </c>
    </row>
    <row r="4301" spans="1:8" s="2" customFormat="1" ht="15" x14ac:dyDescent="0.2">
      <c r="A4301" s="4">
        <v>9787111300779</v>
      </c>
      <c r="B4301" s="5" t="s">
        <v>9559</v>
      </c>
      <c r="C4301" s="5" t="s">
        <v>9555</v>
      </c>
      <c r="D4301" s="5" t="s">
        <v>9560</v>
      </c>
      <c r="E4301" s="6">
        <v>43891</v>
      </c>
      <c r="F4301" s="7">
        <v>32</v>
      </c>
      <c r="G4301" s="5" t="s">
        <v>1414</v>
      </c>
      <c r="H4301" s="5" t="s">
        <v>23</v>
      </c>
    </row>
    <row r="4302" spans="1:8" s="2" customFormat="1" ht="15" x14ac:dyDescent="0.2">
      <c r="A4302" s="4">
        <v>9787111638971</v>
      </c>
      <c r="B4302" s="5" t="s">
        <v>9561</v>
      </c>
      <c r="C4302" s="5" t="s">
        <v>9555</v>
      </c>
      <c r="D4302" s="5" t="s">
        <v>9562</v>
      </c>
      <c r="E4302" s="6">
        <v>43952</v>
      </c>
      <c r="F4302" s="7">
        <v>32</v>
      </c>
      <c r="G4302" s="5" t="s">
        <v>9563</v>
      </c>
      <c r="H4302" s="5" t="s">
        <v>23</v>
      </c>
    </row>
    <row r="4303" spans="1:8" s="2" customFormat="1" ht="15" x14ac:dyDescent="0.2">
      <c r="A4303" s="4">
        <v>9787111651598</v>
      </c>
      <c r="B4303" s="5" t="s">
        <v>9564</v>
      </c>
      <c r="C4303" s="5" t="s">
        <v>9555</v>
      </c>
      <c r="D4303" s="5" t="s">
        <v>9565</v>
      </c>
      <c r="E4303" s="6">
        <v>43983</v>
      </c>
      <c r="F4303" s="7">
        <v>99</v>
      </c>
      <c r="G4303" s="5" t="s">
        <v>1242</v>
      </c>
      <c r="H4303" s="5" t="s">
        <v>12</v>
      </c>
    </row>
    <row r="4304" spans="1:8" s="2" customFormat="1" ht="15" x14ac:dyDescent="0.2">
      <c r="A4304" s="4">
        <v>9787111649403</v>
      </c>
      <c r="B4304" s="5" t="s">
        <v>9566</v>
      </c>
      <c r="C4304" s="5" t="s">
        <v>9555</v>
      </c>
      <c r="D4304" s="5" t="s">
        <v>9567</v>
      </c>
      <c r="E4304" s="6">
        <v>44013</v>
      </c>
      <c r="F4304" s="7">
        <v>49.8</v>
      </c>
      <c r="G4304" s="5" t="s">
        <v>9568</v>
      </c>
      <c r="H4304" s="5" t="s">
        <v>23</v>
      </c>
    </row>
    <row r="4305" spans="1:8" s="2" customFormat="1" ht="15" x14ac:dyDescent="0.2">
      <c r="A4305" s="4">
        <v>9787111648536</v>
      </c>
      <c r="B4305" s="5" t="s">
        <v>9569</v>
      </c>
      <c r="C4305" s="5" t="s">
        <v>9555</v>
      </c>
      <c r="D4305" s="5" t="s">
        <v>9570</v>
      </c>
      <c r="E4305" s="6">
        <v>43983</v>
      </c>
      <c r="F4305" s="7">
        <v>88</v>
      </c>
      <c r="G4305" s="5" t="s">
        <v>9571</v>
      </c>
      <c r="H4305" s="5" t="s">
        <v>23</v>
      </c>
    </row>
    <row r="4306" spans="1:8" s="2" customFormat="1" ht="15" x14ac:dyDescent="0.2">
      <c r="A4306" s="4">
        <v>9787111664369</v>
      </c>
      <c r="B4306" s="5" t="s">
        <v>9572</v>
      </c>
      <c r="C4306" s="5" t="s">
        <v>9555</v>
      </c>
      <c r="D4306" s="5" t="s">
        <v>9573</v>
      </c>
      <c r="E4306" s="6">
        <v>44136</v>
      </c>
      <c r="F4306" s="7">
        <v>49</v>
      </c>
      <c r="G4306" s="5" t="s">
        <v>998</v>
      </c>
      <c r="H4306" s="5" t="s">
        <v>23</v>
      </c>
    </row>
    <row r="4307" spans="1:8" s="2" customFormat="1" ht="15" x14ac:dyDescent="0.2">
      <c r="A4307" s="4">
        <v>9787111643968</v>
      </c>
      <c r="B4307" s="5" t="s">
        <v>9574</v>
      </c>
      <c r="C4307" s="5" t="s">
        <v>9555</v>
      </c>
      <c r="D4307" s="5" t="s">
        <v>9575</v>
      </c>
      <c r="E4307" s="6">
        <v>43831</v>
      </c>
      <c r="F4307" s="7">
        <v>42.8</v>
      </c>
      <c r="G4307" s="5" t="s">
        <v>998</v>
      </c>
      <c r="H4307" s="5" t="s">
        <v>23</v>
      </c>
    </row>
    <row r="4308" spans="1:8" s="2" customFormat="1" ht="15" x14ac:dyDescent="0.2">
      <c r="A4308" s="4">
        <v>9787111659549</v>
      </c>
      <c r="B4308" s="5" t="s">
        <v>9576</v>
      </c>
      <c r="C4308" s="5" t="s">
        <v>9555</v>
      </c>
      <c r="D4308" s="5" t="s">
        <v>9577</v>
      </c>
      <c r="E4308" s="6">
        <v>44044</v>
      </c>
      <c r="F4308" s="7">
        <v>49.8</v>
      </c>
      <c r="G4308" s="5" t="s">
        <v>998</v>
      </c>
      <c r="H4308" s="5" t="s">
        <v>23</v>
      </c>
    </row>
    <row r="4309" spans="1:8" s="2" customFormat="1" ht="15" x14ac:dyDescent="0.2">
      <c r="A4309" s="4">
        <v>9787111398837</v>
      </c>
      <c r="B4309" s="5" t="s">
        <v>9578</v>
      </c>
      <c r="C4309" s="5" t="s">
        <v>9555</v>
      </c>
      <c r="D4309" s="5" t="s">
        <v>9579</v>
      </c>
      <c r="E4309" s="6">
        <v>43831</v>
      </c>
      <c r="F4309" s="7">
        <v>33</v>
      </c>
      <c r="G4309" s="5" t="s">
        <v>998</v>
      </c>
      <c r="H4309" s="5" t="s">
        <v>23</v>
      </c>
    </row>
    <row r="4310" spans="1:8" s="2" customFormat="1" ht="15" x14ac:dyDescent="0.2">
      <c r="A4310" s="4">
        <v>9787111661757</v>
      </c>
      <c r="B4310" s="5" t="s">
        <v>9580</v>
      </c>
      <c r="C4310" s="5" t="s">
        <v>9555</v>
      </c>
      <c r="D4310" s="5" t="s">
        <v>9581</v>
      </c>
      <c r="E4310" s="6">
        <v>44075</v>
      </c>
      <c r="F4310" s="7">
        <v>44.8</v>
      </c>
      <c r="G4310" s="5" t="s">
        <v>998</v>
      </c>
      <c r="H4310" s="5" t="s">
        <v>23</v>
      </c>
    </row>
    <row r="4311" spans="1:8" s="2" customFormat="1" ht="15" x14ac:dyDescent="0.2">
      <c r="A4311" s="4">
        <v>9787111653714</v>
      </c>
      <c r="B4311" s="5" t="s">
        <v>9582</v>
      </c>
      <c r="C4311" s="5" t="s">
        <v>9555</v>
      </c>
      <c r="D4311" s="5" t="s">
        <v>9583</v>
      </c>
      <c r="E4311" s="6">
        <v>44044</v>
      </c>
      <c r="F4311" s="7">
        <v>45</v>
      </c>
      <c r="G4311" s="5" t="s">
        <v>998</v>
      </c>
      <c r="H4311" s="5" t="s">
        <v>23</v>
      </c>
    </row>
    <row r="4312" spans="1:8" s="2" customFormat="1" ht="15" x14ac:dyDescent="0.2">
      <c r="A4312" s="4">
        <v>9787111642893</v>
      </c>
      <c r="B4312" s="5" t="s">
        <v>9584</v>
      </c>
      <c r="C4312" s="5" t="s">
        <v>9555</v>
      </c>
      <c r="D4312" s="5" t="s">
        <v>9585</v>
      </c>
      <c r="E4312" s="6">
        <v>43922</v>
      </c>
      <c r="F4312" s="7">
        <v>79</v>
      </c>
      <c r="G4312" s="5" t="s">
        <v>9586</v>
      </c>
      <c r="H4312" s="5" t="s">
        <v>23</v>
      </c>
    </row>
    <row r="4313" spans="1:8" s="2" customFormat="1" ht="15" x14ac:dyDescent="0.2">
      <c r="A4313" s="4">
        <v>9787111655718</v>
      </c>
      <c r="B4313" s="5" t="s">
        <v>9587</v>
      </c>
      <c r="C4313" s="5" t="s">
        <v>9555</v>
      </c>
      <c r="D4313" s="5" t="s">
        <v>9588</v>
      </c>
      <c r="E4313" s="6">
        <v>43983</v>
      </c>
      <c r="F4313" s="7">
        <v>39</v>
      </c>
      <c r="G4313" s="5" t="s">
        <v>2193</v>
      </c>
      <c r="H4313" s="5" t="s">
        <v>211</v>
      </c>
    </row>
    <row r="4314" spans="1:8" s="2" customFormat="1" ht="15" x14ac:dyDescent="0.2">
      <c r="A4314" s="4">
        <v>9787111655879</v>
      </c>
      <c r="B4314" s="5" t="s">
        <v>9589</v>
      </c>
      <c r="C4314" s="5" t="s">
        <v>9555</v>
      </c>
      <c r="D4314" s="5" t="s">
        <v>9590</v>
      </c>
      <c r="E4314" s="6">
        <v>43983</v>
      </c>
      <c r="F4314" s="7">
        <v>59.8</v>
      </c>
      <c r="G4314" s="5" t="s">
        <v>9368</v>
      </c>
      <c r="H4314" s="5" t="s">
        <v>36</v>
      </c>
    </row>
    <row r="4315" spans="1:8" s="2" customFormat="1" ht="15" x14ac:dyDescent="0.2">
      <c r="A4315" s="4">
        <v>9787111634751</v>
      </c>
      <c r="B4315" s="5" t="s">
        <v>9591</v>
      </c>
      <c r="C4315" s="5" t="s">
        <v>9555</v>
      </c>
      <c r="D4315" s="5" t="s">
        <v>9592</v>
      </c>
      <c r="E4315" s="6">
        <v>43922</v>
      </c>
      <c r="F4315" s="7">
        <v>69</v>
      </c>
      <c r="G4315" s="5" t="s">
        <v>9593</v>
      </c>
      <c r="H4315" s="5" t="s">
        <v>19</v>
      </c>
    </row>
    <row r="4316" spans="1:8" s="2" customFormat="1" ht="15" x14ac:dyDescent="0.2">
      <c r="A4316" s="4">
        <v>9787111640097</v>
      </c>
      <c r="B4316" s="5" t="s">
        <v>9594</v>
      </c>
      <c r="C4316" s="5" t="s">
        <v>9555</v>
      </c>
      <c r="D4316" s="5" t="s">
        <v>9595</v>
      </c>
      <c r="E4316" s="6">
        <v>43952</v>
      </c>
      <c r="F4316" s="7">
        <v>79</v>
      </c>
      <c r="G4316" s="5" t="s">
        <v>2017</v>
      </c>
      <c r="H4316" s="5" t="s">
        <v>160</v>
      </c>
    </row>
    <row r="4317" spans="1:8" s="2" customFormat="1" ht="15" x14ac:dyDescent="0.2">
      <c r="A4317" s="4">
        <v>9787111618065</v>
      </c>
      <c r="B4317" s="5" t="s">
        <v>9596</v>
      </c>
      <c r="C4317" s="5" t="s">
        <v>9555</v>
      </c>
      <c r="D4317" s="5" t="s">
        <v>9597</v>
      </c>
      <c r="E4317" s="6">
        <v>43525</v>
      </c>
      <c r="F4317" s="7">
        <v>49</v>
      </c>
      <c r="G4317" s="5" t="s">
        <v>9493</v>
      </c>
      <c r="H4317" s="5" t="s">
        <v>23</v>
      </c>
    </row>
    <row r="4318" spans="1:8" s="2" customFormat="1" ht="15" x14ac:dyDescent="0.2">
      <c r="A4318" s="4">
        <v>9787111394396</v>
      </c>
      <c r="B4318" s="5" t="s">
        <v>9598</v>
      </c>
      <c r="C4318" s="5" t="s">
        <v>9555</v>
      </c>
      <c r="D4318" s="5" t="s">
        <v>9599</v>
      </c>
      <c r="E4318" s="6">
        <v>43831</v>
      </c>
      <c r="F4318" s="7">
        <v>38</v>
      </c>
      <c r="G4318" s="5" t="s">
        <v>9600</v>
      </c>
      <c r="H4318" s="5" t="s">
        <v>23</v>
      </c>
    </row>
    <row r="4319" spans="1:8" s="2" customFormat="1" ht="15" x14ac:dyDescent="0.2">
      <c r="A4319" s="4">
        <v>9787111646389</v>
      </c>
      <c r="B4319" s="5" t="s">
        <v>9601</v>
      </c>
      <c r="C4319" s="5" t="s">
        <v>9555</v>
      </c>
      <c r="D4319" s="5" t="s">
        <v>9597</v>
      </c>
      <c r="E4319" s="6">
        <v>43922</v>
      </c>
      <c r="F4319" s="7">
        <v>49.8</v>
      </c>
      <c r="G4319" s="5" t="s">
        <v>9493</v>
      </c>
      <c r="H4319" s="5" t="s">
        <v>23</v>
      </c>
    </row>
    <row r="4320" spans="1:8" s="2" customFormat="1" ht="15" x14ac:dyDescent="0.2">
      <c r="A4320" s="4">
        <v>9787111519140</v>
      </c>
      <c r="B4320" s="5" t="s">
        <v>9602</v>
      </c>
      <c r="C4320" s="5" t="s">
        <v>9555</v>
      </c>
      <c r="D4320" s="5" t="s">
        <v>9603</v>
      </c>
      <c r="E4320" s="6">
        <v>43831</v>
      </c>
      <c r="F4320" s="7">
        <v>44.9</v>
      </c>
      <c r="G4320" s="5" t="s">
        <v>9571</v>
      </c>
      <c r="H4320" s="5" t="s">
        <v>23</v>
      </c>
    </row>
    <row r="4321" spans="1:8" s="2" customFormat="1" ht="15" x14ac:dyDescent="0.2">
      <c r="A4321" s="4">
        <v>9787111663140</v>
      </c>
      <c r="B4321" s="5" t="s">
        <v>9604</v>
      </c>
      <c r="C4321" s="5" t="s">
        <v>9555</v>
      </c>
      <c r="D4321" s="5" t="s">
        <v>9605</v>
      </c>
      <c r="E4321" s="6">
        <v>44105</v>
      </c>
      <c r="F4321" s="7">
        <v>129</v>
      </c>
      <c r="G4321" s="5" t="s">
        <v>9606</v>
      </c>
      <c r="H4321" s="5" t="s">
        <v>23</v>
      </c>
    </row>
    <row r="4322" spans="1:8" s="2" customFormat="1" ht="15" x14ac:dyDescent="0.2">
      <c r="A4322" s="4">
        <v>9787111655404</v>
      </c>
      <c r="B4322" s="5" t="s">
        <v>9607</v>
      </c>
      <c r="C4322" s="5" t="s">
        <v>9555</v>
      </c>
      <c r="D4322" s="5" t="s">
        <v>9608</v>
      </c>
      <c r="E4322" s="6">
        <v>44013</v>
      </c>
      <c r="F4322" s="7">
        <v>89</v>
      </c>
      <c r="G4322" s="5" t="s">
        <v>9609</v>
      </c>
      <c r="H4322" s="5" t="s">
        <v>23</v>
      </c>
    </row>
    <row r="4323" spans="1:8" s="2" customFormat="1" ht="15" x14ac:dyDescent="0.2">
      <c r="A4323" s="4">
        <v>9787111657606</v>
      </c>
      <c r="B4323" s="5" t="s">
        <v>9610</v>
      </c>
      <c r="C4323" s="5" t="s">
        <v>9555</v>
      </c>
      <c r="D4323" s="5" t="s">
        <v>9611</v>
      </c>
      <c r="E4323" s="6">
        <v>44013</v>
      </c>
      <c r="F4323" s="7">
        <v>59</v>
      </c>
      <c r="G4323" s="5" t="s">
        <v>9612</v>
      </c>
      <c r="H4323" s="5" t="s">
        <v>36</v>
      </c>
    </row>
    <row r="4324" spans="1:8" s="2" customFormat="1" ht="15" x14ac:dyDescent="0.2">
      <c r="A4324" s="4">
        <v>9787111644613</v>
      </c>
      <c r="B4324" s="5" t="s">
        <v>9613</v>
      </c>
      <c r="C4324" s="5" t="s">
        <v>9555</v>
      </c>
      <c r="D4324" s="5" t="s">
        <v>9614</v>
      </c>
      <c r="E4324" s="6">
        <v>43891</v>
      </c>
      <c r="F4324" s="7">
        <v>55</v>
      </c>
      <c r="G4324" s="5" t="s">
        <v>9615</v>
      </c>
      <c r="H4324" s="5" t="s">
        <v>12</v>
      </c>
    </row>
    <row r="4325" spans="1:8" s="2" customFormat="1" ht="15" x14ac:dyDescent="0.2">
      <c r="A4325" s="4">
        <v>9787111637455</v>
      </c>
      <c r="B4325" s="5" t="s">
        <v>9616</v>
      </c>
      <c r="C4325" s="5" t="s">
        <v>9555</v>
      </c>
      <c r="D4325" s="5" t="s">
        <v>9617</v>
      </c>
      <c r="E4325" s="6">
        <v>43831</v>
      </c>
      <c r="F4325" s="7">
        <v>55</v>
      </c>
      <c r="G4325" s="5" t="s">
        <v>9618</v>
      </c>
      <c r="H4325" s="5" t="s">
        <v>1600</v>
      </c>
    </row>
    <row r="4326" spans="1:8" s="2" customFormat="1" ht="15" x14ac:dyDescent="0.2">
      <c r="A4326" s="4">
        <v>9787111644675</v>
      </c>
      <c r="B4326" s="5" t="s">
        <v>9619</v>
      </c>
      <c r="C4326" s="5" t="s">
        <v>9555</v>
      </c>
      <c r="D4326" s="5" t="s">
        <v>9620</v>
      </c>
      <c r="E4326" s="6">
        <v>43831</v>
      </c>
      <c r="F4326" s="7">
        <v>79</v>
      </c>
      <c r="G4326" s="5" t="s">
        <v>4433</v>
      </c>
      <c r="H4326" s="5" t="s">
        <v>160</v>
      </c>
    </row>
    <row r="4327" spans="1:8" s="2" customFormat="1" ht="15" x14ac:dyDescent="0.2">
      <c r="A4327" s="4">
        <v>9787111650546</v>
      </c>
      <c r="B4327" s="5" t="s">
        <v>9621</v>
      </c>
      <c r="C4327" s="5" t="s">
        <v>9555</v>
      </c>
      <c r="D4327" s="5" t="s">
        <v>9622</v>
      </c>
      <c r="E4327" s="6">
        <v>43952</v>
      </c>
      <c r="F4327" s="7">
        <v>59</v>
      </c>
      <c r="G4327" s="5" t="s">
        <v>9623</v>
      </c>
      <c r="H4327" s="5" t="s">
        <v>1600</v>
      </c>
    </row>
    <row r="4328" spans="1:8" s="2" customFormat="1" ht="15" x14ac:dyDescent="0.2">
      <c r="A4328" s="4">
        <v>9787111650157</v>
      </c>
      <c r="B4328" s="5" t="s">
        <v>9624</v>
      </c>
      <c r="C4328" s="5" t="s">
        <v>9555</v>
      </c>
      <c r="D4328" s="5" t="s">
        <v>9625</v>
      </c>
      <c r="E4328" s="6">
        <v>43983</v>
      </c>
      <c r="F4328" s="7">
        <v>29</v>
      </c>
      <c r="G4328" s="5" t="s">
        <v>1242</v>
      </c>
      <c r="H4328" s="5" t="s">
        <v>23</v>
      </c>
    </row>
    <row r="4329" spans="1:8" s="2" customFormat="1" ht="15" x14ac:dyDescent="0.2">
      <c r="A4329" s="4">
        <v>9787111660361</v>
      </c>
      <c r="B4329" s="5" t="s">
        <v>9626</v>
      </c>
      <c r="C4329" s="5" t="s">
        <v>9555</v>
      </c>
      <c r="D4329" s="5" t="s">
        <v>9627</v>
      </c>
      <c r="E4329" s="6">
        <v>44075</v>
      </c>
      <c r="F4329" s="7">
        <v>49.8</v>
      </c>
      <c r="G4329" s="5" t="s">
        <v>1242</v>
      </c>
      <c r="H4329" s="5" t="s">
        <v>23</v>
      </c>
    </row>
    <row r="4330" spans="1:8" s="2" customFormat="1" ht="15" x14ac:dyDescent="0.2">
      <c r="A4330" s="4">
        <v>9787111649922</v>
      </c>
      <c r="B4330" s="5" t="s">
        <v>9628</v>
      </c>
      <c r="C4330" s="5" t="s">
        <v>9555</v>
      </c>
      <c r="D4330" s="5" t="s">
        <v>9629</v>
      </c>
      <c r="E4330" s="6">
        <v>43952</v>
      </c>
      <c r="F4330" s="7">
        <v>49.9</v>
      </c>
      <c r="G4330" s="5" t="s">
        <v>1242</v>
      </c>
      <c r="H4330" s="5" t="s">
        <v>23</v>
      </c>
    </row>
    <row r="4331" spans="1:8" s="2" customFormat="1" ht="15" x14ac:dyDescent="0.2">
      <c r="A4331" s="4">
        <v>9787111652991</v>
      </c>
      <c r="B4331" s="5" t="s">
        <v>9630</v>
      </c>
      <c r="C4331" s="5" t="s">
        <v>9555</v>
      </c>
      <c r="D4331" s="5" t="s">
        <v>9631</v>
      </c>
      <c r="E4331" s="6">
        <v>44044</v>
      </c>
      <c r="F4331" s="7">
        <v>59.9</v>
      </c>
      <c r="G4331" s="5" t="s">
        <v>1658</v>
      </c>
      <c r="H4331" s="5" t="s">
        <v>23</v>
      </c>
    </row>
    <row r="4332" spans="1:8" s="2" customFormat="1" ht="15" x14ac:dyDescent="0.2">
      <c r="A4332" s="4">
        <v>9787111410348</v>
      </c>
      <c r="B4332" s="5" t="s">
        <v>9632</v>
      </c>
      <c r="C4332" s="5" t="s">
        <v>9555</v>
      </c>
      <c r="D4332" s="5" t="s">
        <v>9633</v>
      </c>
      <c r="E4332" s="6">
        <v>43497</v>
      </c>
      <c r="F4332" s="7">
        <v>35</v>
      </c>
      <c r="G4332" s="5" t="s">
        <v>1245</v>
      </c>
      <c r="H4332" s="5" t="s">
        <v>23</v>
      </c>
    </row>
    <row r="4333" spans="1:8" s="2" customFormat="1" ht="15" x14ac:dyDescent="0.2">
      <c r="A4333" s="4">
        <v>9787111621584</v>
      </c>
      <c r="B4333" s="5" t="s">
        <v>9634</v>
      </c>
      <c r="C4333" s="5" t="s">
        <v>9555</v>
      </c>
      <c r="D4333" s="5" t="s">
        <v>9635</v>
      </c>
      <c r="E4333" s="6">
        <v>43983</v>
      </c>
      <c r="F4333" s="7">
        <v>59</v>
      </c>
      <c r="G4333" s="5" t="s">
        <v>1245</v>
      </c>
      <c r="H4333" s="5" t="s">
        <v>23</v>
      </c>
    </row>
    <row r="4334" spans="1:8" s="2" customFormat="1" ht="15" x14ac:dyDescent="0.2">
      <c r="A4334" s="4">
        <v>9787111157427</v>
      </c>
      <c r="B4334" s="5" t="s">
        <v>9636</v>
      </c>
      <c r="C4334" s="5" t="s">
        <v>9555</v>
      </c>
      <c r="D4334" s="5" t="s">
        <v>9637</v>
      </c>
      <c r="E4334" s="6">
        <v>43466</v>
      </c>
      <c r="F4334" s="7">
        <v>42</v>
      </c>
      <c r="G4334" s="5" t="s">
        <v>1245</v>
      </c>
      <c r="H4334" s="5" t="s">
        <v>23</v>
      </c>
    </row>
    <row r="4335" spans="1:8" s="2" customFormat="1" ht="15" x14ac:dyDescent="0.2">
      <c r="A4335" s="4">
        <v>9787111232582</v>
      </c>
      <c r="B4335" s="5" t="s">
        <v>9638</v>
      </c>
      <c r="C4335" s="5" t="s">
        <v>9555</v>
      </c>
      <c r="D4335" s="5" t="s">
        <v>9639</v>
      </c>
      <c r="E4335" s="6">
        <v>43466</v>
      </c>
      <c r="F4335" s="7">
        <v>39.9</v>
      </c>
      <c r="G4335" s="5" t="s">
        <v>9640</v>
      </c>
      <c r="H4335" s="5" t="s">
        <v>23</v>
      </c>
    </row>
    <row r="4336" spans="1:8" s="2" customFormat="1" ht="15" x14ac:dyDescent="0.2">
      <c r="A4336" s="4">
        <v>9787111192046</v>
      </c>
      <c r="B4336" s="5" t="s">
        <v>9641</v>
      </c>
      <c r="C4336" s="5" t="s">
        <v>9555</v>
      </c>
      <c r="D4336" s="5" t="s">
        <v>9642</v>
      </c>
      <c r="E4336" s="6">
        <v>43831</v>
      </c>
      <c r="F4336" s="7">
        <v>35</v>
      </c>
      <c r="G4336" s="5" t="s">
        <v>3878</v>
      </c>
      <c r="H4336" s="5" t="s">
        <v>36</v>
      </c>
    </row>
    <row r="4337" spans="1:8" s="2" customFormat="1" ht="15" x14ac:dyDescent="0.2">
      <c r="A4337" s="4">
        <v>9787111665281</v>
      </c>
      <c r="B4337" s="5" t="s">
        <v>9643</v>
      </c>
      <c r="C4337" s="5" t="s">
        <v>9555</v>
      </c>
      <c r="D4337" s="5" t="s">
        <v>9644</v>
      </c>
      <c r="E4337" s="6">
        <v>44136</v>
      </c>
      <c r="F4337" s="7">
        <v>59</v>
      </c>
      <c r="G4337" s="5" t="s">
        <v>1248</v>
      </c>
      <c r="H4337" s="5" t="s">
        <v>23</v>
      </c>
    </row>
    <row r="4338" spans="1:8" s="2" customFormat="1" ht="15" x14ac:dyDescent="0.2">
      <c r="A4338" s="4">
        <v>9787111218777</v>
      </c>
      <c r="B4338" s="5" t="s">
        <v>9645</v>
      </c>
      <c r="C4338" s="5" t="s">
        <v>9555</v>
      </c>
      <c r="D4338" s="5" t="s">
        <v>9646</v>
      </c>
      <c r="E4338" s="6">
        <v>43831</v>
      </c>
      <c r="F4338" s="7">
        <v>35</v>
      </c>
      <c r="G4338" s="5" t="s">
        <v>3885</v>
      </c>
      <c r="H4338" s="5" t="s">
        <v>23</v>
      </c>
    </row>
    <row r="4339" spans="1:8" s="2" customFormat="1" ht="15" x14ac:dyDescent="0.2">
      <c r="A4339" s="4">
        <v>9787111104223</v>
      </c>
      <c r="B4339" s="5" t="s">
        <v>9647</v>
      </c>
      <c r="C4339" s="5" t="s">
        <v>9555</v>
      </c>
      <c r="D4339" s="5" t="s">
        <v>9648</v>
      </c>
      <c r="E4339" s="6">
        <v>43466</v>
      </c>
      <c r="F4339" s="7">
        <v>37</v>
      </c>
      <c r="G4339" s="5" t="s">
        <v>3885</v>
      </c>
      <c r="H4339" s="5" t="s">
        <v>23</v>
      </c>
    </row>
    <row r="4340" spans="1:8" s="2" customFormat="1" ht="15" x14ac:dyDescent="0.2">
      <c r="A4340" s="4">
        <v>9787111321156</v>
      </c>
      <c r="B4340" s="5" t="s">
        <v>9649</v>
      </c>
      <c r="C4340" s="5" t="s">
        <v>9555</v>
      </c>
      <c r="D4340" s="5" t="s">
        <v>9650</v>
      </c>
      <c r="E4340" s="6">
        <v>43831</v>
      </c>
      <c r="F4340" s="7">
        <v>39.9</v>
      </c>
      <c r="G4340" s="5" t="s">
        <v>3885</v>
      </c>
      <c r="H4340" s="5" t="s">
        <v>23</v>
      </c>
    </row>
    <row r="4341" spans="1:8" s="2" customFormat="1" ht="15" x14ac:dyDescent="0.2">
      <c r="A4341" s="4">
        <v>9787111496199</v>
      </c>
      <c r="B4341" s="5" t="s">
        <v>9651</v>
      </c>
      <c r="C4341" s="5" t="s">
        <v>9555</v>
      </c>
      <c r="D4341" s="5" t="s">
        <v>9652</v>
      </c>
      <c r="E4341" s="6">
        <v>43831</v>
      </c>
      <c r="F4341" s="7">
        <v>32</v>
      </c>
      <c r="G4341" s="5" t="s">
        <v>9653</v>
      </c>
      <c r="H4341" s="5" t="s">
        <v>23</v>
      </c>
    </row>
    <row r="4342" spans="1:8" s="2" customFormat="1" ht="15" x14ac:dyDescent="0.2">
      <c r="A4342" s="4">
        <v>9787111467298</v>
      </c>
      <c r="B4342" s="5" t="s">
        <v>9654</v>
      </c>
      <c r="C4342" s="5" t="s">
        <v>9555</v>
      </c>
      <c r="D4342" s="5" t="s">
        <v>9655</v>
      </c>
      <c r="E4342" s="6">
        <v>43617</v>
      </c>
      <c r="F4342" s="7">
        <v>55</v>
      </c>
      <c r="G4342" s="5" t="s">
        <v>9656</v>
      </c>
      <c r="H4342" s="5" t="s">
        <v>23</v>
      </c>
    </row>
    <row r="4343" spans="1:8" s="2" customFormat="1" ht="15" x14ac:dyDescent="0.2">
      <c r="A4343" s="4">
        <v>9787111654605</v>
      </c>
      <c r="B4343" s="5" t="s">
        <v>9657</v>
      </c>
      <c r="C4343" s="5" t="s">
        <v>9555</v>
      </c>
      <c r="D4343" s="5" t="s">
        <v>9658</v>
      </c>
      <c r="E4343" s="6">
        <v>43983</v>
      </c>
      <c r="F4343" s="7">
        <v>35</v>
      </c>
      <c r="G4343" s="5" t="s">
        <v>3893</v>
      </c>
      <c r="H4343" s="5" t="s">
        <v>23</v>
      </c>
    </row>
    <row r="4344" spans="1:8" s="2" customFormat="1" ht="15" x14ac:dyDescent="0.2">
      <c r="A4344" s="4">
        <v>9787111642763</v>
      </c>
      <c r="B4344" s="5" t="s">
        <v>9659</v>
      </c>
      <c r="C4344" s="5" t="s">
        <v>9555</v>
      </c>
      <c r="D4344" s="5" t="s">
        <v>9660</v>
      </c>
      <c r="E4344" s="6">
        <v>43831</v>
      </c>
      <c r="F4344" s="7">
        <v>43.8</v>
      </c>
      <c r="G4344" s="5" t="s">
        <v>9224</v>
      </c>
      <c r="H4344" s="5" t="s">
        <v>23</v>
      </c>
    </row>
    <row r="4345" spans="1:8" s="2" customFormat="1" ht="15" x14ac:dyDescent="0.2">
      <c r="A4345" s="4">
        <v>9787111640318</v>
      </c>
      <c r="B4345" s="5" t="s">
        <v>9661</v>
      </c>
      <c r="C4345" s="5" t="s">
        <v>9555</v>
      </c>
      <c r="D4345" s="5" t="s">
        <v>9662</v>
      </c>
      <c r="E4345" s="6">
        <v>43891</v>
      </c>
      <c r="F4345" s="7">
        <v>198</v>
      </c>
      <c r="G4345" s="5" t="s">
        <v>9663</v>
      </c>
      <c r="H4345" s="5" t="s">
        <v>1600</v>
      </c>
    </row>
    <row r="4346" spans="1:8" s="2" customFormat="1" ht="15" x14ac:dyDescent="0.2">
      <c r="A4346" s="4">
        <v>9787111639022</v>
      </c>
      <c r="B4346" s="5" t="s">
        <v>9664</v>
      </c>
      <c r="C4346" s="5" t="s">
        <v>9555</v>
      </c>
      <c r="D4346" s="5" t="s">
        <v>9665</v>
      </c>
      <c r="E4346" s="6">
        <v>43983</v>
      </c>
      <c r="F4346" s="7">
        <v>39</v>
      </c>
      <c r="G4346" s="5" t="s">
        <v>9224</v>
      </c>
      <c r="H4346" s="5" t="s">
        <v>23</v>
      </c>
    </row>
    <row r="4347" spans="1:8" s="2" customFormat="1" ht="15" x14ac:dyDescent="0.2">
      <c r="A4347" s="4">
        <v>9787111655923</v>
      </c>
      <c r="B4347" s="5" t="s">
        <v>9666</v>
      </c>
      <c r="C4347" s="5" t="s">
        <v>9555</v>
      </c>
      <c r="D4347" s="5" t="s">
        <v>9667</v>
      </c>
      <c r="E4347" s="6">
        <v>44013</v>
      </c>
      <c r="F4347" s="7">
        <v>119</v>
      </c>
      <c r="G4347" s="5" t="s">
        <v>9668</v>
      </c>
      <c r="H4347" s="5" t="s">
        <v>23</v>
      </c>
    </row>
    <row r="4348" spans="1:8" s="2" customFormat="1" ht="15" x14ac:dyDescent="0.2">
      <c r="A4348" s="4">
        <v>9787111664277</v>
      </c>
      <c r="B4348" s="5" t="s">
        <v>9669</v>
      </c>
      <c r="C4348" s="5" t="s">
        <v>9555</v>
      </c>
      <c r="D4348" s="5" t="s">
        <v>9670</v>
      </c>
      <c r="E4348" s="6">
        <v>44075</v>
      </c>
      <c r="F4348" s="7">
        <v>45</v>
      </c>
      <c r="G4348" s="5" t="s">
        <v>9640</v>
      </c>
      <c r="H4348" s="5" t="s">
        <v>23</v>
      </c>
    </row>
    <row r="4349" spans="1:8" s="2" customFormat="1" ht="15" x14ac:dyDescent="0.2">
      <c r="A4349" s="4">
        <v>9787111637967</v>
      </c>
      <c r="B4349" s="5" t="s">
        <v>9671</v>
      </c>
      <c r="C4349" s="5" t="s">
        <v>9555</v>
      </c>
      <c r="D4349" s="5" t="s">
        <v>9672</v>
      </c>
      <c r="E4349" s="6">
        <v>43891</v>
      </c>
      <c r="F4349" s="7">
        <v>39</v>
      </c>
      <c r="G4349" s="5" t="s">
        <v>3940</v>
      </c>
      <c r="H4349" s="5" t="s">
        <v>23</v>
      </c>
    </row>
    <row r="4350" spans="1:8" s="2" customFormat="1" ht="15" x14ac:dyDescent="0.2">
      <c r="A4350" s="4">
        <v>9787111505976</v>
      </c>
      <c r="B4350" s="5" t="s">
        <v>9673</v>
      </c>
      <c r="C4350" s="5" t="s">
        <v>9555</v>
      </c>
      <c r="D4350" s="5" t="s">
        <v>9674</v>
      </c>
      <c r="E4350" s="6">
        <v>43891</v>
      </c>
      <c r="F4350" s="7">
        <v>30</v>
      </c>
      <c r="G4350" s="5" t="s">
        <v>3940</v>
      </c>
      <c r="H4350" s="5" t="s">
        <v>23</v>
      </c>
    </row>
    <row r="4351" spans="1:8" s="2" customFormat="1" ht="15" x14ac:dyDescent="0.2">
      <c r="A4351" s="4">
        <v>9787111451860</v>
      </c>
      <c r="B4351" s="5" t="s">
        <v>9675</v>
      </c>
      <c r="C4351" s="5" t="s">
        <v>9555</v>
      </c>
      <c r="D4351" s="5" t="s">
        <v>9676</v>
      </c>
      <c r="E4351" s="6">
        <v>43466</v>
      </c>
      <c r="F4351" s="7">
        <v>39</v>
      </c>
      <c r="G4351" s="5" t="s">
        <v>3940</v>
      </c>
      <c r="H4351" s="5" t="s">
        <v>23</v>
      </c>
    </row>
    <row r="4352" spans="1:8" s="2" customFormat="1" ht="15" x14ac:dyDescent="0.2">
      <c r="A4352" s="4">
        <v>9787111506805</v>
      </c>
      <c r="B4352" s="5" t="s">
        <v>9677</v>
      </c>
      <c r="C4352" s="5" t="s">
        <v>9555</v>
      </c>
      <c r="D4352" s="5" t="s">
        <v>9678</v>
      </c>
      <c r="E4352" s="6">
        <v>43678</v>
      </c>
      <c r="F4352" s="7">
        <v>33</v>
      </c>
      <c r="G4352" s="5" t="s">
        <v>3940</v>
      </c>
      <c r="H4352" s="5" t="s">
        <v>23</v>
      </c>
    </row>
    <row r="4353" spans="1:8" s="2" customFormat="1" ht="15" x14ac:dyDescent="0.2">
      <c r="A4353" s="4">
        <v>9787111638032</v>
      </c>
      <c r="B4353" s="5" t="s">
        <v>9679</v>
      </c>
      <c r="C4353" s="5" t="s">
        <v>9555</v>
      </c>
      <c r="D4353" s="5" t="s">
        <v>9680</v>
      </c>
      <c r="E4353" s="6">
        <v>43831</v>
      </c>
      <c r="F4353" s="7">
        <v>39</v>
      </c>
      <c r="G4353" s="5" t="s">
        <v>3878</v>
      </c>
      <c r="H4353" s="5" t="s">
        <v>23</v>
      </c>
    </row>
    <row r="4354" spans="1:8" s="2" customFormat="1" ht="15" x14ac:dyDescent="0.2">
      <c r="A4354" s="4">
        <v>9787111642282</v>
      </c>
      <c r="B4354" s="5" t="s">
        <v>9681</v>
      </c>
      <c r="C4354" s="5" t="s">
        <v>9555</v>
      </c>
      <c r="D4354" s="5" t="s">
        <v>9682</v>
      </c>
      <c r="E4354" s="6">
        <v>43891</v>
      </c>
      <c r="F4354" s="7">
        <v>48</v>
      </c>
      <c r="G4354" s="5" t="s">
        <v>3880</v>
      </c>
      <c r="H4354" s="5" t="s">
        <v>23</v>
      </c>
    </row>
    <row r="4355" spans="1:8" s="2" customFormat="1" ht="15" x14ac:dyDescent="0.2">
      <c r="A4355" s="4">
        <v>9787111636366</v>
      </c>
      <c r="B4355" s="5" t="s">
        <v>9683</v>
      </c>
      <c r="C4355" s="5" t="s">
        <v>9555</v>
      </c>
      <c r="D4355" s="5" t="s">
        <v>9684</v>
      </c>
      <c r="E4355" s="6">
        <v>43922</v>
      </c>
      <c r="F4355" s="7">
        <v>59</v>
      </c>
      <c r="G4355" s="5" t="s">
        <v>1096</v>
      </c>
      <c r="H4355" s="5" t="s">
        <v>36</v>
      </c>
    </row>
    <row r="4356" spans="1:8" s="2" customFormat="1" ht="15" x14ac:dyDescent="0.2">
      <c r="A4356" s="4">
        <v>9787111656586</v>
      </c>
      <c r="B4356" s="5" t="s">
        <v>9685</v>
      </c>
      <c r="C4356" s="5" t="s">
        <v>9555</v>
      </c>
      <c r="D4356" s="5" t="s">
        <v>9686</v>
      </c>
      <c r="E4356" s="6">
        <v>44013</v>
      </c>
      <c r="F4356" s="7">
        <v>49</v>
      </c>
      <c r="G4356" s="5" t="s">
        <v>2910</v>
      </c>
      <c r="H4356" s="5" t="s">
        <v>23</v>
      </c>
    </row>
    <row r="4357" spans="1:8" s="2" customFormat="1" ht="15" x14ac:dyDescent="0.2">
      <c r="A4357" s="4">
        <v>9787111637165</v>
      </c>
      <c r="B4357" s="5" t="s">
        <v>9687</v>
      </c>
      <c r="C4357" s="5" t="s">
        <v>9555</v>
      </c>
      <c r="D4357" s="5" t="s">
        <v>9688</v>
      </c>
      <c r="E4357" s="6">
        <v>43831</v>
      </c>
      <c r="F4357" s="7">
        <v>89</v>
      </c>
      <c r="G4357" s="5" t="s">
        <v>1264</v>
      </c>
      <c r="H4357" s="5" t="s">
        <v>23</v>
      </c>
    </row>
    <row r="4358" spans="1:8" s="2" customFormat="1" ht="15" x14ac:dyDescent="0.2">
      <c r="A4358" s="4">
        <v>9787111660569</v>
      </c>
      <c r="B4358" s="5" t="s">
        <v>9689</v>
      </c>
      <c r="C4358" s="5" t="s">
        <v>9555</v>
      </c>
      <c r="D4358" s="5" t="s">
        <v>9690</v>
      </c>
      <c r="E4358" s="6">
        <v>44044</v>
      </c>
      <c r="F4358" s="7">
        <v>99</v>
      </c>
      <c r="G4358" s="5" t="s">
        <v>1264</v>
      </c>
      <c r="H4358" s="5" t="s">
        <v>1133</v>
      </c>
    </row>
    <row r="4359" spans="1:8" s="2" customFormat="1" ht="15" x14ac:dyDescent="0.2">
      <c r="A4359" s="4">
        <v>9787111646716</v>
      </c>
      <c r="B4359" s="5" t="s">
        <v>9691</v>
      </c>
      <c r="C4359" s="5" t="s">
        <v>9555</v>
      </c>
      <c r="D4359" s="5" t="s">
        <v>9692</v>
      </c>
      <c r="E4359" s="6">
        <v>43891</v>
      </c>
      <c r="F4359" s="7">
        <v>99</v>
      </c>
      <c r="G4359" s="5" t="s">
        <v>1264</v>
      </c>
      <c r="H4359" s="5" t="s">
        <v>12</v>
      </c>
    </row>
    <row r="4360" spans="1:8" s="2" customFormat="1" ht="15" x14ac:dyDescent="0.2">
      <c r="A4360" s="4">
        <v>9787111544180</v>
      </c>
      <c r="B4360" s="5" t="s">
        <v>9693</v>
      </c>
      <c r="C4360" s="5" t="s">
        <v>9555</v>
      </c>
      <c r="D4360" s="5" t="s">
        <v>9694</v>
      </c>
      <c r="E4360" s="6">
        <v>43617</v>
      </c>
      <c r="F4360" s="7">
        <v>28</v>
      </c>
      <c r="G4360" s="5" t="s">
        <v>9695</v>
      </c>
      <c r="H4360" s="5" t="s">
        <v>23</v>
      </c>
    </row>
    <row r="4361" spans="1:8" s="2" customFormat="1" ht="15" x14ac:dyDescent="0.2">
      <c r="A4361" s="4">
        <v>9787111658481</v>
      </c>
      <c r="B4361" s="5" t="s">
        <v>9696</v>
      </c>
      <c r="C4361" s="5" t="s">
        <v>9555</v>
      </c>
      <c r="D4361" s="5" t="s">
        <v>9697</v>
      </c>
      <c r="E4361" s="6">
        <v>44075</v>
      </c>
      <c r="F4361" s="7">
        <v>48</v>
      </c>
      <c r="G4361" s="5" t="s">
        <v>1264</v>
      </c>
      <c r="H4361" s="5" t="s">
        <v>23</v>
      </c>
    </row>
    <row r="4362" spans="1:8" s="2" customFormat="1" ht="15" x14ac:dyDescent="0.2">
      <c r="A4362" s="4">
        <v>9787111657569</v>
      </c>
      <c r="B4362" s="5" t="s">
        <v>9698</v>
      </c>
      <c r="C4362" s="5" t="s">
        <v>9555</v>
      </c>
      <c r="D4362" s="5" t="s">
        <v>9699</v>
      </c>
      <c r="E4362" s="6">
        <v>44105</v>
      </c>
      <c r="F4362" s="7">
        <v>39</v>
      </c>
      <c r="G4362" s="5" t="s">
        <v>1264</v>
      </c>
      <c r="H4362" s="5" t="s">
        <v>23</v>
      </c>
    </row>
    <row r="4363" spans="1:8" s="2" customFormat="1" ht="15" x14ac:dyDescent="0.2">
      <c r="A4363" s="4">
        <v>9787111636571</v>
      </c>
      <c r="B4363" s="5" t="s">
        <v>9700</v>
      </c>
      <c r="C4363" s="5" t="s">
        <v>9555</v>
      </c>
      <c r="D4363" s="5" t="s">
        <v>9690</v>
      </c>
      <c r="E4363" s="6">
        <v>43831</v>
      </c>
      <c r="F4363" s="7">
        <v>99</v>
      </c>
      <c r="G4363" s="5" t="s">
        <v>1264</v>
      </c>
      <c r="H4363" s="5" t="s">
        <v>23</v>
      </c>
    </row>
    <row r="4364" spans="1:8" s="2" customFormat="1" ht="15" x14ac:dyDescent="0.2">
      <c r="A4364" s="4">
        <v>9787111523987</v>
      </c>
      <c r="B4364" s="5" t="s">
        <v>9701</v>
      </c>
      <c r="C4364" s="5" t="s">
        <v>9555</v>
      </c>
      <c r="D4364" s="5" t="s">
        <v>9702</v>
      </c>
      <c r="E4364" s="6">
        <v>43617</v>
      </c>
      <c r="F4364" s="7">
        <v>42</v>
      </c>
      <c r="G4364" s="5" t="s">
        <v>3902</v>
      </c>
      <c r="H4364" s="5" t="s">
        <v>23</v>
      </c>
    </row>
    <row r="4365" spans="1:8" s="2" customFormat="1" ht="15" x14ac:dyDescent="0.2">
      <c r="A4365" s="4">
        <v>9787111629856</v>
      </c>
      <c r="B4365" s="5" t="s">
        <v>9703</v>
      </c>
      <c r="C4365" s="5" t="s">
        <v>9555</v>
      </c>
      <c r="D4365" s="5" t="s">
        <v>9704</v>
      </c>
      <c r="E4365" s="6">
        <v>43831</v>
      </c>
      <c r="F4365" s="7">
        <v>54.8</v>
      </c>
      <c r="G4365" s="5" t="s">
        <v>9705</v>
      </c>
      <c r="H4365" s="5" t="s">
        <v>12</v>
      </c>
    </row>
    <row r="4366" spans="1:8" s="2" customFormat="1" ht="15" x14ac:dyDescent="0.2">
      <c r="A4366" s="4">
        <v>9787111658498</v>
      </c>
      <c r="B4366" s="5" t="s">
        <v>9706</v>
      </c>
      <c r="C4366" s="5" t="s">
        <v>9555</v>
      </c>
      <c r="D4366" s="5" t="s">
        <v>9707</v>
      </c>
      <c r="E4366" s="6">
        <v>44044</v>
      </c>
      <c r="F4366" s="7">
        <v>69</v>
      </c>
      <c r="G4366" s="5" t="s">
        <v>9708</v>
      </c>
      <c r="H4366" s="5" t="s">
        <v>19</v>
      </c>
    </row>
    <row r="4367" spans="1:8" s="2" customFormat="1" ht="15" x14ac:dyDescent="0.2">
      <c r="A4367" s="4">
        <v>9787111612469</v>
      </c>
      <c r="B4367" s="5" t="s">
        <v>9709</v>
      </c>
      <c r="C4367" s="5" t="s">
        <v>9555</v>
      </c>
      <c r="D4367" s="5" t="s">
        <v>9710</v>
      </c>
      <c r="E4367" s="6">
        <v>43525</v>
      </c>
      <c r="F4367" s="7">
        <v>69</v>
      </c>
      <c r="G4367" s="5" t="s">
        <v>9711</v>
      </c>
      <c r="H4367" s="5" t="s">
        <v>12</v>
      </c>
    </row>
    <row r="4368" spans="1:8" s="2" customFormat="1" ht="15" x14ac:dyDescent="0.2">
      <c r="A4368" s="4">
        <v>9787111644071</v>
      </c>
      <c r="B4368" s="5" t="s">
        <v>9712</v>
      </c>
      <c r="C4368" s="5" t="s">
        <v>9555</v>
      </c>
      <c r="D4368" s="5" t="s">
        <v>9713</v>
      </c>
      <c r="E4368" s="6">
        <v>43983</v>
      </c>
      <c r="F4368" s="7">
        <v>69</v>
      </c>
      <c r="G4368" s="5" t="s">
        <v>1050</v>
      </c>
      <c r="H4368" s="5" t="s">
        <v>19</v>
      </c>
    </row>
    <row r="4369" spans="1:8" s="2" customFormat="1" ht="15" x14ac:dyDescent="0.2">
      <c r="A4369" s="4">
        <v>9787111662044</v>
      </c>
      <c r="B4369" s="5" t="s">
        <v>9714</v>
      </c>
      <c r="C4369" s="5" t="s">
        <v>9555</v>
      </c>
      <c r="D4369" s="5" t="s">
        <v>9715</v>
      </c>
      <c r="E4369" s="6">
        <v>44105</v>
      </c>
      <c r="F4369" s="7">
        <v>59</v>
      </c>
      <c r="G4369" s="5" t="s">
        <v>1527</v>
      </c>
      <c r="H4369" s="5" t="s">
        <v>23</v>
      </c>
    </row>
    <row r="4370" spans="1:8" s="2" customFormat="1" ht="15" x14ac:dyDescent="0.2">
      <c r="A4370" s="4">
        <v>9787111653851</v>
      </c>
      <c r="B4370" s="5" t="s">
        <v>9716</v>
      </c>
      <c r="C4370" s="5" t="s">
        <v>9555</v>
      </c>
      <c r="D4370" s="5" t="s">
        <v>9717</v>
      </c>
      <c r="E4370" s="6">
        <v>44013</v>
      </c>
      <c r="F4370" s="7">
        <v>59</v>
      </c>
      <c r="G4370" s="5" t="s">
        <v>1117</v>
      </c>
      <c r="H4370" s="5" t="s">
        <v>36</v>
      </c>
    </row>
    <row r="4371" spans="1:8" s="2" customFormat="1" ht="15" x14ac:dyDescent="0.2">
      <c r="A4371" s="4">
        <v>9787111622130</v>
      </c>
      <c r="B4371" s="5" t="s">
        <v>9718</v>
      </c>
      <c r="C4371" s="5" t="s">
        <v>9555</v>
      </c>
      <c r="D4371" s="5" t="s">
        <v>9719</v>
      </c>
      <c r="E4371" s="6">
        <v>43586</v>
      </c>
      <c r="F4371" s="7">
        <v>36</v>
      </c>
      <c r="G4371" s="5" t="s">
        <v>1251</v>
      </c>
      <c r="H4371" s="5" t="s">
        <v>23</v>
      </c>
    </row>
    <row r="4372" spans="1:8" s="2" customFormat="1" ht="15" x14ac:dyDescent="0.2">
      <c r="A4372" s="4">
        <v>9787111655138</v>
      </c>
      <c r="B4372" s="5" t="s">
        <v>9720</v>
      </c>
      <c r="C4372" s="5" t="s">
        <v>9555</v>
      </c>
      <c r="D4372" s="5" t="s">
        <v>9721</v>
      </c>
      <c r="E4372" s="6">
        <v>43983</v>
      </c>
      <c r="F4372" s="7">
        <v>69</v>
      </c>
      <c r="G4372" s="5" t="s">
        <v>3961</v>
      </c>
      <c r="H4372" s="5" t="s">
        <v>36</v>
      </c>
    </row>
    <row r="4373" spans="1:8" s="2" customFormat="1" ht="15" x14ac:dyDescent="0.2">
      <c r="A4373" s="4">
        <v>9787111390961</v>
      </c>
      <c r="B4373" s="5" t="s">
        <v>9722</v>
      </c>
      <c r="C4373" s="5" t="s">
        <v>9555</v>
      </c>
      <c r="D4373" s="5" t="s">
        <v>9723</v>
      </c>
      <c r="E4373" s="6">
        <v>43466</v>
      </c>
      <c r="F4373" s="7">
        <v>39</v>
      </c>
      <c r="G4373" s="5" t="s">
        <v>9423</v>
      </c>
      <c r="H4373" s="5" t="s">
        <v>23</v>
      </c>
    </row>
    <row r="4374" spans="1:8" s="2" customFormat="1" ht="15" x14ac:dyDescent="0.2">
      <c r="A4374" s="4">
        <v>9787111653936</v>
      </c>
      <c r="B4374" s="5" t="s">
        <v>9724</v>
      </c>
      <c r="C4374" s="5" t="s">
        <v>9555</v>
      </c>
      <c r="D4374" s="5" t="s">
        <v>9725</v>
      </c>
      <c r="E4374" s="6">
        <v>43983</v>
      </c>
      <c r="F4374" s="7">
        <v>59</v>
      </c>
      <c r="G4374" s="5" t="s">
        <v>2741</v>
      </c>
      <c r="H4374" s="5" t="s">
        <v>36</v>
      </c>
    </row>
    <row r="4375" spans="1:8" s="2" customFormat="1" ht="15" x14ac:dyDescent="0.2">
      <c r="A4375" s="4">
        <v>9787111648031</v>
      </c>
      <c r="B4375" s="5" t="s">
        <v>9726</v>
      </c>
      <c r="C4375" s="5" t="s">
        <v>9555</v>
      </c>
      <c r="D4375" s="5" t="s">
        <v>9727</v>
      </c>
      <c r="E4375" s="6">
        <v>43891</v>
      </c>
      <c r="F4375" s="7">
        <v>168</v>
      </c>
      <c r="G4375" s="5" t="s">
        <v>9728</v>
      </c>
      <c r="H4375" s="5" t="s">
        <v>1133</v>
      </c>
    </row>
    <row r="4376" spans="1:8" s="2" customFormat="1" ht="15" x14ac:dyDescent="0.2">
      <c r="A4376" s="4">
        <v>9787111657941</v>
      </c>
      <c r="B4376" s="5" t="s">
        <v>9729</v>
      </c>
      <c r="C4376" s="5" t="s">
        <v>9555</v>
      </c>
      <c r="D4376" s="5" t="s">
        <v>9730</v>
      </c>
      <c r="E4376" s="6">
        <v>44013</v>
      </c>
      <c r="F4376" s="7">
        <v>79</v>
      </c>
      <c r="G4376" s="5" t="s">
        <v>840</v>
      </c>
      <c r="H4376" s="5" t="s">
        <v>12</v>
      </c>
    </row>
    <row r="4377" spans="1:8" s="2" customFormat="1" ht="15" x14ac:dyDescent="0.2">
      <c r="A4377" s="4">
        <v>9787111648659</v>
      </c>
      <c r="B4377" s="5" t="s">
        <v>9731</v>
      </c>
      <c r="C4377" s="5" t="s">
        <v>9555</v>
      </c>
      <c r="D4377" s="5" t="s">
        <v>9732</v>
      </c>
      <c r="E4377" s="6">
        <v>43952</v>
      </c>
      <c r="F4377" s="7">
        <v>59</v>
      </c>
      <c r="G4377" s="5" t="s">
        <v>9733</v>
      </c>
      <c r="H4377" s="5" t="s">
        <v>23</v>
      </c>
    </row>
    <row r="4378" spans="1:8" s="2" customFormat="1" ht="15" x14ac:dyDescent="0.2">
      <c r="A4378" s="4">
        <v>9787111656272</v>
      </c>
      <c r="B4378" s="5" t="s">
        <v>9734</v>
      </c>
      <c r="C4378" s="5" t="s">
        <v>9555</v>
      </c>
      <c r="D4378" s="5" t="s">
        <v>9735</v>
      </c>
      <c r="E4378" s="6">
        <v>44044</v>
      </c>
      <c r="F4378" s="7">
        <v>45</v>
      </c>
      <c r="G4378" s="5" t="s">
        <v>3616</v>
      </c>
      <c r="H4378" s="5" t="s">
        <v>23</v>
      </c>
    </row>
    <row r="4379" spans="1:8" s="2" customFormat="1" ht="15" x14ac:dyDescent="0.2">
      <c r="A4379" s="4">
        <v>9787111287650</v>
      </c>
      <c r="B4379" s="5" t="s">
        <v>9736</v>
      </c>
      <c r="C4379" s="5" t="s">
        <v>9555</v>
      </c>
      <c r="D4379" s="5" t="s">
        <v>9737</v>
      </c>
      <c r="E4379" s="6">
        <v>43466</v>
      </c>
      <c r="F4379" s="7">
        <v>26</v>
      </c>
      <c r="G4379" s="5" t="s">
        <v>9738</v>
      </c>
      <c r="H4379" s="5" t="s">
        <v>23</v>
      </c>
    </row>
    <row r="4380" spans="1:8" s="2" customFormat="1" ht="15" x14ac:dyDescent="0.2">
      <c r="A4380" s="4">
        <v>9787111659303</v>
      </c>
      <c r="B4380" s="5" t="s">
        <v>9739</v>
      </c>
      <c r="C4380" s="5" t="s">
        <v>9555</v>
      </c>
      <c r="D4380" s="5" t="s">
        <v>9740</v>
      </c>
      <c r="E4380" s="6">
        <v>44075</v>
      </c>
      <c r="F4380" s="7">
        <v>39</v>
      </c>
      <c r="G4380" s="5" t="s">
        <v>9501</v>
      </c>
      <c r="H4380" s="5" t="s">
        <v>23</v>
      </c>
    </row>
    <row r="4381" spans="1:8" s="2" customFormat="1" ht="15" x14ac:dyDescent="0.2">
      <c r="A4381" s="4">
        <v>9787111649984</v>
      </c>
      <c r="B4381" s="5" t="s">
        <v>9741</v>
      </c>
      <c r="C4381" s="5" t="s">
        <v>9555</v>
      </c>
      <c r="D4381" s="5" t="s">
        <v>9742</v>
      </c>
      <c r="E4381" s="6">
        <v>43952</v>
      </c>
      <c r="F4381" s="7">
        <v>49</v>
      </c>
      <c r="G4381" s="5" t="s">
        <v>399</v>
      </c>
      <c r="H4381" s="5" t="s">
        <v>211</v>
      </c>
    </row>
    <row r="4382" spans="1:8" s="2" customFormat="1" ht="15" x14ac:dyDescent="0.2">
      <c r="A4382" s="4">
        <v>9787111655503</v>
      </c>
      <c r="B4382" s="5" t="s">
        <v>9743</v>
      </c>
      <c r="C4382" s="5" t="s">
        <v>9555</v>
      </c>
      <c r="D4382" s="5" t="s">
        <v>9744</v>
      </c>
      <c r="E4382" s="6">
        <v>44044</v>
      </c>
      <c r="F4382" s="7">
        <v>46</v>
      </c>
      <c r="G4382" s="5" t="s">
        <v>3940</v>
      </c>
      <c r="H4382" s="5" t="s">
        <v>23</v>
      </c>
    </row>
    <row r="4383" spans="1:8" s="2" customFormat="1" ht="15" x14ac:dyDescent="0.2">
      <c r="A4383" s="4">
        <v>9787111200512</v>
      </c>
      <c r="B4383" s="5" t="s">
        <v>9745</v>
      </c>
      <c r="C4383" s="5" t="s">
        <v>9555</v>
      </c>
      <c r="D4383" s="5" t="s">
        <v>9746</v>
      </c>
      <c r="E4383" s="6">
        <v>43617</v>
      </c>
      <c r="F4383" s="7">
        <v>47</v>
      </c>
      <c r="G4383" s="5" t="s">
        <v>9747</v>
      </c>
      <c r="H4383" s="5" t="s">
        <v>23</v>
      </c>
    </row>
    <row r="4384" spans="1:8" s="2" customFormat="1" ht="15" x14ac:dyDescent="0.2">
      <c r="A4384" s="4">
        <v>9787111415183</v>
      </c>
      <c r="B4384" s="5" t="s">
        <v>9748</v>
      </c>
      <c r="C4384" s="5" t="s">
        <v>9555</v>
      </c>
      <c r="D4384" s="5" t="s">
        <v>9749</v>
      </c>
      <c r="E4384" s="6">
        <v>43466</v>
      </c>
      <c r="F4384" s="7">
        <v>45</v>
      </c>
      <c r="G4384" s="5" t="s">
        <v>9747</v>
      </c>
      <c r="H4384" s="5" t="s">
        <v>23</v>
      </c>
    </row>
    <row r="4385" spans="1:8" s="2" customFormat="1" ht="15" x14ac:dyDescent="0.2">
      <c r="A4385" s="4">
        <v>9787111527121</v>
      </c>
      <c r="B4385" s="5" t="s">
        <v>9750</v>
      </c>
      <c r="C4385" s="5" t="s">
        <v>9555</v>
      </c>
      <c r="D4385" s="5" t="s">
        <v>9751</v>
      </c>
      <c r="E4385" s="6">
        <v>43831</v>
      </c>
      <c r="F4385" s="7">
        <v>39</v>
      </c>
      <c r="G4385" s="5" t="s">
        <v>9752</v>
      </c>
      <c r="H4385" s="5" t="s">
        <v>23</v>
      </c>
    </row>
    <row r="4386" spans="1:8" s="2" customFormat="1" ht="15" x14ac:dyDescent="0.2">
      <c r="A4386" s="4">
        <v>9787111638063</v>
      </c>
      <c r="B4386" s="5" t="s">
        <v>9753</v>
      </c>
      <c r="C4386" s="5" t="s">
        <v>9555</v>
      </c>
      <c r="D4386" s="5" t="s">
        <v>9754</v>
      </c>
      <c r="E4386" s="6">
        <v>43831</v>
      </c>
      <c r="F4386" s="7">
        <v>65</v>
      </c>
      <c r="G4386" s="5" t="s">
        <v>9755</v>
      </c>
      <c r="H4386" s="5" t="s">
        <v>23</v>
      </c>
    </row>
    <row r="4387" spans="1:8" s="2" customFormat="1" ht="15" x14ac:dyDescent="0.2">
      <c r="A4387" s="4">
        <v>9787111606390</v>
      </c>
      <c r="B4387" s="5" t="s">
        <v>9756</v>
      </c>
      <c r="C4387" s="5" t="s">
        <v>9555</v>
      </c>
      <c r="D4387" s="5" t="s">
        <v>9757</v>
      </c>
      <c r="E4387" s="6">
        <v>43466</v>
      </c>
      <c r="F4387" s="7">
        <v>39</v>
      </c>
      <c r="G4387" s="5" t="s">
        <v>7882</v>
      </c>
      <c r="H4387" s="5" t="s">
        <v>23</v>
      </c>
    </row>
    <row r="4388" spans="1:8" s="2" customFormat="1" ht="15" x14ac:dyDescent="0.2">
      <c r="A4388" s="4">
        <v>9787111655015</v>
      </c>
      <c r="B4388" s="5" t="s">
        <v>9758</v>
      </c>
      <c r="C4388" s="5" t="s">
        <v>9555</v>
      </c>
      <c r="D4388" s="5" t="s">
        <v>9759</v>
      </c>
      <c r="E4388" s="6">
        <v>44044</v>
      </c>
      <c r="F4388" s="7">
        <v>45</v>
      </c>
      <c r="G4388" s="5" t="s">
        <v>9760</v>
      </c>
      <c r="H4388" s="5" t="s">
        <v>23</v>
      </c>
    </row>
    <row r="4389" spans="1:8" s="2" customFormat="1" ht="15" x14ac:dyDescent="0.2">
      <c r="A4389" s="4">
        <v>9787111656005</v>
      </c>
      <c r="B4389" s="5" t="s">
        <v>9761</v>
      </c>
      <c r="C4389" s="5" t="s">
        <v>9555</v>
      </c>
      <c r="D4389" s="5" t="s">
        <v>9762</v>
      </c>
      <c r="E4389" s="6">
        <v>44044</v>
      </c>
      <c r="F4389" s="7">
        <v>89</v>
      </c>
      <c r="G4389" s="5" t="s">
        <v>9760</v>
      </c>
      <c r="H4389" s="5" t="s">
        <v>12</v>
      </c>
    </row>
    <row r="4390" spans="1:8" s="2" customFormat="1" ht="15" x14ac:dyDescent="0.2">
      <c r="A4390" s="4">
        <v>9787111633235</v>
      </c>
      <c r="B4390" s="5" t="s">
        <v>9763</v>
      </c>
      <c r="C4390" s="5" t="s">
        <v>9555</v>
      </c>
      <c r="D4390" s="5" t="s">
        <v>9764</v>
      </c>
      <c r="E4390" s="6">
        <v>43709</v>
      </c>
      <c r="F4390" s="7">
        <v>59</v>
      </c>
      <c r="G4390" s="5" t="s">
        <v>1096</v>
      </c>
      <c r="H4390" s="5" t="s">
        <v>12</v>
      </c>
    </row>
    <row r="4391" spans="1:8" s="2" customFormat="1" ht="15" x14ac:dyDescent="0.2">
      <c r="A4391" s="4">
        <v>9787111463542</v>
      </c>
      <c r="B4391" s="5" t="s">
        <v>9765</v>
      </c>
      <c r="C4391" s="5" t="s">
        <v>9555</v>
      </c>
      <c r="D4391" s="5" t="s">
        <v>9766</v>
      </c>
      <c r="E4391" s="6">
        <v>43466</v>
      </c>
      <c r="F4391" s="7">
        <v>39</v>
      </c>
      <c r="G4391" s="5" t="s">
        <v>9493</v>
      </c>
      <c r="H4391" s="5" t="s">
        <v>23</v>
      </c>
    </row>
    <row r="4392" spans="1:8" s="2" customFormat="1" ht="15" x14ac:dyDescent="0.2">
      <c r="A4392" s="4">
        <v>9787111389682</v>
      </c>
      <c r="B4392" s="5" t="s">
        <v>9767</v>
      </c>
      <c r="C4392" s="5" t="s">
        <v>9555</v>
      </c>
      <c r="D4392" s="5" t="s">
        <v>9768</v>
      </c>
      <c r="E4392" s="6">
        <v>43497</v>
      </c>
      <c r="F4392" s="7">
        <v>39</v>
      </c>
      <c r="G4392" s="5" t="s">
        <v>9769</v>
      </c>
      <c r="H4392" s="5" t="s">
        <v>23</v>
      </c>
    </row>
    <row r="4393" spans="1:8" s="2" customFormat="1" ht="15" x14ac:dyDescent="0.2">
      <c r="A4393" s="4">
        <v>9787111464327</v>
      </c>
      <c r="B4393" s="5" t="s">
        <v>9770</v>
      </c>
      <c r="C4393" s="5" t="s">
        <v>9555</v>
      </c>
      <c r="D4393" s="5" t="s">
        <v>9771</v>
      </c>
      <c r="E4393" s="6">
        <v>43617</v>
      </c>
      <c r="F4393" s="7">
        <v>36</v>
      </c>
      <c r="G4393" s="5" t="s">
        <v>9772</v>
      </c>
      <c r="H4393" s="5" t="s">
        <v>23</v>
      </c>
    </row>
    <row r="4394" spans="1:8" s="2" customFormat="1" ht="15" x14ac:dyDescent="0.2">
      <c r="A4394" s="4">
        <v>9787111662303</v>
      </c>
      <c r="B4394" s="5" t="s">
        <v>9773</v>
      </c>
      <c r="C4394" s="5" t="s">
        <v>9555</v>
      </c>
      <c r="D4394" s="5" t="s">
        <v>9774</v>
      </c>
      <c r="E4394" s="6">
        <v>44044</v>
      </c>
      <c r="F4394" s="7">
        <v>69</v>
      </c>
      <c r="G4394" s="5" t="s">
        <v>3961</v>
      </c>
      <c r="H4394" s="5" t="s">
        <v>19</v>
      </c>
    </row>
    <row r="4395" spans="1:8" s="2" customFormat="1" ht="15" x14ac:dyDescent="0.2">
      <c r="A4395" s="4">
        <v>9787111513223</v>
      </c>
      <c r="B4395" s="5" t="s">
        <v>9775</v>
      </c>
      <c r="C4395" s="5" t="s">
        <v>9555</v>
      </c>
      <c r="D4395" s="5" t="s">
        <v>9776</v>
      </c>
      <c r="E4395" s="6">
        <v>43466</v>
      </c>
      <c r="F4395" s="7">
        <v>38</v>
      </c>
      <c r="G4395" s="5" t="s">
        <v>1111</v>
      </c>
      <c r="H4395" s="5" t="s">
        <v>23</v>
      </c>
    </row>
    <row r="4396" spans="1:8" s="2" customFormat="1" ht="15" x14ac:dyDescent="0.2">
      <c r="A4396" s="4">
        <v>9787111520627</v>
      </c>
      <c r="B4396" s="5" t="s">
        <v>9777</v>
      </c>
      <c r="C4396" s="5" t="s">
        <v>9555</v>
      </c>
      <c r="D4396" s="5" t="s">
        <v>9778</v>
      </c>
      <c r="E4396" s="6">
        <v>43922</v>
      </c>
      <c r="F4396" s="7">
        <v>29.8</v>
      </c>
      <c r="G4396" s="5" t="s">
        <v>1646</v>
      </c>
      <c r="H4396" s="5" t="s">
        <v>23</v>
      </c>
    </row>
    <row r="4397" spans="1:8" s="2" customFormat="1" ht="15" x14ac:dyDescent="0.2">
      <c r="A4397" s="4">
        <v>9787111664970</v>
      </c>
      <c r="B4397" s="5" t="s">
        <v>9779</v>
      </c>
      <c r="C4397" s="5" t="s">
        <v>9555</v>
      </c>
      <c r="D4397" s="5" t="s">
        <v>9780</v>
      </c>
      <c r="E4397" s="6">
        <v>44075</v>
      </c>
      <c r="F4397" s="7">
        <v>48</v>
      </c>
      <c r="G4397" s="5" t="s">
        <v>1335</v>
      </c>
      <c r="H4397" s="5" t="s">
        <v>23</v>
      </c>
    </row>
    <row r="4398" spans="1:8" s="2" customFormat="1" ht="15" x14ac:dyDescent="0.2">
      <c r="A4398" s="4">
        <v>9787111657651</v>
      </c>
      <c r="B4398" s="5" t="s">
        <v>9781</v>
      </c>
      <c r="C4398" s="5" t="s">
        <v>9555</v>
      </c>
      <c r="D4398" s="5" t="s">
        <v>9558</v>
      </c>
      <c r="E4398" s="6">
        <v>44044</v>
      </c>
      <c r="F4398" s="7">
        <v>159</v>
      </c>
      <c r="G4398" s="5" t="s">
        <v>3961</v>
      </c>
      <c r="H4398" s="5" t="s">
        <v>19</v>
      </c>
    </row>
    <row r="4399" spans="1:8" s="2" customFormat="1" ht="15" x14ac:dyDescent="0.2">
      <c r="A4399" s="4">
        <v>9787111637387</v>
      </c>
      <c r="B4399" s="5" t="s">
        <v>9782</v>
      </c>
      <c r="C4399" s="5" t="s">
        <v>9555</v>
      </c>
      <c r="D4399" s="5" t="s">
        <v>9558</v>
      </c>
      <c r="E4399" s="6">
        <v>43831</v>
      </c>
      <c r="F4399" s="7">
        <v>199</v>
      </c>
      <c r="G4399" s="5" t="s">
        <v>9783</v>
      </c>
      <c r="H4399" s="5" t="s">
        <v>12</v>
      </c>
    </row>
    <row r="4400" spans="1:8" s="2" customFormat="1" ht="15" x14ac:dyDescent="0.2">
      <c r="A4400" s="4">
        <v>9787111637936</v>
      </c>
      <c r="B4400" s="5" t="s">
        <v>9784</v>
      </c>
      <c r="C4400" s="5" t="s">
        <v>9555</v>
      </c>
      <c r="D4400" s="5" t="s">
        <v>9785</v>
      </c>
      <c r="E4400" s="6">
        <v>43678</v>
      </c>
      <c r="F4400" s="7">
        <v>48</v>
      </c>
      <c r="G4400" s="5" t="s">
        <v>9786</v>
      </c>
      <c r="H4400" s="5" t="s">
        <v>23</v>
      </c>
    </row>
    <row r="4401" spans="1:8" s="2" customFormat="1" ht="15" x14ac:dyDescent="0.2">
      <c r="A4401" s="4">
        <v>9787111668077</v>
      </c>
      <c r="B4401" s="5" t="s">
        <v>9787</v>
      </c>
      <c r="C4401" s="5" t="s">
        <v>9555</v>
      </c>
      <c r="D4401" s="5" t="s">
        <v>9788</v>
      </c>
      <c r="E4401" s="6">
        <v>44105</v>
      </c>
      <c r="F4401" s="7">
        <v>69</v>
      </c>
      <c r="G4401" s="5" t="s">
        <v>9786</v>
      </c>
      <c r="H4401" s="5" t="s">
        <v>12</v>
      </c>
    </row>
    <row r="4402" spans="1:8" s="2" customFormat="1" ht="15" x14ac:dyDescent="0.2">
      <c r="A4402" s="4">
        <v>9787111665656</v>
      </c>
      <c r="B4402" s="5" t="s">
        <v>9789</v>
      </c>
      <c r="C4402" s="5" t="s">
        <v>9555</v>
      </c>
      <c r="D4402" s="5" t="s">
        <v>9790</v>
      </c>
      <c r="E4402" s="6">
        <v>44105</v>
      </c>
      <c r="F4402" s="7">
        <v>45</v>
      </c>
      <c r="G4402" s="5" t="s">
        <v>9791</v>
      </c>
      <c r="H4402" s="5" t="s">
        <v>23</v>
      </c>
    </row>
    <row r="4403" spans="1:8" s="2" customFormat="1" ht="15" x14ac:dyDescent="0.2">
      <c r="A4403" s="4">
        <v>9787111641384</v>
      </c>
      <c r="B4403" s="5" t="s">
        <v>9792</v>
      </c>
      <c r="C4403" s="5" t="s">
        <v>9555</v>
      </c>
      <c r="D4403" s="5" t="s">
        <v>9793</v>
      </c>
      <c r="E4403" s="6">
        <v>43922</v>
      </c>
      <c r="F4403" s="7">
        <v>69</v>
      </c>
      <c r="G4403" s="5" t="s">
        <v>4433</v>
      </c>
      <c r="H4403" s="5" t="s">
        <v>19</v>
      </c>
    </row>
    <row r="4404" spans="1:8" s="2" customFormat="1" ht="15" x14ac:dyDescent="0.2">
      <c r="A4404" s="4">
        <v>9787111635048</v>
      </c>
      <c r="B4404" s="5" t="s">
        <v>9794</v>
      </c>
      <c r="C4404" s="5" t="s">
        <v>9555</v>
      </c>
      <c r="D4404" s="5" t="s">
        <v>9795</v>
      </c>
      <c r="E4404" s="6">
        <v>43831</v>
      </c>
      <c r="F4404" s="7">
        <v>89</v>
      </c>
      <c r="G4404" s="5" t="s">
        <v>9796</v>
      </c>
      <c r="H4404" s="5" t="s">
        <v>23</v>
      </c>
    </row>
    <row r="4405" spans="1:8" s="2" customFormat="1" ht="15" x14ac:dyDescent="0.2">
      <c r="A4405" s="4">
        <v>9787111656296</v>
      </c>
      <c r="B4405" s="5" t="s">
        <v>9797</v>
      </c>
      <c r="C4405" s="5" t="s">
        <v>9555</v>
      </c>
      <c r="D4405" s="5" t="s">
        <v>9798</v>
      </c>
      <c r="E4405" s="6">
        <v>44013</v>
      </c>
      <c r="F4405" s="7">
        <v>98</v>
      </c>
      <c r="G4405" s="5" t="s">
        <v>9799</v>
      </c>
      <c r="H4405" s="5" t="s">
        <v>169</v>
      </c>
    </row>
    <row r="4406" spans="1:8" s="2" customFormat="1" ht="15" x14ac:dyDescent="0.2">
      <c r="A4406" s="4">
        <v>9787111661658</v>
      </c>
      <c r="B4406" s="5" t="s">
        <v>9800</v>
      </c>
      <c r="C4406" s="5" t="s">
        <v>9555</v>
      </c>
      <c r="D4406" s="5" t="s">
        <v>9801</v>
      </c>
      <c r="E4406" s="6">
        <v>44075</v>
      </c>
      <c r="F4406" s="7">
        <v>44.8</v>
      </c>
      <c r="G4406" s="5" t="s">
        <v>1624</v>
      </c>
      <c r="H4406" s="5" t="s">
        <v>23</v>
      </c>
    </row>
    <row r="4407" spans="1:8" s="2" customFormat="1" ht="15" x14ac:dyDescent="0.2">
      <c r="A4407" s="4">
        <v>9787111650584</v>
      </c>
      <c r="B4407" s="5" t="s">
        <v>9802</v>
      </c>
      <c r="C4407" s="5" t="s">
        <v>9555</v>
      </c>
      <c r="D4407" s="5" t="s">
        <v>9803</v>
      </c>
      <c r="E4407" s="6">
        <v>43983</v>
      </c>
      <c r="F4407" s="7">
        <v>45.8</v>
      </c>
      <c r="G4407" s="5" t="s">
        <v>32</v>
      </c>
      <c r="H4407" s="5" t="s">
        <v>23</v>
      </c>
    </row>
    <row r="4408" spans="1:8" s="2" customFormat="1" ht="15" x14ac:dyDescent="0.2">
      <c r="A4408" s="4">
        <v>9787111657118</v>
      </c>
      <c r="B4408" s="5" t="s">
        <v>9804</v>
      </c>
      <c r="C4408" s="5" t="s">
        <v>9555</v>
      </c>
      <c r="D4408" s="5" t="s">
        <v>9805</v>
      </c>
      <c r="E4408" s="6">
        <v>44013</v>
      </c>
      <c r="F4408" s="7">
        <v>118</v>
      </c>
      <c r="G4408" s="5" t="s">
        <v>9806</v>
      </c>
      <c r="H4408" s="5" t="s">
        <v>12</v>
      </c>
    </row>
    <row r="4409" spans="1:8" s="2" customFormat="1" ht="15" x14ac:dyDescent="0.2">
      <c r="A4409" s="4">
        <v>9787111656821</v>
      </c>
      <c r="B4409" s="5" t="s">
        <v>9807</v>
      </c>
      <c r="C4409" s="5" t="s">
        <v>9555</v>
      </c>
      <c r="D4409" s="5" t="s">
        <v>9808</v>
      </c>
      <c r="E4409" s="6">
        <v>44044</v>
      </c>
      <c r="F4409" s="7">
        <v>88</v>
      </c>
      <c r="G4409" s="5" t="s">
        <v>9809</v>
      </c>
      <c r="H4409" s="5" t="s">
        <v>12</v>
      </c>
    </row>
    <row r="4410" spans="1:8" s="2" customFormat="1" ht="15" x14ac:dyDescent="0.2">
      <c r="A4410" s="4">
        <v>9787111645559</v>
      </c>
      <c r="B4410" s="5" t="s">
        <v>9810</v>
      </c>
      <c r="C4410" s="5" t="s">
        <v>9555</v>
      </c>
      <c r="D4410" s="5" t="s">
        <v>9811</v>
      </c>
      <c r="E4410" s="6">
        <v>43862</v>
      </c>
      <c r="F4410" s="7">
        <v>69</v>
      </c>
      <c r="G4410" s="5" t="s">
        <v>1627</v>
      </c>
      <c r="H4410" s="5" t="s">
        <v>19</v>
      </c>
    </row>
    <row r="4411" spans="1:8" s="2" customFormat="1" ht="15" x14ac:dyDescent="0.2">
      <c r="A4411" s="4">
        <v>9787111659266</v>
      </c>
      <c r="B4411" s="5" t="s">
        <v>9812</v>
      </c>
      <c r="C4411" s="5" t="s">
        <v>9555</v>
      </c>
      <c r="D4411" s="5" t="s">
        <v>9813</v>
      </c>
      <c r="E4411" s="6">
        <v>44013</v>
      </c>
      <c r="F4411" s="7">
        <v>59</v>
      </c>
      <c r="G4411" s="5" t="s">
        <v>840</v>
      </c>
      <c r="H4411" s="5" t="s">
        <v>19</v>
      </c>
    </row>
    <row r="4412" spans="1:8" s="2" customFormat="1" ht="15" x14ac:dyDescent="0.2">
      <c r="A4412" s="4">
        <v>9787111655077</v>
      </c>
      <c r="B4412" s="5" t="s">
        <v>9814</v>
      </c>
      <c r="C4412" s="5" t="s">
        <v>9555</v>
      </c>
      <c r="D4412" s="5" t="s">
        <v>9815</v>
      </c>
      <c r="E4412" s="6">
        <v>44013</v>
      </c>
      <c r="F4412" s="7">
        <v>49.8</v>
      </c>
      <c r="G4412" s="5" t="s">
        <v>9816</v>
      </c>
      <c r="H4412" s="5" t="s">
        <v>36</v>
      </c>
    </row>
    <row r="4413" spans="1:8" s="2" customFormat="1" ht="15" x14ac:dyDescent="0.2">
      <c r="A4413" s="4">
        <v>9787111527800</v>
      </c>
      <c r="B4413" s="5" t="s">
        <v>9817</v>
      </c>
      <c r="C4413" s="5" t="s">
        <v>9555</v>
      </c>
      <c r="D4413" s="5" t="s">
        <v>9818</v>
      </c>
      <c r="E4413" s="6">
        <v>43831</v>
      </c>
      <c r="F4413" s="7">
        <v>31</v>
      </c>
      <c r="G4413" s="5" t="s">
        <v>9819</v>
      </c>
      <c r="H4413" s="5" t="s">
        <v>23</v>
      </c>
    </row>
    <row r="4414" spans="1:8" s="2" customFormat="1" ht="15" x14ac:dyDescent="0.2">
      <c r="A4414" s="4">
        <v>9787111518921</v>
      </c>
      <c r="B4414" s="5" t="s">
        <v>9820</v>
      </c>
      <c r="C4414" s="5" t="s">
        <v>9555</v>
      </c>
      <c r="D4414" s="5" t="s">
        <v>9821</v>
      </c>
      <c r="E4414" s="6">
        <v>43497</v>
      </c>
      <c r="F4414" s="7">
        <v>43</v>
      </c>
      <c r="G4414" s="5" t="s">
        <v>3991</v>
      </c>
      <c r="H4414" s="5" t="s">
        <v>23</v>
      </c>
    </row>
    <row r="4415" spans="1:8" s="2" customFormat="1" ht="15" x14ac:dyDescent="0.2">
      <c r="A4415" s="4">
        <v>9787111653868</v>
      </c>
      <c r="B4415" s="5" t="s">
        <v>9822</v>
      </c>
      <c r="C4415" s="5" t="s">
        <v>9555</v>
      </c>
      <c r="D4415" s="5" t="s">
        <v>9823</v>
      </c>
      <c r="E4415" s="6">
        <v>43952</v>
      </c>
      <c r="F4415" s="7">
        <v>48</v>
      </c>
      <c r="G4415" s="5" t="s">
        <v>784</v>
      </c>
      <c r="H4415" s="5" t="s">
        <v>36</v>
      </c>
    </row>
    <row r="4416" spans="1:8" s="2" customFormat="1" ht="15" x14ac:dyDescent="0.2">
      <c r="A4416" s="4">
        <v>9787111655510</v>
      </c>
      <c r="B4416" s="5" t="s">
        <v>9824</v>
      </c>
      <c r="C4416" s="5" t="s">
        <v>9555</v>
      </c>
      <c r="D4416" s="5" t="s">
        <v>9825</v>
      </c>
      <c r="E4416" s="6">
        <v>44044</v>
      </c>
      <c r="F4416" s="7">
        <v>89</v>
      </c>
      <c r="G4416" s="5" t="s">
        <v>1664</v>
      </c>
      <c r="H4416" s="5" t="s">
        <v>12</v>
      </c>
    </row>
    <row r="4417" spans="1:8" s="2" customFormat="1" ht="15" x14ac:dyDescent="0.2">
      <c r="A4417" s="4">
        <v>9787111655565</v>
      </c>
      <c r="B4417" s="5" t="s">
        <v>9826</v>
      </c>
      <c r="C4417" s="5" t="s">
        <v>9555</v>
      </c>
      <c r="D4417" s="5" t="s">
        <v>9827</v>
      </c>
      <c r="E4417" s="6">
        <v>43983</v>
      </c>
      <c r="F4417" s="7">
        <v>35</v>
      </c>
      <c r="G4417" s="5" t="s">
        <v>9269</v>
      </c>
      <c r="H4417" s="5" t="s">
        <v>23</v>
      </c>
    </row>
    <row r="4418" spans="1:8" s="2" customFormat="1" ht="15" x14ac:dyDescent="0.2">
      <c r="A4418" s="4">
        <v>9787111620198</v>
      </c>
      <c r="B4418" s="5" t="s">
        <v>9828</v>
      </c>
      <c r="C4418" s="5" t="s">
        <v>9555</v>
      </c>
      <c r="D4418" s="5" t="s">
        <v>9829</v>
      </c>
      <c r="E4418" s="6">
        <v>43831</v>
      </c>
      <c r="F4418" s="7">
        <v>38</v>
      </c>
      <c r="G4418" s="5" t="s">
        <v>9830</v>
      </c>
      <c r="H4418" s="5" t="s">
        <v>23</v>
      </c>
    </row>
    <row r="4419" spans="1:8" s="2" customFormat="1" ht="15" x14ac:dyDescent="0.2">
      <c r="A4419" s="4">
        <v>9787111657507</v>
      </c>
      <c r="B4419" s="5" t="s">
        <v>9831</v>
      </c>
      <c r="C4419" s="5" t="s">
        <v>9555</v>
      </c>
      <c r="D4419" s="5" t="s">
        <v>9832</v>
      </c>
      <c r="E4419" s="6">
        <v>44075</v>
      </c>
      <c r="F4419" s="7">
        <v>49</v>
      </c>
      <c r="G4419" s="5" t="s">
        <v>9283</v>
      </c>
      <c r="H4419" s="5" t="s">
        <v>12</v>
      </c>
    </row>
    <row r="4420" spans="1:8" s="2" customFormat="1" ht="15" x14ac:dyDescent="0.2">
      <c r="A4420" s="4">
        <v>9787111635413</v>
      </c>
      <c r="B4420" s="5" t="s">
        <v>9833</v>
      </c>
      <c r="C4420" s="5" t="s">
        <v>9555</v>
      </c>
      <c r="D4420" s="5" t="s">
        <v>9834</v>
      </c>
      <c r="E4420" s="6">
        <v>43831</v>
      </c>
      <c r="F4420" s="7">
        <v>34.799999999999997</v>
      </c>
      <c r="G4420" s="5" t="s">
        <v>6785</v>
      </c>
      <c r="H4420" s="5" t="s">
        <v>23</v>
      </c>
    </row>
    <row r="4421" spans="1:8" s="2" customFormat="1" ht="15" x14ac:dyDescent="0.2">
      <c r="A4421" s="4">
        <v>9787111423928</v>
      </c>
      <c r="B4421" s="5" t="s">
        <v>9835</v>
      </c>
      <c r="C4421" s="5" t="s">
        <v>9555</v>
      </c>
      <c r="D4421" s="5" t="s">
        <v>9836</v>
      </c>
      <c r="E4421" s="6">
        <v>43647</v>
      </c>
      <c r="F4421" s="7">
        <v>39</v>
      </c>
      <c r="G4421" s="5" t="s">
        <v>1378</v>
      </c>
      <c r="H4421" s="5" t="s">
        <v>23</v>
      </c>
    </row>
    <row r="4422" spans="1:8" s="2" customFormat="1" ht="15" x14ac:dyDescent="0.2">
      <c r="A4422" s="4">
        <v>9787111639787</v>
      </c>
      <c r="B4422" s="5" t="s">
        <v>9837</v>
      </c>
      <c r="C4422" s="5" t="s">
        <v>9555</v>
      </c>
      <c r="D4422" s="5" t="s">
        <v>9836</v>
      </c>
      <c r="E4422" s="6">
        <v>43983</v>
      </c>
      <c r="F4422" s="7">
        <v>45</v>
      </c>
      <c r="G4422" s="5" t="s">
        <v>1378</v>
      </c>
      <c r="H4422" s="5" t="s">
        <v>23</v>
      </c>
    </row>
    <row r="4423" spans="1:8" s="2" customFormat="1" ht="15" x14ac:dyDescent="0.2">
      <c r="A4423" s="4">
        <v>9787111635840</v>
      </c>
      <c r="B4423" s="5" t="s">
        <v>9838</v>
      </c>
      <c r="C4423" s="5" t="s">
        <v>9555</v>
      </c>
      <c r="D4423" s="5" t="s">
        <v>9836</v>
      </c>
      <c r="E4423" s="6">
        <v>43891</v>
      </c>
      <c r="F4423" s="7">
        <v>49</v>
      </c>
      <c r="G4423" s="5" t="s">
        <v>1378</v>
      </c>
      <c r="H4423" s="5" t="s">
        <v>23</v>
      </c>
    </row>
    <row r="4424" spans="1:8" s="2" customFormat="1" ht="15" x14ac:dyDescent="0.2">
      <c r="A4424" s="4">
        <v>9787111644637</v>
      </c>
      <c r="B4424" s="5" t="s">
        <v>9839</v>
      </c>
      <c r="C4424" s="5" t="s">
        <v>9555</v>
      </c>
      <c r="D4424" s="5" t="s">
        <v>9840</v>
      </c>
      <c r="E4424" s="6">
        <v>43922</v>
      </c>
      <c r="F4424" s="7">
        <v>49</v>
      </c>
      <c r="G4424" s="5" t="s">
        <v>1378</v>
      </c>
      <c r="H4424" s="5" t="s">
        <v>23</v>
      </c>
    </row>
    <row r="4425" spans="1:8" s="2" customFormat="1" ht="15" x14ac:dyDescent="0.2">
      <c r="A4425" s="4">
        <v>9787111645429</v>
      </c>
      <c r="B4425" s="5" t="s">
        <v>9841</v>
      </c>
      <c r="C4425" s="5" t="s">
        <v>9555</v>
      </c>
      <c r="D4425" s="5" t="s">
        <v>9842</v>
      </c>
      <c r="E4425" s="6">
        <v>43891</v>
      </c>
      <c r="F4425" s="7">
        <v>45</v>
      </c>
      <c r="G4425" s="5" t="s">
        <v>1378</v>
      </c>
      <c r="H4425" s="5" t="s">
        <v>23</v>
      </c>
    </row>
    <row r="4426" spans="1:8" s="2" customFormat="1" ht="15" x14ac:dyDescent="0.2">
      <c r="A4426" s="4">
        <v>9787111636519</v>
      </c>
      <c r="B4426" s="5" t="s">
        <v>9843</v>
      </c>
      <c r="C4426" s="5" t="s">
        <v>9555</v>
      </c>
      <c r="D4426" s="5" t="s">
        <v>9844</v>
      </c>
      <c r="E4426" s="6">
        <v>43739</v>
      </c>
      <c r="F4426" s="7">
        <v>38</v>
      </c>
      <c r="G4426" s="5" t="s">
        <v>1378</v>
      </c>
      <c r="H4426" s="5" t="s">
        <v>23</v>
      </c>
    </row>
    <row r="4427" spans="1:8" s="2" customFormat="1" ht="15" x14ac:dyDescent="0.2">
      <c r="A4427" s="4">
        <v>9787111476207</v>
      </c>
      <c r="B4427" s="5" t="s">
        <v>9845</v>
      </c>
      <c r="C4427" s="5" t="s">
        <v>9555</v>
      </c>
      <c r="D4427" s="5" t="s">
        <v>9846</v>
      </c>
      <c r="E4427" s="6">
        <v>43678</v>
      </c>
      <c r="F4427" s="7">
        <v>59</v>
      </c>
      <c r="G4427" s="5" t="s">
        <v>1087</v>
      </c>
      <c r="H4427" s="5" t="s">
        <v>23</v>
      </c>
    </row>
    <row r="4428" spans="1:8" s="2" customFormat="1" ht="15" x14ac:dyDescent="0.2">
      <c r="A4428" s="4">
        <v>9787111509387</v>
      </c>
      <c r="B4428" s="5" t="s">
        <v>9847</v>
      </c>
      <c r="C4428" s="5" t="s">
        <v>9555</v>
      </c>
      <c r="D4428" s="5" t="s">
        <v>9848</v>
      </c>
      <c r="E4428" s="6">
        <v>43466</v>
      </c>
      <c r="F4428" s="7">
        <v>53</v>
      </c>
      <c r="G4428" s="5" t="s">
        <v>1087</v>
      </c>
      <c r="H4428" s="5" t="s">
        <v>23</v>
      </c>
    </row>
    <row r="4429" spans="1:8" s="2" customFormat="1" ht="15" x14ac:dyDescent="0.2">
      <c r="A4429" s="4">
        <v>9787111640271</v>
      </c>
      <c r="B4429" s="5" t="s">
        <v>9849</v>
      </c>
      <c r="C4429" s="5" t="s">
        <v>9555</v>
      </c>
      <c r="D4429" s="5" t="s">
        <v>9850</v>
      </c>
      <c r="E4429" s="6">
        <v>43922</v>
      </c>
      <c r="F4429" s="7">
        <v>49</v>
      </c>
      <c r="G4429" s="5" t="s">
        <v>1197</v>
      </c>
      <c r="H4429" s="5" t="s">
        <v>1437</v>
      </c>
    </row>
    <row r="4430" spans="1:8" s="2" customFormat="1" ht="15" x14ac:dyDescent="0.2">
      <c r="A4430" s="4">
        <v>9787111642251</v>
      </c>
      <c r="B4430" s="5" t="s">
        <v>9851</v>
      </c>
      <c r="C4430" s="5" t="s">
        <v>9555</v>
      </c>
      <c r="D4430" s="5" t="s">
        <v>9850</v>
      </c>
      <c r="E4430" s="6">
        <v>43922</v>
      </c>
      <c r="F4430" s="7">
        <v>49</v>
      </c>
      <c r="G4430" s="5" t="s">
        <v>1197</v>
      </c>
      <c r="H4430" s="5" t="s">
        <v>1437</v>
      </c>
    </row>
    <row r="4431" spans="1:8" s="2" customFormat="1" ht="15" x14ac:dyDescent="0.2">
      <c r="A4431" s="4">
        <v>9787111658054</v>
      </c>
      <c r="B4431" s="5" t="s">
        <v>9852</v>
      </c>
      <c r="C4431" s="5" t="s">
        <v>9555</v>
      </c>
      <c r="D4431" s="5" t="s">
        <v>9853</v>
      </c>
      <c r="E4431" s="6">
        <v>44075</v>
      </c>
      <c r="F4431" s="7">
        <v>88</v>
      </c>
      <c r="G4431" s="5" t="s">
        <v>840</v>
      </c>
      <c r="H4431" s="5" t="s">
        <v>160</v>
      </c>
    </row>
    <row r="4432" spans="1:8" s="2" customFormat="1" ht="15" x14ac:dyDescent="0.2">
      <c r="A4432" s="4">
        <v>9787111643913</v>
      </c>
      <c r="B4432" s="5" t="s">
        <v>9854</v>
      </c>
      <c r="C4432" s="5" t="s">
        <v>9555</v>
      </c>
      <c r="D4432" s="5" t="s">
        <v>9855</v>
      </c>
      <c r="E4432" s="6">
        <v>43831</v>
      </c>
      <c r="F4432" s="7">
        <v>88</v>
      </c>
      <c r="G4432" s="5" t="s">
        <v>9856</v>
      </c>
      <c r="H4432" s="5" t="s">
        <v>23</v>
      </c>
    </row>
    <row r="4433" spans="1:8" s="2" customFormat="1" ht="15" x14ac:dyDescent="0.2">
      <c r="A4433" s="4">
        <v>9787111650614</v>
      </c>
      <c r="B4433" s="5" t="s">
        <v>9857</v>
      </c>
      <c r="C4433" s="5" t="s">
        <v>9555</v>
      </c>
      <c r="D4433" s="5" t="s">
        <v>9858</v>
      </c>
      <c r="E4433" s="6">
        <v>43952</v>
      </c>
      <c r="F4433" s="7">
        <v>49</v>
      </c>
      <c r="G4433" s="5" t="s">
        <v>4765</v>
      </c>
      <c r="H4433" s="5" t="s">
        <v>211</v>
      </c>
    </row>
    <row r="4434" spans="1:8" s="2" customFormat="1" ht="15" x14ac:dyDescent="0.2">
      <c r="A4434" s="4">
        <v>9787111658344</v>
      </c>
      <c r="B4434" s="5" t="s">
        <v>9859</v>
      </c>
      <c r="C4434" s="5" t="s">
        <v>9555</v>
      </c>
      <c r="D4434" s="5" t="s">
        <v>9558</v>
      </c>
      <c r="E4434" s="6">
        <v>44013</v>
      </c>
      <c r="F4434" s="7">
        <v>69</v>
      </c>
      <c r="G4434" s="5" t="s">
        <v>9860</v>
      </c>
      <c r="H4434" s="5" t="s">
        <v>19</v>
      </c>
    </row>
    <row r="4435" spans="1:8" s="2" customFormat="1" ht="15" x14ac:dyDescent="0.2">
      <c r="A4435" s="4">
        <v>9787111646471</v>
      </c>
      <c r="B4435" s="5" t="s">
        <v>9861</v>
      </c>
      <c r="C4435" s="5" t="s">
        <v>9555</v>
      </c>
      <c r="D4435" s="5" t="s">
        <v>9862</v>
      </c>
      <c r="E4435" s="6">
        <v>43891</v>
      </c>
      <c r="F4435" s="7">
        <v>59</v>
      </c>
      <c r="G4435" s="5" t="s">
        <v>9863</v>
      </c>
      <c r="H4435" s="5" t="s">
        <v>160</v>
      </c>
    </row>
    <row r="4436" spans="1:8" s="2" customFormat="1" ht="15" x14ac:dyDescent="0.2">
      <c r="A4436" s="4">
        <v>9787111647768</v>
      </c>
      <c r="B4436" s="5" t="s">
        <v>9864</v>
      </c>
      <c r="C4436" s="5" t="s">
        <v>9555</v>
      </c>
      <c r="D4436" s="5" t="s">
        <v>9865</v>
      </c>
      <c r="E4436" s="6">
        <v>43922</v>
      </c>
      <c r="F4436" s="7">
        <v>69</v>
      </c>
      <c r="G4436" s="5" t="s">
        <v>9866</v>
      </c>
      <c r="H4436" s="5" t="s">
        <v>36</v>
      </c>
    </row>
    <row r="4437" spans="1:8" s="2" customFormat="1" ht="15" x14ac:dyDescent="0.2">
      <c r="A4437" s="4">
        <v>9787111654568</v>
      </c>
      <c r="B4437" s="5" t="s">
        <v>9867</v>
      </c>
      <c r="C4437" s="5" t="s">
        <v>9555</v>
      </c>
      <c r="D4437" s="5" t="s">
        <v>9868</v>
      </c>
      <c r="E4437" s="6">
        <v>44044</v>
      </c>
      <c r="F4437" s="7">
        <v>99</v>
      </c>
      <c r="G4437" s="5" t="s">
        <v>4181</v>
      </c>
      <c r="H4437" s="5" t="s">
        <v>12</v>
      </c>
    </row>
    <row r="4438" spans="1:8" s="2" customFormat="1" ht="15" x14ac:dyDescent="0.2">
      <c r="A4438" s="4">
        <v>9787111651758</v>
      </c>
      <c r="B4438" s="5" t="s">
        <v>9869</v>
      </c>
      <c r="C4438" s="5" t="s">
        <v>9555</v>
      </c>
      <c r="D4438" s="5" t="s">
        <v>9870</v>
      </c>
      <c r="E4438" s="6">
        <v>43952</v>
      </c>
      <c r="F4438" s="7">
        <v>129</v>
      </c>
      <c r="G4438" s="5" t="s">
        <v>9871</v>
      </c>
      <c r="H4438" s="5" t="s">
        <v>23</v>
      </c>
    </row>
    <row r="4439" spans="1:8" s="2" customFormat="1" ht="15" x14ac:dyDescent="0.2">
      <c r="A4439" s="4">
        <v>9787111627838</v>
      </c>
      <c r="B4439" s="5" t="s">
        <v>9872</v>
      </c>
      <c r="C4439" s="5" t="s">
        <v>9555</v>
      </c>
      <c r="D4439" s="5" t="s">
        <v>9873</v>
      </c>
      <c r="E4439" s="6">
        <v>43647</v>
      </c>
      <c r="F4439" s="7">
        <v>59</v>
      </c>
      <c r="G4439" s="5" t="s">
        <v>3933</v>
      </c>
      <c r="H4439" s="5" t="s">
        <v>169</v>
      </c>
    </row>
    <row r="4440" spans="1:8" s="2" customFormat="1" ht="15" x14ac:dyDescent="0.2">
      <c r="A4440" s="4">
        <v>9787111619475</v>
      </c>
      <c r="B4440" s="5" t="s">
        <v>9874</v>
      </c>
      <c r="C4440" s="5" t="s">
        <v>9555</v>
      </c>
      <c r="D4440" s="5" t="s">
        <v>9875</v>
      </c>
      <c r="E4440" s="6">
        <v>43556</v>
      </c>
      <c r="F4440" s="7">
        <v>39</v>
      </c>
      <c r="G4440" s="5" t="s">
        <v>9876</v>
      </c>
      <c r="H4440" s="5" t="s">
        <v>12</v>
      </c>
    </row>
    <row r="4441" spans="1:8" s="2" customFormat="1" ht="15" x14ac:dyDescent="0.2">
      <c r="A4441" s="4">
        <v>9787111619482</v>
      </c>
      <c r="B4441" s="5" t="s">
        <v>9877</v>
      </c>
      <c r="C4441" s="5" t="s">
        <v>9555</v>
      </c>
      <c r="D4441" s="5" t="s">
        <v>9878</v>
      </c>
      <c r="E4441" s="6">
        <v>43556</v>
      </c>
      <c r="F4441" s="7">
        <v>39</v>
      </c>
      <c r="G4441" s="5" t="s">
        <v>9879</v>
      </c>
      <c r="H4441" s="5" t="s">
        <v>12</v>
      </c>
    </row>
    <row r="4442" spans="1:8" s="2" customFormat="1" ht="15" x14ac:dyDescent="0.2">
      <c r="A4442" s="4">
        <v>9787111660774</v>
      </c>
      <c r="B4442" s="5" t="s">
        <v>9880</v>
      </c>
      <c r="C4442" s="5" t="s">
        <v>9555</v>
      </c>
      <c r="D4442" s="5" t="s">
        <v>9881</v>
      </c>
      <c r="E4442" s="6">
        <v>44075</v>
      </c>
      <c r="F4442" s="7">
        <v>69</v>
      </c>
      <c r="G4442" s="5" t="s">
        <v>9882</v>
      </c>
      <c r="H4442" s="5" t="s">
        <v>36</v>
      </c>
    </row>
    <row r="4443" spans="1:8" s="2" customFormat="1" ht="15" x14ac:dyDescent="0.2">
      <c r="A4443" s="4">
        <v>9787111631361</v>
      </c>
      <c r="B4443" s="5" t="s">
        <v>9883</v>
      </c>
      <c r="C4443" s="5" t="s">
        <v>9555</v>
      </c>
      <c r="D4443" s="5" t="s">
        <v>9884</v>
      </c>
      <c r="E4443" s="6">
        <v>43831</v>
      </c>
      <c r="F4443" s="7">
        <v>89</v>
      </c>
      <c r="G4443" s="5" t="s">
        <v>3845</v>
      </c>
      <c r="H4443" s="5" t="s">
        <v>19</v>
      </c>
    </row>
    <row r="4444" spans="1:8" s="2" customFormat="1" ht="15" x14ac:dyDescent="0.2">
      <c r="A4444" s="4">
        <v>9787111631378</v>
      </c>
      <c r="B4444" s="5" t="s">
        <v>9885</v>
      </c>
      <c r="C4444" s="5" t="s">
        <v>9555</v>
      </c>
      <c r="D4444" s="5" t="s">
        <v>9886</v>
      </c>
      <c r="E4444" s="6">
        <v>43831</v>
      </c>
      <c r="F4444" s="7">
        <v>89</v>
      </c>
      <c r="G4444" s="5" t="s">
        <v>3845</v>
      </c>
      <c r="H4444" s="5" t="s">
        <v>23</v>
      </c>
    </row>
    <row r="4445" spans="1:8" s="2" customFormat="1" ht="15" x14ac:dyDescent="0.2">
      <c r="A4445" s="4">
        <v>9787111642800</v>
      </c>
      <c r="B4445" s="5" t="s">
        <v>9887</v>
      </c>
      <c r="C4445" s="5" t="s">
        <v>9555</v>
      </c>
      <c r="D4445" s="5" t="s">
        <v>9888</v>
      </c>
      <c r="E4445" s="6">
        <v>43831</v>
      </c>
      <c r="F4445" s="7">
        <v>69</v>
      </c>
      <c r="G4445" s="5" t="s">
        <v>9889</v>
      </c>
      <c r="H4445" s="5" t="s">
        <v>12</v>
      </c>
    </row>
    <row r="4446" spans="1:8" s="2" customFormat="1" ht="15" x14ac:dyDescent="0.2">
      <c r="A4446" s="4">
        <v>9787111645351</v>
      </c>
      <c r="B4446" s="5" t="s">
        <v>9890</v>
      </c>
      <c r="C4446" s="5" t="s">
        <v>9555</v>
      </c>
      <c r="D4446" s="5" t="s">
        <v>9891</v>
      </c>
      <c r="E4446" s="6">
        <v>43862</v>
      </c>
      <c r="F4446" s="7">
        <v>69.900000000000006</v>
      </c>
      <c r="G4446" s="5" t="s">
        <v>6089</v>
      </c>
      <c r="H4446" s="5" t="s">
        <v>160</v>
      </c>
    </row>
    <row r="4447" spans="1:8" s="2" customFormat="1" ht="15" x14ac:dyDescent="0.2">
      <c r="A4447" s="4">
        <v>9787111637783</v>
      </c>
      <c r="B4447" s="5" t="s">
        <v>9892</v>
      </c>
      <c r="C4447" s="5" t="s">
        <v>9555</v>
      </c>
      <c r="D4447" s="5" t="s">
        <v>9893</v>
      </c>
      <c r="E4447" s="6">
        <v>43831</v>
      </c>
      <c r="F4447" s="7">
        <v>45</v>
      </c>
      <c r="G4447" s="5" t="s">
        <v>1646</v>
      </c>
      <c r="H4447" s="5" t="s">
        <v>12</v>
      </c>
    </row>
    <row r="4448" spans="1:8" s="2" customFormat="1" ht="15" x14ac:dyDescent="0.2">
      <c r="A4448" s="4">
        <v>9787111658887</v>
      </c>
      <c r="B4448" s="5" t="s">
        <v>9894</v>
      </c>
      <c r="C4448" s="5" t="s">
        <v>9555</v>
      </c>
      <c r="D4448" s="5" t="s">
        <v>9895</v>
      </c>
      <c r="E4448" s="6">
        <v>44044</v>
      </c>
      <c r="F4448" s="7">
        <v>89</v>
      </c>
      <c r="G4448" s="5" t="s">
        <v>4020</v>
      </c>
      <c r="H4448" s="5" t="s">
        <v>19</v>
      </c>
    </row>
    <row r="4449" spans="1:8" s="2" customFormat="1" ht="15" x14ac:dyDescent="0.2">
      <c r="A4449" s="4">
        <v>9787111640622</v>
      </c>
      <c r="B4449" s="5" t="s">
        <v>9896</v>
      </c>
      <c r="C4449" s="5" t="s">
        <v>9555</v>
      </c>
      <c r="D4449" s="5" t="s">
        <v>9897</v>
      </c>
      <c r="E4449" s="6">
        <v>43952</v>
      </c>
      <c r="F4449" s="7">
        <v>69</v>
      </c>
      <c r="G4449" s="5" t="s">
        <v>1590</v>
      </c>
      <c r="H4449" s="5" t="s">
        <v>19</v>
      </c>
    </row>
    <row r="4450" spans="1:8" s="2" customFormat="1" ht="15" x14ac:dyDescent="0.2">
      <c r="A4450" s="4">
        <v>9787111647034</v>
      </c>
      <c r="B4450" s="5" t="s">
        <v>9898</v>
      </c>
      <c r="C4450" s="5" t="s">
        <v>9555</v>
      </c>
      <c r="D4450" s="5" t="s">
        <v>9899</v>
      </c>
      <c r="E4450" s="6">
        <v>43922</v>
      </c>
      <c r="F4450" s="7">
        <v>69</v>
      </c>
      <c r="G4450" s="5" t="s">
        <v>4076</v>
      </c>
      <c r="H4450" s="5" t="s">
        <v>12</v>
      </c>
    </row>
    <row r="4451" spans="1:8" s="2" customFormat="1" ht="15" x14ac:dyDescent="0.2">
      <c r="A4451" s="4">
        <v>9787111647577</v>
      </c>
      <c r="B4451" s="5" t="s">
        <v>9900</v>
      </c>
      <c r="C4451" s="5" t="s">
        <v>9555</v>
      </c>
      <c r="D4451" s="5" t="s">
        <v>9901</v>
      </c>
      <c r="E4451" s="6">
        <v>43922</v>
      </c>
      <c r="F4451" s="7">
        <v>99</v>
      </c>
      <c r="G4451" s="5" t="s">
        <v>1242</v>
      </c>
      <c r="H4451" s="5" t="s">
        <v>12</v>
      </c>
    </row>
    <row r="4452" spans="1:8" s="2" customFormat="1" ht="15" x14ac:dyDescent="0.2">
      <c r="A4452" s="4">
        <v>9787111642145</v>
      </c>
      <c r="B4452" s="5" t="s">
        <v>9902</v>
      </c>
      <c r="C4452" s="5" t="s">
        <v>9555</v>
      </c>
      <c r="D4452" s="5" t="s">
        <v>9903</v>
      </c>
      <c r="E4452" s="6">
        <v>43831</v>
      </c>
      <c r="F4452" s="7">
        <v>39.799999999999997</v>
      </c>
      <c r="G4452" s="5" t="s">
        <v>1108</v>
      </c>
      <c r="H4452" s="5" t="s">
        <v>23</v>
      </c>
    </row>
    <row r="4453" spans="1:8" s="2" customFormat="1" ht="15" x14ac:dyDescent="0.2">
      <c r="A4453" s="4">
        <v>9787111657132</v>
      </c>
      <c r="B4453" s="5" t="s">
        <v>9904</v>
      </c>
      <c r="C4453" s="5" t="s">
        <v>9555</v>
      </c>
      <c r="D4453" s="5" t="s">
        <v>9905</v>
      </c>
      <c r="E4453" s="6">
        <v>43983</v>
      </c>
      <c r="F4453" s="7">
        <v>89</v>
      </c>
      <c r="G4453" s="5" t="s">
        <v>1621</v>
      </c>
      <c r="H4453" s="5" t="s">
        <v>36</v>
      </c>
    </row>
    <row r="4454" spans="1:8" s="2" customFormat="1" ht="15" x14ac:dyDescent="0.2">
      <c r="A4454" s="4">
        <v>9787111619260</v>
      </c>
      <c r="B4454" s="5" t="s">
        <v>9906</v>
      </c>
      <c r="C4454" s="5" t="s">
        <v>9555</v>
      </c>
      <c r="D4454" s="5" t="s">
        <v>9907</v>
      </c>
      <c r="E4454" s="6">
        <v>43556</v>
      </c>
      <c r="F4454" s="7">
        <v>35</v>
      </c>
      <c r="G4454" s="5" t="s">
        <v>1335</v>
      </c>
      <c r="H4454" s="5" t="s">
        <v>23</v>
      </c>
    </row>
    <row r="4455" spans="1:8" s="2" customFormat="1" ht="15" x14ac:dyDescent="0.2">
      <c r="A4455" s="4">
        <v>9787111131311</v>
      </c>
      <c r="B4455" s="5" t="s">
        <v>9908</v>
      </c>
      <c r="C4455" s="5" t="s">
        <v>9555</v>
      </c>
      <c r="D4455" s="5" t="s">
        <v>9909</v>
      </c>
      <c r="E4455" s="6">
        <v>43647</v>
      </c>
      <c r="F4455" s="7">
        <v>34.9</v>
      </c>
      <c r="G4455" s="5" t="s">
        <v>9910</v>
      </c>
      <c r="H4455" s="5" t="s">
        <v>12</v>
      </c>
    </row>
    <row r="4456" spans="1:8" s="2" customFormat="1" ht="15" x14ac:dyDescent="0.2">
      <c r="A4456" s="4">
        <v>9787111631590</v>
      </c>
      <c r="B4456" s="5" t="s">
        <v>9911</v>
      </c>
      <c r="C4456" s="5" t="s">
        <v>9555</v>
      </c>
      <c r="D4456" s="5" t="s">
        <v>9912</v>
      </c>
      <c r="E4456" s="6">
        <v>43678</v>
      </c>
      <c r="F4456" s="7">
        <v>59</v>
      </c>
      <c r="G4456" s="5" t="s">
        <v>9913</v>
      </c>
      <c r="H4456" s="5" t="s">
        <v>36</v>
      </c>
    </row>
    <row r="4457" spans="1:8" s="2" customFormat="1" ht="15" x14ac:dyDescent="0.2">
      <c r="A4457" s="4">
        <v>9787111660453</v>
      </c>
      <c r="B4457" s="5" t="s">
        <v>9914</v>
      </c>
      <c r="C4457" s="5" t="s">
        <v>9555</v>
      </c>
      <c r="D4457" s="5" t="s">
        <v>9605</v>
      </c>
      <c r="E4457" s="6">
        <v>44075</v>
      </c>
      <c r="F4457" s="7">
        <v>198</v>
      </c>
      <c r="G4457" s="5" t="s">
        <v>9915</v>
      </c>
      <c r="H4457" s="5" t="s">
        <v>23</v>
      </c>
    </row>
    <row r="4458" spans="1:8" s="2" customFormat="1" ht="15" x14ac:dyDescent="0.2">
      <c r="A4458" s="4">
        <v>9787111637776</v>
      </c>
      <c r="B4458" s="5" t="s">
        <v>9916</v>
      </c>
      <c r="C4458" s="5" t="s">
        <v>9555</v>
      </c>
      <c r="D4458" s="5" t="s">
        <v>9917</v>
      </c>
      <c r="E4458" s="6">
        <v>43831</v>
      </c>
      <c r="F4458" s="7">
        <v>45</v>
      </c>
      <c r="G4458" s="5" t="s">
        <v>1264</v>
      </c>
      <c r="H4458" s="5" t="s">
        <v>23</v>
      </c>
    </row>
    <row r="4459" spans="1:8" s="2" customFormat="1" ht="15" x14ac:dyDescent="0.2">
      <c r="A4459" s="4">
        <v>9787111637752</v>
      </c>
      <c r="B4459" s="5" t="s">
        <v>9918</v>
      </c>
      <c r="C4459" s="5" t="s">
        <v>9555</v>
      </c>
      <c r="D4459" s="5" t="s">
        <v>9919</v>
      </c>
      <c r="E4459" s="6">
        <v>43831</v>
      </c>
      <c r="F4459" s="7">
        <v>39</v>
      </c>
      <c r="G4459" s="5" t="s">
        <v>1264</v>
      </c>
      <c r="H4459" s="5" t="s">
        <v>23</v>
      </c>
    </row>
    <row r="4460" spans="1:8" s="2" customFormat="1" ht="15" x14ac:dyDescent="0.2">
      <c r="A4460" s="4">
        <v>9787111665854</v>
      </c>
      <c r="B4460" s="5" t="s">
        <v>9920</v>
      </c>
      <c r="C4460" s="5" t="s">
        <v>9555</v>
      </c>
      <c r="D4460" s="5" t="s">
        <v>9921</v>
      </c>
      <c r="E4460" s="6">
        <v>44105</v>
      </c>
      <c r="F4460" s="7">
        <v>55</v>
      </c>
      <c r="G4460" s="5" t="s">
        <v>1264</v>
      </c>
      <c r="H4460" s="5" t="s">
        <v>23</v>
      </c>
    </row>
    <row r="4461" spans="1:8" s="2" customFormat="1" ht="15" x14ac:dyDescent="0.2">
      <c r="A4461" s="4">
        <v>9787111639886</v>
      </c>
      <c r="B4461" s="5" t="s">
        <v>9922</v>
      </c>
      <c r="C4461" s="5" t="s">
        <v>9555</v>
      </c>
      <c r="D4461" s="5" t="s">
        <v>9923</v>
      </c>
      <c r="E4461" s="6">
        <v>43831</v>
      </c>
      <c r="F4461" s="7">
        <v>45</v>
      </c>
      <c r="G4461" s="5" t="s">
        <v>399</v>
      </c>
      <c r="H4461" s="5" t="s">
        <v>36</v>
      </c>
    </row>
    <row r="4462" spans="1:8" s="2" customFormat="1" ht="15" x14ac:dyDescent="0.2">
      <c r="A4462" s="4">
        <v>9787111654940</v>
      </c>
      <c r="B4462" s="5" t="s">
        <v>9924</v>
      </c>
      <c r="C4462" s="5" t="s">
        <v>9555</v>
      </c>
      <c r="D4462" s="5" t="s">
        <v>9925</v>
      </c>
      <c r="E4462" s="6">
        <v>43983</v>
      </c>
      <c r="F4462" s="7">
        <v>69</v>
      </c>
      <c r="G4462" s="5" t="s">
        <v>9926</v>
      </c>
      <c r="H4462" s="5" t="s">
        <v>36</v>
      </c>
    </row>
    <row r="4463" spans="1:8" s="2" customFormat="1" ht="15" x14ac:dyDescent="0.2">
      <c r="A4463" s="4">
        <v>9787111655107</v>
      </c>
      <c r="B4463" s="5" t="s">
        <v>9927</v>
      </c>
      <c r="C4463" s="5" t="s">
        <v>9555</v>
      </c>
      <c r="D4463" s="5" t="s">
        <v>9928</v>
      </c>
      <c r="E4463" s="6">
        <v>43983</v>
      </c>
      <c r="F4463" s="7">
        <v>119</v>
      </c>
      <c r="G4463" s="5" t="s">
        <v>9929</v>
      </c>
      <c r="H4463" s="5" t="s">
        <v>169</v>
      </c>
    </row>
    <row r="4464" spans="1:8" s="2" customFormat="1" ht="15" x14ac:dyDescent="0.2">
      <c r="A4464" s="4">
        <v>9787111526995</v>
      </c>
      <c r="B4464" s="5" t="s">
        <v>9930</v>
      </c>
      <c r="C4464" s="5" t="s">
        <v>9555</v>
      </c>
      <c r="D4464" s="5" t="s">
        <v>9931</v>
      </c>
      <c r="E4464" s="6">
        <v>44013</v>
      </c>
      <c r="F4464" s="7">
        <v>38</v>
      </c>
      <c r="G4464" s="5" t="s">
        <v>4515</v>
      </c>
      <c r="H4464" s="5" t="s">
        <v>23</v>
      </c>
    </row>
    <row r="4465" spans="1:8" s="2" customFormat="1" ht="15" x14ac:dyDescent="0.2">
      <c r="A4465" s="4">
        <v>9787111657484</v>
      </c>
      <c r="B4465" s="5" t="s">
        <v>9932</v>
      </c>
      <c r="C4465" s="5" t="s">
        <v>9555</v>
      </c>
      <c r="D4465" s="5" t="s">
        <v>9933</v>
      </c>
      <c r="E4465" s="6">
        <v>44013</v>
      </c>
      <c r="F4465" s="7">
        <v>69</v>
      </c>
      <c r="G4465" s="5" t="s">
        <v>4433</v>
      </c>
      <c r="H4465" s="5" t="s">
        <v>36</v>
      </c>
    </row>
    <row r="4466" spans="1:8" s="2" customFormat="1" ht="15" x14ac:dyDescent="0.2">
      <c r="A4466" s="4">
        <v>9787111639831</v>
      </c>
      <c r="B4466" s="5" t="s">
        <v>9934</v>
      </c>
      <c r="C4466" s="5" t="s">
        <v>9555</v>
      </c>
      <c r="D4466" s="5" t="s">
        <v>9935</v>
      </c>
      <c r="E4466" s="6">
        <v>43831</v>
      </c>
      <c r="F4466" s="7">
        <v>89</v>
      </c>
      <c r="G4466" s="5" t="s">
        <v>3845</v>
      </c>
      <c r="H4466" s="5" t="s">
        <v>169</v>
      </c>
    </row>
    <row r="4467" spans="1:8" s="2" customFormat="1" ht="15" x14ac:dyDescent="0.2">
      <c r="A4467" s="4">
        <v>9787111650645</v>
      </c>
      <c r="B4467" s="5" t="s">
        <v>9936</v>
      </c>
      <c r="C4467" s="5" t="s">
        <v>9555</v>
      </c>
      <c r="D4467" s="5" t="s">
        <v>9937</v>
      </c>
      <c r="E4467" s="6">
        <v>43922</v>
      </c>
      <c r="F4467" s="7">
        <v>59</v>
      </c>
      <c r="G4467" s="5" t="s">
        <v>3961</v>
      </c>
      <c r="H4467" s="5" t="s">
        <v>36</v>
      </c>
    </row>
    <row r="4468" spans="1:8" s="2" customFormat="1" ht="15" x14ac:dyDescent="0.2">
      <c r="A4468" s="4">
        <v>9787111618393</v>
      </c>
      <c r="B4468" s="5" t="s">
        <v>9938</v>
      </c>
      <c r="C4468" s="5" t="s">
        <v>9555</v>
      </c>
      <c r="D4468" s="5" t="s">
        <v>9939</v>
      </c>
      <c r="E4468" s="6">
        <v>44105</v>
      </c>
      <c r="F4468" s="7">
        <v>39.799999999999997</v>
      </c>
      <c r="G4468" s="5" t="s">
        <v>9940</v>
      </c>
      <c r="H4468" s="5" t="s">
        <v>82</v>
      </c>
    </row>
    <row r="4469" spans="1:8" s="2" customFormat="1" ht="15" x14ac:dyDescent="0.2">
      <c r="A4469" s="4">
        <v>9787111647874</v>
      </c>
      <c r="B4469" s="5" t="s">
        <v>9941</v>
      </c>
      <c r="C4469" s="5" t="s">
        <v>9555</v>
      </c>
      <c r="D4469" s="5" t="s">
        <v>9942</v>
      </c>
      <c r="E4469" s="6">
        <v>43922</v>
      </c>
      <c r="F4469" s="7">
        <v>62</v>
      </c>
      <c r="G4469" s="5" t="s">
        <v>9943</v>
      </c>
      <c r="H4469" s="5" t="s">
        <v>169</v>
      </c>
    </row>
    <row r="4470" spans="1:8" s="2" customFormat="1" ht="15" x14ac:dyDescent="0.2">
      <c r="A4470" s="4">
        <v>9787111634386</v>
      </c>
      <c r="B4470" s="5" t="s">
        <v>9944</v>
      </c>
      <c r="C4470" s="5" t="s">
        <v>9555</v>
      </c>
      <c r="D4470" s="5" t="s">
        <v>4778</v>
      </c>
      <c r="E4470" s="6">
        <v>43709</v>
      </c>
      <c r="F4470" s="7">
        <v>59</v>
      </c>
      <c r="G4470" s="5" t="s">
        <v>2017</v>
      </c>
      <c r="H4470" s="5" t="s">
        <v>1437</v>
      </c>
    </row>
    <row r="4471" spans="1:8" s="2" customFormat="1" ht="15" x14ac:dyDescent="0.2">
      <c r="A4471" s="4">
        <v>9787111655008</v>
      </c>
      <c r="B4471" s="5" t="s">
        <v>9945</v>
      </c>
      <c r="C4471" s="5" t="s">
        <v>9555</v>
      </c>
      <c r="D4471" s="5" t="s">
        <v>9946</v>
      </c>
      <c r="E4471" s="6">
        <v>44044</v>
      </c>
      <c r="F4471" s="7">
        <v>79</v>
      </c>
      <c r="G4471" s="5" t="s">
        <v>1627</v>
      </c>
      <c r="H4471" s="5" t="s">
        <v>9947</v>
      </c>
    </row>
    <row r="4472" spans="1:8" s="2" customFormat="1" ht="15" x14ac:dyDescent="0.2">
      <c r="A4472" s="4">
        <v>9787111642619</v>
      </c>
      <c r="B4472" s="5" t="s">
        <v>9948</v>
      </c>
      <c r="C4472" s="5" t="s">
        <v>9555</v>
      </c>
      <c r="D4472" s="5" t="s">
        <v>9949</v>
      </c>
      <c r="E4472" s="6">
        <v>43831</v>
      </c>
      <c r="F4472" s="7">
        <v>49</v>
      </c>
      <c r="G4472" s="5" t="s">
        <v>3933</v>
      </c>
      <c r="H4472" s="5" t="s">
        <v>36</v>
      </c>
    </row>
    <row r="4473" spans="1:8" s="2" customFormat="1" ht="15" x14ac:dyDescent="0.2">
      <c r="A4473" s="4">
        <v>9787111616184</v>
      </c>
      <c r="B4473" s="5" t="s">
        <v>9950</v>
      </c>
      <c r="C4473" s="5" t="s">
        <v>9555</v>
      </c>
      <c r="D4473" s="5" t="s">
        <v>9951</v>
      </c>
      <c r="E4473" s="6">
        <v>43556</v>
      </c>
      <c r="F4473" s="7">
        <v>108</v>
      </c>
      <c r="G4473" s="5" t="s">
        <v>9952</v>
      </c>
      <c r="H4473" s="5" t="s">
        <v>23</v>
      </c>
    </row>
    <row r="4474" spans="1:8" s="2" customFormat="1" ht="15" x14ac:dyDescent="0.2">
      <c r="A4474" s="4">
        <v>9787111658917</v>
      </c>
      <c r="B4474" s="5" t="s">
        <v>9953</v>
      </c>
      <c r="C4474" s="5" t="s">
        <v>9555</v>
      </c>
      <c r="D4474" s="5" t="s">
        <v>9954</v>
      </c>
      <c r="E4474" s="6">
        <v>44044</v>
      </c>
      <c r="F4474" s="7">
        <v>79</v>
      </c>
      <c r="G4474" s="5" t="s">
        <v>4001</v>
      </c>
      <c r="H4474" s="5" t="s">
        <v>36</v>
      </c>
    </row>
    <row r="4475" spans="1:8" s="2" customFormat="1" ht="15" x14ac:dyDescent="0.2">
      <c r="A4475" s="4">
        <v>9787111649366</v>
      </c>
      <c r="B4475" s="5" t="s">
        <v>9955</v>
      </c>
      <c r="C4475" s="5" t="s">
        <v>9555</v>
      </c>
      <c r="D4475" s="5" t="s">
        <v>9956</v>
      </c>
      <c r="E4475" s="6">
        <v>43922</v>
      </c>
      <c r="F4475" s="7">
        <v>79</v>
      </c>
      <c r="G4475" s="5" t="s">
        <v>2017</v>
      </c>
      <c r="H4475" s="5" t="s">
        <v>160</v>
      </c>
    </row>
    <row r="4476" spans="1:8" s="2" customFormat="1" ht="15" x14ac:dyDescent="0.2">
      <c r="A4476" s="4">
        <v>9787111666332</v>
      </c>
      <c r="B4476" s="5" t="s">
        <v>9957</v>
      </c>
      <c r="C4476" s="5" t="s">
        <v>9555</v>
      </c>
      <c r="D4476" s="5" t="s">
        <v>9958</v>
      </c>
      <c r="E4476" s="6">
        <v>44105</v>
      </c>
      <c r="F4476" s="7">
        <v>89</v>
      </c>
      <c r="G4476" s="5" t="s">
        <v>4026</v>
      </c>
      <c r="H4476" s="5" t="s">
        <v>23</v>
      </c>
    </row>
    <row r="4477" spans="1:8" s="2" customFormat="1" ht="15" x14ac:dyDescent="0.2">
      <c r="A4477" s="4">
        <v>9787111651321</v>
      </c>
      <c r="B4477" s="5" t="s">
        <v>9959</v>
      </c>
      <c r="C4477" s="5" t="s">
        <v>9555</v>
      </c>
      <c r="D4477" s="5" t="s">
        <v>9960</v>
      </c>
      <c r="E4477" s="6">
        <v>43922</v>
      </c>
      <c r="F4477" s="7">
        <v>69</v>
      </c>
      <c r="G4477" s="5" t="s">
        <v>9961</v>
      </c>
      <c r="H4477" s="5" t="s">
        <v>19</v>
      </c>
    </row>
    <row r="4478" spans="1:8" s="2" customFormat="1" ht="15" x14ac:dyDescent="0.2">
      <c r="A4478" s="4">
        <v>9787111640981</v>
      </c>
      <c r="B4478" s="5" t="s">
        <v>9962</v>
      </c>
      <c r="C4478" s="5" t="s">
        <v>9555</v>
      </c>
      <c r="D4478" s="5" t="s">
        <v>9963</v>
      </c>
      <c r="E4478" s="6">
        <v>43831</v>
      </c>
      <c r="F4478" s="7">
        <v>49</v>
      </c>
      <c r="G4478" s="5" t="s">
        <v>9964</v>
      </c>
      <c r="H4478" s="5" t="s">
        <v>36</v>
      </c>
    </row>
    <row r="4479" spans="1:8" s="2" customFormat="1" ht="15" x14ac:dyDescent="0.2">
      <c r="A4479" s="4">
        <v>9787111654391</v>
      </c>
      <c r="B4479" s="5" t="s">
        <v>9965</v>
      </c>
      <c r="C4479" s="5" t="s">
        <v>9555</v>
      </c>
      <c r="D4479" s="5" t="s">
        <v>9966</v>
      </c>
      <c r="E4479" s="6">
        <v>43983</v>
      </c>
      <c r="F4479" s="7">
        <v>79</v>
      </c>
      <c r="G4479" s="5" t="s">
        <v>1197</v>
      </c>
      <c r="H4479" s="5" t="s">
        <v>19</v>
      </c>
    </row>
    <row r="4480" spans="1:8" s="2" customFormat="1" ht="15" x14ac:dyDescent="0.2">
      <c r="A4480" s="4">
        <v>9787111656388</v>
      </c>
      <c r="B4480" s="5" t="s">
        <v>9967</v>
      </c>
      <c r="C4480" s="5" t="s">
        <v>9555</v>
      </c>
      <c r="D4480" s="5" t="s">
        <v>9968</v>
      </c>
      <c r="E4480" s="6">
        <v>43983</v>
      </c>
      <c r="F4480" s="7">
        <v>79</v>
      </c>
      <c r="G4480" s="5" t="s">
        <v>1197</v>
      </c>
      <c r="H4480" s="5" t="s">
        <v>19</v>
      </c>
    </row>
    <row r="4481" spans="1:8" s="2" customFormat="1" ht="15" x14ac:dyDescent="0.2">
      <c r="A4481" s="4">
        <v>9787111644743</v>
      </c>
      <c r="B4481" s="5" t="s">
        <v>9969</v>
      </c>
      <c r="C4481" s="5" t="s">
        <v>9555</v>
      </c>
      <c r="D4481" s="5" t="s">
        <v>9970</v>
      </c>
      <c r="E4481" s="6">
        <v>43891</v>
      </c>
      <c r="F4481" s="7">
        <v>59</v>
      </c>
      <c r="G4481" s="5" t="s">
        <v>9971</v>
      </c>
      <c r="H4481" s="5" t="s">
        <v>36</v>
      </c>
    </row>
    <row r="4482" spans="1:8" s="2" customFormat="1" ht="15" x14ac:dyDescent="0.2">
      <c r="A4482" s="4">
        <v>9787111660590</v>
      </c>
      <c r="B4482" s="5" t="s">
        <v>9972</v>
      </c>
      <c r="C4482" s="5" t="s">
        <v>9555</v>
      </c>
      <c r="D4482" s="5" t="s">
        <v>9973</v>
      </c>
      <c r="E4482" s="6">
        <v>44013</v>
      </c>
      <c r="F4482" s="7">
        <v>69.8</v>
      </c>
      <c r="G4482" s="5" t="s">
        <v>1117</v>
      </c>
      <c r="H4482" s="5" t="s">
        <v>23</v>
      </c>
    </row>
    <row r="4483" spans="1:8" s="2" customFormat="1" ht="15" x14ac:dyDescent="0.2">
      <c r="A4483" s="4">
        <v>9787111652243</v>
      </c>
      <c r="B4483" s="5" t="s">
        <v>9974</v>
      </c>
      <c r="C4483" s="5" t="s">
        <v>9555</v>
      </c>
      <c r="D4483" s="5" t="s">
        <v>9975</v>
      </c>
      <c r="E4483" s="6">
        <v>43952</v>
      </c>
      <c r="F4483" s="7">
        <v>69</v>
      </c>
      <c r="G4483" s="5" t="s">
        <v>4735</v>
      </c>
      <c r="H4483" s="5" t="s">
        <v>36</v>
      </c>
    </row>
    <row r="4484" spans="1:8" s="2" customFormat="1" ht="15" x14ac:dyDescent="0.2">
      <c r="A4484" s="4">
        <v>9787111656791</v>
      </c>
      <c r="B4484" s="5" t="s">
        <v>9976</v>
      </c>
      <c r="C4484" s="5" t="s">
        <v>9555</v>
      </c>
      <c r="D4484" s="5" t="s">
        <v>9721</v>
      </c>
      <c r="E4484" s="6">
        <v>43983</v>
      </c>
      <c r="F4484" s="7">
        <v>69</v>
      </c>
      <c r="G4484" s="5" t="s">
        <v>3791</v>
      </c>
      <c r="H4484" s="5" t="s">
        <v>36</v>
      </c>
    </row>
    <row r="4485" spans="1:8" s="2" customFormat="1" ht="15" x14ac:dyDescent="0.2">
      <c r="A4485" s="4">
        <v>9787111657019</v>
      </c>
      <c r="B4485" s="5" t="s">
        <v>9977</v>
      </c>
      <c r="C4485" s="5" t="s">
        <v>9555</v>
      </c>
      <c r="D4485" s="5" t="s">
        <v>9978</v>
      </c>
      <c r="E4485" s="6">
        <v>44013</v>
      </c>
      <c r="F4485" s="7">
        <v>68</v>
      </c>
      <c r="G4485" s="5" t="s">
        <v>9979</v>
      </c>
      <c r="H4485" s="5" t="s">
        <v>19</v>
      </c>
    </row>
    <row r="4486" spans="1:8" s="2" customFormat="1" ht="15" x14ac:dyDescent="0.2">
      <c r="A4486" s="4">
        <v>9787111642596</v>
      </c>
      <c r="B4486" s="5" t="s">
        <v>9980</v>
      </c>
      <c r="C4486" s="5" t="s">
        <v>9555</v>
      </c>
      <c r="D4486" s="5" t="s">
        <v>9981</v>
      </c>
      <c r="E4486" s="6">
        <v>43831</v>
      </c>
      <c r="F4486" s="7">
        <v>49.8</v>
      </c>
      <c r="G4486" s="5" t="s">
        <v>1694</v>
      </c>
      <c r="H4486" s="5" t="s">
        <v>19</v>
      </c>
    </row>
    <row r="4487" spans="1:8" s="2" customFormat="1" ht="15" x14ac:dyDescent="0.2">
      <c r="A4487" s="4">
        <v>9787111653363</v>
      </c>
      <c r="B4487" s="5" t="s">
        <v>9982</v>
      </c>
      <c r="C4487" s="5" t="s">
        <v>9555</v>
      </c>
      <c r="D4487" s="5" t="s">
        <v>9983</v>
      </c>
      <c r="E4487" s="6">
        <v>44044</v>
      </c>
      <c r="F4487" s="7">
        <v>99</v>
      </c>
      <c r="G4487" s="5" t="s">
        <v>1111</v>
      </c>
      <c r="H4487" s="5" t="s">
        <v>23</v>
      </c>
    </row>
    <row r="4488" spans="1:8" s="2" customFormat="1" ht="15" x14ac:dyDescent="0.2">
      <c r="A4488" s="4">
        <v>9787111637684</v>
      </c>
      <c r="B4488" s="5" t="s">
        <v>9984</v>
      </c>
      <c r="C4488" s="5" t="s">
        <v>9555</v>
      </c>
      <c r="D4488" s="5" t="s">
        <v>9985</v>
      </c>
      <c r="E4488" s="6">
        <v>43831</v>
      </c>
      <c r="F4488" s="7">
        <v>29.8</v>
      </c>
      <c r="G4488" s="5" t="s">
        <v>9809</v>
      </c>
      <c r="H4488" s="5" t="s">
        <v>23</v>
      </c>
    </row>
    <row r="4489" spans="1:8" s="2" customFormat="1" ht="15" x14ac:dyDescent="0.2">
      <c r="A4489" s="4">
        <v>9787111646532</v>
      </c>
      <c r="B4489" s="5" t="s">
        <v>9986</v>
      </c>
      <c r="C4489" s="5" t="s">
        <v>9555</v>
      </c>
      <c r="D4489" s="5" t="s">
        <v>9987</v>
      </c>
      <c r="E4489" s="6">
        <v>43891</v>
      </c>
      <c r="F4489" s="7">
        <v>49</v>
      </c>
      <c r="G4489" s="5" t="s">
        <v>2136</v>
      </c>
      <c r="H4489" s="5" t="s">
        <v>23</v>
      </c>
    </row>
    <row r="4490" spans="1:8" s="2" customFormat="1" ht="15" x14ac:dyDescent="0.2">
      <c r="A4490" s="4">
        <v>9787111653349</v>
      </c>
      <c r="B4490" s="5" t="s">
        <v>9988</v>
      </c>
      <c r="C4490" s="5" t="s">
        <v>9555</v>
      </c>
      <c r="D4490" s="5" t="s">
        <v>9989</v>
      </c>
      <c r="E4490" s="6">
        <v>43983</v>
      </c>
      <c r="F4490" s="7">
        <v>99</v>
      </c>
      <c r="G4490" s="5" t="s">
        <v>9990</v>
      </c>
      <c r="H4490" s="5" t="s">
        <v>12</v>
      </c>
    </row>
    <row r="4491" spans="1:8" s="2" customFormat="1" ht="15" x14ac:dyDescent="0.2">
      <c r="A4491" s="4">
        <v>9787111649427</v>
      </c>
      <c r="B4491" s="5" t="s">
        <v>9991</v>
      </c>
      <c r="C4491" s="5" t="s">
        <v>9555</v>
      </c>
      <c r="D4491" s="5" t="s">
        <v>9992</v>
      </c>
      <c r="E4491" s="6">
        <v>43952</v>
      </c>
      <c r="F4491" s="7">
        <v>49</v>
      </c>
      <c r="G4491" s="5" t="s">
        <v>2136</v>
      </c>
      <c r="H4491" s="5" t="s">
        <v>211</v>
      </c>
    </row>
    <row r="4492" spans="1:8" s="2" customFormat="1" ht="15" x14ac:dyDescent="0.2">
      <c r="A4492" s="4">
        <v>9787111663270</v>
      </c>
      <c r="B4492" s="5" t="s">
        <v>9993</v>
      </c>
      <c r="C4492" s="5" t="s">
        <v>9555</v>
      </c>
      <c r="D4492" s="5" t="s">
        <v>9994</v>
      </c>
      <c r="E4492" s="6">
        <v>44075</v>
      </c>
      <c r="F4492" s="7">
        <v>79</v>
      </c>
      <c r="G4492" s="5" t="s">
        <v>2136</v>
      </c>
      <c r="H4492" s="5" t="s">
        <v>169</v>
      </c>
    </row>
    <row r="4493" spans="1:8" s="2" customFormat="1" ht="15" x14ac:dyDescent="0.2">
      <c r="A4493" s="4">
        <v>9787111667612</v>
      </c>
      <c r="B4493" s="5" t="s">
        <v>9995</v>
      </c>
      <c r="C4493" s="5" t="s">
        <v>9555</v>
      </c>
      <c r="D4493" s="5" t="s">
        <v>9996</v>
      </c>
      <c r="E4493" s="6">
        <v>44136</v>
      </c>
      <c r="F4493" s="7">
        <v>99</v>
      </c>
      <c r="G4493" s="5" t="s">
        <v>2243</v>
      </c>
      <c r="H4493" s="5" t="s">
        <v>19</v>
      </c>
    </row>
    <row r="4494" spans="1:8" s="2" customFormat="1" ht="15" x14ac:dyDescent="0.2">
      <c r="A4494" s="4">
        <v>9787111649809</v>
      </c>
      <c r="B4494" s="5" t="s">
        <v>9997</v>
      </c>
      <c r="C4494" s="5" t="s">
        <v>9555</v>
      </c>
      <c r="D4494" s="5" t="s">
        <v>9998</v>
      </c>
      <c r="E4494" s="6">
        <v>43952</v>
      </c>
      <c r="F4494" s="7">
        <v>59</v>
      </c>
      <c r="G4494" s="5" t="s">
        <v>1521</v>
      </c>
      <c r="H4494" s="5" t="s">
        <v>36</v>
      </c>
    </row>
    <row r="4495" spans="1:8" s="2" customFormat="1" ht="15" x14ac:dyDescent="0.2">
      <c r="A4495" s="4">
        <v>9787111427896</v>
      </c>
      <c r="B4495" s="5" t="s">
        <v>9999</v>
      </c>
      <c r="C4495" s="5" t="s">
        <v>9555</v>
      </c>
      <c r="D4495" s="5" t="s">
        <v>10000</v>
      </c>
      <c r="E4495" s="6">
        <v>43831</v>
      </c>
      <c r="F4495" s="7">
        <v>39.799999999999997</v>
      </c>
      <c r="G4495" s="5" t="s">
        <v>10001</v>
      </c>
      <c r="H4495" s="5" t="s">
        <v>12</v>
      </c>
    </row>
    <row r="4496" spans="1:8" s="2" customFormat="1" ht="15" x14ac:dyDescent="0.2">
      <c r="A4496" s="4">
        <v>9787111638926</v>
      </c>
      <c r="B4496" s="5" t="s">
        <v>10002</v>
      </c>
      <c r="C4496" s="5" t="s">
        <v>9555</v>
      </c>
      <c r="D4496" s="5" t="s">
        <v>10003</v>
      </c>
      <c r="E4496" s="6">
        <v>44044</v>
      </c>
      <c r="F4496" s="7">
        <v>56</v>
      </c>
      <c r="G4496" s="5" t="s">
        <v>10004</v>
      </c>
      <c r="H4496" s="5" t="s">
        <v>23</v>
      </c>
    </row>
    <row r="4497" spans="1:8" s="2" customFormat="1" ht="15" x14ac:dyDescent="0.2">
      <c r="A4497" s="4">
        <v>9787111644958</v>
      </c>
      <c r="B4497" s="5" t="s">
        <v>10005</v>
      </c>
      <c r="C4497" s="5" t="s">
        <v>9555</v>
      </c>
      <c r="D4497" s="5" t="s">
        <v>10006</v>
      </c>
      <c r="E4497" s="6">
        <v>43891</v>
      </c>
      <c r="F4497" s="7">
        <v>49.9</v>
      </c>
      <c r="G4497" s="5" t="s">
        <v>1455</v>
      </c>
      <c r="H4497" s="5" t="s">
        <v>23</v>
      </c>
    </row>
    <row r="4498" spans="1:8" s="2" customFormat="1" ht="15" x14ac:dyDescent="0.2">
      <c r="A4498" s="4">
        <v>9787111662440</v>
      </c>
      <c r="B4498" s="5" t="s">
        <v>10007</v>
      </c>
      <c r="C4498" s="5" t="s">
        <v>9555</v>
      </c>
      <c r="D4498" s="5" t="s">
        <v>10008</v>
      </c>
      <c r="E4498" s="6">
        <v>44105</v>
      </c>
      <c r="F4498" s="7">
        <v>45</v>
      </c>
      <c r="G4498" s="5" t="s">
        <v>9438</v>
      </c>
      <c r="H4498" s="5" t="s">
        <v>23</v>
      </c>
    </row>
    <row r="4499" spans="1:8" s="2" customFormat="1" ht="15" x14ac:dyDescent="0.2">
      <c r="A4499" s="4">
        <v>9787111378112</v>
      </c>
      <c r="B4499" s="5" t="s">
        <v>10009</v>
      </c>
      <c r="C4499" s="5" t="s">
        <v>9555</v>
      </c>
      <c r="D4499" s="5" t="s">
        <v>10010</v>
      </c>
      <c r="E4499" s="6">
        <v>43678</v>
      </c>
      <c r="F4499" s="7">
        <v>36</v>
      </c>
      <c r="G4499" s="5" t="s">
        <v>9438</v>
      </c>
      <c r="H4499" s="5" t="s">
        <v>23</v>
      </c>
    </row>
    <row r="4500" spans="1:8" s="2" customFormat="1" ht="15" x14ac:dyDescent="0.2">
      <c r="A4500" s="4">
        <v>9787111619642</v>
      </c>
      <c r="B4500" s="5" t="s">
        <v>10011</v>
      </c>
      <c r="C4500" s="5" t="s">
        <v>9555</v>
      </c>
      <c r="D4500" s="5" t="s">
        <v>10012</v>
      </c>
      <c r="E4500" s="6">
        <v>43739</v>
      </c>
      <c r="F4500" s="7">
        <v>49</v>
      </c>
      <c r="G4500" s="5" t="s">
        <v>1093</v>
      </c>
      <c r="H4500" s="5" t="s">
        <v>23</v>
      </c>
    </row>
    <row r="4501" spans="1:8" s="2" customFormat="1" ht="15" x14ac:dyDescent="0.2">
      <c r="A4501" s="4">
        <v>9787111652748</v>
      </c>
      <c r="B4501" s="5" t="s">
        <v>10013</v>
      </c>
      <c r="C4501" s="5" t="s">
        <v>9555</v>
      </c>
      <c r="D4501" s="5" t="s">
        <v>10014</v>
      </c>
      <c r="E4501" s="6">
        <v>44013</v>
      </c>
      <c r="F4501" s="7">
        <v>199</v>
      </c>
      <c r="G4501" s="5" t="s">
        <v>1640</v>
      </c>
      <c r="H4501" s="5" t="s">
        <v>12</v>
      </c>
    </row>
    <row r="4502" spans="1:8" s="2" customFormat="1" ht="15" x14ac:dyDescent="0.2">
      <c r="A4502" s="4">
        <v>9787111659501</v>
      </c>
      <c r="B4502" s="5" t="s">
        <v>10015</v>
      </c>
      <c r="C4502" s="5" t="s">
        <v>9555</v>
      </c>
      <c r="D4502" s="5" t="s">
        <v>10016</v>
      </c>
      <c r="E4502" s="6">
        <v>44075</v>
      </c>
      <c r="F4502" s="7">
        <v>79.900000000000006</v>
      </c>
      <c r="G4502" s="5" t="s">
        <v>10017</v>
      </c>
      <c r="H4502" s="5" t="s">
        <v>169</v>
      </c>
    </row>
    <row r="4503" spans="1:8" s="2" customFormat="1" ht="15" x14ac:dyDescent="0.2">
      <c r="A4503" s="4">
        <v>9787111663898</v>
      </c>
      <c r="B4503" s="5" t="s">
        <v>10018</v>
      </c>
      <c r="C4503" s="5" t="s">
        <v>9555</v>
      </c>
      <c r="D4503" s="5" t="s">
        <v>10019</v>
      </c>
      <c r="E4503" s="6">
        <v>44105</v>
      </c>
      <c r="F4503" s="7">
        <v>99</v>
      </c>
      <c r="G4503" s="5" t="s">
        <v>10017</v>
      </c>
      <c r="H4503" s="5" t="s">
        <v>12</v>
      </c>
    </row>
    <row r="4504" spans="1:8" s="2" customFormat="1" ht="15" x14ac:dyDescent="0.2">
      <c r="A4504" s="4">
        <v>9787111650379</v>
      </c>
      <c r="B4504" s="5" t="s">
        <v>10020</v>
      </c>
      <c r="C4504" s="5" t="s">
        <v>9555</v>
      </c>
      <c r="D4504" s="5" t="s">
        <v>10021</v>
      </c>
      <c r="E4504" s="6">
        <v>43952</v>
      </c>
      <c r="F4504" s="7">
        <v>45</v>
      </c>
      <c r="G4504" s="5" t="s">
        <v>1458</v>
      </c>
      <c r="H4504" s="5" t="s">
        <v>23</v>
      </c>
    </row>
    <row r="4505" spans="1:8" s="2" customFormat="1" ht="15" x14ac:dyDescent="0.2">
      <c r="A4505" s="4">
        <v>9787111657194</v>
      </c>
      <c r="B4505" s="5" t="s">
        <v>10022</v>
      </c>
      <c r="C4505" s="5" t="s">
        <v>9555</v>
      </c>
      <c r="D4505" s="5" t="s">
        <v>10023</v>
      </c>
      <c r="E4505" s="6">
        <v>44013</v>
      </c>
      <c r="F4505" s="7">
        <v>49.9</v>
      </c>
      <c r="G4505" s="5" t="s">
        <v>1458</v>
      </c>
      <c r="H4505" s="5" t="s">
        <v>23</v>
      </c>
    </row>
    <row r="4506" spans="1:8" s="2" customFormat="1" ht="15" x14ac:dyDescent="0.2">
      <c r="A4506" s="4">
        <v>9787111410935</v>
      </c>
      <c r="B4506" s="5" t="s">
        <v>10024</v>
      </c>
      <c r="C4506" s="5" t="s">
        <v>9555</v>
      </c>
      <c r="D4506" s="5" t="s">
        <v>10025</v>
      </c>
      <c r="E4506" s="6">
        <v>43831</v>
      </c>
      <c r="F4506" s="7">
        <v>44.8</v>
      </c>
      <c r="G4506" s="5" t="s">
        <v>1458</v>
      </c>
      <c r="H4506" s="5" t="s">
        <v>23</v>
      </c>
    </row>
    <row r="4507" spans="1:8" s="2" customFormat="1" ht="15" x14ac:dyDescent="0.2">
      <c r="A4507" s="4">
        <v>9787111544258</v>
      </c>
      <c r="B4507" s="5" t="s">
        <v>10026</v>
      </c>
      <c r="C4507" s="5" t="s">
        <v>9555</v>
      </c>
      <c r="D4507" s="5" t="s">
        <v>10027</v>
      </c>
      <c r="E4507" s="6">
        <v>43831</v>
      </c>
      <c r="F4507" s="7">
        <v>49</v>
      </c>
      <c r="G4507" s="5" t="s">
        <v>4138</v>
      </c>
      <c r="H4507" s="5" t="s">
        <v>23</v>
      </c>
    </row>
    <row r="4508" spans="1:8" s="2" customFormat="1" ht="15" x14ac:dyDescent="0.2">
      <c r="A4508" s="4">
        <v>9787111658306</v>
      </c>
      <c r="B4508" s="5" t="s">
        <v>10028</v>
      </c>
      <c r="C4508" s="5" t="s">
        <v>9555</v>
      </c>
      <c r="D4508" s="5" t="s">
        <v>10029</v>
      </c>
      <c r="E4508" s="6">
        <v>44075</v>
      </c>
      <c r="F4508" s="7">
        <v>59.9</v>
      </c>
      <c r="G4508" s="5" t="s">
        <v>1461</v>
      </c>
      <c r="H4508" s="5" t="s">
        <v>23</v>
      </c>
    </row>
    <row r="4509" spans="1:8" s="2" customFormat="1" ht="15" x14ac:dyDescent="0.2">
      <c r="A4509" s="4">
        <v>9787111516491</v>
      </c>
      <c r="B4509" s="5" t="s">
        <v>10030</v>
      </c>
      <c r="C4509" s="5" t="s">
        <v>9555</v>
      </c>
      <c r="D4509" s="5" t="s">
        <v>10031</v>
      </c>
      <c r="E4509" s="6">
        <v>43497</v>
      </c>
      <c r="F4509" s="7">
        <v>35</v>
      </c>
      <c r="G4509" s="5" t="s">
        <v>1469</v>
      </c>
      <c r="H4509" s="5" t="s">
        <v>23</v>
      </c>
    </row>
    <row r="4510" spans="1:8" s="2" customFormat="1" ht="15" x14ac:dyDescent="0.2">
      <c r="A4510" s="4">
        <v>9787111657743</v>
      </c>
      <c r="B4510" s="5" t="s">
        <v>10032</v>
      </c>
      <c r="C4510" s="5" t="s">
        <v>9555</v>
      </c>
      <c r="D4510" s="5" t="s">
        <v>10033</v>
      </c>
      <c r="E4510" s="6">
        <v>44075</v>
      </c>
      <c r="F4510" s="7">
        <v>49.8</v>
      </c>
      <c r="G4510" s="5" t="s">
        <v>1458</v>
      </c>
      <c r="H4510" s="5" t="s">
        <v>23</v>
      </c>
    </row>
    <row r="4511" spans="1:8" s="2" customFormat="1" ht="15" x14ac:dyDescent="0.2">
      <c r="A4511" s="4">
        <v>9787111521433</v>
      </c>
      <c r="B4511" s="5" t="s">
        <v>10034</v>
      </c>
      <c r="C4511" s="5" t="s">
        <v>9555</v>
      </c>
      <c r="D4511" s="5" t="s">
        <v>10035</v>
      </c>
      <c r="E4511" s="6">
        <v>43466</v>
      </c>
      <c r="F4511" s="7">
        <v>40</v>
      </c>
      <c r="G4511" s="5" t="s">
        <v>1469</v>
      </c>
      <c r="H4511" s="5" t="s">
        <v>23</v>
      </c>
    </row>
    <row r="4512" spans="1:8" s="2" customFormat="1" ht="15" x14ac:dyDescent="0.2">
      <c r="A4512" s="4">
        <v>9787111616726</v>
      </c>
      <c r="B4512" s="5" t="s">
        <v>10036</v>
      </c>
      <c r="C4512" s="5" t="s">
        <v>9555</v>
      </c>
      <c r="D4512" s="5" t="s">
        <v>10037</v>
      </c>
      <c r="E4512" s="6">
        <v>43497</v>
      </c>
      <c r="F4512" s="7">
        <v>55</v>
      </c>
      <c r="G4512" s="5" t="s">
        <v>1458</v>
      </c>
      <c r="H4512" s="5" t="s">
        <v>23</v>
      </c>
    </row>
    <row r="4513" spans="1:8" s="2" customFormat="1" ht="15" x14ac:dyDescent="0.2">
      <c r="A4513" s="4">
        <v>9787111660897</v>
      </c>
      <c r="B4513" s="5" t="s">
        <v>10038</v>
      </c>
      <c r="C4513" s="5" t="s">
        <v>9555</v>
      </c>
      <c r="D4513" s="5" t="s">
        <v>10039</v>
      </c>
      <c r="E4513" s="6">
        <v>44075</v>
      </c>
      <c r="F4513" s="7">
        <v>59.9</v>
      </c>
      <c r="G4513" s="5" t="s">
        <v>1458</v>
      </c>
      <c r="H4513" s="5" t="s">
        <v>23</v>
      </c>
    </row>
    <row r="4514" spans="1:8" s="2" customFormat="1" ht="15" x14ac:dyDescent="0.2">
      <c r="A4514" s="4">
        <v>9787111425427</v>
      </c>
      <c r="B4514" s="5" t="s">
        <v>10040</v>
      </c>
      <c r="C4514" s="5" t="s">
        <v>9555</v>
      </c>
      <c r="D4514" s="5" t="s">
        <v>10041</v>
      </c>
      <c r="E4514" s="6">
        <v>43466</v>
      </c>
      <c r="F4514" s="7">
        <v>34.799999999999997</v>
      </c>
      <c r="G4514" s="5" t="s">
        <v>1093</v>
      </c>
      <c r="H4514" s="5" t="s">
        <v>23</v>
      </c>
    </row>
    <row r="4515" spans="1:8" s="2" customFormat="1" ht="15" x14ac:dyDescent="0.2">
      <c r="A4515" s="4">
        <v>9787111472032</v>
      </c>
      <c r="B4515" s="5" t="s">
        <v>10042</v>
      </c>
      <c r="C4515" s="5" t="s">
        <v>9555</v>
      </c>
      <c r="D4515" s="5" t="s">
        <v>10043</v>
      </c>
      <c r="E4515" s="6">
        <v>43831</v>
      </c>
      <c r="F4515" s="7">
        <v>29</v>
      </c>
      <c r="G4515" s="5" t="s">
        <v>1469</v>
      </c>
      <c r="H4515" s="5" t="s">
        <v>23</v>
      </c>
    </row>
    <row r="4516" spans="1:8" s="2" customFormat="1" ht="15" x14ac:dyDescent="0.2">
      <c r="A4516" s="4">
        <v>9787111650195</v>
      </c>
      <c r="B4516" s="5" t="s">
        <v>10044</v>
      </c>
      <c r="C4516" s="5" t="s">
        <v>9555</v>
      </c>
      <c r="D4516" s="5" t="s">
        <v>10045</v>
      </c>
      <c r="E4516" s="6">
        <v>44013</v>
      </c>
      <c r="F4516" s="7">
        <v>59.9</v>
      </c>
      <c r="G4516" s="5" t="s">
        <v>1458</v>
      </c>
      <c r="H4516" s="5" t="s">
        <v>23</v>
      </c>
    </row>
    <row r="4517" spans="1:8" s="2" customFormat="1" ht="15" x14ac:dyDescent="0.2">
      <c r="A4517" s="4">
        <v>9787111656852</v>
      </c>
      <c r="B4517" s="5" t="s">
        <v>10046</v>
      </c>
      <c r="C4517" s="5" t="s">
        <v>9555</v>
      </c>
      <c r="D4517" s="5" t="s">
        <v>10047</v>
      </c>
      <c r="E4517" s="6">
        <v>44075</v>
      </c>
      <c r="F4517" s="7">
        <v>49.9</v>
      </c>
      <c r="G4517" s="5" t="s">
        <v>1469</v>
      </c>
      <c r="H4517" s="5" t="s">
        <v>23</v>
      </c>
    </row>
    <row r="4518" spans="1:8" s="2" customFormat="1" ht="15" x14ac:dyDescent="0.2">
      <c r="A4518" s="4">
        <v>9787111649977</v>
      </c>
      <c r="B4518" s="5" t="s">
        <v>10048</v>
      </c>
      <c r="C4518" s="5" t="s">
        <v>9555</v>
      </c>
      <c r="D4518" s="5" t="s">
        <v>10049</v>
      </c>
      <c r="E4518" s="6">
        <v>43983</v>
      </c>
      <c r="F4518" s="7">
        <v>89</v>
      </c>
      <c r="G4518" s="5" t="s">
        <v>1469</v>
      </c>
      <c r="H4518" s="5" t="s">
        <v>23</v>
      </c>
    </row>
    <row r="4519" spans="1:8" s="2" customFormat="1" ht="15" x14ac:dyDescent="0.2">
      <c r="A4519" s="4">
        <v>9787111649335</v>
      </c>
      <c r="B4519" s="5" t="s">
        <v>10050</v>
      </c>
      <c r="C4519" s="5" t="s">
        <v>9555</v>
      </c>
      <c r="D4519" s="5" t="s">
        <v>10051</v>
      </c>
      <c r="E4519" s="6">
        <v>43952</v>
      </c>
      <c r="F4519" s="7">
        <v>42</v>
      </c>
      <c r="G4519" s="5" t="s">
        <v>1478</v>
      </c>
      <c r="H4519" s="5" t="s">
        <v>23</v>
      </c>
    </row>
    <row r="4520" spans="1:8" s="2" customFormat="1" ht="15" x14ac:dyDescent="0.2">
      <c r="A4520" s="4">
        <v>9787111645382</v>
      </c>
      <c r="B4520" s="5" t="s">
        <v>10052</v>
      </c>
      <c r="C4520" s="5" t="s">
        <v>9555</v>
      </c>
      <c r="D4520" s="5" t="s">
        <v>10053</v>
      </c>
      <c r="E4520" s="6">
        <v>43831</v>
      </c>
      <c r="F4520" s="7">
        <v>43</v>
      </c>
      <c r="G4520" s="5" t="s">
        <v>1458</v>
      </c>
      <c r="H4520" s="5" t="s">
        <v>23</v>
      </c>
    </row>
    <row r="4521" spans="1:8" s="2" customFormat="1" ht="15" x14ac:dyDescent="0.2">
      <c r="A4521" s="4">
        <v>9787111656234</v>
      </c>
      <c r="B4521" s="5" t="s">
        <v>10054</v>
      </c>
      <c r="C4521" s="5" t="s">
        <v>9555</v>
      </c>
      <c r="D4521" s="5" t="s">
        <v>10055</v>
      </c>
      <c r="E4521" s="6">
        <v>44044</v>
      </c>
      <c r="F4521" s="7">
        <v>99</v>
      </c>
      <c r="G4521" s="5" t="s">
        <v>1469</v>
      </c>
      <c r="H4521" s="5" t="s">
        <v>12</v>
      </c>
    </row>
    <row r="4522" spans="1:8" s="2" customFormat="1" ht="15" x14ac:dyDescent="0.2">
      <c r="A4522" s="4">
        <v>9787111649564</v>
      </c>
      <c r="B4522" s="5" t="s">
        <v>10056</v>
      </c>
      <c r="C4522" s="5" t="s">
        <v>9555</v>
      </c>
      <c r="D4522" s="5" t="s">
        <v>10057</v>
      </c>
      <c r="E4522" s="6">
        <v>43952</v>
      </c>
      <c r="F4522" s="7">
        <v>89</v>
      </c>
      <c r="G4522" s="5" t="s">
        <v>9346</v>
      </c>
      <c r="H4522" s="5" t="s">
        <v>23</v>
      </c>
    </row>
    <row r="4523" spans="1:8" s="2" customFormat="1" ht="15" x14ac:dyDescent="0.2">
      <c r="A4523" s="4">
        <v>9787111648420</v>
      </c>
      <c r="B4523" s="5" t="s">
        <v>10058</v>
      </c>
      <c r="C4523" s="5" t="s">
        <v>9555</v>
      </c>
      <c r="D4523" s="5" t="s">
        <v>10059</v>
      </c>
      <c r="E4523" s="6">
        <v>43952</v>
      </c>
      <c r="F4523" s="7">
        <v>39.9</v>
      </c>
      <c r="G4523" s="5" t="s">
        <v>1093</v>
      </c>
      <c r="H4523" s="5" t="s">
        <v>23</v>
      </c>
    </row>
    <row r="4524" spans="1:8" s="2" customFormat="1" ht="15" x14ac:dyDescent="0.2">
      <c r="A4524" s="4">
        <v>9787111653035</v>
      </c>
      <c r="B4524" s="5" t="s">
        <v>10060</v>
      </c>
      <c r="C4524" s="5" t="s">
        <v>9555</v>
      </c>
      <c r="D4524" s="5" t="s">
        <v>10061</v>
      </c>
      <c r="E4524" s="6">
        <v>43983</v>
      </c>
      <c r="F4524" s="7">
        <v>89</v>
      </c>
      <c r="G4524" s="5" t="s">
        <v>9346</v>
      </c>
      <c r="H4524" s="5" t="s">
        <v>23</v>
      </c>
    </row>
    <row r="4525" spans="1:8" s="2" customFormat="1" ht="15" x14ac:dyDescent="0.2">
      <c r="A4525" s="4">
        <v>9787111383871</v>
      </c>
      <c r="B4525" s="5" t="s">
        <v>10062</v>
      </c>
      <c r="C4525" s="5" t="s">
        <v>9555</v>
      </c>
      <c r="D4525" s="5" t="s">
        <v>10063</v>
      </c>
      <c r="E4525" s="6">
        <v>43525</v>
      </c>
      <c r="F4525" s="7">
        <v>44</v>
      </c>
      <c r="G4525" s="5" t="s">
        <v>1500</v>
      </c>
      <c r="H4525" s="5" t="s">
        <v>23</v>
      </c>
    </row>
    <row r="4526" spans="1:8" s="2" customFormat="1" ht="15" x14ac:dyDescent="0.2">
      <c r="A4526" s="4">
        <v>9787111656265</v>
      </c>
      <c r="B4526" s="5" t="s">
        <v>10064</v>
      </c>
      <c r="C4526" s="5" t="s">
        <v>9555</v>
      </c>
      <c r="D4526" s="5" t="s">
        <v>10065</v>
      </c>
      <c r="E4526" s="6">
        <v>44013</v>
      </c>
      <c r="F4526" s="7">
        <v>39</v>
      </c>
      <c r="G4526" s="5" t="s">
        <v>1251</v>
      </c>
      <c r="H4526" s="5" t="s">
        <v>23</v>
      </c>
    </row>
    <row r="4527" spans="1:8" s="2" customFormat="1" ht="15" x14ac:dyDescent="0.2">
      <c r="A4527" s="4">
        <v>9787111534198</v>
      </c>
      <c r="B4527" s="5" t="s">
        <v>10066</v>
      </c>
      <c r="C4527" s="5" t="s">
        <v>9555</v>
      </c>
      <c r="D4527" s="5" t="s">
        <v>10067</v>
      </c>
      <c r="E4527" s="6">
        <v>43466</v>
      </c>
      <c r="F4527" s="7">
        <v>35</v>
      </c>
      <c r="G4527" s="5" t="s">
        <v>1251</v>
      </c>
      <c r="H4527" s="5" t="s">
        <v>23</v>
      </c>
    </row>
    <row r="4528" spans="1:8" s="2" customFormat="1" ht="15" x14ac:dyDescent="0.2">
      <c r="A4528" s="4">
        <v>9787111637219</v>
      </c>
      <c r="B4528" s="5" t="s">
        <v>10068</v>
      </c>
      <c r="C4528" s="5" t="s">
        <v>9555</v>
      </c>
      <c r="D4528" s="5" t="s">
        <v>10069</v>
      </c>
      <c r="E4528" s="6">
        <v>43831</v>
      </c>
      <c r="F4528" s="7">
        <v>35</v>
      </c>
      <c r="G4528" s="5" t="s">
        <v>1283</v>
      </c>
      <c r="H4528" s="5" t="s">
        <v>23</v>
      </c>
    </row>
    <row r="4529" spans="1:8" s="2" customFormat="1" ht="15" x14ac:dyDescent="0.2">
      <c r="A4529" s="4">
        <v>9787111660187</v>
      </c>
      <c r="B4529" s="5" t="s">
        <v>10070</v>
      </c>
      <c r="C4529" s="5" t="s">
        <v>9555</v>
      </c>
      <c r="D4529" s="5" t="s">
        <v>10071</v>
      </c>
      <c r="E4529" s="6">
        <v>44044</v>
      </c>
      <c r="F4529" s="7">
        <v>32</v>
      </c>
      <c r="G4529" s="5" t="s">
        <v>1535</v>
      </c>
      <c r="H4529" s="5" t="s">
        <v>23</v>
      </c>
    </row>
    <row r="4530" spans="1:8" s="2" customFormat="1" ht="15" x14ac:dyDescent="0.2">
      <c r="A4530" s="4">
        <v>9787111626350</v>
      </c>
      <c r="B4530" s="5" t="s">
        <v>10072</v>
      </c>
      <c r="C4530" s="5" t="s">
        <v>9555</v>
      </c>
      <c r="D4530" s="5" t="s">
        <v>10073</v>
      </c>
      <c r="E4530" s="6">
        <v>43617</v>
      </c>
      <c r="F4530" s="7">
        <v>39.799999999999997</v>
      </c>
      <c r="G4530" s="5" t="s">
        <v>1640</v>
      </c>
      <c r="H4530" s="5" t="s">
        <v>23</v>
      </c>
    </row>
    <row r="4531" spans="1:8" s="2" customFormat="1" ht="15" x14ac:dyDescent="0.2">
      <c r="A4531" s="4">
        <v>9787111644798</v>
      </c>
      <c r="B4531" s="5" t="s">
        <v>10074</v>
      </c>
      <c r="C4531" s="5" t="s">
        <v>9555</v>
      </c>
      <c r="D4531" s="5" t="s">
        <v>10075</v>
      </c>
      <c r="E4531" s="6">
        <v>43922</v>
      </c>
      <c r="F4531" s="7">
        <v>45</v>
      </c>
      <c r="G4531" s="5" t="s">
        <v>1640</v>
      </c>
      <c r="H4531" s="5" t="s">
        <v>23</v>
      </c>
    </row>
    <row r="4532" spans="1:8" s="2" customFormat="1" ht="15" x14ac:dyDescent="0.2">
      <c r="A4532" s="4">
        <v>9787111645405</v>
      </c>
      <c r="B4532" s="5" t="s">
        <v>10076</v>
      </c>
      <c r="C4532" s="5" t="s">
        <v>9555</v>
      </c>
      <c r="D4532" s="5" t="s">
        <v>10077</v>
      </c>
      <c r="E4532" s="6">
        <v>43891</v>
      </c>
      <c r="F4532" s="7">
        <v>46</v>
      </c>
      <c r="G4532" s="5" t="s">
        <v>10078</v>
      </c>
      <c r="H4532" s="5" t="s">
        <v>23</v>
      </c>
    </row>
    <row r="4533" spans="1:8" s="2" customFormat="1" ht="15" x14ac:dyDescent="0.2">
      <c r="A4533" s="4">
        <v>9787111646419</v>
      </c>
      <c r="B4533" s="5" t="s">
        <v>10079</v>
      </c>
      <c r="C4533" s="5" t="s">
        <v>9555</v>
      </c>
      <c r="D4533" s="5" t="s">
        <v>10080</v>
      </c>
      <c r="E4533" s="6">
        <v>43922</v>
      </c>
      <c r="F4533" s="7">
        <v>129</v>
      </c>
      <c r="G4533" s="5" t="s">
        <v>10081</v>
      </c>
      <c r="H4533" s="5" t="s">
        <v>23</v>
      </c>
    </row>
    <row r="4534" spans="1:8" s="2" customFormat="1" ht="15" x14ac:dyDescent="0.2">
      <c r="A4534" s="4">
        <v>9787111639312</v>
      </c>
      <c r="B4534" s="5" t="s">
        <v>10082</v>
      </c>
      <c r="C4534" s="5" t="s">
        <v>9555</v>
      </c>
      <c r="D4534" s="5" t="s">
        <v>10083</v>
      </c>
      <c r="E4534" s="6">
        <v>44044</v>
      </c>
      <c r="F4534" s="7">
        <v>45</v>
      </c>
      <c r="G4534" s="5" t="s">
        <v>1093</v>
      </c>
      <c r="H4534" s="5" t="s">
        <v>23</v>
      </c>
    </row>
    <row r="4535" spans="1:8" s="2" customFormat="1" ht="15" x14ac:dyDescent="0.2">
      <c r="A4535" s="4">
        <v>9787111616429</v>
      </c>
      <c r="B4535" s="5" t="s">
        <v>10084</v>
      </c>
      <c r="C4535" s="5" t="s">
        <v>9555</v>
      </c>
      <c r="D4535" s="5" t="s">
        <v>10085</v>
      </c>
      <c r="E4535" s="6">
        <v>43497</v>
      </c>
      <c r="F4535" s="7">
        <v>39.799999999999997</v>
      </c>
      <c r="G4535" s="5" t="s">
        <v>1093</v>
      </c>
      <c r="H4535" s="5" t="s">
        <v>23</v>
      </c>
    </row>
    <row r="4536" spans="1:8" s="2" customFormat="1" ht="15" x14ac:dyDescent="0.2">
      <c r="A4536" s="4">
        <v>9787111512622</v>
      </c>
      <c r="B4536" s="5" t="s">
        <v>10086</v>
      </c>
      <c r="C4536" s="5" t="s">
        <v>9555</v>
      </c>
      <c r="D4536" s="5" t="s">
        <v>10087</v>
      </c>
      <c r="E4536" s="6">
        <v>43983</v>
      </c>
      <c r="F4536" s="7">
        <v>30</v>
      </c>
      <c r="G4536" s="5" t="s">
        <v>1093</v>
      </c>
      <c r="H4536" s="5" t="s">
        <v>23</v>
      </c>
    </row>
    <row r="4537" spans="1:8" s="2" customFormat="1" ht="15" x14ac:dyDescent="0.2">
      <c r="A4537" s="4">
        <v>9787111509905</v>
      </c>
      <c r="B4537" s="5" t="s">
        <v>10088</v>
      </c>
      <c r="C4537" s="5" t="s">
        <v>9555</v>
      </c>
      <c r="D4537" s="5" t="s">
        <v>10089</v>
      </c>
      <c r="E4537" s="6">
        <v>43525</v>
      </c>
      <c r="F4537" s="7">
        <v>55</v>
      </c>
      <c r="G4537" s="5" t="s">
        <v>1093</v>
      </c>
      <c r="H4537" s="5" t="s">
        <v>23</v>
      </c>
    </row>
    <row r="4538" spans="1:8" s="2" customFormat="1" ht="15" x14ac:dyDescent="0.2">
      <c r="A4538" s="4">
        <v>9787111609964</v>
      </c>
      <c r="B4538" s="5" t="s">
        <v>10090</v>
      </c>
      <c r="C4538" s="5" t="s">
        <v>9555</v>
      </c>
      <c r="D4538" s="5" t="s">
        <v>10091</v>
      </c>
      <c r="E4538" s="6">
        <v>43466</v>
      </c>
      <c r="F4538" s="7">
        <v>59</v>
      </c>
      <c r="G4538" s="5" t="s">
        <v>1559</v>
      </c>
      <c r="H4538" s="5" t="s">
        <v>23</v>
      </c>
    </row>
    <row r="4539" spans="1:8" s="2" customFormat="1" ht="15" x14ac:dyDescent="0.2">
      <c r="A4539" s="4">
        <v>9787111620655</v>
      </c>
      <c r="B4539" s="5" t="s">
        <v>10092</v>
      </c>
      <c r="C4539" s="5" t="s">
        <v>9555</v>
      </c>
      <c r="D4539" s="5" t="s">
        <v>10093</v>
      </c>
      <c r="E4539" s="6">
        <v>43586</v>
      </c>
      <c r="F4539" s="7">
        <v>29.8</v>
      </c>
      <c r="G4539" s="5" t="s">
        <v>4138</v>
      </c>
      <c r="H4539" s="5" t="s">
        <v>23</v>
      </c>
    </row>
    <row r="4540" spans="1:8" s="2" customFormat="1" ht="15" x14ac:dyDescent="0.2">
      <c r="A4540" s="4">
        <v>9787111658245</v>
      </c>
      <c r="B4540" s="5" t="s">
        <v>10094</v>
      </c>
      <c r="C4540" s="5" t="s">
        <v>9555</v>
      </c>
      <c r="D4540" s="5" t="s">
        <v>10095</v>
      </c>
      <c r="E4540" s="6">
        <v>44044</v>
      </c>
      <c r="F4540" s="7">
        <v>59</v>
      </c>
      <c r="G4540" s="5" t="s">
        <v>4138</v>
      </c>
      <c r="H4540" s="5" t="s">
        <v>23</v>
      </c>
    </row>
    <row r="4541" spans="1:8" s="2" customFormat="1" ht="15" x14ac:dyDescent="0.2">
      <c r="A4541" s="4">
        <v>9787111633150</v>
      </c>
      <c r="B4541" s="5" t="s">
        <v>10096</v>
      </c>
      <c r="C4541" s="5" t="s">
        <v>9555</v>
      </c>
      <c r="D4541" s="5" t="s">
        <v>10097</v>
      </c>
      <c r="E4541" s="6">
        <v>43709</v>
      </c>
      <c r="F4541" s="7">
        <v>43</v>
      </c>
      <c r="G4541" s="5" t="s">
        <v>9329</v>
      </c>
      <c r="H4541" s="5" t="s">
        <v>23</v>
      </c>
    </row>
    <row r="4542" spans="1:8" s="2" customFormat="1" ht="15" x14ac:dyDescent="0.2">
      <c r="A4542" s="4">
        <v>9787111437031</v>
      </c>
      <c r="B4542" s="5" t="s">
        <v>10098</v>
      </c>
      <c r="C4542" s="5" t="s">
        <v>9555</v>
      </c>
      <c r="D4542" s="5" t="s">
        <v>10099</v>
      </c>
      <c r="E4542" s="6">
        <v>43647</v>
      </c>
      <c r="F4542" s="7">
        <v>42</v>
      </c>
      <c r="G4542" s="5" t="s">
        <v>1509</v>
      </c>
      <c r="H4542" s="5" t="s">
        <v>23</v>
      </c>
    </row>
    <row r="4543" spans="1:8" s="2" customFormat="1" ht="15" x14ac:dyDescent="0.2">
      <c r="A4543" s="4">
        <v>9787111458753</v>
      </c>
      <c r="B4543" s="5" t="s">
        <v>10100</v>
      </c>
      <c r="C4543" s="5" t="s">
        <v>9555</v>
      </c>
      <c r="D4543" s="5" t="s">
        <v>10101</v>
      </c>
      <c r="E4543" s="6">
        <v>43647</v>
      </c>
      <c r="F4543" s="7">
        <v>49</v>
      </c>
      <c r="G4543" s="5" t="s">
        <v>1509</v>
      </c>
      <c r="H4543" s="5" t="s">
        <v>12</v>
      </c>
    </row>
    <row r="4544" spans="1:8" s="2" customFormat="1" ht="15" x14ac:dyDescent="0.2">
      <c r="A4544" s="4">
        <v>9787111656227</v>
      </c>
      <c r="B4544" s="5" t="s">
        <v>10102</v>
      </c>
      <c r="C4544" s="5" t="s">
        <v>9555</v>
      </c>
      <c r="D4544" s="5" t="s">
        <v>10103</v>
      </c>
      <c r="E4544" s="6">
        <v>44075</v>
      </c>
      <c r="F4544" s="7">
        <v>59</v>
      </c>
      <c r="G4544" s="5" t="s">
        <v>1509</v>
      </c>
      <c r="H4544" s="5" t="s">
        <v>23</v>
      </c>
    </row>
    <row r="4545" spans="1:8" s="2" customFormat="1" ht="15" x14ac:dyDescent="0.2">
      <c r="A4545" s="4">
        <v>9787111646679</v>
      </c>
      <c r="B4545" s="5" t="s">
        <v>10104</v>
      </c>
      <c r="C4545" s="5" t="s">
        <v>9555</v>
      </c>
      <c r="D4545" s="5" t="s">
        <v>10105</v>
      </c>
      <c r="E4545" s="6">
        <v>44013</v>
      </c>
      <c r="F4545" s="7">
        <v>139</v>
      </c>
      <c r="G4545" s="5" t="s">
        <v>10106</v>
      </c>
      <c r="H4545" s="5" t="s">
        <v>23</v>
      </c>
    </row>
    <row r="4546" spans="1:8" s="2" customFormat="1" ht="15" x14ac:dyDescent="0.2">
      <c r="A4546" s="4">
        <v>9787111634942</v>
      </c>
      <c r="B4546" s="5" t="s">
        <v>10107</v>
      </c>
      <c r="C4546" s="5" t="s">
        <v>9555</v>
      </c>
      <c r="D4546" s="5" t="s">
        <v>10108</v>
      </c>
      <c r="E4546" s="6">
        <v>43831</v>
      </c>
      <c r="F4546" s="7">
        <v>39.799999999999997</v>
      </c>
      <c r="G4546" s="5" t="s">
        <v>10109</v>
      </c>
      <c r="H4546" s="5" t="s">
        <v>23</v>
      </c>
    </row>
    <row r="4547" spans="1:8" s="2" customFormat="1" ht="15" x14ac:dyDescent="0.2">
      <c r="A4547" s="4">
        <v>9787111649250</v>
      </c>
      <c r="B4547" s="5" t="s">
        <v>10110</v>
      </c>
      <c r="C4547" s="5" t="s">
        <v>9555</v>
      </c>
      <c r="D4547" s="5" t="s">
        <v>10111</v>
      </c>
      <c r="E4547" s="6">
        <v>43952</v>
      </c>
      <c r="F4547" s="7">
        <v>49</v>
      </c>
      <c r="G4547" s="5" t="s">
        <v>10109</v>
      </c>
      <c r="H4547" s="5" t="s">
        <v>23</v>
      </c>
    </row>
    <row r="4548" spans="1:8" s="2" customFormat="1" ht="15" x14ac:dyDescent="0.2">
      <c r="A4548" s="4">
        <v>9787111497219</v>
      </c>
      <c r="B4548" s="5" t="s">
        <v>10112</v>
      </c>
      <c r="C4548" s="5" t="s">
        <v>9555</v>
      </c>
      <c r="D4548" s="5" t="s">
        <v>10113</v>
      </c>
      <c r="E4548" s="6">
        <v>43497</v>
      </c>
      <c r="F4548" s="7">
        <v>36</v>
      </c>
      <c r="G4548" s="5" t="s">
        <v>10114</v>
      </c>
      <c r="H4548" s="5" t="s">
        <v>23</v>
      </c>
    </row>
    <row r="4549" spans="1:8" s="2" customFormat="1" ht="15" x14ac:dyDescent="0.2">
      <c r="A4549" s="4">
        <v>9787111646280</v>
      </c>
      <c r="B4549" s="5" t="s">
        <v>10115</v>
      </c>
      <c r="C4549" s="5" t="s">
        <v>9555</v>
      </c>
      <c r="D4549" s="5" t="s">
        <v>10116</v>
      </c>
      <c r="E4549" s="6">
        <v>44075</v>
      </c>
      <c r="F4549" s="7">
        <v>62</v>
      </c>
      <c r="G4549" s="5" t="s">
        <v>10117</v>
      </c>
      <c r="H4549" s="5" t="s">
        <v>23</v>
      </c>
    </row>
    <row r="4550" spans="1:8" s="2" customFormat="1" ht="15" x14ac:dyDescent="0.2">
      <c r="A4550" s="4">
        <v>9787111658276</v>
      </c>
      <c r="B4550" s="5" t="s">
        <v>10118</v>
      </c>
      <c r="C4550" s="5" t="s">
        <v>9555</v>
      </c>
      <c r="D4550" s="5" t="s">
        <v>10119</v>
      </c>
      <c r="E4550" s="6">
        <v>44075</v>
      </c>
      <c r="F4550" s="7">
        <v>299</v>
      </c>
      <c r="G4550" s="5" t="s">
        <v>10120</v>
      </c>
      <c r="H4550" s="5" t="s">
        <v>23</v>
      </c>
    </row>
    <row r="4551" spans="1:8" s="2" customFormat="1" ht="15" x14ac:dyDescent="0.2">
      <c r="A4551" s="4">
        <v>9787111664284</v>
      </c>
      <c r="B4551" s="5" t="s">
        <v>10121</v>
      </c>
      <c r="C4551" s="5" t="s">
        <v>9555</v>
      </c>
      <c r="D4551" s="5" t="s">
        <v>10122</v>
      </c>
      <c r="E4551" s="6">
        <v>44136</v>
      </c>
      <c r="F4551" s="7">
        <v>59</v>
      </c>
      <c r="G4551" s="5" t="s">
        <v>10123</v>
      </c>
      <c r="H4551" s="5" t="s">
        <v>12</v>
      </c>
    </row>
    <row r="4552" spans="1:8" s="2" customFormat="1" ht="15" x14ac:dyDescent="0.2">
      <c r="A4552" s="4">
        <v>9787111475286</v>
      </c>
      <c r="B4552" s="5" t="s">
        <v>10124</v>
      </c>
      <c r="C4552" s="5" t="s">
        <v>9555</v>
      </c>
      <c r="D4552" s="5" t="s">
        <v>10125</v>
      </c>
      <c r="E4552" s="6">
        <v>43617</v>
      </c>
      <c r="F4552" s="7">
        <v>39.799999999999997</v>
      </c>
      <c r="G4552" s="5" t="s">
        <v>1527</v>
      </c>
      <c r="H4552" s="5" t="s">
        <v>23</v>
      </c>
    </row>
    <row r="4553" spans="1:8" s="2" customFormat="1" ht="15" x14ac:dyDescent="0.2">
      <c r="A4553" s="4">
        <v>9787111648482</v>
      </c>
      <c r="B4553" s="5" t="s">
        <v>10126</v>
      </c>
      <c r="C4553" s="5" t="s">
        <v>9555</v>
      </c>
      <c r="D4553" s="5" t="s">
        <v>10127</v>
      </c>
      <c r="E4553" s="6">
        <v>43952</v>
      </c>
      <c r="F4553" s="7">
        <v>39.799999999999997</v>
      </c>
      <c r="G4553" s="5" t="s">
        <v>1093</v>
      </c>
      <c r="H4553" s="5" t="s">
        <v>169</v>
      </c>
    </row>
    <row r="4554" spans="1:8" s="2" customFormat="1" ht="15" x14ac:dyDescent="0.2">
      <c r="A4554" s="4">
        <v>9787111425410</v>
      </c>
      <c r="B4554" s="5" t="s">
        <v>10128</v>
      </c>
      <c r="C4554" s="5" t="s">
        <v>9555</v>
      </c>
      <c r="D4554" s="5" t="s">
        <v>10129</v>
      </c>
      <c r="E4554" s="6">
        <v>43647</v>
      </c>
      <c r="F4554" s="7">
        <v>48</v>
      </c>
      <c r="G4554" s="5" t="s">
        <v>10130</v>
      </c>
      <c r="H4554" s="5" t="s">
        <v>23</v>
      </c>
    </row>
    <row r="4555" spans="1:8" s="2" customFormat="1" ht="15" x14ac:dyDescent="0.2">
      <c r="A4555" s="4">
        <v>9787111635697</v>
      </c>
      <c r="B4555" s="5" t="s">
        <v>10131</v>
      </c>
      <c r="C4555" s="5" t="s">
        <v>9555</v>
      </c>
      <c r="D4555" s="5" t="s">
        <v>10132</v>
      </c>
      <c r="E4555" s="6">
        <v>43739</v>
      </c>
      <c r="F4555" s="7">
        <v>34.799999999999997</v>
      </c>
      <c r="G4555" s="5" t="s">
        <v>1535</v>
      </c>
      <c r="H4555" s="5" t="s">
        <v>23</v>
      </c>
    </row>
    <row r="4556" spans="1:8" s="2" customFormat="1" ht="15" x14ac:dyDescent="0.2">
      <c r="A4556" s="4">
        <v>9787111658993</v>
      </c>
      <c r="B4556" s="5" t="s">
        <v>10133</v>
      </c>
      <c r="C4556" s="5" t="s">
        <v>9555</v>
      </c>
      <c r="D4556" s="5" t="s">
        <v>9715</v>
      </c>
      <c r="E4556" s="6">
        <v>44075</v>
      </c>
      <c r="F4556" s="7">
        <v>49</v>
      </c>
      <c r="G4556" s="5" t="s">
        <v>1535</v>
      </c>
      <c r="H4556" s="5" t="s">
        <v>23</v>
      </c>
    </row>
    <row r="4557" spans="1:8" s="2" customFormat="1" ht="15" x14ac:dyDescent="0.2">
      <c r="A4557" s="4">
        <v>9787111543923</v>
      </c>
      <c r="B4557" s="5" t="s">
        <v>10134</v>
      </c>
      <c r="C4557" s="5" t="s">
        <v>9555</v>
      </c>
      <c r="D4557" s="5" t="s">
        <v>1537</v>
      </c>
      <c r="E4557" s="6">
        <v>43831</v>
      </c>
      <c r="F4557" s="7">
        <v>42</v>
      </c>
      <c r="G4557" s="5" t="s">
        <v>1458</v>
      </c>
      <c r="H4557" s="5" t="s">
        <v>23</v>
      </c>
    </row>
    <row r="4558" spans="1:8" s="2" customFormat="1" ht="15" x14ac:dyDescent="0.2">
      <c r="A4558" s="4">
        <v>9787111492092</v>
      </c>
      <c r="B4558" s="5" t="s">
        <v>10135</v>
      </c>
      <c r="C4558" s="5" t="s">
        <v>9555</v>
      </c>
      <c r="D4558" s="5" t="s">
        <v>10136</v>
      </c>
      <c r="E4558" s="6">
        <v>43831</v>
      </c>
      <c r="F4558" s="7">
        <v>39</v>
      </c>
      <c r="G4558" s="5" t="s">
        <v>1540</v>
      </c>
      <c r="H4558" s="5" t="s">
        <v>23</v>
      </c>
    </row>
    <row r="4559" spans="1:8" s="2" customFormat="1" ht="15" x14ac:dyDescent="0.2">
      <c r="A4559" s="4">
        <v>9787111384656</v>
      </c>
      <c r="B4559" s="5" t="s">
        <v>10137</v>
      </c>
      <c r="C4559" s="5" t="s">
        <v>9555</v>
      </c>
      <c r="D4559" s="5" t="s">
        <v>10138</v>
      </c>
      <c r="E4559" s="6">
        <v>43678</v>
      </c>
      <c r="F4559" s="7">
        <v>35</v>
      </c>
      <c r="G4559" s="5" t="s">
        <v>1527</v>
      </c>
      <c r="H4559" s="5" t="s">
        <v>23</v>
      </c>
    </row>
    <row r="4560" spans="1:8" s="2" customFormat="1" ht="15" x14ac:dyDescent="0.2">
      <c r="A4560" s="4">
        <v>9787111638520</v>
      </c>
      <c r="B4560" s="5" t="s">
        <v>10139</v>
      </c>
      <c r="C4560" s="5" t="s">
        <v>9555</v>
      </c>
      <c r="D4560" s="5" t="s">
        <v>10140</v>
      </c>
      <c r="E4560" s="6">
        <v>43800</v>
      </c>
      <c r="F4560" s="7">
        <v>49</v>
      </c>
      <c r="G4560" s="5" t="s">
        <v>1503</v>
      </c>
      <c r="H4560" s="5" t="s">
        <v>1600</v>
      </c>
    </row>
    <row r="4561" spans="1:8" s="2" customFormat="1" ht="15" x14ac:dyDescent="0.2">
      <c r="A4561" s="4">
        <v>9787111656173</v>
      </c>
      <c r="B4561" s="5" t="s">
        <v>10141</v>
      </c>
      <c r="C4561" s="5" t="s">
        <v>9555</v>
      </c>
      <c r="D4561" s="5" t="s">
        <v>10142</v>
      </c>
      <c r="E4561" s="6">
        <v>44013</v>
      </c>
      <c r="F4561" s="7">
        <v>43</v>
      </c>
      <c r="G4561" s="5" t="s">
        <v>4138</v>
      </c>
      <c r="H4561" s="5" t="s">
        <v>23</v>
      </c>
    </row>
    <row r="4562" spans="1:8" s="2" customFormat="1" ht="15" x14ac:dyDescent="0.2">
      <c r="A4562" s="4">
        <v>9787111661818</v>
      </c>
      <c r="B4562" s="5" t="s">
        <v>10143</v>
      </c>
      <c r="C4562" s="5" t="s">
        <v>9555</v>
      </c>
      <c r="D4562" s="5" t="s">
        <v>10144</v>
      </c>
      <c r="E4562" s="6">
        <v>44075</v>
      </c>
      <c r="F4562" s="7">
        <v>30</v>
      </c>
      <c r="G4562" s="5" t="s">
        <v>1543</v>
      </c>
      <c r="H4562" s="5" t="s">
        <v>23</v>
      </c>
    </row>
    <row r="4563" spans="1:8" s="2" customFormat="1" ht="15" x14ac:dyDescent="0.2">
      <c r="A4563" s="4">
        <v>9787111375258</v>
      </c>
      <c r="B4563" s="5" t="s">
        <v>10145</v>
      </c>
      <c r="C4563" s="5" t="s">
        <v>9555</v>
      </c>
      <c r="D4563" s="5" t="s">
        <v>10146</v>
      </c>
      <c r="E4563" s="6">
        <v>43831</v>
      </c>
      <c r="F4563" s="7">
        <v>32</v>
      </c>
      <c r="G4563" s="5" t="s">
        <v>4138</v>
      </c>
      <c r="H4563" s="5" t="s">
        <v>23</v>
      </c>
    </row>
    <row r="4564" spans="1:8" s="2" customFormat="1" ht="15" x14ac:dyDescent="0.2">
      <c r="A4564" s="4">
        <v>9787111647782</v>
      </c>
      <c r="B4564" s="5" t="s">
        <v>10147</v>
      </c>
      <c r="C4564" s="5" t="s">
        <v>9555</v>
      </c>
      <c r="D4564" s="5" t="s">
        <v>10148</v>
      </c>
      <c r="E4564" s="6">
        <v>43922</v>
      </c>
      <c r="F4564" s="7">
        <v>38</v>
      </c>
      <c r="G4564" s="5" t="s">
        <v>10149</v>
      </c>
      <c r="H4564" s="5" t="s">
        <v>23</v>
      </c>
    </row>
    <row r="4565" spans="1:8" s="2" customFormat="1" ht="15" x14ac:dyDescent="0.2">
      <c r="A4565" s="4">
        <v>9787111638490</v>
      </c>
      <c r="B4565" s="5" t="s">
        <v>10150</v>
      </c>
      <c r="C4565" s="5" t="s">
        <v>9555</v>
      </c>
      <c r="D4565" s="5" t="s">
        <v>10151</v>
      </c>
      <c r="E4565" s="6">
        <v>43891</v>
      </c>
      <c r="F4565" s="7">
        <v>42</v>
      </c>
      <c r="G4565" s="5" t="s">
        <v>1652</v>
      </c>
      <c r="H4565" s="5" t="s">
        <v>23</v>
      </c>
    </row>
    <row r="4566" spans="1:8" s="2" customFormat="1" ht="15" x14ac:dyDescent="0.2">
      <c r="A4566" s="4">
        <v>9787111641360</v>
      </c>
      <c r="B4566" s="5" t="s">
        <v>10152</v>
      </c>
      <c r="C4566" s="5" t="s">
        <v>9555</v>
      </c>
      <c r="D4566" s="5" t="s">
        <v>10153</v>
      </c>
      <c r="E4566" s="6">
        <v>43831</v>
      </c>
      <c r="F4566" s="7">
        <v>36</v>
      </c>
      <c r="G4566" s="5" t="s">
        <v>9889</v>
      </c>
      <c r="H4566" s="5" t="s">
        <v>23</v>
      </c>
    </row>
    <row r="4567" spans="1:8" s="2" customFormat="1" ht="15" x14ac:dyDescent="0.2">
      <c r="A4567" s="4">
        <v>9787111652649</v>
      </c>
      <c r="B4567" s="5" t="s">
        <v>10154</v>
      </c>
      <c r="C4567" s="5" t="s">
        <v>9555</v>
      </c>
      <c r="D4567" s="5" t="s">
        <v>10155</v>
      </c>
      <c r="E4567" s="6">
        <v>43983</v>
      </c>
      <c r="F4567" s="7">
        <v>35</v>
      </c>
      <c r="G4567" s="5" t="s">
        <v>1664</v>
      </c>
      <c r="H4567" s="5" t="s">
        <v>23</v>
      </c>
    </row>
    <row r="4568" spans="1:8" s="2" customFormat="1" ht="15" x14ac:dyDescent="0.2">
      <c r="A4568" s="4">
        <v>9787111506997</v>
      </c>
      <c r="B4568" s="5" t="s">
        <v>10156</v>
      </c>
      <c r="C4568" s="5" t="s">
        <v>9555</v>
      </c>
      <c r="D4568" s="5" t="s">
        <v>10157</v>
      </c>
      <c r="E4568" s="6">
        <v>43831</v>
      </c>
      <c r="F4568" s="7">
        <v>44.8</v>
      </c>
      <c r="G4568" s="5" t="s">
        <v>1509</v>
      </c>
      <c r="H4568" s="5" t="s">
        <v>23</v>
      </c>
    </row>
    <row r="4569" spans="1:8" s="2" customFormat="1" ht="15" x14ac:dyDescent="0.2">
      <c r="A4569" s="4">
        <v>9787111442929</v>
      </c>
      <c r="B4569" s="5" t="s">
        <v>10158</v>
      </c>
      <c r="C4569" s="5" t="s">
        <v>9555</v>
      </c>
      <c r="D4569" s="5" t="s">
        <v>10103</v>
      </c>
      <c r="E4569" s="6">
        <v>43678</v>
      </c>
      <c r="F4569" s="7">
        <v>45</v>
      </c>
      <c r="G4569" s="5" t="s">
        <v>1640</v>
      </c>
      <c r="H4569" s="5" t="s">
        <v>23</v>
      </c>
    </row>
    <row r="4570" spans="1:8" s="2" customFormat="1" ht="15" x14ac:dyDescent="0.2">
      <c r="A4570" s="4">
        <v>9787111508229</v>
      </c>
      <c r="B4570" s="5" t="s">
        <v>10159</v>
      </c>
      <c r="C4570" s="5" t="s">
        <v>9555</v>
      </c>
      <c r="D4570" s="5" t="s">
        <v>10160</v>
      </c>
      <c r="E4570" s="6">
        <v>43831</v>
      </c>
      <c r="F4570" s="7">
        <v>39.799999999999997</v>
      </c>
      <c r="G4570" s="5" t="s">
        <v>1509</v>
      </c>
      <c r="H4570" s="5" t="s">
        <v>23</v>
      </c>
    </row>
    <row r="4571" spans="1:8" s="2" customFormat="1" ht="15" x14ac:dyDescent="0.2">
      <c r="A4571" s="4">
        <v>9787111660330</v>
      </c>
      <c r="B4571" s="5" t="s">
        <v>10161</v>
      </c>
      <c r="C4571" s="5" t="s">
        <v>9555</v>
      </c>
      <c r="D4571" s="5" t="s">
        <v>10162</v>
      </c>
      <c r="E4571" s="6">
        <v>44075</v>
      </c>
      <c r="F4571" s="7">
        <v>32</v>
      </c>
      <c r="G4571" s="5" t="s">
        <v>4138</v>
      </c>
      <c r="H4571" s="5" t="s">
        <v>23</v>
      </c>
    </row>
    <row r="4572" spans="1:8" s="2" customFormat="1" ht="15" x14ac:dyDescent="0.2">
      <c r="A4572" s="4">
        <v>9787111536673</v>
      </c>
      <c r="B4572" s="5" t="s">
        <v>10163</v>
      </c>
      <c r="C4572" s="5" t="s">
        <v>9555</v>
      </c>
      <c r="D4572" s="5" t="s">
        <v>10164</v>
      </c>
      <c r="E4572" s="6">
        <v>43831</v>
      </c>
      <c r="F4572" s="7">
        <v>29</v>
      </c>
      <c r="G4572" s="5" t="s">
        <v>1093</v>
      </c>
      <c r="H4572" s="5" t="s">
        <v>23</v>
      </c>
    </row>
    <row r="4573" spans="1:8" s="2" customFormat="1" ht="15" x14ac:dyDescent="0.2">
      <c r="A4573" s="4">
        <v>9787111630029</v>
      </c>
      <c r="B4573" s="5" t="s">
        <v>10165</v>
      </c>
      <c r="C4573" s="5" t="s">
        <v>9555</v>
      </c>
      <c r="D4573" s="5" t="s">
        <v>10166</v>
      </c>
      <c r="E4573" s="6">
        <v>44044</v>
      </c>
      <c r="F4573" s="7">
        <v>49</v>
      </c>
      <c r="G4573" s="5" t="s">
        <v>1458</v>
      </c>
      <c r="H4573" s="5" t="s">
        <v>23</v>
      </c>
    </row>
    <row r="4574" spans="1:8" s="2" customFormat="1" ht="15" x14ac:dyDescent="0.2">
      <c r="A4574" s="4">
        <v>9787111427698</v>
      </c>
      <c r="B4574" s="5" t="s">
        <v>10167</v>
      </c>
      <c r="C4574" s="5" t="s">
        <v>9555</v>
      </c>
      <c r="D4574" s="5" t="s">
        <v>10168</v>
      </c>
      <c r="E4574" s="6">
        <v>43831</v>
      </c>
      <c r="F4574" s="7">
        <v>37</v>
      </c>
      <c r="G4574" s="5" t="s">
        <v>10169</v>
      </c>
      <c r="H4574" s="5" t="s">
        <v>23</v>
      </c>
    </row>
    <row r="4575" spans="1:8" s="2" customFormat="1" ht="15" x14ac:dyDescent="0.2">
      <c r="A4575" s="4">
        <v>9787111646303</v>
      </c>
      <c r="B4575" s="5" t="s">
        <v>10170</v>
      </c>
      <c r="C4575" s="5" t="s">
        <v>9555</v>
      </c>
      <c r="D4575" s="5" t="s">
        <v>10171</v>
      </c>
      <c r="E4575" s="6">
        <v>43922</v>
      </c>
      <c r="F4575" s="7">
        <v>99</v>
      </c>
      <c r="G4575" s="5" t="s">
        <v>1093</v>
      </c>
      <c r="H4575" s="5" t="s">
        <v>23</v>
      </c>
    </row>
    <row r="4576" spans="1:8" s="2" customFormat="1" ht="15" x14ac:dyDescent="0.2">
      <c r="A4576" s="4">
        <v>9787111652052</v>
      </c>
      <c r="B4576" s="5" t="s">
        <v>10172</v>
      </c>
      <c r="C4576" s="5" t="s">
        <v>9555</v>
      </c>
      <c r="D4576" s="5" t="s">
        <v>10173</v>
      </c>
      <c r="E4576" s="6">
        <v>44044</v>
      </c>
      <c r="F4576" s="7">
        <v>39</v>
      </c>
      <c r="G4576" s="5" t="s">
        <v>10174</v>
      </c>
      <c r="H4576" s="5" t="s">
        <v>23</v>
      </c>
    </row>
    <row r="4577" spans="1:8" s="2" customFormat="1" ht="15" x14ac:dyDescent="0.2">
      <c r="A4577" s="4">
        <v>9787111655695</v>
      </c>
      <c r="B4577" s="5" t="s">
        <v>10175</v>
      </c>
      <c r="C4577" s="5" t="s">
        <v>9555</v>
      </c>
      <c r="D4577" s="5" t="s">
        <v>10176</v>
      </c>
      <c r="E4577" s="6">
        <v>43983</v>
      </c>
      <c r="F4577" s="7">
        <v>59</v>
      </c>
      <c r="G4577" s="5" t="s">
        <v>10177</v>
      </c>
      <c r="H4577" s="5" t="s">
        <v>36</v>
      </c>
    </row>
    <row r="4578" spans="1:8" s="2" customFormat="1" ht="15" x14ac:dyDescent="0.2">
      <c r="A4578" s="4">
        <v>9787111632153</v>
      </c>
      <c r="B4578" s="5" t="s">
        <v>10178</v>
      </c>
      <c r="C4578" s="5" t="s">
        <v>9555</v>
      </c>
      <c r="D4578" s="5" t="s">
        <v>10179</v>
      </c>
      <c r="E4578" s="6">
        <v>43709</v>
      </c>
      <c r="F4578" s="7">
        <v>24</v>
      </c>
      <c r="G4578" s="5" t="s">
        <v>9423</v>
      </c>
      <c r="H4578" s="5" t="s">
        <v>23</v>
      </c>
    </row>
    <row r="4579" spans="1:8" s="2" customFormat="1" ht="15" x14ac:dyDescent="0.2">
      <c r="A4579" s="4">
        <v>9787111489061</v>
      </c>
      <c r="B4579" s="5" t="s">
        <v>10180</v>
      </c>
      <c r="C4579" s="5" t="s">
        <v>9555</v>
      </c>
      <c r="D4579" s="5" t="s">
        <v>10181</v>
      </c>
      <c r="E4579" s="6">
        <v>43678</v>
      </c>
      <c r="F4579" s="7">
        <v>42</v>
      </c>
      <c r="G4579" s="5" t="s">
        <v>10182</v>
      </c>
      <c r="H4579" s="5" t="s">
        <v>23</v>
      </c>
    </row>
    <row r="4580" spans="1:8" s="2" customFormat="1" ht="15" x14ac:dyDescent="0.2">
      <c r="A4580" s="4">
        <v>9787111611530</v>
      </c>
      <c r="B4580" s="5" t="s">
        <v>10183</v>
      </c>
      <c r="C4580" s="5" t="s">
        <v>9555</v>
      </c>
      <c r="D4580" s="5" t="s">
        <v>10184</v>
      </c>
      <c r="E4580" s="6">
        <v>43497</v>
      </c>
      <c r="F4580" s="7">
        <v>65</v>
      </c>
      <c r="G4580" s="5" t="s">
        <v>10185</v>
      </c>
      <c r="H4580" s="5" t="s">
        <v>169</v>
      </c>
    </row>
    <row r="4581" spans="1:8" s="2" customFormat="1" ht="15" x14ac:dyDescent="0.2">
      <c r="A4581" s="4">
        <v>9787111662013</v>
      </c>
      <c r="B4581" s="5" t="s">
        <v>10186</v>
      </c>
      <c r="C4581" s="5" t="s">
        <v>9555</v>
      </c>
      <c r="D4581" s="5" t="s">
        <v>10187</v>
      </c>
      <c r="E4581" s="6">
        <v>44044</v>
      </c>
      <c r="F4581" s="7">
        <v>69</v>
      </c>
      <c r="G4581" s="5" t="s">
        <v>4715</v>
      </c>
      <c r="H4581" s="5" t="s">
        <v>36</v>
      </c>
    </row>
    <row r="4582" spans="1:8" s="2" customFormat="1" ht="15" x14ac:dyDescent="0.2">
      <c r="A4582" s="4">
        <v>9787111613572</v>
      </c>
      <c r="B4582" s="5" t="s">
        <v>10188</v>
      </c>
      <c r="C4582" s="5" t="s">
        <v>9555</v>
      </c>
      <c r="D4582" s="5" t="s">
        <v>10189</v>
      </c>
      <c r="E4582" s="6">
        <v>43466</v>
      </c>
      <c r="F4582" s="7">
        <v>55</v>
      </c>
      <c r="G4582" s="5" t="s">
        <v>784</v>
      </c>
      <c r="H4582" s="5" t="s">
        <v>12</v>
      </c>
    </row>
    <row r="4583" spans="1:8" s="2" customFormat="1" ht="15" x14ac:dyDescent="0.2">
      <c r="A4583" s="4">
        <v>9787111652038</v>
      </c>
      <c r="B4583" s="5" t="s">
        <v>10190</v>
      </c>
      <c r="C4583" s="5" t="s">
        <v>9555</v>
      </c>
      <c r="D4583" s="5" t="s">
        <v>10191</v>
      </c>
      <c r="E4583" s="6">
        <v>43922</v>
      </c>
      <c r="F4583" s="7">
        <v>99</v>
      </c>
      <c r="G4583" s="5" t="s">
        <v>1096</v>
      </c>
      <c r="H4583" s="5" t="s">
        <v>12</v>
      </c>
    </row>
    <row r="4584" spans="1:8" s="2" customFormat="1" ht="15" x14ac:dyDescent="0.2">
      <c r="A4584" s="4">
        <v>9787111644781</v>
      </c>
      <c r="B4584" s="5" t="s">
        <v>10192</v>
      </c>
      <c r="C4584" s="5" t="s">
        <v>9555</v>
      </c>
      <c r="D4584" s="5" t="s">
        <v>10193</v>
      </c>
      <c r="E4584" s="6">
        <v>43831</v>
      </c>
      <c r="F4584" s="7">
        <v>38</v>
      </c>
      <c r="G4584" s="5" t="s">
        <v>1096</v>
      </c>
      <c r="H4584" s="5" t="s">
        <v>23</v>
      </c>
    </row>
    <row r="4585" spans="1:8" s="2" customFormat="1" ht="15" x14ac:dyDescent="0.2">
      <c r="A4585" s="4">
        <v>9787111641155</v>
      </c>
      <c r="B4585" s="5" t="s">
        <v>10194</v>
      </c>
      <c r="C4585" s="5" t="s">
        <v>9555</v>
      </c>
      <c r="D4585" s="5" t="s">
        <v>10195</v>
      </c>
      <c r="E4585" s="6">
        <v>43831</v>
      </c>
      <c r="F4585" s="7">
        <v>69</v>
      </c>
      <c r="G4585" s="5" t="s">
        <v>4331</v>
      </c>
      <c r="H4585" s="5" t="s">
        <v>23</v>
      </c>
    </row>
    <row r="4586" spans="1:8" s="2" customFormat="1" ht="15" x14ac:dyDescent="0.2">
      <c r="A4586" s="4">
        <v>9787111660293</v>
      </c>
      <c r="B4586" s="5" t="s">
        <v>10196</v>
      </c>
      <c r="C4586" s="5" t="s">
        <v>9555</v>
      </c>
      <c r="D4586" s="5" t="s">
        <v>10197</v>
      </c>
      <c r="E4586" s="6">
        <v>44044</v>
      </c>
      <c r="F4586" s="7">
        <v>48</v>
      </c>
      <c r="G4586" s="5" t="s">
        <v>10198</v>
      </c>
      <c r="H4586" s="5" t="s">
        <v>169</v>
      </c>
    </row>
    <row r="4587" spans="1:8" s="2" customFormat="1" ht="15" x14ac:dyDescent="0.2">
      <c r="A4587" s="4">
        <v>9787111641766</v>
      </c>
      <c r="B4587" s="5" t="s">
        <v>10199</v>
      </c>
      <c r="C4587" s="5" t="s">
        <v>9555</v>
      </c>
      <c r="D4587" s="5" t="s">
        <v>10200</v>
      </c>
      <c r="E4587" s="6">
        <v>43831</v>
      </c>
      <c r="F4587" s="7">
        <v>69</v>
      </c>
      <c r="G4587" s="5" t="s">
        <v>1335</v>
      </c>
      <c r="H4587" s="5" t="s">
        <v>12</v>
      </c>
    </row>
    <row r="4588" spans="1:8" s="2" customFormat="1" ht="15" x14ac:dyDescent="0.2">
      <c r="A4588" s="4">
        <v>9787111646730</v>
      </c>
      <c r="B4588" s="5" t="s">
        <v>10201</v>
      </c>
      <c r="C4588" s="5" t="s">
        <v>9555</v>
      </c>
      <c r="D4588" s="5" t="s">
        <v>10202</v>
      </c>
      <c r="E4588" s="6">
        <v>43891</v>
      </c>
      <c r="F4588" s="7">
        <v>79</v>
      </c>
      <c r="G4588" s="5" t="s">
        <v>4187</v>
      </c>
      <c r="H4588" s="5" t="s">
        <v>169</v>
      </c>
    </row>
    <row r="4589" spans="1:8" s="2" customFormat="1" ht="15" x14ac:dyDescent="0.2">
      <c r="A4589" s="4">
        <v>9787111624738</v>
      </c>
      <c r="B4589" s="5" t="s">
        <v>10203</v>
      </c>
      <c r="C4589" s="5" t="s">
        <v>9555</v>
      </c>
      <c r="D4589" s="5" t="s">
        <v>10204</v>
      </c>
      <c r="E4589" s="6">
        <v>43586</v>
      </c>
      <c r="F4589" s="7">
        <v>79</v>
      </c>
      <c r="G4589" s="5" t="s">
        <v>5586</v>
      </c>
      <c r="H4589" s="5" t="s">
        <v>160</v>
      </c>
    </row>
    <row r="4590" spans="1:8" s="2" customFormat="1" ht="15" x14ac:dyDescent="0.2">
      <c r="A4590" s="4">
        <v>9787111480662</v>
      </c>
      <c r="B4590" s="5" t="s">
        <v>10205</v>
      </c>
      <c r="C4590" s="5" t="s">
        <v>9555</v>
      </c>
      <c r="D4590" s="5" t="s">
        <v>10206</v>
      </c>
      <c r="E4590" s="6">
        <v>43831</v>
      </c>
      <c r="F4590" s="7">
        <v>46</v>
      </c>
      <c r="G4590" s="5" t="s">
        <v>10207</v>
      </c>
      <c r="H4590" s="5" t="s">
        <v>23</v>
      </c>
    </row>
    <row r="4591" spans="1:8" s="2" customFormat="1" ht="15" x14ac:dyDescent="0.2">
      <c r="A4591" s="4">
        <v>9787111654681</v>
      </c>
      <c r="B4591" s="5" t="s">
        <v>10208</v>
      </c>
      <c r="C4591" s="5" t="s">
        <v>9555</v>
      </c>
      <c r="D4591" s="5" t="s">
        <v>10209</v>
      </c>
      <c r="E4591" s="6">
        <v>44013</v>
      </c>
      <c r="F4591" s="7">
        <v>79</v>
      </c>
      <c r="G4591" s="5" t="s">
        <v>1050</v>
      </c>
      <c r="H4591" s="5" t="s">
        <v>36</v>
      </c>
    </row>
    <row r="4592" spans="1:8" s="2" customFormat="1" ht="15" x14ac:dyDescent="0.2">
      <c r="A4592" s="4">
        <v>9787111648154</v>
      </c>
      <c r="B4592" s="5" t="s">
        <v>10210</v>
      </c>
      <c r="C4592" s="5" t="s">
        <v>9555</v>
      </c>
      <c r="D4592" s="5" t="s">
        <v>10211</v>
      </c>
      <c r="E4592" s="6">
        <v>43922</v>
      </c>
      <c r="F4592" s="7">
        <v>45</v>
      </c>
      <c r="G4592" s="5" t="s">
        <v>1587</v>
      </c>
      <c r="H4592" s="5" t="s">
        <v>23</v>
      </c>
    </row>
    <row r="4593" spans="1:8" s="2" customFormat="1" ht="15" x14ac:dyDescent="0.2">
      <c r="A4593" s="4">
        <v>9787111646822</v>
      </c>
      <c r="B4593" s="5" t="s">
        <v>10212</v>
      </c>
      <c r="C4593" s="5" t="s">
        <v>9555</v>
      </c>
      <c r="D4593" s="5" t="s">
        <v>10213</v>
      </c>
      <c r="E4593" s="6">
        <v>43891</v>
      </c>
      <c r="F4593" s="7">
        <v>59</v>
      </c>
      <c r="G4593" s="5" t="s">
        <v>1627</v>
      </c>
      <c r="H4593" s="5" t="s">
        <v>160</v>
      </c>
    </row>
    <row r="4594" spans="1:8" s="2" customFormat="1" ht="15" x14ac:dyDescent="0.2">
      <c r="A4594" s="4">
        <v>9787111654056</v>
      </c>
      <c r="B4594" s="5" t="s">
        <v>10214</v>
      </c>
      <c r="C4594" s="5" t="s">
        <v>9555</v>
      </c>
      <c r="D4594" s="5" t="s">
        <v>10215</v>
      </c>
      <c r="E4594" s="6">
        <v>43983</v>
      </c>
      <c r="F4594" s="7">
        <v>199</v>
      </c>
      <c r="G4594" s="5" t="s">
        <v>840</v>
      </c>
      <c r="H4594" s="5" t="s">
        <v>19</v>
      </c>
    </row>
    <row r="4595" spans="1:8" s="2" customFormat="1" ht="15" x14ac:dyDescent="0.2">
      <c r="A4595" s="4">
        <v>9787111663843</v>
      </c>
      <c r="B4595" s="5" t="s">
        <v>10216</v>
      </c>
      <c r="C4595" s="5" t="s">
        <v>9555</v>
      </c>
      <c r="D4595" s="5" t="s">
        <v>10217</v>
      </c>
      <c r="E4595" s="6">
        <v>44105</v>
      </c>
      <c r="F4595" s="7">
        <v>99</v>
      </c>
      <c r="G4595" s="5" t="s">
        <v>1197</v>
      </c>
      <c r="H4595" s="5" t="s">
        <v>19</v>
      </c>
    </row>
    <row r="4596" spans="1:8" s="2" customFormat="1" ht="15" x14ac:dyDescent="0.2">
      <c r="A4596" s="4">
        <v>9787111653967</v>
      </c>
      <c r="B4596" s="5" t="s">
        <v>10218</v>
      </c>
      <c r="C4596" s="5" t="s">
        <v>9555</v>
      </c>
      <c r="D4596" s="5" t="s">
        <v>7028</v>
      </c>
      <c r="E4596" s="6">
        <v>43983</v>
      </c>
      <c r="F4596" s="7">
        <v>59.8</v>
      </c>
      <c r="G4596" s="5" t="s">
        <v>3964</v>
      </c>
      <c r="H4596" s="5" t="s">
        <v>36</v>
      </c>
    </row>
    <row r="4597" spans="1:8" s="2" customFormat="1" ht="15" x14ac:dyDescent="0.2">
      <c r="A4597" s="4">
        <v>9787111639923</v>
      </c>
      <c r="B4597" s="5" t="s">
        <v>10219</v>
      </c>
      <c r="C4597" s="5" t="s">
        <v>9555</v>
      </c>
      <c r="D4597" s="5" t="s">
        <v>10220</v>
      </c>
      <c r="E4597" s="6">
        <v>43831</v>
      </c>
      <c r="F4597" s="7">
        <v>55</v>
      </c>
      <c r="G4597" s="5" t="s">
        <v>10221</v>
      </c>
      <c r="H4597" s="5" t="s">
        <v>23</v>
      </c>
    </row>
    <row r="4598" spans="1:8" s="2" customFormat="1" ht="15" x14ac:dyDescent="0.2">
      <c r="A4598" s="4">
        <v>9787111646815</v>
      </c>
      <c r="B4598" s="5" t="s">
        <v>10222</v>
      </c>
      <c r="C4598" s="5" t="s">
        <v>9555</v>
      </c>
      <c r="D4598" s="5" t="s">
        <v>10223</v>
      </c>
      <c r="E4598" s="6">
        <v>43922</v>
      </c>
      <c r="F4598" s="7">
        <v>49.8</v>
      </c>
      <c r="G4598" s="5" t="s">
        <v>1590</v>
      </c>
      <c r="H4598" s="5" t="s">
        <v>211</v>
      </c>
    </row>
    <row r="4599" spans="1:8" s="2" customFormat="1" ht="15" x14ac:dyDescent="0.2">
      <c r="A4599" s="4">
        <v>9787111647553</v>
      </c>
      <c r="B4599" s="5" t="s">
        <v>10224</v>
      </c>
      <c r="C4599" s="5" t="s">
        <v>9555</v>
      </c>
      <c r="D4599" s="5" t="s">
        <v>10225</v>
      </c>
      <c r="E4599" s="6">
        <v>43983</v>
      </c>
      <c r="F4599" s="7">
        <v>199</v>
      </c>
      <c r="G4599" s="5" t="s">
        <v>10226</v>
      </c>
      <c r="H4599" s="5" t="s">
        <v>23</v>
      </c>
    </row>
    <row r="4600" spans="1:8" s="2" customFormat="1" ht="15" x14ac:dyDescent="0.2">
      <c r="A4600" s="4">
        <v>9787111335757</v>
      </c>
      <c r="B4600" s="5" t="s">
        <v>10227</v>
      </c>
      <c r="C4600" s="5" t="s">
        <v>9555</v>
      </c>
      <c r="D4600" s="5" t="s">
        <v>10228</v>
      </c>
      <c r="E4600" s="6">
        <v>43466</v>
      </c>
      <c r="F4600" s="7">
        <v>27</v>
      </c>
      <c r="G4600" s="5" t="s">
        <v>5603</v>
      </c>
      <c r="H4600" s="5" t="s">
        <v>23</v>
      </c>
    </row>
    <row r="4601" spans="1:8" s="2" customFormat="1" ht="15" x14ac:dyDescent="0.2">
      <c r="A4601" s="4">
        <v>9787111639398</v>
      </c>
      <c r="B4601" s="5" t="s">
        <v>10229</v>
      </c>
      <c r="C4601" s="5" t="s">
        <v>9555</v>
      </c>
      <c r="D4601" s="5" t="s">
        <v>10230</v>
      </c>
      <c r="E4601" s="6">
        <v>43800</v>
      </c>
      <c r="F4601" s="7">
        <v>45</v>
      </c>
      <c r="G4601" s="5" t="s">
        <v>1603</v>
      </c>
      <c r="H4601" s="5" t="s">
        <v>23</v>
      </c>
    </row>
    <row r="4602" spans="1:8" s="2" customFormat="1" ht="15" x14ac:dyDescent="0.2">
      <c r="A4602" s="4">
        <v>9787111622239</v>
      </c>
      <c r="B4602" s="5" t="s">
        <v>10231</v>
      </c>
      <c r="C4602" s="5" t="s">
        <v>9555</v>
      </c>
      <c r="D4602" s="5" t="s">
        <v>10232</v>
      </c>
      <c r="E4602" s="6">
        <v>43556</v>
      </c>
      <c r="F4602" s="7">
        <v>39.9</v>
      </c>
      <c r="G4602" s="5" t="s">
        <v>4195</v>
      </c>
      <c r="H4602" s="5" t="s">
        <v>23</v>
      </c>
    </row>
    <row r="4603" spans="1:8" s="2" customFormat="1" ht="15" x14ac:dyDescent="0.2">
      <c r="A4603" s="4">
        <v>9787111167013</v>
      </c>
      <c r="B4603" s="5" t="s">
        <v>10233</v>
      </c>
      <c r="C4603" s="5" t="s">
        <v>9555</v>
      </c>
      <c r="D4603" s="5" t="s">
        <v>10234</v>
      </c>
      <c r="E4603" s="6">
        <v>43466</v>
      </c>
      <c r="F4603" s="7">
        <v>44.9</v>
      </c>
      <c r="G4603" s="5" t="s">
        <v>4195</v>
      </c>
      <c r="H4603" s="5" t="s">
        <v>12</v>
      </c>
    </row>
    <row r="4604" spans="1:8" s="2" customFormat="1" ht="15" x14ac:dyDescent="0.2">
      <c r="A4604" s="4">
        <v>9787111643401</v>
      </c>
      <c r="B4604" s="5" t="s">
        <v>10235</v>
      </c>
      <c r="C4604" s="5" t="s">
        <v>9555</v>
      </c>
      <c r="D4604" s="5" t="s">
        <v>10236</v>
      </c>
      <c r="E4604" s="6">
        <v>43831</v>
      </c>
      <c r="F4604" s="7">
        <v>69</v>
      </c>
      <c r="G4604" s="5" t="s">
        <v>10237</v>
      </c>
      <c r="H4604" s="5" t="s">
        <v>36</v>
      </c>
    </row>
    <row r="4605" spans="1:8" s="2" customFormat="1" ht="15" x14ac:dyDescent="0.2">
      <c r="A4605" s="4">
        <v>9787111496106</v>
      </c>
      <c r="B4605" s="5" t="s">
        <v>10238</v>
      </c>
      <c r="C4605" s="5" t="s">
        <v>9555</v>
      </c>
      <c r="D4605" s="5" t="s">
        <v>10239</v>
      </c>
      <c r="E4605" s="6">
        <v>43678</v>
      </c>
      <c r="F4605" s="7">
        <v>39.799999999999997</v>
      </c>
      <c r="G4605" s="5" t="s">
        <v>1245</v>
      </c>
      <c r="H4605" s="5" t="s">
        <v>23</v>
      </c>
    </row>
    <row r="4606" spans="1:8" s="2" customFormat="1" ht="15" x14ac:dyDescent="0.2">
      <c r="A4606" s="4">
        <v>9787111633334</v>
      </c>
      <c r="B4606" s="5" t="s">
        <v>10240</v>
      </c>
      <c r="C4606" s="5" t="s">
        <v>9555</v>
      </c>
      <c r="D4606" s="5" t="s">
        <v>10241</v>
      </c>
      <c r="E4606" s="6">
        <v>43709</v>
      </c>
      <c r="F4606" s="7">
        <v>59</v>
      </c>
      <c r="G4606" s="5" t="s">
        <v>4548</v>
      </c>
      <c r="H4606" s="5" t="s">
        <v>36</v>
      </c>
    </row>
    <row r="4607" spans="1:8" s="2" customFormat="1" ht="15" x14ac:dyDescent="0.2">
      <c r="A4607" s="4">
        <v>9787111658399</v>
      </c>
      <c r="B4607" s="5" t="s">
        <v>10242</v>
      </c>
      <c r="C4607" s="5" t="s">
        <v>9555</v>
      </c>
      <c r="D4607" s="5" t="s">
        <v>10243</v>
      </c>
      <c r="E4607" s="6">
        <v>44013</v>
      </c>
      <c r="F4607" s="7">
        <v>52</v>
      </c>
      <c r="G4607" s="5" t="s">
        <v>1627</v>
      </c>
      <c r="H4607" s="5" t="s">
        <v>36</v>
      </c>
    </row>
    <row r="4608" spans="1:8" s="2" customFormat="1" ht="15" x14ac:dyDescent="0.2">
      <c r="A4608" s="4">
        <v>9787111623724</v>
      </c>
      <c r="B4608" s="5" t="s">
        <v>10244</v>
      </c>
      <c r="C4608" s="5" t="s">
        <v>9555</v>
      </c>
      <c r="D4608" s="5" t="s">
        <v>10245</v>
      </c>
      <c r="E4608" s="6">
        <v>43556</v>
      </c>
      <c r="F4608" s="7">
        <v>99</v>
      </c>
      <c r="G4608" s="5" t="s">
        <v>1096</v>
      </c>
      <c r="H4608" s="5" t="s">
        <v>169</v>
      </c>
    </row>
    <row r="4609" spans="1:8" s="2" customFormat="1" ht="15" x14ac:dyDescent="0.2">
      <c r="A4609" s="4">
        <v>9787111615804</v>
      </c>
      <c r="B4609" s="5" t="s">
        <v>10246</v>
      </c>
      <c r="C4609" s="5" t="s">
        <v>9555</v>
      </c>
      <c r="D4609" s="5" t="s">
        <v>10247</v>
      </c>
      <c r="E4609" s="6">
        <v>43586</v>
      </c>
      <c r="F4609" s="7">
        <v>39.799999999999997</v>
      </c>
      <c r="G4609" s="5" t="s">
        <v>761</v>
      </c>
      <c r="H4609" s="5" t="s">
        <v>833</v>
      </c>
    </row>
    <row r="4610" spans="1:8" s="2" customFormat="1" ht="15" x14ac:dyDescent="0.2">
      <c r="A4610" s="4">
        <v>9787111658191</v>
      </c>
      <c r="B4610" s="5" t="s">
        <v>10248</v>
      </c>
      <c r="C4610" s="5" t="s">
        <v>9555</v>
      </c>
      <c r="D4610" s="5" t="s">
        <v>10249</v>
      </c>
      <c r="E4610" s="6">
        <v>44013</v>
      </c>
      <c r="F4610" s="7">
        <v>69</v>
      </c>
      <c r="G4610" s="5" t="s">
        <v>2136</v>
      </c>
      <c r="H4610" s="5" t="s">
        <v>19</v>
      </c>
    </row>
    <row r="4611" spans="1:8" s="2" customFormat="1" ht="15" x14ac:dyDescent="0.2">
      <c r="A4611" s="4">
        <v>9787111634195</v>
      </c>
      <c r="B4611" s="5" t="s">
        <v>10250</v>
      </c>
      <c r="C4611" s="5" t="s">
        <v>9555</v>
      </c>
      <c r="D4611" s="5" t="s">
        <v>9558</v>
      </c>
      <c r="E4611" s="6">
        <v>43952</v>
      </c>
      <c r="F4611" s="7">
        <v>99</v>
      </c>
      <c r="G4611" s="5" t="s">
        <v>10251</v>
      </c>
      <c r="H4611" s="5" t="s">
        <v>19</v>
      </c>
    </row>
    <row r="4612" spans="1:8" s="2" customFormat="1" ht="15" x14ac:dyDescent="0.2">
      <c r="A4612" s="4">
        <v>9787111640684</v>
      </c>
      <c r="B4612" s="5" t="s">
        <v>10252</v>
      </c>
      <c r="C4612" s="5" t="s">
        <v>9555</v>
      </c>
      <c r="D4612" s="5" t="s">
        <v>10253</v>
      </c>
      <c r="E4612" s="6">
        <v>43831</v>
      </c>
      <c r="F4612" s="7">
        <v>89</v>
      </c>
      <c r="G4612" s="5" t="s">
        <v>10254</v>
      </c>
      <c r="H4612" s="5" t="s">
        <v>12</v>
      </c>
    </row>
    <row r="4613" spans="1:8" s="2" customFormat="1" ht="15" x14ac:dyDescent="0.2">
      <c r="A4613" s="4">
        <v>9787111514985</v>
      </c>
      <c r="B4613" s="5" t="s">
        <v>10255</v>
      </c>
      <c r="C4613" s="5" t="s">
        <v>9555</v>
      </c>
      <c r="D4613" s="5" t="s">
        <v>10256</v>
      </c>
      <c r="E4613" s="6">
        <v>43709</v>
      </c>
      <c r="F4613" s="7">
        <v>39</v>
      </c>
      <c r="G4613" s="5" t="s">
        <v>1245</v>
      </c>
      <c r="H4613" s="5" t="s">
        <v>23</v>
      </c>
    </row>
    <row r="4614" spans="1:8" s="2" customFormat="1" ht="15" x14ac:dyDescent="0.2">
      <c r="A4614" s="4">
        <v>9787111660507</v>
      </c>
      <c r="B4614" s="5" t="s">
        <v>10257</v>
      </c>
      <c r="C4614" s="5" t="s">
        <v>9555</v>
      </c>
      <c r="D4614" s="5" t="s">
        <v>10258</v>
      </c>
      <c r="E4614" s="6">
        <v>44075</v>
      </c>
      <c r="F4614" s="7">
        <v>99</v>
      </c>
      <c r="G4614" s="5" t="s">
        <v>10259</v>
      </c>
      <c r="H4614" s="5" t="s">
        <v>23</v>
      </c>
    </row>
    <row r="4615" spans="1:8" s="2" customFormat="1" ht="15" x14ac:dyDescent="0.2">
      <c r="A4615" s="4">
        <v>9787111651789</v>
      </c>
      <c r="B4615" s="5" t="s">
        <v>10260</v>
      </c>
      <c r="C4615" s="5" t="s">
        <v>9555</v>
      </c>
      <c r="D4615" s="5" t="s">
        <v>9605</v>
      </c>
      <c r="E4615" s="6">
        <v>43952</v>
      </c>
      <c r="F4615" s="7">
        <v>128</v>
      </c>
      <c r="G4615" s="5" t="s">
        <v>9806</v>
      </c>
      <c r="H4615" s="5" t="s">
        <v>23</v>
      </c>
    </row>
    <row r="4616" spans="1:8" s="2" customFormat="1" ht="15" x14ac:dyDescent="0.2">
      <c r="A4616" s="4">
        <v>9787111649915</v>
      </c>
      <c r="B4616" s="5" t="s">
        <v>10261</v>
      </c>
      <c r="C4616" s="5" t="s">
        <v>9555</v>
      </c>
      <c r="D4616" s="5" t="s">
        <v>10262</v>
      </c>
      <c r="E4616" s="6">
        <v>43983</v>
      </c>
      <c r="F4616" s="7">
        <v>99.9</v>
      </c>
      <c r="G4616" s="5" t="s">
        <v>9806</v>
      </c>
      <c r="H4616" s="5" t="s">
        <v>23</v>
      </c>
    </row>
    <row r="4617" spans="1:8" s="2" customFormat="1" ht="15" x14ac:dyDescent="0.2">
      <c r="A4617" s="4">
        <v>9787111657750</v>
      </c>
      <c r="B4617" s="5" t="s">
        <v>10263</v>
      </c>
      <c r="C4617" s="5" t="s">
        <v>9555</v>
      </c>
      <c r="D4617" s="5" t="s">
        <v>9605</v>
      </c>
      <c r="E4617" s="6">
        <v>44013</v>
      </c>
      <c r="F4617" s="7">
        <v>59.8</v>
      </c>
      <c r="G4617" s="5" t="s">
        <v>10264</v>
      </c>
      <c r="H4617" s="5" t="s">
        <v>23</v>
      </c>
    </row>
    <row r="4618" spans="1:8" s="2" customFormat="1" ht="15" x14ac:dyDescent="0.2">
      <c r="A4618" s="4">
        <v>9787111551218</v>
      </c>
      <c r="B4618" s="5" t="s">
        <v>10265</v>
      </c>
      <c r="C4618" s="5" t="s">
        <v>9555</v>
      </c>
      <c r="D4618" s="5" t="s">
        <v>10266</v>
      </c>
      <c r="E4618" s="6">
        <v>43525</v>
      </c>
      <c r="F4618" s="7">
        <v>39.799999999999997</v>
      </c>
      <c r="G4618" s="5" t="s">
        <v>4530</v>
      </c>
      <c r="H4618" s="5" t="s">
        <v>23</v>
      </c>
    </row>
    <row r="4619" spans="1:8" s="2" customFormat="1" ht="15" x14ac:dyDescent="0.2">
      <c r="A4619" s="4">
        <v>9787111657408</v>
      </c>
      <c r="B4619" s="5" t="s">
        <v>10267</v>
      </c>
      <c r="C4619" s="5" t="s">
        <v>9555</v>
      </c>
      <c r="D4619" s="5" t="s">
        <v>10268</v>
      </c>
      <c r="E4619" s="6">
        <v>44075</v>
      </c>
      <c r="F4619" s="7">
        <v>69.900000000000006</v>
      </c>
      <c r="G4619" s="5" t="s">
        <v>10269</v>
      </c>
      <c r="H4619" s="5" t="s">
        <v>23</v>
      </c>
    </row>
    <row r="4620" spans="1:8" s="2" customFormat="1" ht="15" x14ac:dyDescent="0.2">
      <c r="A4620" s="4">
        <v>9787111654001</v>
      </c>
      <c r="B4620" s="5" t="s">
        <v>10270</v>
      </c>
      <c r="C4620" s="5" t="s">
        <v>9555</v>
      </c>
      <c r="D4620" s="5" t="s">
        <v>10271</v>
      </c>
      <c r="E4620" s="6">
        <v>43983</v>
      </c>
      <c r="F4620" s="7">
        <v>39.799999999999997</v>
      </c>
      <c r="G4620" s="5" t="s">
        <v>10272</v>
      </c>
      <c r="H4620" s="5" t="s">
        <v>23</v>
      </c>
    </row>
    <row r="4621" spans="1:8" s="2" customFormat="1" ht="15" x14ac:dyDescent="0.2">
      <c r="A4621" s="4">
        <v>9787111656364</v>
      </c>
      <c r="B4621" s="5" t="s">
        <v>10273</v>
      </c>
      <c r="C4621" s="5" t="s">
        <v>9555</v>
      </c>
      <c r="D4621" s="5" t="s">
        <v>10274</v>
      </c>
      <c r="E4621" s="6">
        <v>43983</v>
      </c>
      <c r="F4621" s="7">
        <v>69</v>
      </c>
      <c r="G4621" s="5" t="s">
        <v>2243</v>
      </c>
      <c r="H4621" s="5" t="s">
        <v>19</v>
      </c>
    </row>
    <row r="4622" spans="1:8" s="2" customFormat="1" ht="15" x14ac:dyDescent="0.2">
      <c r="A4622" s="4">
        <v>9787111636212</v>
      </c>
      <c r="B4622" s="5" t="s">
        <v>10275</v>
      </c>
      <c r="C4622" s="5" t="s">
        <v>9555</v>
      </c>
      <c r="D4622" s="5" t="s">
        <v>10276</v>
      </c>
      <c r="E4622" s="6">
        <v>43831</v>
      </c>
      <c r="F4622" s="7">
        <v>89</v>
      </c>
      <c r="G4622" s="5" t="s">
        <v>9656</v>
      </c>
      <c r="H4622" s="5" t="s">
        <v>12</v>
      </c>
    </row>
    <row r="4623" spans="1:8" s="2" customFormat="1" ht="15" x14ac:dyDescent="0.2">
      <c r="A4623" s="4">
        <v>9787111640400</v>
      </c>
      <c r="B4623" s="5" t="s">
        <v>10277</v>
      </c>
      <c r="C4623" s="5" t="s">
        <v>9555</v>
      </c>
      <c r="D4623" s="5" t="s">
        <v>10278</v>
      </c>
      <c r="E4623" s="6">
        <v>43983</v>
      </c>
      <c r="F4623" s="7">
        <v>59</v>
      </c>
      <c r="G4623" s="5" t="s">
        <v>1335</v>
      </c>
      <c r="H4623" s="5" t="s">
        <v>36</v>
      </c>
    </row>
    <row r="4624" spans="1:8" s="2" customFormat="1" ht="15" x14ac:dyDescent="0.2">
      <c r="A4624" s="4">
        <v>9787111661511</v>
      </c>
      <c r="B4624" s="5" t="s">
        <v>10279</v>
      </c>
      <c r="C4624" s="5" t="s">
        <v>9555</v>
      </c>
      <c r="D4624" s="5" t="s">
        <v>10280</v>
      </c>
      <c r="E4624" s="6">
        <v>44075</v>
      </c>
      <c r="F4624" s="7">
        <v>99</v>
      </c>
      <c r="G4624" s="5" t="s">
        <v>784</v>
      </c>
      <c r="H4624" s="5" t="s">
        <v>19</v>
      </c>
    </row>
    <row r="4625" spans="1:8" s="2" customFormat="1" ht="15" x14ac:dyDescent="0.2">
      <c r="A4625" s="4">
        <v>9787111630180</v>
      </c>
      <c r="B4625" s="5" t="s">
        <v>10281</v>
      </c>
      <c r="C4625" s="5" t="s">
        <v>9555</v>
      </c>
      <c r="D4625" s="5" t="s">
        <v>10282</v>
      </c>
      <c r="E4625" s="6">
        <v>43647</v>
      </c>
      <c r="F4625" s="7">
        <v>89</v>
      </c>
      <c r="G4625" s="5" t="s">
        <v>1627</v>
      </c>
      <c r="H4625" s="5" t="s">
        <v>19</v>
      </c>
    </row>
    <row r="4626" spans="1:8" s="2" customFormat="1" ht="15" x14ac:dyDescent="0.2">
      <c r="A4626" s="4">
        <v>9787111643050</v>
      </c>
      <c r="B4626" s="5" t="s">
        <v>10283</v>
      </c>
      <c r="C4626" s="5" t="s">
        <v>9555</v>
      </c>
      <c r="D4626" s="5" t="s">
        <v>10284</v>
      </c>
      <c r="E4626" s="6">
        <v>43831</v>
      </c>
      <c r="F4626" s="7">
        <v>89</v>
      </c>
      <c r="G4626" s="5" t="s">
        <v>9473</v>
      </c>
      <c r="H4626" s="5" t="s">
        <v>19</v>
      </c>
    </row>
    <row r="4627" spans="1:8" s="2" customFormat="1" ht="15" x14ac:dyDescent="0.2">
      <c r="A4627" s="4">
        <v>9787111661078</v>
      </c>
      <c r="B4627" s="5" t="s">
        <v>10285</v>
      </c>
      <c r="C4627" s="5" t="s">
        <v>9555</v>
      </c>
      <c r="D4627" s="5" t="s">
        <v>10286</v>
      </c>
      <c r="E4627" s="6">
        <v>44044</v>
      </c>
      <c r="F4627" s="7">
        <v>69</v>
      </c>
      <c r="G4627" s="5" t="s">
        <v>3902</v>
      </c>
      <c r="H4627" s="5" t="s">
        <v>36</v>
      </c>
    </row>
    <row r="4628" spans="1:8" s="2" customFormat="1" ht="15" x14ac:dyDescent="0.2">
      <c r="A4628" s="4">
        <v>9787111654698</v>
      </c>
      <c r="B4628" s="5" t="s">
        <v>10287</v>
      </c>
      <c r="C4628" s="5" t="s">
        <v>9555</v>
      </c>
      <c r="D4628" s="5" t="s">
        <v>10288</v>
      </c>
      <c r="E4628" s="6">
        <v>44044</v>
      </c>
      <c r="F4628" s="7">
        <v>69</v>
      </c>
      <c r="G4628" s="5" t="s">
        <v>2055</v>
      </c>
      <c r="H4628" s="5" t="s">
        <v>19</v>
      </c>
    </row>
    <row r="4629" spans="1:8" s="2" customFormat="1" ht="15" x14ac:dyDescent="0.2">
      <c r="A4629" s="4">
        <v>9787111662990</v>
      </c>
      <c r="B4629" s="5" t="s">
        <v>10289</v>
      </c>
      <c r="C4629" s="5" t="s">
        <v>9555</v>
      </c>
      <c r="D4629" s="5" t="s">
        <v>10290</v>
      </c>
      <c r="E4629" s="6">
        <v>44105</v>
      </c>
      <c r="F4629" s="7">
        <v>79</v>
      </c>
      <c r="G4629" s="5" t="s">
        <v>10291</v>
      </c>
      <c r="H4629" s="5" t="s">
        <v>12</v>
      </c>
    </row>
    <row r="4630" spans="1:8" s="2" customFormat="1" ht="15" x14ac:dyDescent="0.2">
      <c r="A4630" s="4">
        <v>9787111648796</v>
      </c>
      <c r="B4630" s="5" t="s">
        <v>10292</v>
      </c>
      <c r="C4630" s="5" t="s">
        <v>9555</v>
      </c>
      <c r="D4630" s="5" t="s">
        <v>10293</v>
      </c>
      <c r="E4630" s="6">
        <v>43922</v>
      </c>
      <c r="F4630" s="7">
        <v>79</v>
      </c>
      <c r="G4630" s="5" t="s">
        <v>3835</v>
      </c>
      <c r="H4630" s="5" t="s">
        <v>36</v>
      </c>
    </row>
    <row r="4631" spans="1:8" s="2" customFormat="1" ht="15" x14ac:dyDescent="0.2">
      <c r="A4631" s="4">
        <v>9787111648406</v>
      </c>
      <c r="B4631" s="5" t="s">
        <v>10294</v>
      </c>
      <c r="C4631" s="5" t="s">
        <v>9555</v>
      </c>
      <c r="D4631" s="5" t="s">
        <v>10295</v>
      </c>
      <c r="E4631" s="6">
        <v>43983</v>
      </c>
      <c r="F4631" s="7">
        <v>59</v>
      </c>
      <c r="G4631" s="5" t="s">
        <v>9806</v>
      </c>
      <c r="H4631" s="5" t="s">
        <v>36</v>
      </c>
    </row>
    <row r="4632" spans="1:8" s="2" customFormat="1" ht="15" x14ac:dyDescent="0.2">
      <c r="A4632" s="4">
        <v>9787111644293</v>
      </c>
      <c r="B4632" s="5" t="s">
        <v>10296</v>
      </c>
      <c r="C4632" s="5" t="s">
        <v>9555</v>
      </c>
      <c r="D4632" s="5" t="s">
        <v>10297</v>
      </c>
      <c r="E4632" s="6">
        <v>43952</v>
      </c>
      <c r="F4632" s="7">
        <v>69</v>
      </c>
      <c r="G4632" s="5" t="s">
        <v>6331</v>
      </c>
      <c r="H4632" s="5" t="s">
        <v>1133</v>
      </c>
    </row>
    <row r="4633" spans="1:8" s="2" customFormat="1" ht="15" x14ac:dyDescent="0.2">
      <c r="A4633" s="4">
        <v>9787111660279</v>
      </c>
      <c r="B4633" s="5" t="s">
        <v>10298</v>
      </c>
      <c r="C4633" s="5" t="s">
        <v>9555</v>
      </c>
      <c r="D4633" s="5" t="s">
        <v>10299</v>
      </c>
      <c r="E4633" s="6">
        <v>44044</v>
      </c>
      <c r="F4633" s="7">
        <v>89</v>
      </c>
      <c r="G4633" s="5" t="s">
        <v>2910</v>
      </c>
      <c r="H4633" s="5" t="s">
        <v>19</v>
      </c>
    </row>
    <row r="4634" spans="1:8" s="2" customFormat="1" ht="15" x14ac:dyDescent="0.2">
      <c r="A4634" s="4">
        <v>9787111621454</v>
      </c>
      <c r="B4634" s="5" t="s">
        <v>10300</v>
      </c>
      <c r="C4634" s="5" t="s">
        <v>9555</v>
      </c>
      <c r="D4634" s="5" t="s">
        <v>10301</v>
      </c>
      <c r="E4634" s="6">
        <v>43586</v>
      </c>
      <c r="F4634" s="7">
        <v>89</v>
      </c>
      <c r="G4634" s="5" t="s">
        <v>9866</v>
      </c>
      <c r="H4634" s="5" t="s">
        <v>169</v>
      </c>
    </row>
    <row r="4635" spans="1:8" s="2" customFormat="1" ht="15" x14ac:dyDescent="0.2">
      <c r="A4635" s="4">
        <v>9787111635796</v>
      </c>
      <c r="B4635" s="5" t="s">
        <v>10302</v>
      </c>
      <c r="C4635" s="5" t="s">
        <v>9555</v>
      </c>
      <c r="D4635" s="5" t="s">
        <v>10303</v>
      </c>
      <c r="E4635" s="6">
        <v>43952</v>
      </c>
      <c r="F4635" s="7">
        <v>69</v>
      </c>
      <c r="G4635" s="5" t="s">
        <v>840</v>
      </c>
      <c r="H4635" s="5" t="s">
        <v>12</v>
      </c>
    </row>
    <row r="4636" spans="1:8" s="2" customFormat="1" ht="15" x14ac:dyDescent="0.2">
      <c r="A4636" s="4">
        <v>9787111638605</v>
      </c>
      <c r="B4636" s="5" t="s">
        <v>10304</v>
      </c>
      <c r="C4636" s="5" t="s">
        <v>9555</v>
      </c>
      <c r="D4636" s="5" t="s">
        <v>10305</v>
      </c>
      <c r="E4636" s="6">
        <v>43891</v>
      </c>
      <c r="F4636" s="7">
        <v>52</v>
      </c>
      <c r="G4636" s="5" t="s">
        <v>10306</v>
      </c>
      <c r="H4636" s="5" t="s">
        <v>23</v>
      </c>
    </row>
    <row r="4637" spans="1:8" s="2" customFormat="1" ht="15" x14ac:dyDescent="0.2">
      <c r="A4637" s="4">
        <v>9787111658580</v>
      </c>
      <c r="B4637" s="5" t="s">
        <v>10307</v>
      </c>
      <c r="C4637" s="5" t="s">
        <v>9555</v>
      </c>
      <c r="D4637" s="5" t="s">
        <v>10308</v>
      </c>
      <c r="E4637" s="6">
        <v>44013</v>
      </c>
      <c r="F4637" s="7">
        <v>79</v>
      </c>
      <c r="G4637" s="5" t="s">
        <v>10309</v>
      </c>
      <c r="H4637" s="5" t="s">
        <v>19</v>
      </c>
    </row>
    <row r="4638" spans="1:8" s="2" customFormat="1" ht="15" x14ac:dyDescent="0.2">
      <c r="A4638" s="4">
        <v>9787111641407</v>
      </c>
      <c r="B4638" s="5" t="s">
        <v>10310</v>
      </c>
      <c r="C4638" s="5" t="s">
        <v>9555</v>
      </c>
      <c r="D4638" s="5" t="s">
        <v>10311</v>
      </c>
      <c r="E4638" s="6">
        <v>43891</v>
      </c>
      <c r="F4638" s="7">
        <v>159</v>
      </c>
      <c r="G4638" s="5" t="s">
        <v>10312</v>
      </c>
      <c r="H4638" s="5" t="s">
        <v>23</v>
      </c>
    </row>
    <row r="4639" spans="1:8" s="2" customFormat="1" ht="15" x14ac:dyDescent="0.2">
      <c r="A4639" s="4">
        <v>9787111651352</v>
      </c>
      <c r="B4639" s="5" t="s">
        <v>10313</v>
      </c>
      <c r="C4639" s="5" t="s">
        <v>9555</v>
      </c>
      <c r="D4639" s="5" t="s">
        <v>10314</v>
      </c>
      <c r="E4639" s="6">
        <v>43922</v>
      </c>
      <c r="F4639" s="7">
        <v>59</v>
      </c>
      <c r="G4639" s="5" t="s">
        <v>840</v>
      </c>
      <c r="H4639" s="5" t="s">
        <v>19</v>
      </c>
    </row>
    <row r="4640" spans="1:8" s="2" customFormat="1" ht="15" x14ac:dyDescent="0.2">
      <c r="A4640" s="4">
        <v>9787111654674</v>
      </c>
      <c r="B4640" s="5" t="s">
        <v>10315</v>
      </c>
      <c r="C4640" s="5" t="s">
        <v>9555</v>
      </c>
      <c r="D4640" s="5" t="s">
        <v>10316</v>
      </c>
      <c r="E4640" s="6">
        <v>43983</v>
      </c>
      <c r="F4640" s="7">
        <v>69</v>
      </c>
      <c r="G4640" s="5" t="s">
        <v>7094</v>
      </c>
      <c r="H4640" s="5" t="s">
        <v>36</v>
      </c>
    </row>
    <row r="4641" spans="1:8" s="2" customFormat="1" ht="15" x14ac:dyDescent="0.2">
      <c r="A4641" s="4">
        <v>9787111661887</v>
      </c>
      <c r="B4641" s="5" t="s">
        <v>10317</v>
      </c>
      <c r="C4641" s="5" t="s">
        <v>9555</v>
      </c>
      <c r="D4641" s="5" t="s">
        <v>10318</v>
      </c>
      <c r="E4641" s="6">
        <v>44075</v>
      </c>
      <c r="F4641" s="7">
        <v>88</v>
      </c>
      <c r="G4641" s="5" t="s">
        <v>3845</v>
      </c>
      <c r="H4641" s="5" t="s">
        <v>36</v>
      </c>
    </row>
    <row r="4642" spans="1:8" s="2" customFormat="1" ht="15" x14ac:dyDescent="0.2">
      <c r="A4642" s="4">
        <v>9787111634539</v>
      </c>
      <c r="B4642" s="5" t="s">
        <v>10319</v>
      </c>
      <c r="C4642" s="5" t="s">
        <v>9555</v>
      </c>
      <c r="D4642" s="5" t="s">
        <v>10320</v>
      </c>
      <c r="E4642" s="6">
        <v>43831</v>
      </c>
      <c r="F4642" s="7">
        <v>69.8</v>
      </c>
      <c r="G4642" s="5" t="s">
        <v>9623</v>
      </c>
      <c r="H4642" s="5" t="s">
        <v>23</v>
      </c>
    </row>
    <row r="4643" spans="1:8" s="2" customFormat="1" ht="15" x14ac:dyDescent="0.2">
      <c r="A4643" s="4">
        <v>9787111657637</v>
      </c>
      <c r="B4643" s="5" t="s">
        <v>10321</v>
      </c>
      <c r="C4643" s="5" t="s">
        <v>9555</v>
      </c>
      <c r="D4643" s="5" t="s">
        <v>10322</v>
      </c>
      <c r="E4643" s="6">
        <v>44013</v>
      </c>
      <c r="F4643" s="7">
        <v>79</v>
      </c>
      <c r="G4643" s="5" t="s">
        <v>5569</v>
      </c>
      <c r="H4643" s="5" t="s">
        <v>36</v>
      </c>
    </row>
    <row r="4644" spans="1:8" s="2" customFormat="1" ht="15" x14ac:dyDescent="0.2">
      <c r="A4644" s="4">
        <v>9787111464198</v>
      </c>
      <c r="B4644" s="5" t="s">
        <v>10323</v>
      </c>
      <c r="C4644" s="5" t="s">
        <v>9555</v>
      </c>
      <c r="D4644" s="5" t="s">
        <v>10324</v>
      </c>
      <c r="E4644" s="6">
        <v>43497</v>
      </c>
      <c r="F4644" s="7">
        <v>37</v>
      </c>
      <c r="G4644" s="5" t="s">
        <v>4249</v>
      </c>
      <c r="H4644" s="5" t="s">
        <v>23</v>
      </c>
    </row>
    <row r="4645" spans="1:8" s="2" customFormat="1" ht="15" x14ac:dyDescent="0.2">
      <c r="A4645" s="4">
        <v>9787111618515</v>
      </c>
      <c r="B4645" s="5" t="s">
        <v>10325</v>
      </c>
      <c r="C4645" s="5" t="s">
        <v>9555</v>
      </c>
      <c r="D4645" s="5" t="s">
        <v>10326</v>
      </c>
      <c r="E4645" s="6">
        <v>43556</v>
      </c>
      <c r="F4645" s="7">
        <v>49.8</v>
      </c>
      <c r="G4645" s="5" t="s">
        <v>1630</v>
      </c>
      <c r="H4645" s="5" t="s">
        <v>23</v>
      </c>
    </row>
    <row r="4646" spans="1:8" s="2" customFormat="1" ht="15" x14ac:dyDescent="0.2">
      <c r="A4646" s="4">
        <v>9787111431640</v>
      </c>
      <c r="B4646" s="5" t="s">
        <v>10327</v>
      </c>
      <c r="C4646" s="5" t="s">
        <v>9555</v>
      </c>
      <c r="D4646" s="5" t="s">
        <v>9746</v>
      </c>
      <c r="E4646" s="6">
        <v>43647</v>
      </c>
      <c r="F4646" s="7">
        <v>29</v>
      </c>
      <c r="G4646" s="5" t="s">
        <v>1627</v>
      </c>
      <c r="H4646" s="5" t="s">
        <v>23</v>
      </c>
    </row>
    <row r="4647" spans="1:8" s="2" customFormat="1" ht="15" x14ac:dyDescent="0.2">
      <c r="A4647" s="4">
        <v>9787111642022</v>
      </c>
      <c r="B4647" s="5" t="s">
        <v>10328</v>
      </c>
      <c r="C4647" s="5" t="s">
        <v>9555</v>
      </c>
      <c r="D4647" s="5" t="s">
        <v>10329</v>
      </c>
      <c r="E4647" s="6">
        <v>43831</v>
      </c>
      <c r="F4647" s="7">
        <v>34.799999999999997</v>
      </c>
      <c r="G4647" s="5" t="s">
        <v>10330</v>
      </c>
      <c r="H4647" s="5" t="s">
        <v>12</v>
      </c>
    </row>
    <row r="4648" spans="1:8" s="2" customFormat="1" ht="15" x14ac:dyDescent="0.2">
      <c r="A4648" s="4">
        <v>9787111641919</v>
      </c>
      <c r="B4648" s="5" t="s">
        <v>10331</v>
      </c>
      <c r="C4648" s="5" t="s">
        <v>9555</v>
      </c>
      <c r="D4648" s="5" t="s">
        <v>10332</v>
      </c>
      <c r="E4648" s="6">
        <v>43891</v>
      </c>
      <c r="F4648" s="7">
        <v>79</v>
      </c>
      <c r="G4648" s="5" t="s">
        <v>9656</v>
      </c>
      <c r="H4648" s="5" t="s">
        <v>12</v>
      </c>
    </row>
    <row r="4649" spans="1:8" s="2" customFormat="1" ht="15" x14ac:dyDescent="0.2">
      <c r="A4649" s="4">
        <v>9787111653059</v>
      </c>
      <c r="B4649" s="5" t="s">
        <v>10333</v>
      </c>
      <c r="C4649" s="5" t="s">
        <v>9555</v>
      </c>
      <c r="D4649" s="5" t="s">
        <v>10334</v>
      </c>
      <c r="E4649" s="6">
        <v>43983</v>
      </c>
      <c r="F4649" s="7">
        <v>49</v>
      </c>
      <c r="G4649" s="5" t="s">
        <v>10335</v>
      </c>
      <c r="H4649" s="5" t="s">
        <v>36</v>
      </c>
    </row>
    <row r="4650" spans="1:8" s="2" customFormat="1" ht="15" x14ac:dyDescent="0.2">
      <c r="A4650" s="4">
        <v>9787111414025</v>
      </c>
      <c r="B4650" s="5" t="s">
        <v>10336</v>
      </c>
      <c r="C4650" s="5" t="s">
        <v>9555</v>
      </c>
      <c r="D4650" s="5" t="s">
        <v>10337</v>
      </c>
      <c r="E4650" s="6">
        <v>43466</v>
      </c>
      <c r="F4650" s="7">
        <v>45</v>
      </c>
      <c r="G4650" s="5" t="s">
        <v>3880</v>
      </c>
      <c r="H4650" s="5" t="s">
        <v>12</v>
      </c>
    </row>
    <row r="4651" spans="1:8" s="2" customFormat="1" ht="15" x14ac:dyDescent="0.2">
      <c r="A4651" s="4">
        <v>9787111642978</v>
      </c>
      <c r="B4651" s="5" t="s">
        <v>10338</v>
      </c>
      <c r="C4651" s="5" t="s">
        <v>9555</v>
      </c>
      <c r="D4651" s="5" t="s">
        <v>10339</v>
      </c>
      <c r="E4651" s="6">
        <v>43831</v>
      </c>
      <c r="F4651" s="7">
        <v>69</v>
      </c>
      <c r="G4651" s="5" t="s">
        <v>3961</v>
      </c>
      <c r="H4651" s="5" t="s">
        <v>19</v>
      </c>
    </row>
    <row r="4652" spans="1:8" s="2" customFormat="1" ht="15" x14ac:dyDescent="0.2">
      <c r="A4652" s="4">
        <v>9787111598787</v>
      </c>
      <c r="B4652" s="5" t="s">
        <v>10340</v>
      </c>
      <c r="C4652" s="5" t="s">
        <v>9555</v>
      </c>
      <c r="D4652" s="5" t="s">
        <v>10341</v>
      </c>
      <c r="E4652" s="6">
        <v>43586</v>
      </c>
      <c r="F4652" s="7">
        <v>160</v>
      </c>
      <c r="G4652" s="5" t="s">
        <v>1190</v>
      </c>
      <c r="H4652" s="5" t="s">
        <v>2601</v>
      </c>
    </row>
    <row r="4653" spans="1:8" s="2" customFormat="1" ht="15" x14ac:dyDescent="0.2">
      <c r="A4653" s="4">
        <v>9787111655275</v>
      </c>
      <c r="B4653" s="5" t="s">
        <v>10342</v>
      </c>
      <c r="C4653" s="5" t="s">
        <v>9555</v>
      </c>
      <c r="D4653" s="5" t="s">
        <v>10343</v>
      </c>
      <c r="E4653" s="6">
        <v>43983</v>
      </c>
      <c r="F4653" s="7">
        <v>58</v>
      </c>
      <c r="G4653" s="5" t="s">
        <v>10344</v>
      </c>
      <c r="H4653" s="5" t="s">
        <v>12</v>
      </c>
    </row>
    <row r="4654" spans="1:8" s="2" customFormat="1" ht="15" x14ac:dyDescent="0.2">
      <c r="A4654" s="4">
        <v>9787111626473</v>
      </c>
      <c r="B4654" s="5" t="s">
        <v>10345</v>
      </c>
      <c r="C4654" s="5" t="s">
        <v>9555</v>
      </c>
      <c r="D4654" s="5" t="s">
        <v>10346</v>
      </c>
      <c r="E4654" s="6">
        <v>43709</v>
      </c>
      <c r="F4654" s="7">
        <v>42</v>
      </c>
      <c r="G4654" s="5" t="s">
        <v>10347</v>
      </c>
      <c r="H4654" s="5" t="s">
        <v>10348</v>
      </c>
    </row>
    <row r="4655" spans="1:8" s="2" customFormat="1" ht="15" x14ac:dyDescent="0.2">
      <c r="A4655" s="4">
        <v>9787111629986</v>
      </c>
      <c r="B4655" s="5" t="s">
        <v>10349</v>
      </c>
      <c r="C4655" s="5" t="s">
        <v>9555</v>
      </c>
      <c r="D4655" s="5" t="s">
        <v>10346</v>
      </c>
      <c r="E4655" s="6">
        <v>43709</v>
      </c>
      <c r="F4655" s="7">
        <v>42</v>
      </c>
      <c r="G4655" s="5" t="s">
        <v>10350</v>
      </c>
      <c r="H4655" s="5" t="s">
        <v>10351</v>
      </c>
    </row>
    <row r="4656" spans="1:8" s="2" customFormat="1" ht="15" x14ac:dyDescent="0.2">
      <c r="A4656" s="4">
        <v>9787111632931</v>
      </c>
      <c r="B4656" s="5" t="s">
        <v>10352</v>
      </c>
      <c r="C4656" s="5" t="s">
        <v>9555</v>
      </c>
      <c r="D4656" s="5" t="s">
        <v>10353</v>
      </c>
      <c r="E4656" s="6">
        <v>43709</v>
      </c>
      <c r="F4656" s="7">
        <v>42</v>
      </c>
      <c r="G4656" s="5" t="s">
        <v>10347</v>
      </c>
      <c r="H4656" s="5" t="s">
        <v>335</v>
      </c>
    </row>
    <row r="4657" spans="1:8" s="2" customFormat="1" ht="15" x14ac:dyDescent="0.2">
      <c r="A4657" s="4">
        <v>9787111637844</v>
      </c>
      <c r="B4657" s="5" t="s">
        <v>10354</v>
      </c>
      <c r="C4657" s="5" t="s">
        <v>9555</v>
      </c>
      <c r="D4657" s="5" t="s">
        <v>10355</v>
      </c>
      <c r="E4657" s="6">
        <v>43831</v>
      </c>
      <c r="F4657" s="7">
        <v>36</v>
      </c>
      <c r="G4657" s="5" t="s">
        <v>1414</v>
      </c>
      <c r="H4657" s="5" t="s">
        <v>23</v>
      </c>
    </row>
    <row r="4658" spans="1:8" s="2" customFormat="1" ht="15" x14ac:dyDescent="0.2">
      <c r="A4658" s="4">
        <v>9787111551881</v>
      </c>
      <c r="B4658" s="5" t="s">
        <v>10356</v>
      </c>
      <c r="C4658" s="5" t="s">
        <v>9555</v>
      </c>
      <c r="D4658" s="5" t="s">
        <v>10357</v>
      </c>
      <c r="E4658" s="6">
        <v>43497</v>
      </c>
      <c r="F4658" s="7">
        <v>49.8</v>
      </c>
      <c r="G4658" s="5" t="s">
        <v>4286</v>
      </c>
      <c r="H4658" s="5" t="s">
        <v>23</v>
      </c>
    </row>
    <row r="4659" spans="1:8" s="2" customFormat="1" ht="15" x14ac:dyDescent="0.2">
      <c r="A4659" s="4">
        <v>9787111636267</v>
      </c>
      <c r="B4659" s="5" t="s">
        <v>10358</v>
      </c>
      <c r="C4659" s="5" t="s">
        <v>9555</v>
      </c>
      <c r="D4659" s="5" t="s">
        <v>10359</v>
      </c>
      <c r="E4659" s="6">
        <v>43739</v>
      </c>
      <c r="F4659" s="7">
        <v>79</v>
      </c>
      <c r="G4659" s="5" t="s">
        <v>1646</v>
      </c>
      <c r="H4659" s="5" t="s">
        <v>1133</v>
      </c>
    </row>
    <row r="4660" spans="1:8" s="2" customFormat="1" ht="15" x14ac:dyDescent="0.2">
      <c r="A4660" s="4">
        <v>9787111472957</v>
      </c>
      <c r="B4660" s="5" t="s">
        <v>10360</v>
      </c>
      <c r="C4660" s="5" t="s">
        <v>9555</v>
      </c>
      <c r="D4660" s="5" t="s">
        <v>10361</v>
      </c>
      <c r="E4660" s="6">
        <v>43831</v>
      </c>
      <c r="F4660" s="7">
        <v>36</v>
      </c>
      <c r="G4660" s="5" t="s">
        <v>1414</v>
      </c>
      <c r="H4660" s="5" t="s">
        <v>23</v>
      </c>
    </row>
    <row r="4661" spans="1:8" s="2" customFormat="1" ht="15" x14ac:dyDescent="0.2">
      <c r="A4661" s="4">
        <v>9787111643777</v>
      </c>
      <c r="B4661" s="5" t="s">
        <v>10362</v>
      </c>
      <c r="C4661" s="5" t="s">
        <v>9555</v>
      </c>
      <c r="D4661" s="5" t="s">
        <v>10363</v>
      </c>
      <c r="E4661" s="6">
        <v>43983</v>
      </c>
      <c r="F4661" s="7">
        <v>58</v>
      </c>
      <c r="G4661" s="5" t="s">
        <v>10364</v>
      </c>
      <c r="H4661" s="5" t="s">
        <v>19</v>
      </c>
    </row>
    <row r="4662" spans="1:8" s="2" customFormat="1" ht="15" x14ac:dyDescent="0.2">
      <c r="A4662" s="4">
        <v>9787111446224</v>
      </c>
      <c r="B4662" s="5" t="s">
        <v>10365</v>
      </c>
      <c r="C4662" s="5" t="s">
        <v>9555</v>
      </c>
      <c r="D4662" s="5" t="s">
        <v>10366</v>
      </c>
      <c r="E4662" s="6">
        <v>43862</v>
      </c>
      <c r="F4662" s="7">
        <v>39</v>
      </c>
      <c r="G4662" s="5" t="s">
        <v>59</v>
      </c>
      <c r="H4662" s="5" t="s">
        <v>23</v>
      </c>
    </row>
    <row r="4663" spans="1:8" s="2" customFormat="1" ht="15" x14ac:dyDescent="0.2">
      <c r="A4663" s="4">
        <v>9787111210733</v>
      </c>
      <c r="B4663" s="5" t="s">
        <v>10367</v>
      </c>
      <c r="C4663" s="5" t="s">
        <v>9555</v>
      </c>
      <c r="D4663" s="5" t="s">
        <v>10368</v>
      </c>
      <c r="E4663" s="6">
        <v>43831</v>
      </c>
      <c r="F4663" s="7">
        <v>44</v>
      </c>
      <c r="G4663" s="5" t="s">
        <v>10369</v>
      </c>
      <c r="H4663" s="5" t="s">
        <v>23</v>
      </c>
    </row>
    <row r="4664" spans="1:8" s="2" customFormat="1" ht="15" x14ac:dyDescent="0.2">
      <c r="A4664" s="4">
        <v>9787111646723</v>
      </c>
      <c r="B4664" s="5" t="s">
        <v>10370</v>
      </c>
      <c r="C4664" s="5" t="s">
        <v>9555</v>
      </c>
      <c r="D4664" s="5" t="s">
        <v>10371</v>
      </c>
      <c r="E4664" s="6">
        <v>43922</v>
      </c>
      <c r="F4664" s="7">
        <v>119</v>
      </c>
      <c r="G4664" s="5" t="s">
        <v>10372</v>
      </c>
      <c r="H4664" s="5" t="s">
        <v>36</v>
      </c>
    </row>
    <row r="4665" spans="1:8" s="2" customFormat="1" ht="15" x14ac:dyDescent="0.2">
      <c r="A4665" s="4">
        <v>9787111652496</v>
      </c>
      <c r="B4665" s="5" t="s">
        <v>10373</v>
      </c>
      <c r="C4665" s="5" t="s">
        <v>9555</v>
      </c>
      <c r="D4665" s="5" t="s">
        <v>10374</v>
      </c>
      <c r="E4665" s="6">
        <v>43952</v>
      </c>
      <c r="F4665" s="7">
        <v>69</v>
      </c>
      <c r="G4665" s="5" t="s">
        <v>10375</v>
      </c>
      <c r="H4665" s="5" t="s">
        <v>36</v>
      </c>
    </row>
    <row r="4666" spans="1:8" s="2" customFormat="1" ht="15" x14ac:dyDescent="0.2">
      <c r="A4666" s="4">
        <v>9787111532040</v>
      </c>
      <c r="B4666" s="5" t="s">
        <v>10376</v>
      </c>
      <c r="C4666" s="5" t="s">
        <v>9555</v>
      </c>
      <c r="D4666" s="5" t="s">
        <v>10377</v>
      </c>
      <c r="E4666" s="6">
        <v>43831</v>
      </c>
      <c r="F4666" s="7">
        <v>30</v>
      </c>
      <c r="G4666" s="5" t="s">
        <v>3912</v>
      </c>
      <c r="H4666" s="5" t="s">
        <v>23</v>
      </c>
    </row>
    <row r="4667" spans="1:8" s="2" customFormat="1" ht="15" x14ac:dyDescent="0.2">
      <c r="A4667" s="4">
        <v>9787111629818</v>
      </c>
      <c r="B4667" s="5" t="s">
        <v>10378</v>
      </c>
      <c r="C4667" s="5" t="s">
        <v>9555</v>
      </c>
      <c r="D4667" s="5" t="s">
        <v>10379</v>
      </c>
      <c r="E4667" s="6">
        <v>43678</v>
      </c>
      <c r="F4667" s="7">
        <v>35</v>
      </c>
      <c r="G4667" s="5" t="s">
        <v>10380</v>
      </c>
      <c r="H4667" s="5" t="s">
        <v>23</v>
      </c>
    </row>
    <row r="4668" spans="1:8" s="2" customFormat="1" ht="15" x14ac:dyDescent="0.2">
      <c r="A4668" s="4">
        <v>9787111644439</v>
      </c>
      <c r="B4668" s="5" t="s">
        <v>10381</v>
      </c>
      <c r="C4668" s="5" t="s">
        <v>9555</v>
      </c>
      <c r="D4668" s="5" t="s">
        <v>10382</v>
      </c>
      <c r="E4668" s="6">
        <v>43891</v>
      </c>
      <c r="F4668" s="7">
        <v>45</v>
      </c>
      <c r="G4668" s="5" t="s">
        <v>1414</v>
      </c>
      <c r="H4668" s="5" t="s">
        <v>23</v>
      </c>
    </row>
    <row r="4669" spans="1:8" s="2" customFormat="1" ht="15" x14ac:dyDescent="0.2">
      <c r="A4669" s="4">
        <v>9787111650201</v>
      </c>
      <c r="B4669" s="5" t="s">
        <v>10383</v>
      </c>
      <c r="C4669" s="5" t="s">
        <v>9555</v>
      </c>
      <c r="D4669" s="5" t="s">
        <v>10384</v>
      </c>
      <c r="E4669" s="6">
        <v>43983</v>
      </c>
      <c r="F4669" s="7">
        <v>69</v>
      </c>
      <c r="G4669" s="5" t="s">
        <v>1248</v>
      </c>
      <c r="H4669" s="5" t="s">
        <v>23</v>
      </c>
    </row>
    <row r="4670" spans="1:8" s="2" customFormat="1" ht="15" x14ac:dyDescent="0.2">
      <c r="A4670" s="4">
        <v>9787111660880</v>
      </c>
      <c r="B4670" s="5" t="s">
        <v>10385</v>
      </c>
      <c r="C4670" s="5" t="s">
        <v>9555</v>
      </c>
      <c r="D4670" s="5" t="s">
        <v>10386</v>
      </c>
      <c r="E4670" s="6">
        <v>44105</v>
      </c>
      <c r="F4670" s="7">
        <v>66</v>
      </c>
      <c r="G4670" s="5" t="s">
        <v>3893</v>
      </c>
      <c r="H4670" s="5" t="s">
        <v>23</v>
      </c>
    </row>
    <row r="4671" spans="1:8" s="2" customFormat="1" ht="15" x14ac:dyDescent="0.2">
      <c r="A4671" s="4">
        <v>9787111661986</v>
      </c>
      <c r="B4671" s="5" t="s">
        <v>10387</v>
      </c>
      <c r="C4671" s="5" t="s">
        <v>9555</v>
      </c>
      <c r="D4671" s="5" t="s">
        <v>10388</v>
      </c>
      <c r="E4671" s="6">
        <v>44075</v>
      </c>
      <c r="F4671" s="7">
        <v>45</v>
      </c>
      <c r="G4671" s="5" t="s">
        <v>7882</v>
      </c>
      <c r="H4671" s="5" t="s">
        <v>23</v>
      </c>
    </row>
    <row r="4672" spans="1:8" s="2" customFormat="1" ht="15" x14ac:dyDescent="0.2">
      <c r="A4672" s="4">
        <v>9787111662082</v>
      </c>
      <c r="B4672" s="5" t="s">
        <v>10389</v>
      </c>
      <c r="C4672" s="5" t="s">
        <v>9555</v>
      </c>
      <c r="D4672" s="5" t="s">
        <v>10390</v>
      </c>
      <c r="E4672" s="6">
        <v>44075</v>
      </c>
      <c r="F4672" s="7">
        <v>44</v>
      </c>
      <c r="G4672" s="5" t="s">
        <v>10380</v>
      </c>
      <c r="H4672" s="5" t="s">
        <v>23</v>
      </c>
    </row>
    <row r="4673" spans="1:8" s="2" customFormat="1" ht="15" x14ac:dyDescent="0.2">
      <c r="A4673" s="4">
        <v>9787111542261</v>
      </c>
      <c r="B4673" s="5" t="s">
        <v>10391</v>
      </c>
      <c r="C4673" s="5" t="s">
        <v>9555</v>
      </c>
      <c r="D4673" s="5" t="s">
        <v>10392</v>
      </c>
      <c r="E4673" s="6">
        <v>43831</v>
      </c>
      <c r="F4673" s="7">
        <v>45</v>
      </c>
      <c r="G4673" s="5" t="s">
        <v>10380</v>
      </c>
      <c r="H4673" s="5" t="s">
        <v>23</v>
      </c>
    </row>
    <row r="4674" spans="1:8" s="2" customFormat="1" ht="15" x14ac:dyDescent="0.2">
      <c r="A4674" s="4">
        <v>9787111644590</v>
      </c>
      <c r="B4674" s="5" t="s">
        <v>10393</v>
      </c>
      <c r="C4674" s="5" t="s">
        <v>9555</v>
      </c>
      <c r="D4674" s="5" t="s">
        <v>10394</v>
      </c>
      <c r="E4674" s="6">
        <v>43891</v>
      </c>
      <c r="F4674" s="7">
        <v>42.8</v>
      </c>
      <c r="G4674" s="5" t="s">
        <v>1675</v>
      </c>
      <c r="H4674" s="5" t="s">
        <v>23</v>
      </c>
    </row>
    <row r="4675" spans="1:8" s="2" customFormat="1" ht="15" x14ac:dyDescent="0.2">
      <c r="A4675" s="4">
        <v>9787111570998</v>
      </c>
      <c r="B4675" s="5" t="s">
        <v>10395</v>
      </c>
      <c r="C4675" s="5" t="s">
        <v>9555</v>
      </c>
      <c r="D4675" s="5" t="s">
        <v>10396</v>
      </c>
      <c r="E4675" s="6">
        <v>43831</v>
      </c>
      <c r="F4675" s="7">
        <v>38</v>
      </c>
      <c r="G4675" s="5" t="s">
        <v>1087</v>
      </c>
      <c r="H4675" s="5" t="s">
        <v>23</v>
      </c>
    </row>
    <row r="4676" spans="1:8" s="2" customFormat="1" ht="15" x14ac:dyDescent="0.2">
      <c r="A4676" s="4">
        <v>9787111147893</v>
      </c>
      <c r="B4676" s="5" t="s">
        <v>10397</v>
      </c>
      <c r="C4676" s="5" t="s">
        <v>9555</v>
      </c>
      <c r="D4676" s="5" t="s">
        <v>10398</v>
      </c>
      <c r="E4676" s="6">
        <v>43922</v>
      </c>
      <c r="F4676" s="7">
        <v>39.799999999999997</v>
      </c>
      <c r="G4676" s="5" t="s">
        <v>1087</v>
      </c>
      <c r="H4676" s="5" t="s">
        <v>12</v>
      </c>
    </row>
    <row r="4677" spans="1:8" s="2" customFormat="1" ht="15" x14ac:dyDescent="0.2">
      <c r="A4677" s="4">
        <v>9787111636601</v>
      </c>
      <c r="B4677" s="5" t="s">
        <v>10399</v>
      </c>
      <c r="C4677" s="5" t="s">
        <v>9555</v>
      </c>
      <c r="D4677" s="5" t="s">
        <v>10400</v>
      </c>
      <c r="E4677" s="6">
        <v>43831</v>
      </c>
      <c r="F4677" s="7">
        <v>59.8</v>
      </c>
      <c r="G4677" s="5" t="s">
        <v>2136</v>
      </c>
      <c r="H4677" s="5" t="s">
        <v>23</v>
      </c>
    </row>
    <row r="4678" spans="1:8" s="2" customFormat="1" ht="15" x14ac:dyDescent="0.2">
      <c r="A4678" s="4">
        <v>9787111593201</v>
      </c>
      <c r="B4678" s="5" t="s">
        <v>10401</v>
      </c>
      <c r="C4678" s="5" t="s">
        <v>9555</v>
      </c>
      <c r="D4678" s="5" t="s">
        <v>10247</v>
      </c>
      <c r="E4678" s="6">
        <v>43586</v>
      </c>
      <c r="F4678" s="7">
        <v>39.799999999999997</v>
      </c>
      <c r="G4678" s="5" t="s">
        <v>761</v>
      </c>
      <c r="H4678" s="5" t="s">
        <v>833</v>
      </c>
    </row>
    <row r="4679" spans="1:8" s="2" customFormat="1" ht="15" x14ac:dyDescent="0.2">
      <c r="A4679" s="4">
        <v>9787111488743</v>
      </c>
      <c r="B4679" s="5" t="s">
        <v>10402</v>
      </c>
      <c r="C4679" s="5" t="s">
        <v>9555</v>
      </c>
      <c r="D4679" s="5" t="s">
        <v>10403</v>
      </c>
      <c r="E4679" s="6">
        <v>43497</v>
      </c>
      <c r="F4679" s="7">
        <v>35</v>
      </c>
      <c r="G4679" s="5" t="s">
        <v>4300</v>
      </c>
      <c r="H4679" s="5" t="s">
        <v>23</v>
      </c>
    </row>
    <row r="4680" spans="1:8" s="2" customFormat="1" ht="15" x14ac:dyDescent="0.2">
      <c r="A4680" s="4">
        <v>9787111615439</v>
      </c>
      <c r="B4680" s="5" t="s">
        <v>10404</v>
      </c>
      <c r="C4680" s="5" t="s">
        <v>9555</v>
      </c>
      <c r="D4680" s="5" t="s">
        <v>10405</v>
      </c>
      <c r="E4680" s="6">
        <v>43466</v>
      </c>
      <c r="F4680" s="7">
        <v>119</v>
      </c>
      <c r="G4680" s="5" t="s">
        <v>4300</v>
      </c>
      <c r="H4680" s="5" t="s">
        <v>1133</v>
      </c>
    </row>
    <row r="4681" spans="1:8" s="2" customFormat="1" ht="15" x14ac:dyDescent="0.2">
      <c r="A4681" s="4">
        <v>9787111609698</v>
      </c>
      <c r="B4681" s="5" t="s">
        <v>10406</v>
      </c>
      <c r="C4681" s="5" t="s">
        <v>9555</v>
      </c>
      <c r="D4681" s="5" t="s">
        <v>9757</v>
      </c>
      <c r="E4681" s="6">
        <v>43466</v>
      </c>
      <c r="F4681" s="7">
        <v>39</v>
      </c>
      <c r="G4681" s="5" t="s">
        <v>10407</v>
      </c>
      <c r="H4681" s="5" t="s">
        <v>23</v>
      </c>
    </row>
    <row r="4682" spans="1:8" s="2" customFormat="1" ht="15" x14ac:dyDescent="0.2">
      <c r="A4682" s="4">
        <v>9787111651666</v>
      </c>
      <c r="B4682" s="5" t="s">
        <v>10408</v>
      </c>
      <c r="C4682" s="5" t="s">
        <v>9555</v>
      </c>
      <c r="D4682" s="5" t="s">
        <v>10409</v>
      </c>
      <c r="E4682" s="6">
        <v>43922</v>
      </c>
      <c r="F4682" s="7">
        <v>69</v>
      </c>
      <c r="G4682" s="5" t="s">
        <v>4187</v>
      </c>
      <c r="H4682" s="5" t="s">
        <v>19</v>
      </c>
    </row>
    <row r="4683" spans="1:8" s="2" customFormat="1" ht="15" x14ac:dyDescent="0.2">
      <c r="A4683" s="4">
        <v>9787111659990</v>
      </c>
      <c r="B4683" s="5" t="s">
        <v>10410</v>
      </c>
      <c r="C4683" s="5" t="s">
        <v>9555</v>
      </c>
      <c r="D4683" s="5" t="s">
        <v>10411</v>
      </c>
      <c r="E4683" s="6">
        <v>44044</v>
      </c>
      <c r="F4683" s="7">
        <v>59</v>
      </c>
      <c r="G4683" s="5" t="s">
        <v>10412</v>
      </c>
      <c r="H4683" s="5" t="s">
        <v>36</v>
      </c>
    </row>
    <row r="4684" spans="1:8" s="2" customFormat="1" ht="15" x14ac:dyDescent="0.2">
      <c r="A4684" s="4">
        <v>9787111646150</v>
      </c>
      <c r="B4684" s="5" t="s">
        <v>10413</v>
      </c>
      <c r="C4684" s="5" t="s">
        <v>9555</v>
      </c>
      <c r="D4684" s="5" t="s">
        <v>10414</v>
      </c>
      <c r="E4684" s="6">
        <v>44013</v>
      </c>
      <c r="F4684" s="7">
        <v>39</v>
      </c>
      <c r="G4684" s="5" t="s">
        <v>1242</v>
      </c>
      <c r="H4684" s="5" t="s">
        <v>23</v>
      </c>
    </row>
    <row r="4685" spans="1:8" s="2" customFormat="1" ht="15" x14ac:dyDescent="0.2">
      <c r="A4685" s="4">
        <v>9787111660132</v>
      </c>
      <c r="B4685" s="5" t="s">
        <v>10415</v>
      </c>
      <c r="C4685" s="5" t="s">
        <v>9555</v>
      </c>
      <c r="D4685" s="5" t="s">
        <v>10416</v>
      </c>
      <c r="E4685" s="6">
        <v>44075</v>
      </c>
      <c r="F4685" s="7">
        <v>25</v>
      </c>
      <c r="G4685" s="5" t="s">
        <v>1242</v>
      </c>
      <c r="H4685" s="5" t="s">
        <v>23</v>
      </c>
    </row>
    <row r="4686" spans="1:8" s="2" customFormat="1" ht="15" x14ac:dyDescent="0.2">
      <c r="A4686" s="4">
        <v>9787111644385</v>
      </c>
      <c r="B4686" s="5" t="s">
        <v>10417</v>
      </c>
      <c r="C4686" s="5" t="s">
        <v>9555</v>
      </c>
      <c r="D4686" s="5" t="s">
        <v>10418</v>
      </c>
      <c r="E4686" s="6">
        <v>43891</v>
      </c>
      <c r="F4686" s="7">
        <v>49</v>
      </c>
      <c r="G4686" s="5" t="s">
        <v>1664</v>
      </c>
      <c r="H4686" s="5" t="s">
        <v>23</v>
      </c>
    </row>
    <row r="4687" spans="1:8" s="2" customFormat="1" ht="15" x14ac:dyDescent="0.2">
      <c r="A4687" s="4">
        <v>9787111655978</v>
      </c>
      <c r="B4687" s="5" t="s">
        <v>10419</v>
      </c>
      <c r="C4687" s="5" t="s">
        <v>9555</v>
      </c>
      <c r="D4687" s="5" t="s">
        <v>10420</v>
      </c>
      <c r="E4687" s="6">
        <v>44013</v>
      </c>
      <c r="F4687" s="7">
        <v>30</v>
      </c>
      <c r="G4687" s="5" t="s">
        <v>1664</v>
      </c>
      <c r="H4687" s="5" t="s">
        <v>23</v>
      </c>
    </row>
    <row r="4688" spans="1:8" s="2" customFormat="1" ht="15" x14ac:dyDescent="0.2">
      <c r="A4688" s="4">
        <v>9787111654155</v>
      </c>
      <c r="B4688" s="5" t="s">
        <v>10421</v>
      </c>
      <c r="C4688" s="5" t="s">
        <v>9555</v>
      </c>
      <c r="D4688" s="5" t="s">
        <v>10422</v>
      </c>
      <c r="E4688" s="6">
        <v>43983</v>
      </c>
      <c r="F4688" s="7">
        <v>59.9</v>
      </c>
      <c r="G4688" s="5" t="s">
        <v>1664</v>
      </c>
      <c r="H4688" s="5" t="s">
        <v>23</v>
      </c>
    </row>
    <row r="4689" spans="1:8" s="2" customFormat="1" ht="15" x14ac:dyDescent="0.2">
      <c r="A4689" s="4">
        <v>9787111653561</v>
      </c>
      <c r="B4689" s="5" t="s">
        <v>10423</v>
      </c>
      <c r="C4689" s="5" t="s">
        <v>9555</v>
      </c>
      <c r="D4689" s="5" t="s">
        <v>10424</v>
      </c>
      <c r="E4689" s="6">
        <v>44044</v>
      </c>
      <c r="F4689" s="7">
        <v>89.9</v>
      </c>
      <c r="G4689" s="5" t="s">
        <v>1664</v>
      </c>
      <c r="H4689" s="5" t="s">
        <v>23</v>
      </c>
    </row>
    <row r="4690" spans="1:8" s="2" customFormat="1" ht="15" x14ac:dyDescent="0.2">
      <c r="A4690" s="4">
        <v>9787111656555</v>
      </c>
      <c r="B4690" s="5" t="s">
        <v>10425</v>
      </c>
      <c r="C4690" s="5" t="s">
        <v>9555</v>
      </c>
      <c r="D4690" s="5" t="s">
        <v>10426</v>
      </c>
      <c r="E4690" s="6">
        <v>44044</v>
      </c>
      <c r="F4690" s="7">
        <v>29.8</v>
      </c>
      <c r="G4690" s="5" t="s">
        <v>1664</v>
      </c>
      <c r="H4690" s="5" t="s">
        <v>23</v>
      </c>
    </row>
    <row r="4691" spans="1:8" s="2" customFormat="1" ht="15" x14ac:dyDescent="0.2">
      <c r="A4691" s="4">
        <v>9787111648758</v>
      </c>
      <c r="B4691" s="5" t="s">
        <v>10427</v>
      </c>
      <c r="C4691" s="5" t="s">
        <v>9555</v>
      </c>
      <c r="D4691" s="5" t="s">
        <v>10428</v>
      </c>
      <c r="E4691" s="6">
        <v>43952</v>
      </c>
      <c r="F4691" s="7">
        <v>59.9</v>
      </c>
      <c r="G4691" s="5" t="s">
        <v>1664</v>
      </c>
      <c r="H4691" s="5" t="s">
        <v>23</v>
      </c>
    </row>
    <row r="4692" spans="1:8" s="2" customFormat="1" ht="15" x14ac:dyDescent="0.2">
      <c r="A4692" s="4">
        <v>9787111646242</v>
      </c>
      <c r="B4692" s="5" t="s">
        <v>10429</v>
      </c>
      <c r="C4692" s="5" t="s">
        <v>9555</v>
      </c>
      <c r="D4692" s="5" t="s">
        <v>10430</v>
      </c>
      <c r="E4692" s="6">
        <v>43952</v>
      </c>
      <c r="F4692" s="7">
        <v>55</v>
      </c>
      <c r="G4692" s="5" t="s">
        <v>1661</v>
      </c>
      <c r="H4692" s="5" t="s">
        <v>23</v>
      </c>
    </row>
    <row r="4693" spans="1:8" s="2" customFormat="1" ht="15" x14ac:dyDescent="0.2">
      <c r="A4693" s="4">
        <v>9787111650461</v>
      </c>
      <c r="B4693" s="5" t="s">
        <v>10431</v>
      </c>
      <c r="C4693" s="5" t="s">
        <v>9555</v>
      </c>
      <c r="D4693" s="5" t="s">
        <v>10432</v>
      </c>
      <c r="E4693" s="6">
        <v>44044</v>
      </c>
      <c r="F4693" s="7">
        <v>59.9</v>
      </c>
      <c r="G4693" s="5" t="s">
        <v>1661</v>
      </c>
      <c r="H4693" s="5" t="s">
        <v>23</v>
      </c>
    </row>
    <row r="4694" spans="1:8" s="2" customFormat="1" ht="15" x14ac:dyDescent="0.2">
      <c r="A4694" s="4">
        <v>9787111645610</v>
      </c>
      <c r="B4694" s="5" t="s">
        <v>10433</v>
      </c>
      <c r="C4694" s="5" t="s">
        <v>9555</v>
      </c>
      <c r="D4694" s="5" t="s">
        <v>10434</v>
      </c>
      <c r="E4694" s="6">
        <v>44013</v>
      </c>
      <c r="F4694" s="7">
        <v>45</v>
      </c>
      <c r="G4694" s="5" t="s">
        <v>6785</v>
      </c>
      <c r="H4694" s="5" t="s">
        <v>23</v>
      </c>
    </row>
    <row r="4695" spans="1:8" s="2" customFormat="1" ht="15" x14ac:dyDescent="0.2">
      <c r="A4695" s="4">
        <v>9787111623861</v>
      </c>
      <c r="B4695" s="5" t="s">
        <v>10435</v>
      </c>
      <c r="C4695" s="5" t="s">
        <v>9555</v>
      </c>
      <c r="D4695" s="5" t="s">
        <v>10436</v>
      </c>
      <c r="E4695" s="6">
        <v>43556</v>
      </c>
      <c r="F4695" s="7">
        <v>69</v>
      </c>
      <c r="G4695" s="5" t="s">
        <v>4554</v>
      </c>
      <c r="H4695" s="5" t="s">
        <v>12</v>
      </c>
    </row>
    <row r="4696" spans="1:8" s="2" customFormat="1" ht="15" x14ac:dyDescent="0.2">
      <c r="A4696" s="4">
        <v>9787111666547</v>
      </c>
      <c r="B4696" s="5" t="s">
        <v>10437</v>
      </c>
      <c r="C4696" s="5" t="s">
        <v>9555</v>
      </c>
      <c r="D4696" s="5" t="s">
        <v>10438</v>
      </c>
      <c r="E4696" s="6">
        <v>44197</v>
      </c>
      <c r="F4696" s="7">
        <v>59</v>
      </c>
      <c r="G4696" s="5" t="s">
        <v>1050</v>
      </c>
      <c r="H4696" s="5" t="s">
        <v>36</v>
      </c>
    </row>
    <row r="4697" spans="1:8" s="2" customFormat="1" ht="15" x14ac:dyDescent="0.2">
      <c r="A4697" s="4">
        <v>9787111661023</v>
      </c>
      <c r="B4697" s="5" t="s">
        <v>10439</v>
      </c>
      <c r="C4697" s="5" t="s">
        <v>9555</v>
      </c>
      <c r="D4697" s="5" t="s">
        <v>10440</v>
      </c>
      <c r="E4697" s="6">
        <v>44044</v>
      </c>
      <c r="F4697" s="7">
        <v>29</v>
      </c>
      <c r="G4697" s="5" t="s">
        <v>10441</v>
      </c>
      <c r="H4697" s="5" t="s">
        <v>23</v>
      </c>
    </row>
    <row r="4698" spans="1:8" s="2" customFormat="1" ht="15" x14ac:dyDescent="0.2">
      <c r="A4698" s="4">
        <v>9787111540540</v>
      </c>
      <c r="B4698" s="5" t="s">
        <v>10442</v>
      </c>
      <c r="C4698" s="5" t="s">
        <v>9555</v>
      </c>
      <c r="D4698" s="5" t="s">
        <v>10443</v>
      </c>
      <c r="E4698" s="6">
        <v>43617</v>
      </c>
      <c r="F4698" s="7">
        <v>41</v>
      </c>
      <c r="G4698" s="5" t="s">
        <v>4630</v>
      </c>
      <c r="H4698" s="5" t="s">
        <v>23</v>
      </c>
    </row>
    <row r="4699" spans="1:8" s="2" customFormat="1" ht="15" x14ac:dyDescent="0.2">
      <c r="A4699" s="4">
        <v>9787111662419</v>
      </c>
      <c r="B4699" s="5" t="s">
        <v>10444</v>
      </c>
      <c r="C4699" s="5" t="s">
        <v>9555</v>
      </c>
      <c r="D4699" s="5" t="s">
        <v>10445</v>
      </c>
      <c r="E4699" s="6">
        <v>44044</v>
      </c>
      <c r="F4699" s="7">
        <v>69</v>
      </c>
      <c r="G4699" s="5" t="s">
        <v>10446</v>
      </c>
      <c r="H4699" s="5" t="s">
        <v>36</v>
      </c>
    </row>
    <row r="4700" spans="1:8" s="2" customFormat="1" ht="15" x14ac:dyDescent="0.2">
      <c r="A4700" s="4">
        <v>9787111638346</v>
      </c>
      <c r="B4700" s="5" t="s">
        <v>10447</v>
      </c>
      <c r="C4700" s="5" t="s">
        <v>9555</v>
      </c>
      <c r="D4700" s="5" t="s">
        <v>10448</v>
      </c>
      <c r="E4700" s="6">
        <v>43831</v>
      </c>
      <c r="F4700" s="7">
        <v>39.799999999999997</v>
      </c>
      <c r="G4700" s="5" t="s">
        <v>9180</v>
      </c>
      <c r="H4700" s="5" t="s">
        <v>23</v>
      </c>
    </row>
    <row r="4701" spans="1:8" s="2" customFormat="1" ht="15" x14ac:dyDescent="0.2">
      <c r="A4701" s="4">
        <v>9787111262039</v>
      </c>
      <c r="B4701" s="5" t="s">
        <v>10449</v>
      </c>
      <c r="C4701" s="5" t="s">
        <v>9555</v>
      </c>
      <c r="D4701" s="5" t="s">
        <v>10450</v>
      </c>
      <c r="E4701" s="6">
        <v>43647</v>
      </c>
      <c r="F4701" s="7">
        <v>35</v>
      </c>
      <c r="G4701" s="5" t="s">
        <v>9180</v>
      </c>
      <c r="H4701" s="5" t="s">
        <v>23</v>
      </c>
    </row>
    <row r="4702" spans="1:8" s="2" customFormat="1" ht="15" x14ac:dyDescent="0.2">
      <c r="A4702" s="4">
        <v>9787111474197</v>
      </c>
      <c r="B4702" s="5" t="s">
        <v>10451</v>
      </c>
      <c r="C4702" s="5" t="s">
        <v>9555</v>
      </c>
      <c r="D4702" s="5" t="s">
        <v>10452</v>
      </c>
      <c r="E4702" s="6">
        <v>43647</v>
      </c>
      <c r="F4702" s="7">
        <v>29</v>
      </c>
      <c r="G4702" s="5" t="s">
        <v>9180</v>
      </c>
      <c r="H4702" s="5" t="s">
        <v>23</v>
      </c>
    </row>
    <row r="4703" spans="1:8" s="2" customFormat="1" ht="15" x14ac:dyDescent="0.2">
      <c r="A4703" s="4">
        <v>9787111371847</v>
      </c>
      <c r="B4703" s="5" t="s">
        <v>10453</v>
      </c>
      <c r="C4703" s="5" t="s">
        <v>9555</v>
      </c>
      <c r="D4703" s="5" t="s">
        <v>10454</v>
      </c>
      <c r="E4703" s="6">
        <v>43831</v>
      </c>
      <c r="F4703" s="7">
        <v>35</v>
      </c>
      <c r="G4703" s="5" t="s">
        <v>9180</v>
      </c>
      <c r="H4703" s="5" t="s">
        <v>23</v>
      </c>
    </row>
    <row r="4704" spans="1:8" s="2" customFormat="1" ht="15" x14ac:dyDescent="0.2">
      <c r="A4704" s="4">
        <v>9787111208655</v>
      </c>
      <c r="B4704" s="5" t="s">
        <v>10455</v>
      </c>
      <c r="C4704" s="5" t="s">
        <v>9555</v>
      </c>
      <c r="D4704" s="5" t="s">
        <v>10456</v>
      </c>
      <c r="E4704" s="6">
        <v>43647</v>
      </c>
      <c r="F4704" s="7">
        <v>39.799999999999997</v>
      </c>
      <c r="G4704" s="5" t="s">
        <v>9180</v>
      </c>
      <c r="H4704" s="5" t="s">
        <v>23</v>
      </c>
    </row>
    <row r="4705" spans="1:8" s="2" customFormat="1" ht="15" x14ac:dyDescent="0.2">
      <c r="A4705" s="4">
        <v>9787111524137</v>
      </c>
      <c r="B4705" s="5" t="s">
        <v>10457</v>
      </c>
      <c r="C4705" s="5" t="s">
        <v>9555</v>
      </c>
      <c r="D4705" s="5" t="s">
        <v>10458</v>
      </c>
      <c r="E4705" s="6">
        <v>43831</v>
      </c>
      <c r="F4705" s="7">
        <v>34.799999999999997</v>
      </c>
      <c r="G4705" s="5" t="s">
        <v>9180</v>
      </c>
      <c r="H4705" s="5" t="s">
        <v>23</v>
      </c>
    </row>
    <row r="4706" spans="1:8" s="2" customFormat="1" ht="15" x14ac:dyDescent="0.2">
      <c r="A4706" s="4">
        <v>9787111655756</v>
      </c>
      <c r="B4706" s="5" t="s">
        <v>10459</v>
      </c>
      <c r="C4706" s="5" t="s">
        <v>9555</v>
      </c>
      <c r="D4706" s="5" t="s">
        <v>10460</v>
      </c>
      <c r="E4706" s="6">
        <v>43983</v>
      </c>
      <c r="F4706" s="7">
        <v>89</v>
      </c>
      <c r="G4706" s="5" t="s">
        <v>1627</v>
      </c>
      <c r="H4706" s="5" t="s">
        <v>36</v>
      </c>
    </row>
    <row r="4707" spans="1:8" s="2" customFormat="1" ht="15" x14ac:dyDescent="0.2">
      <c r="A4707" s="4">
        <v>9787111627500</v>
      </c>
      <c r="B4707" s="5" t="s">
        <v>10461</v>
      </c>
      <c r="C4707" s="5" t="s">
        <v>9555</v>
      </c>
      <c r="D4707" s="5" t="s">
        <v>10462</v>
      </c>
      <c r="E4707" s="6">
        <v>43617</v>
      </c>
      <c r="F4707" s="7">
        <v>99</v>
      </c>
      <c r="G4707" s="5" t="s">
        <v>10463</v>
      </c>
      <c r="H4707" s="5" t="s">
        <v>19</v>
      </c>
    </row>
    <row r="4708" spans="1:8" s="2" customFormat="1" ht="15" x14ac:dyDescent="0.2">
      <c r="A4708" s="4">
        <v>9787111663003</v>
      </c>
      <c r="B4708" s="5" t="s">
        <v>10464</v>
      </c>
      <c r="C4708" s="5" t="s">
        <v>9555</v>
      </c>
      <c r="D4708" s="5" t="s">
        <v>10293</v>
      </c>
      <c r="E4708" s="6">
        <v>44136</v>
      </c>
      <c r="F4708" s="7">
        <v>79</v>
      </c>
      <c r="G4708" s="5" t="s">
        <v>1621</v>
      </c>
      <c r="H4708" s="5" t="s">
        <v>36</v>
      </c>
    </row>
    <row r="4709" spans="1:8" s="2" customFormat="1" ht="15" x14ac:dyDescent="0.2">
      <c r="A4709" s="4">
        <v>9787111641315</v>
      </c>
      <c r="B4709" s="5" t="s">
        <v>10465</v>
      </c>
      <c r="C4709" s="5" t="s">
        <v>9555</v>
      </c>
      <c r="D4709" s="5" t="s">
        <v>10466</v>
      </c>
      <c r="E4709" s="6">
        <v>43831</v>
      </c>
      <c r="F4709" s="7">
        <v>45</v>
      </c>
      <c r="G4709" s="5" t="s">
        <v>10467</v>
      </c>
      <c r="H4709" s="5" t="s">
        <v>36</v>
      </c>
    </row>
    <row r="4710" spans="1:8" s="2" customFormat="1" ht="15" x14ac:dyDescent="0.2">
      <c r="A4710" s="4">
        <v>9787111646426</v>
      </c>
      <c r="B4710" s="5" t="s">
        <v>10468</v>
      </c>
      <c r="C4710" s="5" t="s">
        <v>9555</v>
      </c>
      <c r="D4710" s="5" t="s">
        <v>10469</v>
      </c>
      <c r="E4710" s="6">
        <v>43891</v>
      </c>
      <c r="F4710" s="7">
        <v>59</v>
      </c>
      <c r="G4710" s="5" t="s">
        <v>1096</v>
      </c>
      <c r="H4710" s="5" t="s">
        <v>23</v>
      </c>
    </row>
    <row r="4711" spans="1:8" s="2" customFormat="1" ht="15" x14ac:dyDescent="0.2">
      <c r="A4711" s="4">
        <v>9787111623717</v>
      </c>
      <c r="B4711" s="5" t="s">
        <v>10470</v>
      </c>
      <c r="C4711" s="5" t="s">
        <v>9555</v>
      </c>
      <c r="D4711" s="5" t="s">
        <v>10471</v>
      </c>
      <c r="E4711" s="6">
        <v>43556</v>
      </c>
      <c r="F4711" s="7">
        <v>119</v>
      </c>
      <c r="G4711" s="5" t="s">
        <v>1096</v>
      </c>
      <c r="H4711" s="5" t="s">
        <v>12</v>
      </c>
    </row>
    <row r="4712" spans="1:8" s="2" customFormat="1" ht="15" x14ac:dyDescent="0.2">
      <c r="A4712" s="4">
        <v>9787111643265</v>
      </c>
      <c r="B4712" s="5" t="s">
        <v>10472</v>
      </c>
      <c r="C4712" s="5" t="s">
        <v>9555</v>
      </c>
      <c r="D4712" s="5" t="s">
        <v>10473</v>
      </c>
      <c r="E4712" s="6">
        <v>43922</v>
      </c>
      <c r="F4712" s="7">
        <v>89</v>
      </c>
      <c r="G4712" s="5" t="s">
        <v>4871</v>
      </c>
      <c r="H4712" s="5" t="s">
        <v>19</v>
      </c>
    </row>
    <row r="4713" spans="1:8" s="2" customFormat="1" ht="15" x14ac:dyDescent="0.2">
      <c r="A4713" s="4">
        <v>9787111653332</v>
      </c>
      <c r="B4713" s="5" t="s">
        <v>10474</v>
      </c>
      <c r="C4713" s="5" t="s">
        <v>9555</v>
      </c>
      <c r="D4713" s="5" t="s">
        <v>10475</v>
      </c>
      <c r="E4713" s="6">
        <v>43952</v>
      </c>
      <c r="F4713" s="7">
        <v>59</v>
      </c>
      <c r="G4713" s="5" t="s">
        <v>1264</v>
      </c>
      <c r="H4713" s="5" t="s">
        <v>12</v>
      </c>
    </row>
    <row r="4714" spans="1:8" s="2" customFormat="1" ht="15" x14ac:dyDescent="0.2">
      <c r="A4714" s="4">
        <v>9787111640370</v>
      </c>
      <c r="B4714" s="5" t="s">
        <v>10476</v>
      </c>
      <c r="C4714" s="5" t="s">
        <v>9555</v>
      </c>
      <c r="D4714" s="5" t="s">
        <v>10477</v>
      </c>
      <c r="E4714" s="6">
        <v>43831</v>
      </c>
      <c r="F4714" s="7">
        <v>59.9</v>
      </c>
      <c r="G4714" s="5" t="s">
        <v>10478</v>
      </c>
      <c r="H4714" s="5" t="s">
        <v>19</v>
      </c>
    </row>
    <row r="4715" spans="1:8" s="2" customFormat="1" ht="15" x14ac:dyDescent="0.2">
      <c r="A4715" s="4">
        <v>9787111652663</v>
      </c>
      <c r="B4715" s="5" t="s">
        <v>10479</v>
      </c>
      <c r="C4715" s="5" t="s">
        <v>9555</v>
      </c>
      <c r="D4715" s="5" t="s">
        <v>10480</v>
      </c>
      <c r="E4715" s="6">
        <v>43952</v>
      </c>
      <c r="F4715" s="7">
        <v>69.8</v>
      </c>
      <c r="G4715" s="5" t="s">
        <v>1264</v>
      </c>
      <c r="H4715" s="5" t="s">
        <v>19</v>
      </c>
    </row>
    <row r="4716" spans="1:8" s="2" customFormat="1" ht="15" x14ac:dyDescent="0.2">
      <c r="A4716" s="4">
        <v>9787111643692</v>
      </c>
      <c r="B4716" s="5" t="s">
        <v>10481</v>
      </c>
      <c r="C4716" s="5" t="s">
        <v>9555</v>
      </c>
      <c r="D4716" s="5" t="s">
        <v>10482</v>
      </c>
      <c r="E4716" s="6">
        <v>43831</v>
      </c>
      <c r="F4716" s="7">
        <v>49</v>
      </c>
      <c r="G4716" s="5" t="s">
        <v>602</v>
      </c>
      <c r="H4716" s="5" t="s">
        <v>36</v>
      </c>
    </row>
    <row r="4717" spans="1:8" s="2" customFormat="1" ht="15" x14ac:dyDescent="0.2">
      <c r="A4717" s="4">
        <v>9787111654216</v>
      </c>
      <c r="B4717" s="5" t="s">
        <v>10483</v>
      </c>
      <c r="C4717" s="5" t="s">
        <v>9555</v>
      </c>
      <c r="D4717" s="5" t="s">
        <v>10484</v>
      </c>
      <c r="E4717" s="6">
        <v>43983</v>
      </c>
      <c r="F4717" s="7">
        <v>49</v>
      </c>
      <c r="G4717" s="5" t="s">
        <v>602</v>
      </c>
      <c r="H4717" s="5" t="s">
        <v>36</v>
      </c>
    </row>
    <row r="4718" spans="1:8" s="2" customFormat="1" ht="15" x14ac:dyDescent="0.2">
      <c r="A4718" s="4">
        <v>9787111658894</v>
      </c>
      <c r="B4718" s="5" t="s">
        <v>10485</v>
      </c>
      <c r="C4718" s="5" t="s">
        <v>9555</v>
      </c>
      <c r="D4718" s="5" t="s">
        <v>10486</v>
      </c>
      <c r="E4718" s="6">
        <v>44044</v>
      </c>
      <c r="F4718" s="7">
        <v>79</v>
      </c>
      <c r="G4718" s="5" t="s">
        <v>4527</v>
      </c>
      <c r="H4718" s="5" t="s">
        <v>19</v>
      </c>
    </row>
    <row r="4719" spans="1:8" s="2" customFormat="1" ht="15" x14ac:dyDescent="0.2">
      <c r="A4719" s="4">
        <v>9787111647133</v>
      </c>
      <c r="B4719" s="5" t="s">
        <v>10487</v>
      </c>
      <c r="C4719" s="5" t="s">
        <v>9555</v>
      </c>
      <c r="D4719" s="5" t="s">
        <v>10241</v>
      </c>
      <c r="E4719" s="6">
        <v>43922</v>
      </c>
      <c r="F4719" s="7">
        <v>59</v>
      </c>
      <c r="G4719" s="5" t="s">
        <v>4548</v>
      </c>
      <c r="H4719" s="5" t="s">
        <v>36</v>
      </c>
    </row>
    <row r="4720" spans="1:8" s="2" customFormat="1" ht="15" x14ac:dyDescent="0.2">
      <c r="A4720" s="4">
        <v>9787111664055</v>
      </c>
      <c r="B4720" s="5" t="s">
        <v>10488</v>
      </c>
      <c r="C4720" s="5" t="s">
        <v>9555</v>
      </c>
      <c r="D4720" s="5" t="s">
        <v>10489</v>
      </c>
      <c r="E4720" s="6">
        <v>44105</v>
      </c>
      <c r="F4720" s="7">
        <v>45</v>
      </c>
      <c r="G4720" s="5" t="s">
        <v>10490</v>
      </c>
      <c r="H4720" s="5" t="s">
        <v>23</v>
      </c>
    </row>
    <row r="4721" spans="1:8" s="2" customFormat="1" ht="15" x14ac:dyDescent="0.2">
      <c r="A4721" s="4">
        <v>9787111532507</v>
      </c>
      <c r="B4721" s="5" t="s">
        <v>10491</v>
      </c>
      <c r="C4721" s="5" t="s">
        <v>9555</v>
      </c>
      <c r="D4721" s="5" t="s">
        <v>10492</v>
      </c>
      <c r="E4721" s="6">
        <v>43831</v>
      </c>
      <c r="F4721" s="7">
        <v>39.799999999999997</v>
      </c>
      <c r="G4721" s="5" t="s">
        <v>4383</v>
      </c>
      <c r="H4721" s="5" t="s">
        <v>23</v>
      </c>
    </row>
    <row r="4722" spans="1:8" s="2" customFormat="1" ht="15" x14ac:dyDescent="0.2">
      <c r="A4722" s="4">
        <v>9787111645085</v>
      </c>
      <c r="B4722" s="5" t="s">
        <v>10493</v>
      </c>
      <c r="C4722" s="5" t="s">
        <v>9555</v>
      </c>
      <c r="D4722" s="5" t="s">
        <v>10494</v>
      </c>
      <c r="E4722" s="6">
        <v>43891</v>
      </c>
      <c r="F4722" s="7">
        <v>59</v>
      </c>
      <c r="G4722" s="5" t="s">
        <v>10495</v>
      </c>
      <c r="H4722" s="5" t="s">
        <v>12</v>
      </c>
    </row>
    <row r="4723" spans="1:8" s="2" customFormat="1" ht="15" x14ac:dyDescent="0.2">
      <c r="A4723" s="4">
        <v>9787111634881</v>
      </c>
      <c r="B4723" s="5" t="s">
        <v>10496</v>
      </c>
      <c r="C4723" s="5" t="s">
        <v>9555</v>
      </c>
      <c r="D4723" s="5" t="s">
        <v>10497</v>
      </c>
      <c r="E4723" s="6">
        <v>43936</v>
      </c>
      <c r="F4723" s="7">
        <v>129</v>
      </c>
      <c r="G4723" s="5" t="s">
        <v>10380</v>
      </c>
      <c r="H4723" s="5"/>
    </row>
    <row r="4724" spans="1:8" s="2" customFormat="1" ht="15" x14ac:dyDescent="0.2">
      <c r="A4724" s="4">
        <v>9787111653820</v>
      </c>
      <c r="B4724" s="5" t="s">
        <v>10498</v>
      </c>
      <c r="C4724" s="5" t="s">
        <v>9555</v>
      </c>
      <c r="D4724" s="5" t="s">
        <v>10499</v>
      </c>
      <c r="E4724" s="6">
        <v>43983</v>
      </c>
      <c r="F4724" s="7">
        <v>99</v>
      </c>
      <c r="G4724" s="5" t="s">
        <v>4020</v>
      </c>
      <c r="H4724" s="5" t="s">
        <v>1133</v>
      </c>
    </row>
    <row r="4725" spans="1:8" s="2" customFormat="1" ht="15" x14ac:dyDescent="0.2">
      <c r="A4725" s="4">
        <v>9787111658009</v>
      </c>
      <c r="B4725" s="5" t="s">
        <v>10500</v>
      </c>
      <c r="C4725" s="5" t="s">
        <v>9555</v>
      </c>
      <c r="D4725" s="5" t="s">
        <v>10501</v>
      </c>
      <c r="E4725" s="6">
        <v>44013</v>
      </c>
      <c r="F4725" s="7">
        <v>79</v>
      </c>
      <c r="G4725" s="5" t="s">
        <v>10502</v>
      </c>
      <c r="H4725" s="5" t="s">
        <v>19</v>
      </c>
    </row>
    <row r="4726" spans="1:8" s="2" customFormat="1" ht="15" x14ac:dyDescent="0.2">
      <c r="A4726" s="4">
        <v>9787111642220</v>
      </c>
      <c r="B4726" s="5" t="s">
        <v>10503</v>
      </c>
      <c r="C4726" s="5" t="s">
        <v>9555</v>
      </c>
      <c r="D4726" s="5" t="s">
        <v>10504</v>
      </c>
      <c r="E4726" s="6">
        <v>43862</v>
      </c>
      <c r="F4726" s="7">
        <v>59</v>
      </c>
      <c r="G4726" s="5" t="s">
        <v>10505</v>
      </c>
      <c r="H4726" s="5" t="s">
        <v>211</v>
      </c>
    </row>
    <row r="4727" spans="1:8" s="2" customFormat="1" ht="15" x14ac:dyDescent="0.2">
      <c r="A4727" s="4">
        <v>9787111654407</v>
      </c>
      <c r="B4727" s="5" t="s">
        <v>10506</v>
      </c>
      <c r="C4727" s="5" t="s">
        <v>9555</v>
      </c>
      <c r="D4727" s="5" t="s">
        <v>10507</v>
      </c>
      <c r="E4727" s="6">
        <v>43952</v>
      </c>
      <c r="F4727" s="7">
        <v>69</v>
      </c>
      <c r="G4727" s="5" t="s">
        <v>10508</v>
      </c>
      <c r="H4727" s="5" t="s">
        <v>19</v>
      </c>
    </row>
    <row r="4728" spans="1:8" s="2" customFormat="1" ht="15" x14ac:dyDescent="0.2">
      <c r="A4728" s="4">
        <v>9787111535546</v>
      </c>
      <c r="B4728" s="5" t="s">
        <v>10509</v>
      </c>
      <c r="C4728" s="5" t="s">
        <v>9555</v>
      </c>
      <c r="D4728" s="5" t="s">
        <v>10510</v>
      </c>
      <c r="E4728" s="6">
        <v>43466</v>
      </c>
      <c r="F4728" s="7">
        <v>39.799999999999997</v>
      </c>
      <c r="G4728" s="5" t="s">
        <v>3800</v>
      </c>
      <c r="H4728" s="5" t="s">
        <v>23</v>
      </c>
    </row>
    <row r="4729" spans="1:8" s="2" customFormat="1" ht="15" x14ac:dyDescent="0.2">
      <c r="A4729" s="4">
        <v>9787111640998</v>
      </c>
      <c r="B4729" s="5" t="s">
        <v>10511</v>
      </c>
      <c r="C4729" s="5" t="s">
        <v>9555</v>
      </c>
      <c r="D4729" s="5" t="s">
        <v>10512</v>
      </c>
      <c r="E4729" s="6">
        <v>44044</v>
      </c>
      <c r="F4729" s="7">
        <v>89</v>
      </c>
      <c r="G4729" s="5" t="s">
        <v>2136</v>
      </c>
      <c r="H4729" s="5" t="s">
        <v>23</v>
      </c>
    </row>
    <row r="4730" spans="1:8" s="2" customFormat="1" ht="15" x14ac:dyDescent="0.2">
      <c r="A4730" s="4">
        <v>9787111443940</v>
      </c>
      <c r="B4730" s="5" t="s">
        <v>10513</v>
      </c>
      <c r="C4730" s="5" t="s">
        <v>9555</v>
      </c>
      <c r="D4730" s="5" t="s">
        <v>10514</v>
      </c>
      <c r="E4730" s="6">
        <v>43466</v>
      </c>
      <c r="F4730" s="7">
        <v>34.799999999999997</v>
      </c>
      <c r="G4730" s="5" t="s">
        <v>2136</v>
      </c>
      <c r="H4730" s="5" t="s">
        <v>23</v>
      </c>
    </row>
    <row r="4731" spans="1:8" s="2" customFormat="1" ht="15" x14ac:dyDescent="0.2">
      <c r="A4731" s="4">
        <v>9787111651512</v>
      </c>
      <c r="B4731" s="5" t="s">
        <v>10515</v>
      </c>
      <c r="C4731" s="5" t="s">
        <v>9555</v>
      </c>
      <c r="D4731" s="5" t="s">
        <v>10516</v>
      </c>
      <c r="E4731" s="6">
        <v>43952</v>
      </c>
      <c r="F4731" s="7">
        <v>59</v>
      </c>
      <c r="G4731" s="5" t="s">
        <v>10517</v>
      </c>
      <c r="H4731" s="5" t="s">
        <v>23</v>
      </c>
    </row>
    <row r="4732" spans="1:8" s="2" customFormat="1" ht="15" x14ac:dyDescent="0.2">
      <c r="A4732" s="4">
        <v>9787111653271</v>
      </c>
      <c r="B4732" s="5" t="s">
        <v>10518</v>
      </c>
      <c r="C4732" s="5" t="s">
        <v>9555</v>
      </c>
      <c r="D4732" s="5" t="s">
        <v>10519</v>
      </c>
      <c r="E4732" s="6">
        <v>43952</v>
      </c>
      <c r="F4732" s="7">
        <v>79</v>
      </c>
      <c r="G4732" s="5" t="s">
        <v>4181</v>
      </c>
      <c r="H4732" s="5" t="s">
        <v>23</v>
      </c>
    </row>
    <row r="4733" spans="1:8" s="2" customFormat="1" ht="15" x14ac:dyDescent="0.2">
      <c r="A4733" s="4">
        <v>9787111640653</v>
      </c>
      <c r="B4733" s="5" t="s">
        <v>10520</v>
      </c>
      <c r="C4733" s="5" t="s">
        <v>9555</v>
      </c>
      <c r="D4733" s="5" t="s">
        <v>10521</v>
      </c>
      <c r="E4733" s="6">
        <v>43831</v>
      </c>
      <c r="F4733" s="7">
        <v>32</v>
      </c>
      <c r="G4733" s="5" t="s">
        <v>10522</v>
      </c>
      <c r="H4733" s="5" t="s">
        <v>23</v>
      </c>
    </row>
    <row r="4734" spans="1:8" s="2" customFormat="1" ht="15" x14ac:dyDescent="0.2">
      <c r="A4734" s="4">
        <v>9787111652250</v>
      </c>
      <c r="B4734" s="5" t="s">
        <v>10523</v>
      </c>
      <c r="C4734" s="5" t="s">
        <v>9555</v>
      </c>
      <c r="D4734" s="5" t="s">
        <v>10524</v>
      </c>
      <c r="E4734" s="6">
        <v>43952</v>
      </c>
      <c r="F4734" s="7">
        <v>49.8</v>
      </c>
      <c r="G4734" s="5" t="s">
        <v>10522</v>
      </c>
      <c r="H4734" s="5" t="s">
        <v>23</v>
      </c>
    </row>
    <row r="4735" spans="1:8" s="2" customFormat="1" ht="15" x14ac:dyDescent="0.2">
      <c r="A4735" s="4">
        <v>9787111655343</v>
      </c>
      <c r="B4735" s="5" t="s">
        <v>10525</v>
      </c>
      <c r="C4735" s="5" t="s">
        <v>9555</v>
      </c>
      <c r="D4735" s="5" t="s">
        <v>10526</v>
      </c>
      <c r="E4735" s="6">
        <v>44075</v>
      </c>
      <c r="F4735" s="7">
        <v>42</v>
      </c>
      <c r="G4735" s="5" t="s">
        <v>10522</v>
      </c>
      <c r="H4735" s="5" t="s">
        <v>23</v>
      </c>
    </row>
    <row r="4736" spans="1:8" s="2" customFormat="1" ht="15" x14ac:dyDescent="0.2">
      <c r="A4736" s="4">
        <v>9787111646877</v>
      </c>
      <c r="B4736" s="5" t="s">
        <v>10527</v>
      </c>
      <c r="C4736" s="5" t="s">
        <v>9555</v>
      </c>
      <c r="D4736" s="5" t="s">
        <v>10528</v>
      </c>
      <c r="E4736" s="6">
        <v>43983</v>
      </c>
      <c r="F4736" s="7">
        <v>79</v>
      </c>
      <c r="G4736" s="5" t="s">
        <v>10522</v>
      </c>
      <c r="H4736" s="5" t="s">
        <v>12</v>
      </c>
    </row>
    <row r="4737" spans="1:8" s="2" customFormat="1" ht="15" x14ac:dyDescent="0.2">
      <c r="A4737" s="4">
        <v>9787111641025</v>
      </c>
      <c r="B4737" s="5" t="s">
        <v>10529</v>
      </c>
      <c r="C4737" s="5" t="s">
        <v>9555</v>
      </c>
      <c r="D4737" s="5" t="s">
        <v>10530</v>
      </c>
      <c r="E4737" s="6">
        <v>43831</v>
      </c>
      <c r="F4737" s="7">
        <v>45</v>
      </c>
      <c r="G4737" s="5" t="s">
        <v>3912</v>
      </c>
      <c r="H4737" s="5" t="s">
        <v>23</v>
      </c>
    </row>
    <row r="4738" spans="1:8" s="2" customFormat="1" ht="15" x14ac:dyDescent="0.2">
      <c r="A4738" s="4">
        <v>9787111658092</v>
      </c>
      <c r="B4738" s="5" t="s">
        <v>10531</v>
      </c>
      <c r="C4738" s="5" t="s">
        <v>9555</v>
      </c>
      <c r="D4738" s="5" t="s">
        <v>10532</v>
      </c>
      <c r="E4738" s="6">
        <v>44044</v>
      </c>
      <c r="F4738" s="7">
        <v>39.799999999999997</v>
      </c>
      <c r="G4738" s="5" t="s">
        <v>3912</v>
      </c>
      <c r="H4738" s="5" t="s">
        <v>23</v>
      </c>
    </row>
    <row r="4739" spans="1:8" s="2" customFormat="1" ht="15" x14ac:dyDescent="0.2">
      <c r="A4739" s="4">
        <v>9787111640196</v>
      </c>
      <c r="B4739" s="5" t="s">
        <v>10533</v>
      </c>
      <c r="C4739" s="5" t="s">
        <v>9555</v>
      </c>
      <c r="D4739" s="5" t="s">
        <v>10534</v>
      </c>
      <c r="E4739" s="6">
        <v>43831</v>
      </c>
      <c r="F4739" s="7">
        <v>69</v>
      </c>
      <c r="G4739" s="5" t="s">
        <v>9476</v>
      </c>
      <c r="H4739" s="5" t="s">
        <v>12</v>
      </c>
    </row>
    <row r="4740" spans="1:8" s="2" customFormat="1" ht="15" x14ac:dyDescent="0.2">
      <c r="A4740" s="4">
        <v>9787111650133</v>
      </c>
      <c r="B4740" s="5" t="s">
        <v>10535</v>
      </c>
      <c r="C4740" s="5" t="s">
        <v>9555</v>
      </c>
      <c r="D4740" s="5" t="s">
        <v>10536</v>
      </c>
      <c r="E4740" s="6">
        <v>43922</v>
      </c>
      <c r="F4740" s="7">
        <v>89</v>
      </c>
      <c r="G4740" s="5" t="s">
        <v>3912</v>
      </c>
      <c r="H4740" s="5" t="s">
        <v>19</v>
      </c>
    </row>
    <row r="4741" spans="1:8" s="2" customFormat="1" ht="15" x14ac:dyDescent="0.2">
      <c r="A4741" s="4">
        <v>9787111631613</v>
      </c>
      <c r="B4741" s="5" t="s">
        <v>10537</v>
      </c>
      <c r="C4741" s="5" t="s">
        <v>9555</v>
      </c>
      <c r="D4741" s="5" t="s">
        <v>10538</v>
      </c>
      <c r="E4741" s="6">
        <v>43831</v>
      </c>
      <c r="F4741" s="7">
        <v>69</v>
      </c>
      <c r="G4741" s="5" t="s">
        <v>10539</v>
      </c>
      <c r="H4741" s="5" t="s">
        <v>19</v>
      </c>
    </row>
    <row r="4742" spans="1:8" s="2" customFormat="1" ht="15" x14ac:dyDescent="0.2">
      <c r="A4742" s="4">
        <v>9787111640165</v>
      </c>
      <c r="B4742" s="5" t="s">
        <v>10540</v>
      </c>
      <c r="C4742" s="5" t="s">
        <v>9555</v>
      </c>
      <c r="D4742" s="5" t="s">
        <v>10541</v>
      </c>
      <c r="E4742" s="6">
        <v>43831</v>
      </c>
      <c r="F4742" s="7">
        <v>69</v>
      </c>
      <c r="G4742" s="5" t="s">
        <v>10542</v>
      </c>
      <c r="H4742" s="5" t="s">
        <v>36</v>
      </c>
    </row>
    <row r="4743" spans="1:8" s="2" customFormat="1" ht="15" x14ac:dyDescent="0.2">
      <c r="A4743" s="4">
        <v>9787111664178</v>
      </c>
      <c r="B4743" s="5" t="s">
        <v>10543</v>
      </c>
      <c r="C4743" s="5" t="s">
        <v>9555</v>
      </c>
      <c r="D4743" s="5" t="s">
        <v>10544</v>
      </c>
      <c r="E4743" s="6">
        <v>44136</v>
      </c>
      <c r="F4743" s="7">
        <v>79</v>
      </c>
      <c r="G4743" s="5" t="s">
        <v>3961</v>
      </c>
      <c r="H4743" s="5" t="s">
        <v>19</v>
      </c>
    </row>
    <row r="4744" spans="1:8" s="2" customFormat="1" ht="15" x14ac:dyDescent="0.2">
      <c r="A4744" s="4">
        <v>9787111647027</v>
      </c>
      <c r="B4744" s="5" t="s">
        <v>10545</v>
      </c>
      <c r="C4744" s="5" t="s">
        <v>9555</v>
      </c>
      <c r="D4744" s="5" t="s">
        <v>10546</v>
      </c>
      <c r="E4744" s="6">
        <v>43891</v>
      </c>
      <c r="F4744" s="7">
        <v>89</v>
      </c>
      <c r="G4744" s="5" t="s">
        <v>3961</v>
      </c>
      <c r="H4744" s="5" t="s">
        <v>19</v>
      </c>
    </row>
    <row r="4745" spans="1:8" s="2" customFormat="1" ht="15" x14ac:dyDescent="0.2">
      <c r="A4745" s="4">
        <v>9787111646846</v>
      </c>
      <c r="B4745" s="5" t="s">
        <v>10547</v>
      </c>
      <c r="C4745" s="5" t="s">
        <v>9555</v>
      </c>
      <c r="D4745" s="5" t="s">
        <v>10548</v>
      </c>
      <c r="E4745" s="6">
        <v>44044</v>
      </c>
      <c r="F4745" s="7">
        <v>69</v>
      </c>
      <c r="G4745" s="5" t="s">
        <v>3961</v>
      </c>
      <c r="H4745" s="5" t="s">
        <v>19</v>
      </c>
    </row>
    <row r="4746" spans="1:8" s="2" customFormat="1" ht="15" x14ac:dyDescent="0.2">
      <c r="A4746" s="4">
        <v>9787111653790</v>
      </c>
      <c r="B4746" s="5" t="s">
        <v>10549</v>
      </c>
      <c r="C4746" s="5" t="s">
        <v>9555</v>
      </c>
      <c r="D4746" s="5" t="s">
        <v>10550</v>
      </c>
      <c r="E4746" s="6">
        <v>44044</v>
      </c>
      <c r="F4746" s="7">
        <v>69</v>
      </c>
      <c r="G4746" s="5" t="s">
        <v>5651</v>
      </c>
      <c r="H4746" s="5" t="s">
        <v>19</v>
      </c>
    </row>
    <row r="4747" spans="1:8" s="2" customFormat="1" ht="15" x14ac:dyDescent="0.2">
      <c r="A4747" s="4">
        <v>9787111655671</v>
      </c>
      <c r="B4747" s="5" t="s">
        <v>10551</v>
      </c>
      <c r="C4747" s="5" t="s">
        <v>9555</v>
      </c>
      <c r="D4747" s="5" t="s">
        <v>10552</v>
      </c>
      <c r="E4747" s="6">
        <v>44013</v>
      </c>
      <c r="F4747" s="7">
        <v>79</v>
      </c>
      <c r="G4747" s="5" t="s">
        <v>10553</v>
      </c>
      <c r="H4747" s="5" t="s">
        <v>169</v>
      </c>
    </row>
    <row r="4748" spans="1:8" s="2" customFormat="1" ht="15" x14ac:dyDescent="0.2">
      <c r="A4748" s="4">
        <v>9787111657668</v>
      </c>
      <c r="B4748" s="5" t="s">
        <v>10554</v>
      </c>
      <c r="C4748" s="5" t="s">
        <v>9555</v>
      </c>
      <c r="D4748" s="5" t="s">
        <v>10555</v>
      </c>
      <c r="E4748" s="6">
        <v>44013</v>
      </c>
      <c r="F4748" s="7">
        <v>59</v>
      </c>
      <c r="G4748" s="5" t="s">
        <v>2776</v>
      </c>
      <c r="H4748" s="5" t="s">
        <v>36</v>
      </c>
    </row>
    <row r="4749" spans="1:8" s="2" customFormat="1" ht="15" x14ac:dyDescent="0.2">
      <c r="A4749" s="4">
        <v>9787111626374</v>
      </c>
      <c r="B4749" s="5" t="s">
        <v>10556</v>
      </c>
      <c r="C4749" s="5" t="s">
        <v>9555</v>
      </c>
      <c r="D4749" s="5" t="s">
        <v>10557</v>
      </c>
      <c r="E4749" s="6">
        <v>43647</v>
      </c>
      <c r="F4749" s="7">
        <v>28</v>
      </c>
      <c r="G4749" s="5" t="s">
        <v>1084</v>
      </c>
      <c r="H4749" s="5" t="s">
        <v>23</v>
      </c>
    </row>
    <row r="4750" spans="1:8" s="2" customFormat="1" ht="15" x14ac:dyDescent="0.2">
      <c r="A4750" s="4">
        <v>9787111659136</v>
      </c>
      <c r="B4750" s="5" t="s">
        <v>10558</v>
      </c>
      <c r="C4750" s="5" t="s">
        <v>9555</v>
      </c>
      <c r="D4750" s="5" t="s">
        <v>10559</v>
      </c>
      <c r="E4750" s="6">
        <v>44044</v>
      </c>
      <c r="F4750" s="7">
        <v>48</v>
      </c>
      <c r="G4750" s="5" t="s">
        <v>59</v>
      </c>
      <c r="H4750" s="5" t="s">
        <v>23</v>
      </c>
    </row>
    <row r="4751" spans="1:8" s="2" customFormat="1" ht="15" x14ac:dyDescent="0.2">
      <c r="A4751" s="4">
        <v>9787558166877</v>
      </c>
      <c r="B4751" s="5" t="s">
        <v>10560</v>
      </c>
      <c r="C4751" s="5" t="s">
        <v>10561</v>
      </c>
      <c r="D4751" s="5" t="s">
        <v>10562</v>
      </c>
      <c r="E4751" s="6">
        <v>43800</v>
      </c>
      <c r="F4751" s="7">
        <v>45</v>
      </c>
      <c r="G4751" s="5" t="s">
        <v>10563</v>
      </c>
      <c r="H4751" s="5" t="s">
        <v>12</v>
      </c>
    </row>
    <row r="4752" spans="1:8" s="2" customFormat="1" ht="15" x14ac:dyDescent="0.2">
      <c r="A4752" s="4">
        <v>9787558150623</v>
      </c>
      <c r="B4752" s="5" t="s">
        <v>10564</v>
      </c>
      <c r="C4752" s="5" t="s">
        <v>10561</v>
      </c>
      <c r="D4752" s="5" t="s">
        <v>10565</v>
      </c>
      <c r="E4752" s="6">
        <v>43525</v>
      </c>
      <c r="F4752" s="7">
        <v>42</v>
      </c>
      <c r="G4752" s="5" t="s">
        <v>522</v>
      </c>
      <c r="H4752" s="5" t="s">
        <v>36</v>
      </c>
    </row>
    <row r="4753" spans="1:8" s="2" customFormat="1" ht="15" x14ac:dyDescent="0.2">
      <c r="A4753" s="4">
        <v>9787558155567</v>
      </c>
      <c r="B4753" s="5" t="s">
        <v>10566</v>
      </c>
      <c r="C4753" s="5" t="s">
        <v>10561</v>
      </c>
      <c r="D4753" s="5" t="s">
        <v>10567</v>
      </c>
      <c r="E4753" s="6">
        <v>43739</v>
      </c>
      <c r="F4753" s="7">
        <v>42</v>
      </c>
      <c r="G4753" s="5" t="s">
        <v>399</v>
      </c>
      <c r="H4753" s="5" t="s">
        <v>36</v>
      </c>
    </row>
    <row r="4754" spans="1:8" s="2" customFormat="1" ht="15" x14ac:dyDescent="0.2">
      <c r="A4754" s="4">
        <v>9787558164590</v>
      </c>
      <c r="B4754" s="5" t="s">
        <v>10568</v>
      </c>
      <c r="C4754" s="5" t="s">
        <v>10561</v>
      </c>
      <c r="D4754" s="5" t="s">
        <v>10569</v>
      </c>
      <c r="E4754" s="6">
        <v>43831</v>
      </c>
      <c r="F4754" s="7">
        <v>68</v>
      </c>
      <c r="G4754" s="5" t="s">
        <v>10570</v>
      </c>
      <c r="H4754" s="5" t="s">
        <v>169</v>
      </c>
    </row>
    <row r="4755" spans="1:8" s="2" customFormat="1" ht="15" x14ac:dyDescent="0.2">
      <c r="A4755" s="4">
        <v>9787558166907</v>
      </c>
      <c r="B4755" s="5" t="s">
        <v>10571</v>
      </c>
      <c r="C4755" s="5" t="s">
        <v>10561</v>
      </c>
      <c r="D4755" s="5" t="s">
        <v>10562</v>
      </c>
      <c r="E4755" s="6">
        <v>43800</v>
      </c>
      <c r="F4755" s="7">
        <v>45</v>
      </c>
      <c r="G4755" s="5" t="s">
        <v>10563</v>
      </c>
      <c r="H4755" s="5" t="s">
        <v>12</v>
      </c>
    </row>
    <row r="4756" spans="1:8" s="2" customFormat="1" ht="15" x14ac:dyDescent="0.2">
      <c r="A4756" s="4">
        <v>9787558171567</v>
      </c>
      <c r="B4756" s="5" t="s">
        <v>10572</v>
      </c>
      <c r="C4756" s="5" t="s">
        <v>10561</v>
      </c>
      <c r="D4756" s="5" t="s">
        <v>10573</v>
      </c>
      <c r="E4756" s="6">
        <v>43831</v>
      </c>
      <c r="F4756" s="7">
        <v>90</v>
      </c>
      <c r="G4756" s="5" t="s">
        <v>522</v>
      </c>
      <c r="H4756" s="5" t="s">
        <v>228</v>
      </c>
    </row>
    <row r="4757" spans="1:8" s="2" customFormat="1" ht="15" x14ac:dyDescent="0.2">
      <c r="A4757" s="4">
        <v>9787558161780</v>
      </c>
      <c r="B4757" s="5" t="s">
        <v>10574</v>
      </c>
      <c r="C4757" s="5" t="s">
        <v>10561</v>
      </c>
      <c r="D4757" s="5" t="s">
        <v>10575</v>
      </c>
      <c r="E4757" s="6">
        <v>43466</v>
      </c>
      <c r="F4757" s="7">
        <v>38</v>
      </c>
      <c r="G4757" s="5" t="s">
        <v>1590</v>
      </c>
      <c r="H4757" s="5" t="s">
        <v>36</v>
      </c>
    </row>
    <row r="4758" spans="1:8" s="2" customFormat="1" ht="15" x14ac:dyDescent="0.2">
      <c r="A4758" s="4">
        <v>9787558150654</v>
      </c>
      <c r="B4758" s="5" t="s">
        <v>10576</v>
      </c>
      <c r="C4758" s="5" t="s">
        <v>10561</v>
      </c>
      <c r="D4758" s="5" t="s">
        <v>10577</v>
      </c>
      <c r="E4758" s="6">
        <v>43525</v>
      </c>
      <c r="F4758" s="7">
        <v>45</v>
      </c>
      <c r="G4758" s="5" t="s">
        <v>10578</v>
      </c>
      <c r="H4758" s="5" t="s">
        <v>36</v>
      </c>
    </row>
    <row r="4759" spans="1:8" s="2" customFormat="1" ht="15" x14ac:dyDescent="0.2">
      <c r="A4759" s="4">
        <v>9787558162107</v>
      </c>
      <c r="B4759" s="5" t="s">
        <v>10579</v>
      </c>
      <c r="C4759" s="5" t="s">
        <v>10561</v>
      </c>
      <c r="D4759" s="5" t="s">
        <v>10580</v>
      </c>
      <c r="E4759" s="6">
        <v>43556</v>
      </c>
      <c r="F4759" s="7">
        <v>38</v>
      </c>
      <c r="G4759" s="5" t="s">
        <v>1878</v>
      </c>
      <c r="H4759" s="5" t="s">
        <v>36</v>
      </c>
    </row>
    <row r="4760" spans="1:8" s="2" customFormat="1" ht="15" x14ac:dyDescent="0.2">
      <c r="A4760" s="4">
        <v>9787558183201</v>
      </c>
      <c r="B4760" s="5" t="s">
        <v>10581</v>
      </c>
      <c r="C4760" s="5" t="s">
        <v>10561</v>
      </c>
      <c r="D4760" s="5" t="s">
        <v>10582</v>
      </c>
      <c r="E4760" s="6">
        <v>43952</v>
      </c>
      <c r="F4760" s="7">
        <v>68</v>
      </c>
      <c r="G4760" s="5" t="s">
        <v>411</v>
      </c>
      <c r="H4760" s="5" t="s">
        <v>12</v>
      </c>
    </row>
    <row r="4761" spans="1:8" s="2" customFormat="1" ht="15" x14ac:dyDescent="0.2">
      <c r="A4761" s="4">
        <v>9787558168239</v>
      </c>
      <c r="B4761" s="5" t="s">
        <v>10583</v>
      </c>
      <c r="C4761" s="5" t="s">
        <v>10561</v>
      </c>
      <c r="D4761" s="5" t="s">
        <v>10584</v>
      </c>
      <c r="E4761" s="6">
        <v>43678</v>
      </c>
      <c r="F4761" s="7">
        <v>56.8</v>
      </c>
      <c r="G4761" s="5" t="s">
        <v>75</v>
      </c>
      <c r="H4761" s="5" t="s">
        <v>36</v>
      </c>
    </row>
    <row r="4762" spans="1:8" s="2" customFormat="1" ht="15" x14ac:dyDescent="0.2">
      <c r="A4762" s="4">
        <v>9787558183027</v>
      </c>
      <c r="B4762" s="5" t="s">
        <v>10585</v>
      </c>
      <c r="C4762" s="5" t="s">
        <v>10561</v>
      </c>
      <c r="D4762" s="5" t="s">
        <v>10586</v>
      </c>
      <c r="E4762" s="6">
        <v>43922</v>
      </c>
      <c r="F4762" s="7">
        <v>58</v>
      </c>
      <c r="G4762" s="5" t="s">
        <v>10587</v>
      </c>
      <c r="H4762" s="5" t="s">
        <v>12</v>
      </c>
    </row>
    <row r="4763" spans="1:8" s="2" customFormat="1" ht="15" x14ac:dyDescent="0.2">
      <c r="A4763" s="4">
        <v>9787558162145</v>
      </c>
      <c r="B4763" s="5" t="s">
        <v>10588</v>
      </c>
      <c r="C4763" s="5" t="s">
        <v>10561</v>
      </c>
      <c r="D4763" s="5" t="s">
        <v>10189</v>
      </c>
      <c r="E4763" s="6">
        <v>43466</v>
      </c>
      <c r="F4763" s="7">
        <v>49</v>
      </c>
      <c r="G4763" s="5" t="s">
        <v>1590</v>
      </c>
      <c r="H4763" s="5" t="s">
        <v>160</v>
      </c>
    </row>
    <row r="4764" spans="1:8" s="2" customFormat="1" ht="15" x14ac:dyDescent="0.2">
      <c r="A4764" s="4">
        <v>9787558168222</v>
      </c>
      <c r="B4764" s="5" t="s">
        <v>10589</v>
      </c>
      <c r="C4764" s="5" t="s">
        <v>10561</v>
      </c>
      <c r="D4764" s="5" t="s">
        <v>8094</v>
      </c>
      <c r="E4764" s="6">
        <v>43647</v>
      </c>
      <c r="F4764" s="7">
        <v>39.799999999999997</v>
      </c>
      <c r="G4764" s="5" t="s">
        <v>1590</v>
      </c>
      <c r="H4764" s="5" t="s">
        <v>36</v>
      </c>
    </row>
    <row r="4765" spans="1:8" s="2" customFormat="1" ht="15" x14ac:dyDescent="0.2">
      <c r="A4765" s="4">
        <v>9787558162183</v>
      </c>
      <c r="B4765" s="5" t="s">
        <v>10590</v>
      </c>
      <c r="C4765" s="5" t="s">
        <v>10561</v>
      </c>
      <c r="D4765" s="5" t="s">
        <v>8094</v>
      </c>
      <c r="E4765" s="6">
        <v>43466</v>
      </c>
      <c r="F4765" s="7">
        <v>32</v>
      </c>
      <c r="G4765" s="5" t="s">
        <v>784</v>
      </c>
      <c r="H4765" s="5" t="s">
        <v>36</v>
      </c>
    </row>
    <row r="4766" spans="1:8" s="2" customFormat="1" ht="15" x14ac:dyDescent="0.2">
      <c r="A4766" s="4">
        <v>9787558155628</v>
      </c>
      <c r="B4766" s="5" t="s">
        <v>10591</v>
      </c>
      <c r="C4766" s="5" t="s">
        <v>10561</v>
      </c>
      <c r="D4766" s="5" t="s">
        <v>10577</v>
      </c>
      <c r="E4766" s="6">
        <v>43739</v>
      </c>
      <c r="F4766" s="7">
        <v>38</v>
      </c>
      <c r="G4766" s="5" t="s">
        <v>10592</v>
      </c>
      <c r="H4766" s="5" t="s">
        <v>36</v>
      </c>
    </row>
    <row r="4767" spans="1:8" s="2" customFormat="1" ht="15" x14ac:dyDescent="0.2">
      <c r="A4767" s="4">
        <v>9787558190445</v>
      </c>
      <c r="B4767" s="5" t="s">
        <v>10593</v>
      </c>
      <c r="C4767" s="5" t="s">
        <v>10561</v>
      </c>
      <c r="D4767" s="5" t="s">
        <v>10594</v>
      </c>
      <c r="E4767" s="6">
        <v>44044</v>
      </c>
      <c r="F4767" s="7">
        <v>138</v>
      </c>
      <c r="G4767" s="5" t="s">
        <v>135</v>
      </c>
      <c r="H4767" s="5" t="s">
        <v>228</v>
      </c>
    </row>
    <row r="4768" spans="1:8" s="2" customFormat="1" ht="15" x14ac:dyDescent="0.2">
      <c r="A4768" s="4">
        <v>9787558162176</v>
      </c>
      <c r="B4768" s="5" t="s">
        <v>10595</v>
      </c>
      <c r="C4768" s="5" t="s">
        <v>10561</v>
      </c>
      <c r="D4768" s="5" t="s">
        <v>3727</v>
      </c>
      <c r="E4768" s="6">
        <v>43466</v>
      </c>
      <c r="F4768" s="7">
        <v>49</v>
      </c>
      <c r="G4768" s="5" t="s">
        <v>745</v>
      </c>
      <c r="H4768" s="5" t="s">
        <v>160</v>
      </c>
    </row>
    <row r="4769" spans="1:8" s="2" customFormat="1" ht="15" x14ac:dyDescent="0.2">
      <c r="A4769" s="4">
        <v>9787558124914</v>
      </c>
      <c r="B4769" s="5" t="s">
        <v>10596</v>
      </c>
      <c r="C4769" s="5" t="s">
        <v>10561</v>
      </c>
      <c r="D4769" s="5" t="s">
        <v>10597</v>
      </c>
      <c r="E4769" s="6">
        <v>43556</v>
      </c>
      <c r="F4769" s="7">
        <v>32</v>
      </c>
      <c r="G4769" s="5" t="s">
        <v>399</v>
      </c>
      <c r="H4769" s="5" t="s">
        <v>36</v>
      </c>
    </row>
    <row r="4770" spans="1:8" s="2" customFormat="1" ht="15" x14ac:dyDescent="0.2">
      <c r="A4770" s="4">
        <v>9787558124921</v>
      </c>
      <c r="B4770" s="5" t="s">
        <v>10598</v>
      </c>
      <c r="C4770" s="5" t="s">
        <v>10561</v>
      </c>
      <c r="D4770" s="5" t="s">
        <v>10599</v>
      </c>
      <c r="E4770" s="6">
        <v>43466</v>
      </c>
      <c r="F4770" s="7">
        <v>32</v>
      </c>
      <c r="G4770" s="5" t="s">
        <v>522</v>
      </c>
      <c r="H4770" s="5" t="s">
        <v>36</v>
      </c>
    </row>
    <row r="4771" spans="1:8" s="2" customFormat="1" ht="15" x14ac:dyDescent="0.2">
      <c r="A4771" s="4">
        <v>9787558183379</v>
      </c>
      <c r="B4771" s="5" t="s">
        <v>10600</v>
      </c>
      <c r="C4771" s="5" t="s">
        <v>10561</v>
      </c>
      <c r="D4771" s="5" t="s">
        <v>10601</v>
      </c>
      <c r="E4771" s="6">
        <v>44105</v>
      </c>
      <c r="F4771" s="7">
        <v>38</v>
      </c>
      <c r="G4771" s="5" t="s">
        <v>456</v>
      </c>
      <c r="H4771" s="5" t="s">
        <v>19</v>
      </c>
    </row>
    <row r="4772" spans="1:8" s="2" customFormat="1" ht="15" x14ac:dyDescent="0.2">
      <c r="A4772" s="4">
        <v>9787558180248</v>
      </c>
      <c r="B4772" s="5" t="s">
        <v>10602</v>
      </c>
      <c r="C4772" s="5" t="s">
        <v>10561</v>
      </c>
      <c r="D4772" s="5" t="s">
        <v>10603</v>
      </c>
      <c r="E4772" s="6">
        <v>43862</v>
      </c>
      <c r="F4772" s="7">
        <v>48</v>
      </c>
      <c r="G4772" s="5" t="s">
        <v>123</v>
      </c>
      <c r="H4772" s="5" t="s">
        <v>36</v>
      </c>
    </row>
    <row r="4773" spans="1:8" s="2" customFormat="1" ht="15" x14ac:dyDescent="0.2">
      <c r="A4773" s="4">
        <v>9787558183058</v>
      </c>
      <c r="B4773" s="5" t="s">
        <v>10604</v>
      </c>
      <c r="C4773" s="5" t="s">
        <v>10561</v>
      </c>
      <c r="D4773" s="5" t="s">
        <v>10605</v>
      </c>
      <c r="E4773" s="6">
        <v>43922</v>
      </c>
      <c r="F4773" s="7">
        <v>46</v>
      </c>
      <c r="G4773" s="5" t="s">
        <v>123</v>
      </c>
      <c r="H4773" s="5" t="s">
        <v>36</v>
      </c>
    </row>
    <row r="4774" spans="1:8" s="2" customFormat="1" ht="15" x14ac:dyDescent="0.2">
      <c r="A4774" s="4">
        <v>9787558155581</v>
      </c>
      <c r="B4774" s="5" t="s">
        <v>10606</v>
      </c>
      <c r="C4774" s="5" t="s">
        <v>10561</v>
      </c>
      <c r="D4774" s="5" t="s">
        <v>10607</v>
      </c>
      <c r="E4774" s="6">
        <v>43739</v>
      </c>
      <c r="F4774" s="7">
        <v>42</v>
      </c>
      <c r="G4774" s="5" t="s">
        <v>399</v>
      </c>
      <c r="H4774" s="5" t="s">
        <v>36</v>
      </c>
    </row>
    <row r="4775" spans="1:8" s="2" customFormat="1" ht="15" x14ac:dyDescent="0.2">
      <c r="A4775" s="4">
        <v>9787558164729</v>
      </c>
      <c r="B4775" s="5" t="s">
        <v>10608</v>
      </c>
      <c r="C4775" s="5" t="s">
        <v>10561</v>
      </c>
      <c r="D4775" s="5" t="s">
        <v>10609</v>
      </c>
      <c r="E4775" s="6">
        <v>43525</v>
      </c>
      <c r="F4775" s="7">
        <v>45</v>
      </c>
      <c r="G4775" s="5" t="s">
        <v>10592</v>
      </c>
      <c r="H4775" s="5" t="s">
        <v>36</v>
      </c>
    </row>
    <row r="4776" spans="1:8" s="2" customFormat="1" ht="15" x14ac:dyDescent="0.2">
      <c r="A4776" s="4">
        <v>9787558172496</v>
      </c>
      <c r="B4776" s="5" t="s">
        <v>10610</v>
      </c>
      <c r="C4776" s="5" t="s">
        <v>10561</v>
      </c>
      <c r="D4776" s="5" t="s">
        <v>10611</v>
      </c>
      <c r="E4776" s="6">
        <v>44075</v>
      </c>
      <c r="F4776" s="7">
        <v>45</v>
      </c>
      <c r="G4776" s="5" t="s">
        <v>10612</v>
      </c>
      <c r="H4776" s="5" t="s">
        <v>36</v>
      </c>
    </row>
    <row r="4777" spans="1:8" s="2" customFormat="1" ht="15" x14ac:dyDescent="0.2">
      <c r="A4777" s="4">
        <v>9787558125034</v>
      </c>
      <c r="B4777" s="5" t="s">
        <v>10613</v>
      </c>
      <c r="C4777" s="5" t="s">
        <v>10561</v>
      </c>
      <c r="D4777" s="5" t="s">
        <v>10575</v>
      </c>
      <c r="E4777" s="6">
        <v>43466</v>
      </c>
      <c r="F4777" s="7">
        <v>38</v>
      </c>
      <c r="G4777" s="5" t="s">
        <v>784</v>
      </c>
      <c r="H4777" s="5" t="s">
        <v>36</v>
      </c>
    </row>
    <row r="4778" spans="1:8" s="2" customFormat="1" ht="15" x14ac:dyDescent="0.2">
      <c r="A4778" s="4">
        <v>9787558150661</v>
      </c>
      <c r="B4778" s="5" t="s">
        <v>10614</v>
      </c>
      <c r="C4778" s="5" t="s">
        <v>10561</v>
      </c>
      <c r="D4778" s="5" t="s">
        <v>10607</v>
      </c>
      <c r="E4778" s="6">
        <v>43525</v>
      </c>
      <c r="F4778" s="7">
        <v>38</v>
      </c>
      <c r="G4778" s="5" t="s">
        <v>399</v>
      </c>
      <c r="H4778" s="5" t="s">
        <v>36</v>
      </c>
    </row>
    <row r="4779" spans="1:8" s="2" customFormat="1" ht="15" x14ac:dyDescent="0.2">
      <c r="A4779" s="4">
        <v>9787553414973</v>
      </c>
      <c r="B4779" s="5" t="s">
        <v>10615</v>
      </c>
      <c r="C4779" s="5" t="s">
        <v>10561</v>
      </c>
      <c r="D4779" s="5" t="s">
        <v>10616</v>
      </c>
      <c r="E4779" s="6">
        <v>43678</v>
      </c>
      <c r="F4779" s="7">
        <v>198</v>
      </c>
      <c r="G4779" s="5" t="s">
        <v>10617</v>
      </c>
      <c r="H4779" s="5" t="s">
        <v>12</v>
      </c>
    </row>
    <row r="4780" spans="1:8" s="2" customFormat="1" ht="15" x14ac:dyDescent="0.2">
      <c r="A4780" s="4">
        <v>9787558167461</v>
      </c>
      <c r="B4780" s="5" t="s">
        <v>10618</v>
      </c>
      <c r="C4780" s="5" t="s">
        <v>10561</v>
      </c>
      <c r="D4780" s="5" t="s">
        <v>10619</v>
      </c>
      <c r="E4780" s="6">
        <v>43831</v>
      </c>
      <c r="F4780" s="7">
        <v>36</v>
      </c>
      <c r="G4780" s="5" t="s">
        <v>123</v>
      </c>
      <c r="H4780" s="5" t="s">
        <v>36</v>
      </c>
    </row>
    <row r="4781" spans="1:8" s="2" customFormat="1" ht="15" x14ac:dyDescent="0.2">
      <c r="A4781" s="4">
        <v>9787558187254</v>
      </c>
      <c r="B4781" s="5" t="s">
        <v>10620</v>
      </c>
      <c r="C4781" s="5" t="s">
        <v>10561</v>
      </c>
      <c r="D4781" s="5" t="s">
        <v>10621</v>
      </c>
      <c r="E4781" s="6">
        <v>44197</v>
      </c>
      <c r="F4781" s="7">
        <v>58</v>
      </c>
      <c r="G4781" s="5" t="s">
        <v>4195</v>
      </c>
      <c r="H4781" s="5" t="s">
        <v>12</v>
      </c>
    </row>
    <row r="4782" spans="1:8" s="2" customFormat="1" ht="15" x14ac:dyDescent="0.2">
      <c r="A4782" s="4">
        <v>9787558164293</v>
      </c>
      <c r="B4782" s="5" t="s">
        <v>10622</v>
      </c>
      <c r="C4782" s="5" t="s">
        <v>10561</v>
      </c>
      <c r="D4782" s="5" t="s">
        <v>10623</v>
      </c>
      <c r="E4782" s="6">
        <v>43466</v>
      </c>
      <c r="F4782" s="7">
        <v>32</v>
      </c>
      <c r="G4782" s="5" t="s">
        <v>399</v>
      </c>
      <c r="H4782" s="5" t="s">
        <v>36</v>
      </c>
    </row>
    <row r="4783" spans="1:8" s="2" customFormat="1" ht="15" x14ac:dyDescent="0.2">
      <c r="A4783" s="4">
        <v>9787553496733</v>
      </c>
      <c r="B4783" s="5" t="s">
        <v>10624</v>
      </c>
      <c r="C4783" s="5" t="s">
        <v>10561</v>
      </c>
      <c r="D4783" s="5" t="s">
        <v>10625</v>
      </c>
      <c r="E4783" s="6">
        <v>43466</v>
      </c>
      <c r="F4783" s="7">
        <v>68</v>
      </c>
      <c r="G4783" s="5" t="s">
        <v>5008</v>
      </c>
      <c r="H4783" s="5" t="s">
        <v>169</v>
      </c>
    </row>
    <row r="4784" spans="1:8" s="2" customFormat="1" ht="15" x14ac:dyDescent="0.2">
      <c r="A4784" s="4">
        <v>9787558157998</v>
      </c>
      <c r="B4784" s="5" t="s">
        <v>10626</v>
      </c>
      <c r="C4784" s="5" t="s">
        <v>10561</v>
      </c>
      <c r="D4784" s="5" t="s">
        <v>10627</v>
      </c>
      <c r="E4784" s="6">
        <v>43525</v>
      </c>
      <c r="F4784" s="7">
        <v>32</v>
      </c>
      <c r="G4784" s="5" t="s">
        <v>2243</v>
      </c>
      <c r="H4784" s="5" t="s">
        <v>36</v>
      </c>
    </row>
    <row r="4785" spans="1:8" s="2" customFormat="1" ht="15" x14ac:dyDescent="0.2">
      <c r="A4785" s="4">
        <v>9787558124938</v>
      </c>
      <c r="B4785" s="5" t="s">
        <v>10628</v>
      </c>
      <c r="C4785" s="5" t="s">
        <v>10561</v>
      </c>
      <c r="D4785" s="5" t="s">
        <v>10629</v>
      </c>
      <c r="E4785" s="6">
        <v>43556</v>
      </c>
      <c r="F4785" s="7">
        <v>32</v>
      </c>
      <c r="G4785" s="5" t="s">
        <v>399</v>
      </c>
      <c r="H4785" s="5" t="s">
        <v>36</v>
      </c>
    </row>
    <row r="4786" spans="1:8" s="2" customFormat="1" ht="15" x14ac:dyDescent="0.2">
      <c r="A4786" s="4">
        <v>9787558140891</v>
      </c>
      <c r="B4786" s="5" t="s">
        <v>10630</v>
      </c>
      <c r="C4786" s="5" t="s">
        <v>10561</v>
      </c>
      <c r="D4786" s="5" t="s">
        <v>10631</v>
      </c>
      <c r="E4786" s="6">
        <v>43466</v>
      </c>
      <c r="F4786" s="7">
        <v>41.8</v>
      </c>
      <c r="G4786" s="5" t="s">
        <v>399</v>
      </c>
      <c r="H4786" s="5" t="s">
        <v>36</v>
      </c>
    </row>
    <row r="4787" spans="1:8" s="2" customFormat="1" ht="15" x14ac:dyDescent="0.2">
      <c r="A4787" s="4">
        <v>9787558158018</v>
      </c>
      <c r="B4787" s="5" t="s">
        <v>10632</v>
      </c>
      <c r="C4787" s="5" t="s">
        <v>10561</v>
      </c>
      <c r="D4787" s="5" t="s">
        <v>10575</v>
      </c>
      <c r="E4787" s="6">
        <v>43525</v>
      </c>
      <c r="F4787" s="7">
        <v>38</v>
      </c>
      <c r="G4787" s="5" t="s">
        <v>2082</v>
      </c>
      <c r="H4787" s="5" t="s">
        <v>36</v>
      </c>
    </row>
    <row r="4788" spans="1:8" s="2" customFormat="1" ht="15" x14ac:dyDescent="0.2">
      <c r="A4788" s="4">
        <v>9787558161759</v>
      </c>
      <c r="B4788" s="5" t="s">
        <v>10633</v>
      </c>
      <c r="C4788" s="5" t="s">
        <v>10561</v>
      </c>
      <c r="D4788" s="5" t="s">
        <v>10634</v>
      </c>
      <c r="E4788" s="6">
        <v>43466</v>
      </c>
      <c r="F4788" s="7">
        <v>49</v>
      </c>
      <c r="G4788" s="5" t="s">
        <v>399</v>
      </c>
      <c r="H4788" s="5" t="s">
        <v>160</v>
      </c>
    </row>
    <row r="4789" spans="1:8" s="2" customFormat="1" ht="15" x14ac:dyDescent="0.2">
      <c r="A4789" s="4">
        <v>9787558160745</v>
      </c>
      <c r="B4789" s="5" t="s">
        <v>10635</v>
      </c>
      <c r="C4789" s="5" t="s">
        <v>10561</v>
      </c>
      <c r="D4789" s="5" t="s">
        <v>10636</v>
      </c>
      <c r="E4789" s="6">
        <v>43466</v>
      </c>
      <c r="F4789" s="7">
        <v>58</v>
      </c>
      <c r="G4789" s="5" t="s">
        <v>3122</v>
      </c>
      <c r="H4789" s="5" t="s">
        <v>169</v>
      </c>
    </row>
    <row r="4790" spans="1:8" s="2" customFormat="1" ht="15" x14ac:dyDescent="0.2">
      <c r="A4790" s="4">
        <v>9787558167478</v>
      </c>
      <c r="B4790" s="5" t="s">
        <v>10637</v>
      </c>
      <c r="C4790" s="5" t="s">
        <v>10561</v>
      </c>
      <c r="D4790" s="5" t="s">
        <v>10638</v>
      </c>
      <c r="E4790" s="6">
        <v>43831</v>
      </c>
      <c r="F4790" s="7">
        <v>35</v>
      </c>
      <c r="G4790" s="5" t="s">
        <v>123</v>
      </c>
      <c r="H4790" s="5" t="s">
        <v>36</v>
      </c>
    </row>
    <row r="4791" spans="1:8" s="2" customFormat="1" ht="15" x14ac:dyDescent="0.2">
      <c r="A4791" s="4">
        <v>9787558158025</v>
      </c>
      <c r="B4791" s="5" t="s">
        <v>10639</v>
      </c>
      <c r="C4791" s="5" t="s">
        <v>10561</v>
      </c>
      <c r="D4791" s="5" t="s">
        <v>10640</v>
      </c>
      <c r="E4791" s="6">
        <v>43497</v>
      </c>
      <c r="F4791" s="7">
        <v>32</v>
      </c>
      <c r="G4791" s="5" t="s">
        <v>399</v>
      </c>
      <c r="H4791" s="5" t="s">
        <v>36</v>
      </c>
    </row>
    <row r="4792" spans="1:8" s="2" customFormat="1" ht="15" x14ac:dyDescent="0.2">
      <c r="A4792" s="4">
        <v>9787558161650</v>
      </c>
      <c r="B4792" s="5" t="s">
        <v>10641</v>
      </c>
      <c r="C4792" s="5" t="s">
        <v>10561</v>
      </c>
      <c r="D4792" s="5" t="s">
        <v>10575</v>
      </c>
      <c r="E4792" s="6">
        <v>43466</v>
      </c>
      <c r="F4792" s="7">
        <v>38</v>
      </c>
      <c r="G4792" s="5" t="s">
        <v>399</v>
      </c>
      <c r="H4792" s="5" t="s">
        <v>36</v>
      </c>
    </row>
    <row r="4793" spans="1:8" s="2" customFormat="1" ht="15" x14ac:dyDescent="0.2">
      <c r="A4793" s="4">
        <v>9787558169212</v>
      </c>
      <c r="B4793" s="5" t="s">
        <v>10642</v>
      </c>
      <c r="C4793" s="5" t="s">
        <v>10561</v>
      </c>
      <c r="D4793" s="5" t="s">
        <v>10643</v>
      </c>
      <c r="E4793" s="6">
        <v>43709</v>
      </c>
      <c r="F4793" s="7">
        <v>49.8</v>
      </c>
      <c r="G4793" s="5" t="s">
        <v>78</v>
      </c>
      <c r="H4793" s="5" t="s">
        <v>19</v>
      </c>
    </row>
    <row r="4794" spans="1:8" s="2" customFormat="1" ht="15" x14ac:dyDescent="0.2">
      <c r="A4794" s="4">
        <v>9787558178665</v>
      </c>
      <c r="B4794" s="5" t="s">
        <v>10644</v>
      </c>
      <c r="C4794" s="5" t="s">
        <v>10561</v>
      </c>
      <c r="D4794" s="5" t="s">
        <v>10645</v>
      </c>
      <c r="E4794" s="6">
        <v>44013</v>
      </c>
      <c r="F4794" s="7">
        <v>49.8</v>
      </c>
      <c r="G4794" s="5" t="s">
        <v>218</v>
      </c>
      <c r="H4794" s="5" t="s">
        <v>36</v>
      </c>
    </row>
    <row r="4795" spans="1:8" s="2" customFormat="1" ht="15" x14ac:dyDescent="0.2">
      <c r="A4795" s="4">
        <v>9787558164750</v>
      </c>
      <c r="B4795" s="5" t="s">
        <v>10646</v>
      </c>
      <c r="C4795" s="5" t="s">
        <v>10561</v>
      </c>
      <c r="D4795" s="5" t="s">
        <v>10647</v>
      </c>
      <c r="E4795" s="6">
        <v>43525</v>
      </c>
      <c r="F4795" s="7">
        <v>48</v>
      </c>
      <c r="G4795" s="5" t="s">
        <v>1335</v>
      </c>
      <c r="H4795" s="5" t="s">
        <v>12</v>
      </c>
    </row>
    <row r="4796" spans="1:8" s="2" customFormat="1" ht="15" x14ac:dyDescent="0.2">
      <c r="A4796" s="4">
        <v>9787558150609</v>
      </c>
      <c r="B4796" s="5" t="s">
        <v>10648</v>
      </c>
      <c r="C4796" s="5" t="s">
        <v>10561</v>
      </c>
      <c r="D4796" s="5" t="s">
        <v>10649</v>
      </c>
      <c r="E4796" s="6">
        <v>43525</v>
      </c>
      <c r="F4796" s="7">
        <v>38</v>
      </c>
      <c r="G4796" s="5" t="s">
        <v>1590</v>
      </c>
      <c r="H4796" s="5" t="s">
        <v>36</v>
      </c>
    </row>
    <row r="4797" spans="1:8" s="2" customFormat="1" ht="15" x14ac:dyDescent="0.2">
      <c r="A4797" s="4">
        <v>9787558161421</v>
      </c>
      <c r="B4797" s="5" t="s">
        <v>10650</v>
      </c>
      <c r="C4797" s="5" t="s">
        <v>10561</v>
      </c>
      <c r="D4797" s="5" t="s">
        <v>10651</v>
      </c>
      <c r="E4797" s="6">
        <v>43497</v>
      </c>
      <c r="F4797" s="7">
        <v>48</v>
      </c>
      <c r="G4797" s="5" t="s">
        <v>399</v>
      </c>
      <c r="H4797" s="5" t="s">
        <v>12</v>
      </c>
    </row>
    <row r="4798" spans="1:8" s="2" customFormat="1" ht="15" x14ac:dyDescent="0.2">
      <c r="A4798" s="4">
        <v>9787558155611</v>
      </c>
      <c r="B4798" s="5" t="s">
        <v>10652</v>
      </c>
      <c r="C4798" s="5" t="s">
        <v>10561</v>
      </c>
      <c r="D4798" s="5" t="s">
        <v>10649</v>
      </c>
      <c r="E4798" s="6">
        <v>43739</v>
      </c>
      <c r="F4798" s="7">
        <v>42</v>
      </c>
      <c r="G4798" s="5" t="s">
        <v>1590</v>
      </c>
      <c r="H4798" s="5" t="s">
        <v>36</v>
      </c>
    </row>
    <row r="4799" spans="1:8" s="2" customFormat="1" ht="15" x14ac:dyDescent="0.2">
      <c r="A4799" s="4">
        <v>9787558183140</v>
      </c>
      <c r="B4799" s="5" t="s">
        <v>10653</v>
      </c>
      <c r="C4799" s="5" t="s">
        <v>10561</v>
      </c>
      <c r="D4799" s="5" t="s">
        <v>10654</v>
      </c>
      <c r="E4799" s="6">
        <v>43952</v>
      </c>
      <c r="F4799" s="7">
        <v>65</v>
      </c>
      <c r="G4799" s="5" t="s">
        <v>5030</v>
      </c>
      <c r="H4799" s="5" t="s">
        <v>12</v>
      </c>
    </row>
    <row r="4800" spans="1:8" s="2" customFormat="1" ht="15" x14ac:dyDescent="0.2">
      <c r="A4800" s="4">
        <v>9787558186479</v>
      </c>
      <c r="B4800" s="5" t="s">
        <v>10655</v>
      </c>
      <c r="C4800" s="5" t="s">
        <v>10561</v>
      </c>
      <c r="D4800" s="5" t="s">
        <v>10656</v>
      </c>
      <c r="E4800" s="6">
        <v>43983</v>
      </c>
      <c r="F4800" s="7">
        <v>138</v>
      </c>
      <c r="G4800" s="5" t="s">
        <v>399</v>
      </c>
      <c r="H4800" s="5" t="s">
        <v>228</v>
      </c>
    </row>
    <row r="4801" spans="1:8" s="2" customFormat="1" ht="15" x14ac:dyDescent="0.2">
      <c r="A4801" s="4">
        <v>9787558183010</v>
      </c>
      <c r="B4801" s="5" t="s">
        <v>10657</v>
      </c>
      <c r="C4801" s="5" t="s">
        <v>10561</v>
      </c>
      <c r="D4801" s="5" t="s">
        <v>10586</v>
      </c>
      <c r="E4801" s="6">
        <v>43922</v>
      </c>
      <c r="F4801" s="7">
        <v>128</v>
      </c>
      <c r="G4801" s="5" t="s">
        <v>119</v>
      </c>
      <c r="H4801" s="5" t="s">
        <v>12</v>
      </c>
    </row>
    <row r="4802" spans="1:8" s="2" customFormat="1" ht="15" x14ac:dyDescent="0.2">
      <c r="A4802" s="4">
        <v>9787558150593</v>
      </c>
      <c r="B4802" s="5" t="s">
        <v>10658</v>
      </c>
      <c r="C4802" s="5" t="s">
        <v>10561</v>
      </c>
      <c r="D4802" s="5" t="s">
        <v>10607</v>
      </c>
      <c r="E4802" s="6">
        <v>43525</v>
      </c>
      <c r="F4802" s="7">
        <v>38</v>
      </c>
      <c r="G4802" s="5" t="s">
        <v>399</v>
      </c>
      <c r="H4802" s="5" t="s">
        <v>36</v>
      </c>
    </row>
    <row r="4803" spans="1:8" s="2" customFormat="1" ht="15" x14ac:dyDescent="0.2">
      <c r="A4803" s="4">
        <v>9787558161674</v>
      </c>
      <c r="B4803" s="5" t="s">
        <v>10659</v>
      </c>
      <c r="C4803" s="5" t="s">
        <v>10561</v>
      </c>
      <c r="D4803" s="5" t="s">
        <v>10660</v>
      </c>
      <c r="E4803" s="6">
        <v>43466</v>
      </c>
      <c r="F4803" s="7">
        <v>32</v>
      </c>
      <c r="G4803" s="5" t="s">
        <v>399</v>
      </c>
      <c r="H4803" s="5" t="s">
        <v>36</v>
      </c>
    </row>
    <row r="4804" spans="1:8" s="2" customFormat="1" ht="15" x14ac:dyDescent="0.2">
      <c r="A4804" s="4">
        <v>9787569255331</v>
      </c>
      <c r="B4804" s="5" t="s">
        <v>10661</v>
      </c>
      <c r="C4804" s="5" t="s">
        <v>10662</v>
      </c>
      <c r="D4804" s="5" t="s">
        <v>10663</v>
      </c>
      <c r="E4804" s="6">
        <v>43831</v>
      </c>
      <c r="F4804" s="7">
        <v>88</v>
      </c>
      <c r="G4804" s="5" t="s">
        <v>4190</v>
      </c>
      <c r="H4804" s="5" t="s">
        <v>12</v>
      </c>
    </row>
    <row r="4805" spans="1:8" s="2" customFormat="1" ht="15" x14ac:dyDescent="0.2">
      <c r="A4805" s="4">
        <v>9787569253092</v>
      </c>
      <c r="B4805" s="5" t="s">
        <v>10664</v>
      </c>
      <c r="C4805" s="5" t="s">
        <v>10662</v>
      </c>
      <c r="D4805" s="5" t="s">
        <v>10665</v>
      </c>
      <c r="E4805" s="6">
        <v>43678</v>
      </c>
      <c r="F4805" s="7">
        <v>85</v>
      </c>
      <c r="G4805" s="5" t="s">
        <v>10666</v>
      </c>
      <c r="H4805" s="5" t="s">
        <v>169</v>
      </c>
    </row>
    <row r="4806" spans="1:8" s="2" customFormat="1" ht="15" x14ac:dyDescent="0.2">
      <c r="A4806" s="4">
        <v>9787569266566</v>
      </c>
      <c r="B4806" s="5" t="s">
        <v>10667</v>
      </c>
      <c r="C4806" s="5" t="s">
        <v>10662</v>
      </c>
      <c r="D4806" s="5" t="s">
        <v>10668</v>
      </c>
      <c r="E4806" s="6">
        <v>44013</v>
      </c>
      <c r="F4806" s="7">
        <v>49</v>
      </c>
      <c r="G4806" s="5" t="s">
        <v>10669</v>
      </c>
      <c r="H4806" s="5" t="s">
        <v>12</v>
      </c>
    </row>
    <row r="4807" spans="1:8" s="2" customFormat="1" ht="15" x14ac:dyDescent="0.2">
      <c r="A4807" s="4">
        <v>9787569265415</v>
      </c>
      <c r="B4807" s="5" t="s">
        <v>10670</v>
      </c>
      <c r="C4807" s="5" t="s">
        <v>10662</v>
      </c>
      <c r="D4807" s="5" t="s">
        <v>10671</v>
      </c>
      <c r="E4807" s="6">
        <v>43952</v>
      </c>
      <c r="F4807" s="7">
        <v>60</v>
      </c>
      <c r="G4807" s="5" t="s">
        <v>5508</v>
      </c>
      <c r="H4807" s="5" t="s">
        <v>12</v>
      </c>
    </row>
    <row r="4808" spans="1:8" s="2" customFormat="1" ht="15" x14ac:dyDescent="0.2">
      <c r="A4808" s="4">
        <v>9787569267648</v>
      </c>
      <c r="B4808" s="5" t="s">
        <v>10672</v>
      </c>
      <c r="C4808" s="5" t="s">
        <v>10662</v>
      </c>
      <c r="D4808" s="5" t="s">
        <v>10673</v>
      </c>
      <c r="E4808" s="6">
        <v>44013</v>
      </c>
      <c r="F4808" s="7">
        <v>42</v>
      </c>
      <c r="G4808" s="5" t="s">
        <v>10674</v>
      </c>
      <c r="H4808" s="5" t="s">
        <v>12</v>
      </c>
    </row>
    <row r="4809" spans="1:8" s="2" customFormat="1" ht="15" x14ac:dyDescent="0.2">
      <c r="A4809" s="4">
        <v>9787560156927</v>
      </c>
      <c r="B4809" s="5" t="s">
        <v>10675</v>
      </c>
      <c r="C4809" s="5" t="s">
        <v>10662</v>
      </c>
      <c r="D4809" s="5" t="s">
        <v>10676</v>
      </c>
      <c r="E4809" s="6">
        <v>43466</v>
      </c>
      <c r="F4809" s="7">
        <v>43.8</v>
      </c>
      <c r="G4809" s="5" t="s">
        <v>952</v>
      </c>
      <c r="H4809" s="5" t="s">
        <v>160</v>
      </c>
    </row>
    <row r="4810" spans="1:8" s="2" customFormat="1" ht="15" x14ac:dyDescent="0.2">
      <c r="A4810" s="4">
        <v>9787569266313</v>
      </c>
      <c r="B4810" s="5" t="s">
        <v>10677</v>
      </c>
      <c r="C4810" s="5" t="s">
        <v>10662</v>
      </c>
      <c r="D4810" s="5" t="s">
        <v>10678</v>
      </c>
      <c r="E4810" s="6">
        <v>43983</v>
      </c>
      <c r="F4810" s="7">
        <v>88</v>
      </c>
      <c r="G4810" s="5" t="s">
        <v>10679</v>
      </c>
      <c r="H4810" s="5" t="s">
        <v>12</v>
      </c>
    </row>
    <row r="4811" spans="1:8" s="2" customFormat="1" ht="15" x14ac:dyDescent="0.2">
      <c r="A4811" s="4">
        <v>9787569264029</v>
      </c>
      <c r="B4811" s="5" t="s">
        <v>10680</v>
      </c>
      <c r="C4811" s="5" t="s">
        <v>10662</v>
      </c>
      <c r="D4811" s="5" t="s">
        <v>10681</v>
      </c>
      <c r="E4811" s="6">
        <v>44013</v>
      </c>
      <c r="F4811" s="7">
        <v>56</v>
      </c>
      <c r="G4811" s="5" t="s">
        <v>10682</v>
      </c>
      <c r="H4811" s="5" t="s">
        <v>12</v>
      </c>
    </row>
    <row r="4812" spans="1:8" s="2" customFormat="1" ht="15" x14ac:dyDescent="0.2">
      <c r="A4812" s="4">
        <v>9787569261554</v>
      </c>
      <c r="B4812" s="5" t="s">
        <v>10683</v>
      </c>
      <c r="C4812" s="5" t="s">
        <v>10662</v>
      </c>
      <c r="D4812" s="5" t="s">
        <v>10684</v>
      </c>
      <c r="E4812" s="6">
        <v>43891</v>
      </c>
      <c r="F4812" s="7">
        <v>56</v>
      </c>
      <c r="G4812" s="5" t="s">
        <v>1078</v>
      </c>
      <c r="H4812" s="5" t="s">
        <v>12</v>
      </c>
    </row>
    <row r="4813" spans="1:8" s="2" customFormat="1" ht="15" x14ac:dyDescent="0.2">
      <c r="A4813" s="4">
        <v>9787569264524</v>
      </c>
      <c r="B4813" s="5" t="s">
        <v>10685</v>
      </c>
      <c r="C4813" s="5" t="s">
        <v>10662</v>
      </c>
      <c r="D4813" s="5" t="s">
        <v>10686</v>
      </c>
      <c r="E4813" s="6">
        <v>43952</v>
      </c>
      <c r="F4813" s="7">
        <v>58</v>
      </c>
      <c r="G4813" s="5" t="s">
        <v>3902</v>
      </c>
      <c r="H4813" s="5" t="s">
        <v>23</v>
      </c>
    </row>
    <row r="4814" spans="1:8" s="2" customFormat="1" ht="15" x14ac:dyDescent="0.2">
      <c r="A4814" s="4">
        <v>9787569266115</v>
      </c>
      <c r="B4814" s="5" t="s">
        <v>10687</v>
      </c>
      <c r="C4814" s="5" t="s">
        <v>10662</v>
      </c>
      <c r="D4814" s="5" t="s">
        <v>10688</v>
      </c>
      <c r="E4814" s="6">
        <v>43983</v>
      </c>
      <c r="F4814" s="7">
        <v>52</v>
      </c>
      <c r="G4814" s="5" t="s">
        <v>10689</v>
      </c>
      <c r="H4814" s="5" t="s">
        <v>12</v>
      </c>
    </row>
    <row r="4815" spans="1:8" s="2" customFormat="1" ht="15" x14ac:dyDescent="0.2">
      <c r="A4815" s="4">
        <v>9787569266146</v>
      </c>
      <c r="B4815" s="5" t="s">
        <v>10690</v>
      </c>
      <c r="C4815" s="5" t="s">
        <v>10662</v>
      </c>
      <c r="D4815" s="5" t="s">
        <v>10691</v>
      </c>
      <c r="E4815" s="6">
        <v>43983</v>
      </c>
      <c r="F4815" s="7">
        <v>138</v>
      </c>
      <c r="G4815" s="5" t="s">
        <v>10692</v>
      </c>
      <c r="H4815" s="5" t="s">
        <v>12</v>
      </c>
    </row>
    <row r="4816" spans="1:8" s="2" customFormat="1" ht="15" x14ac:dyDescent="0.2">
      <c r="A4816" s="4">
        <v>9787569243345</v>
      </c>
      <c r="B4816" s="5" t="s">
        <v>10693</v>
      </c>
      <c r="C4816" s="5" t="s">
        <v>10662</v>
      </c>
      <c r="D4816" s="5" t="s">
        <v>10694</v>
      </c>
      <c r="E4816" s="6">
        <v>43556</v>
      </c>
      <c r="F4816" s="7">
        <v>76</v>
      </c>
      <c r="G4816" s="5" t="s">
        <v>10695</v>
      </c>
      <c r="H4816" s="5" t="s">
        <v>12</v>
      </c>
    </row>
    <row r="4817" spans="1:8" s="2" customFormat="1" ht="15" x14ac:dyDescent="0.2">
      <c r="A4817" s="4">
        <v>9787569266542</v>
      </c>
      <c r="B4817" s="5" t="s">
        <v>10696</v>
      </c>
      <c r="C4817" s="5" t="s">
        <v>10662</v>
      </c>
      <c r="D4817" s="5" t="s">
        <v>10697</v>
      </c>
      <c r="E4817" s="6">
        <v>43983</v>
      </c>
      <c r="F4817" s="7">
        <v>47</v>
      </c>
      <c r="G4817" s="5" t="s">
        <v>9183</v>
      </c>
      <c r="H4817" s="5" t="s">
        <v>12</v>
      </c>
    </row>
    <row r="4818" spans="1:8" s="2" customFormat="1" ht="15" x14ac:dyDescent="0.2">
      <c r="A4818" s="4">
        <v>9787569270488</v>
      </c>
      <c r="B4818" s="5" t="s">
        <v>10698</v>
      </c>
      <c r="C4818" s="5" t="s">
        <v>10662</v>
      </c>
      <c r="D4818" s="5" t="s">
        <v>10699</v>
      </c>
      <c r="E4818" s="6">
        <v>44044</v>
      </c>
      <c r="F4818" s="7">
        <v>48</v>
      </c>
      <c r="G4818" s="5" t="s">
        <v>10700</v>
      </c>
      <c r="H4818" s="5" t="s">
        <v>12</v>
      </c>
    </row>
    <row r="4819" spans="1:8" s="2" customFormat="1" ht="15" x14ac:dyDescent="0.2">
      <c r="A4819" s="4">
        <v>9787569265422</v>
      </c>
      <c r="B4819" s="5" t="s">
        <v>10701</v>
      </c>
      <c r="C4819" s="5" t="s">
        <v>10662</v>
      </c>
      <c r="D4819" s="5" t="s">
        <v>10702</v>
      </c>
      <c r="E4819" s="6">
        <v>43952</v>
      </c>
      <c r="F4819" s="7">
        <v>48</v>
      </c>
      <c r="G4819" s="5" t="s">
        <v>2017</v>
      </c>
      <c r="H4819" s="5" t="s">
        <v>36</v>
      </c>
    </row>
    <row r="4820" spans="1:8" s="2" customFormat="1" ht="15" x14ac:dyDescent="0.2">
      <c r="A4820" s="4">
        <v>9787569269215</v>
      </c>
      <c r="B4820" s="5" t="s">
        <v>10703</v>
      </c>
      <c r="C4820" s="5" t="s">
        <v>10662</v>
      </c>
      <c r="D4820" s="5" t="s">
        <v>10704</v>
      </c>
      <c r="E4820" s="6">
        <v>44105</v>
      </c>
      <c r="F4820" s="7">
        <v>380</v>
      </c>
      <c r="G4820" s="5" t="s">
        <v>5876</v>
      </c>
      <c r="H4820" s="5" t="s">
        <v>1133</v>
      </c>
    </row>
    <row r="4821" spans="1:8" s="2" customFormat="1" ht="15" x14ac:dyDescent="0.2">
      <c r="A4821" s="4">
        <v>9787569265187</v>
      </c>
      <c r="B4821" s="5" t="s">
        <v>10705</v>
      </c>
      <c r="C4821" s="5" t="s">
        <v>10662</v>
      </c>
      <c r="D4821" s="5" t="s">
        <v>10706</v>
      </c>
      <c r="E4821" s="6">
        <v>43952</v>
      </c>
      <c r="F4821" s="7">
        <v>49</v>
      </c>
      <c r="G4821" s="5" t="s">
        <v>6776</v>
      </c>
      <c r="H4821" s="5" t="s">
        <v>12</v>
      </c>
    </row>
    <row r="4822" spans="1:8" s="2" customFormat="1" ht="15" x14ac:dyDescent="0.2">
      <c r="A4822" s="4">
        <v>9787569269567</v>
      </c>
      <c r="B4822" s="5" t="s">
        <v>10707</v>
      </c>
      <c r="C4822" s="5" t="s">
        <v>10662</v>
      </c>
      <c r="D4822" s="5" t="s">
        <v>10708</v>
      </c>
      <c r="E4822" s="6">
        <v>44075</v>
      </c>
      <c r="F4822" s="7">
        <v>65</v>
      </c>
      <c r="G4822" s="5" t="s">
        <v>10709</v>
      </c>
      <c r="H4822" s="5" t="s">
        <v>12</v>
      </c>
    </row>
    <row r="4823" spans="1:8" s="2" customFormat="1" ht="15" x14ac:dyDescent="0.2">
      <c r="A4823" s="4">
        <v>9787569266856</v>
      </c>
      <c r="B4823" s="5" t="s">
        <v>10710</v>
      </c>
      <c r="C4823" s="5" t="s">
        <v>10662</v>
      </c>
      <c r="D4823" s="5" t="s">
        <v>10711</v>
      </c>
      <c r="E4823" s="6">
        <v>44013</v>
      </c>
      <c r="F4823" s="7">
        <v>48</v>
      </c>
      <c r="G4823" s="5" t="s">
        <v>10712</v>
      </c>
      <c r="H4823" s="5" t="s">
        <v>12</v>
      </c>
    </row>
    <row r="4824" spans="1:8" s="2" customFormat="1" ht="15" x14ac:dyDescent="0.2">
      <c r="A4824" s="4">
        <v>9787569273410</v>
      </c>
      <c r="B4824" s="5" t="s">
        <v>10713</v>
      </c>
      <c r="C4824" s="5" t="s">
        <v>10662</v>
      </c>
      <c r="D4824" s="5" t="s">
        <v>10714</v>
      </c>
      <c r="E4824" s="6">
        <v>44105</v>
      </c>
      <c r="F4824" s="7">
        <v>88</v>
      </c>
      <c r="G4824" s="5" t="s">
        <v>10715</v>
      </c>
      <c r="H4824" s="5" t="s">
        <v>12</v>
      </c>
    </row>
    <row r="4825" spans="1:8" s="2" customFormat="1" ht="15" x14ac:dyDescent="0.2">
      <c r="A4825" s="4">
        <v>9787569258127</v>
      </c>
      <c r="B4825" s="5" t="s">
        <v>10716</v>
      </c>
      <c r="C4825" s="5" t="s">
        <v>10662</v>
      </c>
      <c r="D4825" s="5" t="s">
        <v>10717</v>
      </c>
      <c r="E4825" s="6">
        <v>43831</v>
      </c>
      <c r="F4825" s="7">
        <v>69.8</v>
      </c>
      <c r="G4825" s="5" t="s">
        <v>10718</v>
      </c>
      <c r="H4825" s="5" t="s">
        <v>12</v>
      </c>
    </row>
    <row r="4826" spans="1:8" s="2" customFormat="1" ht="15" x14ac:dyDescent="0.2">
      <c r="A4826" s="4">
        <v>9787569267167</v>
      </c>
      <c r="B4826" s="5" t="s">
        <v>10719</v>
      </c>
      <c r="C4826" s="5" t="s">
        <v>10662</v>
      </c>
      <c r="D4826" s="5" t="s">
        <v>10720</v>
      </c>
      <c r="E4826" s="6">
        <v>43952</v>
      </c>
      <c r="F4826" s="7">
        <v>48</v>
      </c>
      <c r="G4826" s="5" t="s">
        <v>7330</v>
      </c>
      <c r="H4826" s="5" t="s">
        <v>12</v>
      </c>
    </row>
    <row r="4827" spans="1:8" s="2" customFormat="1" ht="15" x14ac:dyDescent="0.2">
      <c r="A4827" s="4">
        <v>9787569261707</v>
      </c>
      <c r="B4827" s="5" t="s">
        <v>10721</v>
      </c>
      <c r="C4827" s="5" t="s">
        <v>10662</v>
      </c>
      <c r="D4827" s="5" t="s">
        <v>10722</v>
      </c>
      <c r="E4827" s="6">
        <v>43891</v>
      </c>
      <c r="F4827" s="7">
        <v>52</v>
      </c>
      <c r="G4827" s="5" t="s">
        <v>10723</v>
      </c>
      <c r="H4827" s="5" t="s">
        <v>12</v>
      </c>
    </row>
    <row r="4828" spans="1:8" s="2" customFormat="1" ht="15" x14ac:dyDescent="0.2">
      <c r="A4828" s="4">
        <v>9787569268911</v>
      </c>
      <c r="B4828" s="5" t="s">
        <v>10724</v>
      </c>
      <c r="C4828" s="5" t="s">
        <v>10662</v>
      </c>
      <c r="D4828" s="5" t="s">
        <v>10725</v>
      </c>
      <c r="E4828" s="6">
        <v>44044</v>
      </c>
      <c r="F4828" s="7">
        <v>59</v>
      </c>
      <c r="G4828" s="5" t="s">
        <v>10726</v>
      </c>
      <c r="H4828" s="5" t="s">
        <v>12</v>
      </c>
    </row>
    <row r="4829" spans="1:8" s="2" customFormat="1" ht="15" x14ac:dyDescent="0.2">
      <c r="A4829" s="4">
        <v>9787569265620</v>
      </c>
      <c r="B4829" s="5" t="s">
        <v>10727</v>
      </c>
      <c r="C4829" s="5" t="s">
        <v>10662</v>
      </c>
      <c r="D4829" s="5" t="s">
        <v>10728</v>
      </c>
      <c r="E4829" s="6">
        <v>43952</v>
      </c>
      <c r="F4829" s="7">
        <v>48</v>
      </c>
      <c r="G4829" s="5" t="s">
        <v>10729</v>
      </c>
      <c r="H4829" s="5" t="s">
        <v>36</v>
      </c>
    </row>
    <row r="4830" spans="1:8" s="2" customFormat="1" ht="15" x14ac:dyDescent="0.2">
      <c r="A4830" s="4">
        <v>9787569256147</v>
      </c>
      <c r="B4830" s="5" t="s">
        <v>10730</v>
      </c>
      <c r="C4830" s="5" t="s">
        <v>10662</v>
      </c>
      <c r="D4830" s="5" t="s">
        <v>10731</v>
      </c>
      <c r="E4830" s="6">
        <v>43831</v>
      </c>
      <c r="F4830" s="7">
        <v>84</v>
      </c>
      <c r="G4830" s="5" t="s">
        <v>10732</v>
      </c>
      <c r="H4830" s="5" t="s">
        <v>12</v>
      </c>
    </row>
    <row r="4831" spans="1:8" s="2" customFormat="1" ht="15" x14ac:dyDescent="0.2">
      <c r="A4831" s="4">
        <v>9787569261790</v>
      </c>
      <c r="B4831" s="5" t="s">
        <v>10733</v>
      </c>
      <c r="C4831" s="5" t="s">
        <v>10662</v>
      </c>
      <c r="D4831" s="5" t="s">
        <v>10734</v>
      </c>
      <c r="E4831" s="6">
        <v>43922</v>
      </c>
      <c r="F4831" s="7">
        <v>45</v>
      </c>
      <c r="G4831" s="5" t="s">
        <v>10735</v>
      </c>
      <c r="H4831" s="5" t="s">
        <v>12</v>
      </c>
    </row>
    <row r="4832" spans="1:8" s="2" customFormat="1" ht="15" x14ac:dyDescent="0.2">
      <c r="A4832" s="4">
        <v>9787569261387</v>
      </c>
      <c r="B4832" s="5" t="s">
        <v>10736</v>
      </c>
      <c r="C4832" s="5" t="s">
        <v>10662</v>
      </c>
      <c r="D4832" s="5" t="s">
        <v>10737</v>
      </c>
      <c r="E4832" s="6">
        <v>43862</v>
      </c>
      <c r="F4832" s="7">
        <v>95</v>
      </c>
      <c r="G4832" s="5" t="s">
        <v>10738</v>
      </c>
      <c r="H4832" s="5" t="s">
        <v>12</v>
      </c>
    </row>
    <row r="4833" spans="1:8" s="2" customFormat="1" ht="15" x14ac:dyDescent="0.2">
      <c r="A4833" s="4">
        <v>9787569271485</v>
      </c>
      <c r="B4833" s="5" t="s">
        <v>10739</v>
      </c>
      <c r="C4833" s="5" t="s">
        <v>10662</v>
      </c>
      <c r="D4833" s="5" t="s">
        <v>10740</v>
      </c>
      <c r="E4833" s="6">
        <v>44197</v>
      </c>
      <c r="F4833" s="7">
        <v>64</v>
      </c>
      <c r="G4833" s="5" t="s">
        <v>10741</v>
      </c>
      <c r="H4833" s="5" t="s">
        <v>12</v>
      </c>
    </row>
    <row r="4834" spans="1:8" s="2" customFormat="1" ht="15" x14ac:dyDescent="0.2">
      <c r="A4834" s="4">
        <v>9787569249880</v>
      </c>
      <c r="B4834" s="5" t="s">
        <v>10742</v>
      </c>
      <c r="C4834" s="5" t="s">
        <v>10662</v>
      </c>
      <c r="D4834" s="5" t="s">
        <v>10743</v>
      </c>
      <c r="E4834" s="6">
        <v>43617</v>
      </c>
      <c r="F4834" s="7">
        <v>25</v>
      </c>
      <c r="G4834" s="5" t="s">
        <v>10744</v>
      </c>
      <c r="H4834" s="5" t="s">
        <v>36</v>
      </c>
    </row>
    <row r="4835" spans="1:8" s="2" customFormat="1" ht="15" x14ac:dyDescent="0.2">
      <c r="A4835" s="4">
        <v>9787569244434</v>
      </c>
      <c r="B4835" s="5" t="s">
        <v>10745</v>
      </c>
      <c r="C4835" s="5" t="s">
        <v>10662</v>
      </c>
      <c r="D4835" s="5" t="s">
        <v>10746</v>
      </c>
      <c r="E4835" s="6">
        <v>43525</v>
      </c>
      <c r="F4835" s="7">
        <v>88</v>
      </c>
      <c r="G4835" s="5" t="s">
        <v>29</v>
      </c>
      <c r="H4835" s="5" t="s">
        <v>12</v>
      </c>
    </row>
    <row r="4836" spans="1:8" s="2" customFormat="1" ht="15" x14ac:dyDescent="0.2">
      <c r="A4836" s="4">
        <v>9787569257724</v>
      </c>
      <c r="B4836" s="5" t="s">
        <v>10747</v>
      </c>
      <c r="C4836" s="5" t="s">
        <v>10662</v>
      </c>
      <c r="D4836" s="5" t="s">
        <v>10748</v>
      </c>
      <c r="E4836" s="6">
        <v>43831</v>
      </c>
      <c r="F4836" s="7">
        <v>50</v>
      </c>
      <c r="G4836" s="5" t="s">
        <v>1899</v>
      </c>
      <c r="H4836" s="5" t="s">
        <v>12</v>
      </c>
    </row>
    <row r="4837" spans="1:8" s="2" customFormat="1" ht="15" x14ac:dyDescent="0.2">
      <c r="A4837" s="4">
        <v>9787560156941</v>
      </c>
      <c r="B4837" s="5" t="s">
        <v>10749</v>
      </c>
      <c r="C4837" s="5" t="s">
        <v>10662</v>
      </c>
      <c r="D4837" s="5" t="s">
        <v>10750</v>
      </c>
      <c r="E4837" s="6">
        <v>43466</v>
      </c>
      <c r="F4837" s="7">
        <v>43.8</v>
      </c>
      <c r="G4837" s="5" t="s">
        <v>952</v>
      </c>
      <c r="H4837" s="5" t="s">
        <v>160</v>
      </c>
    </row>
    <row r="4838" spans="1:8" s="2" customFormat="1" ht="15" x14ac:dyDescent="0.2">
      <c r="A4838" s="4">
        <v>9787569271416</v>
      </c>
      <c r="B4838" s="5" t="s">
        <v>10751</v>
      </c>
      <c r="C4838" s="5" t="s">
        <v>10662</v>
      </c>
      <c r="D4838" s="5" t="s">
        <v>10752</v>
      </c>
      <c r="E4838" s="6">
        <v>44075</v>
      </c>
      <c r="F4838" s="7">
        <v>59</v>
      </c>
      <c r="G4838" s="5" t="s">
        <v>10753</v>
      </c>
      <c r="H4838" s="5" t="s">
        <v>12</v>
      </c>
    </row>
    <row r="4839" spans="1:8" s="2" customFormat="1" ht="15" x14ac:dyDescent="0.2">
      <c r="A4839" s="4">
        <v>9787569267242</v>
      </c>
      <c r="B4839" s="5" t="s">
        <v>10754</v>
      </c>
      <c r="C4839" s="5" t="s">
        <v>10662</v>
      </c>
      <c r="D4839" s="5" t="s">
        <v>10755</v>
      </c>
      <c r="E4839" s="6">
        <v>44013</v>
      </c>
      <c r="F4839" s="7">
        <v>58</v>
      </c>
      <c r="G4839" s="5" t="s">
        <v>2393</v>
      </c>
      <c r="H4839" s="5" t="s">
        <v>23</v>
      </c>
    </row>
    <row r="4840" spans="1:8" s="2" customFormat="1" ht="15" x14ac:dyDescent="0.2">
      <c r="A4840" s="4">
        <v>9787569252484</v>
      </c>
      <c r="B4840" s="5" t="s">
        <v>10756</v>
      </c>
      <c r="C4840" s="5" t="s">
        <v>10662</v>
      </c>
      <c r="D4840" s="5" t="s">
        <v>10757</v>
      </c>
      <c r="E4840" s="6">
        <v>43891</v>
      </c>
      <c r="F4840" s="7">
        <v>80</v>
      </c>
      <c r="G4840" s="5" t="s">
        <v>10712</v>
      </c>
      <c r="H4840" s="5" t="s">
        <v>12</v>
      </c>
    </row>
    <row r="4841" spans="1:8" s="2" customFormat="1" ht="15" x14ac:dyDescent="0.2">
      <c r="A4841" s="4">
        <v>9787569269123</v>
      </c>
      <c r="B4841" s="5" t="s">
        <v>10758</v>
      </c>
      <c r="C4841" s="5" t="s">
        <v>10662</v>
      </c>
      <c r="D4841" s="5" t="s">
        <v>10759</v>
      </c>
      <c r="E4841" s="6">
        <v>44044</v>
      </c>
      <c r="F4841" s="7">
        <v>46</v>
      </c>
      <c r="G4841" s="5" t="s">
        <v>4458</v>
      </c>
      <c r="H4841" s="5" t="s">
        <v>12</v>
      </c>
    </row>
    <row r="4842" spans="1:8" s="2" customFormat="1" ht="15" x14ac:dyDescent="0.2">
      <c r="A4842" s="4">
        <v>9787569271614</v>
      </c>
      <c r="B4842" s="5" t="s">
        <v>10760</v>
      </c>
      <c r="C4842" s="5" t="s">
        <v>10662</v>
      </c>
      <c r="D4842" s="5" t="s">
        <v>10761</v>
      </c>
      <c r="E4842" s="6">
        <v>44197</v>
      </c>
      <c r="F4842" s="7">
        <v>58</v>
      </c>
      <c r="G4842" s="5" t="s">
        <v>2456</v>
      </c>
      <c r="H4842" s="5" t="s">
        <v>12</v>
      </c>
    </row>
    <row r="4843" spans="1:8" s="2" customFormat="1" ht="15" x14ac:dyDescent="0.2">
      <c r="A4843" s="4">
        <v>9787569242447</v>
      </c>
      <c r="B4843" s="5" t="s">
        <v>10762</v>
      </c>
      <c r="C4843" s="5" t="s">
        <v>10662</v>
      </c>
      <c r="D4843" s="5" t="s">
        <v>10763</v>
      </c>
      <c r="E4843" s="6">
        <v>43466</v>
      </c>
      <c r="F4843" s="7">
        <v>58</v>
      </c>
      <c r="G4843" s="5" t="s">
        <v>10764</v>
      </c>
      <c r="H4843" s="5" t="s">
        <v>23</v>
      </c>
    </row>
    <row r="4844" spans="1:8" s="2" customFormat="1" ht="15" x14ac:dyDescent="0.2">
      <c r="A4844" s="4">
        <v>9787569269376</v>
      </c>
      <c r="B4844" s="5" t="s">
        <v>10765</v>
      </c>
      <c r="C4844" s="5" t="s">
        <v>10662</v>
      </c>
      <c r="D4844" s="5" t="s">
        <v>10766</v>
      </c>
      <c r="E4844" s="6">
        <v>43983</v>
      </c>
      <c r="F4844" s="7">
        <v>48</v>
      </c>
      <c r="G4844" s="5" t="s">
        <v>10767</v>
      </c>
      <c r="H4844" s="5" t="s">
        <v>12</v>
      </c>
    </row>
    <row r="4845" spans="1:8" s="2" customFormat="1" ht="15" x14ac:dyDescent="0.2">
      <c r="A4845" s="4">
        <v>9787569263831</v>
      </c>
      <c r="B4845" s="5" t="s">
        <v>10768</v>
      </c>
      <c r="C4845" s="5" t="s">
        <v>10662</v>
      </c>
      <c r="D4845" s="5" t="s">
        <v>10769</v>
      </c>
      <c r="E4845" s="6">
        <v>43952</v>
      </c>
      <c r="F4845" s="7">
        <v>28.8</v>
      </c>
      <c r="G4845" s="5" t="s">
        <v>1367</v>
      </c>
      <c r="H4845" s="5" t="s">
        <v>12</v>
      </c>
    </row>
    <row r="4846" spans="1:8" s="2" customFormat="1" ht="15" x14ac:dyDescent="0.2">
      <c r="A4846" s="4">
        <v>9787569244366</v>
      </c>
      <c r="B4846" s="5" t="s">
        <v>10770</v>
      </c>
      <c r="C4846" s="5" t="s">
        <v>10662</v>
      </c>
      <c r="D4846" s="5" t="s">
        <v>10771</v>
      </c>
      <c r="E4846" s="6">
        <v>43525</v>
      </c>
      <c r="F4846" s="7">
        <v>56</v>
      </c>
      <c r="G4846" s="5" t="s">
        <v>481</v>
      </c>
      <c r="H4846" s="5" t="s">
        <v>12</v>
      </c>
    </row>
    <row r="4847" spans="1:8" s="2" customFormat="1" ht="15" x14ac:dyDescent="0.2">
      <c r="A4847" s="4">
        <v>9787569247138</v>
      </c>
      <c r="B4847" s="5" t="s">
        <v>10772</v>
      </c>
      <c r="C4847" s="5" t="s">
        <v>10662</v>
      </c>
      <c r="D4847" s="5" t="s">
        <v>10773</v>
      </c>
      <c r="E4847" s="6">
        <v>43586</v>
      </c>
      <c r="F4847" s="7">
        <v>69</v>
      </c>
      <c r="G4847" s="5" t="s">
        <v>4743</v>
      </c>
      <c r="H4847" s="5" t="s">
        <v>12</v>
      </c>
    </row>
    <row r="4848" spans="1:8" s="2" customFormat="1" ht="15" x14ac:dyDescent="0.2">
      <c r="A4848" s="4">
        <v>9787569260182</v>
      </c>
      <c r="B4848" s="5" t="s">
        <v>10774</v>
      </c>
      <c r="C4848" s="5" t="s">
        <v>10662</v>
      </c>
      <c r="D4848" s="5" t="s">
        <v>10775</v>
      </c>
      <c r="E4848" s="6">
        <v>43800</v>
      </c>
      <c r="F4848" s="7">
        <v>105</v>
      </c>
      <c r="G4848" s="5" t="s">
        <v>1881</v>
      </c>
      <c r="H4848" s="5" t="s">
        <v>12</v>
      </c>
    </row>
    <row r="4849" spans="1:8" s="2" customFormat="1" ht="15" x14ac:dyDescent="0.2">
      <c r="A4849" s="4">
        <v>9787569244373</v>
      </c>
      <c r="B4849" s="5" t="s">
        <v>10776</v>
      </c>
      <c r="C4849" s="5" t="s">
        <v>10662</v>
      </c>
      <c r="D4849" s="5" t="s">
        <v>10777</v>
      </c>
      <c r="E4849" s="6">
        <v>43525</v>
      </c>
      <c r="F4849" s="7">
        <v>105</v>
      </c>
      <c r="G4849" s="5" t="s">
        <v>10778</v>
      </c>
      <c r="H4849" s="5" t="s">
        <v>12</v>
      </c>
    </row>
    <row r="4850" spans="1:8" s="2" customFormat="1" ht="15" x14ac:dyDescent="0.2">
      <c r="A4850" s="4">
        <v>9787569260564</v>
      </c>
      <c r="B4850" s="5" t="s">
        <v>10779</v>
      </c>
      <c r="C4850" s="5" t="s">
        <v>10662</v>
      </c>
      <c r="D4850" s="5" t="s">
        <v>10780</v>
      </c>
      <c r="E4850" s="6">
        <v>44013</v>
      </c>
      <c r="F4850" s="7">
        <v>88</v>
      </c>
      <c r="G4850" s="5" t="s">
        <v>10781</v>
      </c>
      <c r="H4850" s="5" t="s">
        <v>12</v>
      </c>
    </row>
    <row r="4851" spans="1:8" s="2" customFormat="1" ht="15" x14ac:dyDescent="0.2">
      <c r="A4851" s="4">
        <v>9787569267839</v>
      </c>
      <c r="B4851" s="5" t="s">
        <v>10782</v>
      </c>
      <c r="C4851" s="5" t="s">
        <v>10662</v>
      </c>
      <c r="D4851" s="5" t="s">
        <v>10783</v>
      </c>
      <c r="E4851" s="6">
        <v>43983</v>
      </c>
      <c r="F4851" s="7">
        <v>52</v>
      </c>
      <c r="G4851" s="5" t="s">
        <v>10784</v>
      </c>
      <c r="H4851" s="5" t="s">
        <v>12</v>
      </c>
    </row>
    <row r="4852" spans="1:8" s="2" customFormat="1" ht="15" x14ac:dyDescent="0.2">
      <c r="A4852" s="4">
        <v>9787569270815</v>
      </c>
      <c r="B4852" s="5" t="s">
        <v>10785</v>
      </c>
      <c r="C4852" s="5" t="s">
        <v>10662</v>
      </c>
      <c r="D4852" s="5" t="s">
        <v>10786</v>
      </c>
      <c r="E4852" s="6">
        <v>44075</v>
      </c>
      <c r="F4852" s="7">
        <v>66</v>
      </c>
      <c r="G4852" s="5" t="s">
        <v>1717</v>
      </c>
      <c r="H4852" s="5" t="s">
        <v>12</v>
      </c>
    </row>
    <row r="4853" spans="1:8" s="2" customFormat="1" ht="15" x14ac:dyDescent="0.2">
      <c r="A4853" s="4">
        <v>9787569253245</v>
      </c>
      <c r="B4853" s="5" t="s">
        <v>10787</v>
      </c>
      <c r="C4853" s="5" t="s">
        <v>10662</v>
      </c>
      <c r="D4853" s="5" t="s">
        <v>10788</v>
      </c>
      <c r="E4853" s="6">
        <v>43891</v>
      </c>
      <c r="F4853" s="7">
        <v>64</v>
      </c>
      <c r="G4853" s="5" t="s">
        <v>10789</v>
      </c>
      <c r="H4853" s="5" t="s">
        <v>12</v>
      </c>
    </row>
    <row r="4854" spans="1:8" s="2" customFormat="1" ht="15" x14ac:dyDescent="0.2">
      <c r="A4854" s="4">
        <v>9787569253238</v>
      </c>
      <c r="B4854" s="5" t="s">
        <v>10790</v>
      </c>
      <c r="C4854" s="5" t="s">
        <v>10662</v>
      </c>
      <c r="D4854" s="5" t="s">
        <v>10791</v>
      </c>
      <c r="E4854" s="6">
        <v>43891</v>
      </c>
      <c r="F4854" s="7">
        <v>80</v>
      </c>
      <c r="G4854" s="5" t="s">
        <v>1166</v>
      </c>
      <c r="H4854" s="5" t="s">
        <v>12</v>
      </c>
    </row>
    <row r="4855" spans="1:8" s="2" customFormat="1" ht="15" x14ac:dyDescent="0.2">
      <c r="A4855" s="4">
        <v>9787569251258</v>
      </c>
      <c r="B4855" s="5" t="s">
        <v>10792</v>
      </c>
      <c r="C4855" s="5" t="s">
        <v>10662</v>
      </c>
      <c r="D4855" s="5" t="s">
        <v>10793</v>
      </c>
      <c r="E4855" s="6">
        <v>43617</v>
      </c>
      <c r="F4855" s="7">
        <v>69</v>
      </c>
      <c r="G4855" s="5" t="s">
        <v>770</v>
      </c>
      <c r="H4855" s="5" t="s">
        <v>12</v>
      </c>
    </row>
    <row r="4856" spans="1:8" s="2" customFormat="1" ht="15" x14ac:dyDescent="0.2">
      <c r="A4856" s="4">
        <v>9787569272611</v>
      </c>
      <c r="B4856" s="5" t="s">
        <v>10794</v>
      </c>
      <c r="C4856" s="5" t="s">
        <v>10662</v>
      </c>
      <c r="D4856" s="5" t="s">
        <v>10795</v>
      </c>
      <c r="E4856" s="6">
        <v>44105</v>
      </c>
      <c r="F4856" s="7">
        <v>98.8</v>
      </c>
      <c r="G4856" s="5" t="s">
        <v>10796</v>
      </c>
      <c r="H4856" s="5" t="s">
        <v>23</v>
      </c>
    </row>
    <row r="4857" spans="1:8" s="2" customFormat="1" ht="15" x14ac:dyDescent="0.2">
      <c r="A4857" s="4">
        <v>9787569258301</v>
      </c>
      <c r="B4857" s="5" t="s">
        <v>10797</v>
      </c>
      <c r="C4857" s="5" t="s">
        <v>10662</v>
      </c>
      <c r="D4857" s="5" t="s">
        <v>10798</v>
      </c>
      <c r="E4857" s="6">
        <v>43831</v>
      </c>
      <c r="F4857" s="7">
        <v>50</v>
      </c>
      <c r="G4857" s="5" t="s">
        <v>952</v>
      </c>
      <c r="H4857" s="5" t="s">
        <v>12</v>
      </c>
    </row>
    <row r="4858" spans="1:8" s="2" customFormat="1" ht="15" x14ac:dyDescent="0.2">
      <c r="A4858" s="4">
        <v>9787569265514</v>
      </c>
      <c r="B4858" s="5" t="s">
        <v>10799</v>
      </c>
      <c r="C4858" s="5" t="s">
        <v>10662</v>
      </c>
      <c r="D4858" s="5" t="s">
        <v>10800</v>
      </c>
      <c r="E4858" s="6">
        <v>43983</v>
      </c>
      <c r="F4858" s="7">
        <v>50</v>
      </c>
      <c r="G4858" s="5" t="s">
        <v>10801</v>
      </c>
      <c r="H4858" s="5" t="s">
        <v>19</v>
      </c>
    </row>
    <row r="4859" spans="1:8" s="2" customFormat="1" ht="15" x14ac:dyDescent="0.2">
      <c r="A4859" s="4">
        <v>9787569268133</v>
      </c>
      <c r="B4859" s="5" t="s">
        <v>10802</v>
      </c>
      <c r="C4859" s="5" t="s">
        <v>10662</v>
      </c>
      <c r="D4859" s="5" t="s">
        <v>10803</v>
      </c>
      <c r="E4859" s="6">
        <v>44013</v>
      </c>
      <c r="F4859" s="7">
        <v>95</v>
      </c>
      <c r="G4859" s="5" t="s">
        <v>10804</v>
      </c>
      <c r="H4859" s="5" t="s">
        <v>12</v>
      </c>
    </row>
    <row r="4860" spans="1:8" s="2" customFormat="1" ht="15" x14ac:dyDescent="0.2">
      <c r="A4860" s="4">
        <v>9787569260311</v>
      </c>
      <c r="B4860" s="5" t="s">
        <v>10805</v>
      </c>
      <c r="C4860" s="5" t="s">
        <v>10662</v>
      </c>
      <c r="D4860" s="5" t="s">
        <v>10795</v>
      </c>
      <c r="E4860" s="6">
        <v>43800</v>
      </c>
      <c r="F4860" s="7">
        <v>180</v>
      </c>
      <c r="G4860" s="5" t="s">
        <v>481</v>
      </c>
      <c r="H4860" s="5" t="s">
        <v>23</v>
      </c>
    </row>
    <row r="4861" spans="1:8" s="2" customFormat="1" ht="15" x14ac:dyDescent="0.2">
      <c r="A4861" s="4">
        <v>9787569258295</v>
      </c>
      <c r="B4861" s="5" t="s">
        <v>10806</v>
      </c>
      <c r="C4861" s="5" t="s">
        <v>10662</v>
      </c>
      <c r="D4861" s="5" t="s">
        <v>10807</v>
      </c>
      <c r="E4861" s="6">
        <v>43831</v>
      </c>
      <c r="F4861" s="7">
        <v>88</v>
      </c>
      <c r="G4861" s="5" t="s">
        <v>6447</v>
      </c>
      <c r="H4861" s="5" t="s">
        <v>12</v>
      </c>
    </row>
    <row r="4862" spans="1:8" s="2" customFormat="1" ht="15" x14ac:dyDescent="0.2">
      <c r="A4862" s="4">
        <v>9787569257816</v>
      </c>
      <c r="B4862" s="5" t="s">
        <v>10808</v>
      </c>
      <c r="C4862" s="5" t="s">
        <v>10662</v>
      </c>
      <c r="D4862" s="5" t="s">
        <v>10809</v>
      </c>
      <c r="E4862" s="6">
        <v>43862</v>
      </c>
      <c r="F4862" s="7">
        <v>58</v>
      </c>
      <c r="G4862" s="5" t="s">
        <v>1996</v>
      </c>
      <c r="H4862" s="5" t="s">
        <v>12</v>
      </c>
    </row>
    <row r="4863" spans="1:8" s="2" customFormat="1" ht="15" x14ac:dyDescent="0.2">
      <c r="A4863" s="4">
        <v>9787569260533</v>
      </c>
      <c r="B4863" s="5" t="s">
        <v>10810</v>
      </c>
      <c r="C4863" s="5" t="s">
        <v>10662</v>
      </c>
      <c r="D4863" s="5" t="s">
        <v>10811</v>
      </c>
      <c r="E4863" s="6">
        <v>44013</v>
      </c>
      <c r="F4863" s="7">
        <v>68</v>
      </c>
      <c r="G4863" s="5" t="s">
        <v>10812</v>
      </c>
      <c r="H4863" s="5" t="s">
        <v>36</v>
      </c>
    </row>
    <row r="4864" spans="1:8" s="2" customFormat="1" ht="15" x14ac:dyDescent="0.2">
      <c r="A4864" s="4">
        <v>9787569268218</v>
      </c>
      <c r="B4864" s="5" t="s">
        <v>10813</v>
      </c>
      <c r="C4864" s="5" t="s">
        <v>10662</v>
      </c>
      <c r="D4864" s="5" t="s">
        <v>10814</v>
      </c>
      <c r="E4864" s="6">
        <v>43983</v>
      </c>
      <c r="F4864" s="7">
        <v>58</v>
      </c>
      <c r="G4864" s="5" t="s">
        <v>4551</v>
      </c>
      <c r="H4864" s="5" t="s">
        <v>19</v>
      </c>
    </row>
    <row r="4865" spans="1:8" s="2" customFormat="1" ht="15" x14ac:dyDescent="0.2">
      <c r="A4865" s="4">
        <v>9787569258516</v>
      </c>
      <c r="B4865" s="5" t="s">
        <v>10815</v>
      </c>
      <c r="C4865" s="5" t="s">
        <v>10662</v>
      </c>
      <c r="D4865" s="5" t="s">
        <v>10816</v>
      </c>
      <c r="E4865" s="6">
        <v>43770</v>
      </c>
      <c r="F4865" s="7">
        <v>98</v>
      </c>
      <c r="G4865" s="5" t="s">
        <v>10817</v>
      </c>
      <c r="H4865" s="5" t="s">
        <v>12</v>
      </c>
    </row>
    <row r="4866" spans="1:8" s="2" customFormat="1" ht="15" x14ac:dyDescent="0.2">
      <c r="A4866" s="4">
        <v>9787569262537</v>
      </c>
      <c r="B4866" s="5" t="s">
        <v>10818</v>
      </c>
      <c r="C4866" s="5" t="s">
        <v>10662</v>
      </c>
      <c r="D4866" s="5" t="s">
        <v>10819</v>
      </c>
      <c r="E4866" s="6">
        <v>43891</v>
      </c>
      <c r="F4866" s="7">
        <v>48</v>
      </c>
      <c r="G4866" s="5" t="s">
        <v>1321</v>
      </c>
      <c r="H4866" s="5" t="s">
        <v>12</v>
      </c>
    </row>
    <row r="4867" spans="1:8" s="2" customFormat="1" ht="15" x14ac:dyDescent="0.2">
      <c r="A4867" s="4">
        <v>9787569268010</v>
      </c>
      <c r="B4867" s="5" t="s">
        <v>10820</v>
      </c>
      <c r="C4867" s="5" t="s">
        <v>10662</v>
      </c>
      <c r="D4867" s="5" t="s">
        <v>10821</v>
      </c>
      <c r="E4867" s="6">
        <v>43952</v>
      </c>
      <c r="F4867" s="7">
        <v>42</v>
      </c>
      <c r="G4867" s="5" t="s">
        <v>10822</v>
      </c>
      <c r="H4867" s="5" t="s">
        <v>23</v>
      </c>
    </row>
    <row r="4868" spans="1:8" s="2" customFormat="1" ht="15" x14ac:dyDescent="0.2">
      <c r="A4868" s="4">
        <v>9787569272918</v>
      </c>
      <c r="B4868" s="5" t="s">
        <v>10823</v>
      </c>
      <c r="C4868" s="5" t="s">
        <v>10662</v>
      </c>
      <c r="D4868" s="5" t="s">
        <v>10824</v>
      </c>
      <c r="E4868" s="6">
        <v>44105</v>
      </c>
      <c r="F4868" s="7">
        <v>59</v>
      </c>
      <c r="G4868" s="5" t="s">
        <v>1615</v>
      </c>
      <c r="H4868" s="5" t="s">
        <v>12</v>
      </c>
    </row>
    <row r="4869" spans="1:8" s="2" customFormat="1" ht="15" x14ac:dyDescent="0.2">
      <c r="A4869" s="4">
        <v>9787569263411</v>
      </c>
      <c r="B4869" s="5" t="s">
        <v>10825</v>
      </c>
      <c r="C4869" s="5" t="s">
        <v>10662</v>
      </c>
      <c r="D4869" s="5" t="s">
        <v>10826</v>
      </c>
      <c r="E4869" s="6">
        <v>43952</v>
      </c>
      <c r="F4869" s="7">
        <v>58</v>
      </c>
      <c r="G4869" s="5" t="s">
        <v>10827</v>
      </c>
      <c r="H4869" s="5" t="s">
        <v>23</v>
      </c>
    </row>
    <row r="4870" spans="1:8" s="2" customFormat="1" ht="15" x14ac:dyDescent="0.2">
      <c r="A4870" s="4">
        <v>9787569268386</v>
      </c>
      <c r="B4870" s="5" t="s">
        <v>10828</v>
      </c>
      <c r="C4870" s="5" t="s">
        <v>10662</v>
      </c>
      <c r="D4870" s="5" t="s">
        <v>10829</v>
      </c>
      <c r="E4870" s="6">
        <v>44013</v>
      </c>
      <c r="F4870" s="7">
        <v>36</v>
      </c>
      <c r="G4870" s="5" t="s">
        <v>123</v>
      </c>
      <c r="H4870" s="5" t="s">
        <v>211</v>
      </c>
    </row>
    <row r="4871" spans="1:8" s="2" customFormat="1" ht="15" x14ac:dyDescent="0.2">
      <c r="A4871" s="4">
        <v>9787569256611</v>
      </c>
      <c r="B4871" s="5" t="s">
        <v>10830</v>
      </c>
      <c r="C4871" s="5" t="s">
        <v>10662</v>
      </c>
      <c r="D4871" s="5" t="s">
        <v>10831</v>
      </c>
      <c r="E4871" s="6">
        <v>43678</v>
      </c>
      <c r="F4871" s="7">
        <v>46</v>
      </c>
      <c r="G4871" s="5" t="s">
        <v>10832</v>
      </c>
      <c r="H4871" s="5" t="s">
        <v>36</v>
      </c>
    </row>
    <row r="4872" spans="1:8" s="2" customFormat="1" ht="15" x14ac:dyDescent="0.2">
      <c r="A4872" s="4">
        <v>9787560153049</v>
      </c>
      <c r="B4872" s="5" t="s">
        <v>10833</v>
      </c>
      <c r="C4872" s="5" t="s">
        <v>10662</v>
      </c>
      <c r="D4872" s="5" t="s">
        <v>10834</v>
      </c>
      <c r="E4872" s="6">
        <v>43466</v>
      </c>
      <c r="F4872" s="7">
        <v>43.8</v>
      </c>
      <c r="G4872" s="5" t="s">
        <v>8896</v>
      </c>
      <c r="H4872" s="5" t="s">
        <v>12</v>
      </c>
    </row>
    <row r="4873" spans="1:8" s="2" customFormat="1" ht="15" x14ac:dyDescent="0.2">
      <c r="A4873" s="4">
        <v>9787569268201</v>
      </c>
      <c r="B4873" s="5" t="s">
        <v>10835</v>
      </c>
      <c r="C4873" s="5" t="s">
        <v>10662</v>
      </c>
      <c r="D4873" s="5" t="s">
        <v>10836</v>
      </c>
      <c r="E4873" s="6">
        <v>44013</v>
      </c>
      <c r="F4873" s="7">
        <v>148</v>
      </c>
      <c r="G4873" s="5" t="s">
        <v>2892</v>
      </c>
      <c r="H4873" s="5" t="s">
        <v>12</v>
      </c>
    </row>
    <row r="4874" spans="1:8" s="2" customFormat="1" ht="15" x14ac:dyDescent="0.2">
      <c r="A4874" s="4">
        <v>9787569266344</v>
      </c>
      <c r="B4874" s="5" t="s">
        <v>10837</v>
      </c>
      <c r="C4874" s="5" t="s">
        <v>10662</v>
      </c>
      <c r="D4874" s="5" t="s">
        <v>10838</v>
      </c>
      <c r="E4874" s="6">
        <v>43983</v>
      </c>
      <c r="F4874" s="7">
        <v>79</v>
      </c>
      <c r="G4874" s="5" t="s">
        <v>4443</v>
      </c>
      <c r="H4874" s="5" t="s">
        <v>12</v>
      </c>
    </row>
    <row r="4875" spans="1:8" s="2" customFormat="1" ht="15" x14ac:dyDescent="0.2">
      <c r="A4875" s="4">
        <v>9787569260816</v>
      </c>
      <c r="B4875" s="5" t="s">
        <v>10839</v>
      </c>
      <c r="C4875" s="5" t="s">
        <v>10662</v>
      </c>
      <c r="D4875" s="5" t="s">
        <v>10840</v>
      </c>
      <c r="E4875" s="6">
        <v>43800</v>
      </c>
      <c r="F4875" s="7">
        <v>56</v>
      </c>
      <c r="G4875" s="5" t="s">
        <v>59</v>
      </c>
      <c r="H4875" s="5" t="s">
        <v>12</v>
      </c>
    </row>
    <row r="4876" spans="1:8" s="2" customFormat="1" ht="15" x14ac:dyDescent="0.2">
      <c r="A4876" s="4">
        <v>9787569269529</v>
      </c>
      <c r="B4876" s="5" t="s">
        <v>10841</v>
      </c>
      <c r="C4876" s="5" t="s">
        <v>10662</v>
      </c>
      <c r="D4876" s="5" t="s">
        <v>10842</v>
      </c>
      <c r="E4876" s="6">
        <v>44044</v>
      </c>
      <c r="F4876" s="7">
        <v>42</v>
      </c>
      <c r="G4876" s="5" t="s">
        <v>2655</v>
      </c>
      <c r="H4876" s="5" t="s">
        <v>12</v>
      </c>
    </row>
    <row r="4877" spans="1:8" s="2" customFormat="1" ht="15" x14ac:dyDescent="0.2">
      <c r="A4877" s="4">
        <v>9787569268140</v>
      </c>
      <c r="B4877" s="5" t="s">
        <v>10843</v>
      </c>
      <c r="C4877" s="5" t="s">
        <v>10662</v>
      </c>
      <c r="D4877" s="5" t="s">
        <v>10844</v>
      </c>
      <c r="E4877" s="6">
        <v>44013</v>
      </c>
      <c r="F4877" s="7">
        <v>39</v>
      </c>
      <c r="G4877" s="5" t="s">
        <v>2892</v>
      </c>
      <c r="H4877" s="5" t="s">
        <v>12</v>
      </c>
    </row>
    <row r="4878" spans="1:8" s="2" customFormat="1" ht="15" x14ac:dyDescent="0.2">
      <c r="A4878" s="4">
        <v>9787569267150</v>
      </c>
      <c r="B4878" s="5" t="s">
        <v>10845</v>
      </c>
      <c r="C4878" s="5" t="s">
        <v>10662</v>
      </c>
      <c r="D4878" s="5" t="s">
        <v>10846</v>
      </c>
      <c r="E4878" s="6">
        <v>44013</v>
      </c>
      <c r="F4878" s="7">
        <v>66</v>
      </c>
      <c r="G4878" s="5" t="s">
        <v>5508</v>
      </c>
      <c r="H4878" s="5" t="s">
        <v>12</v>
      </c>
    </row>
    <row r="4879" spans="1:8" s="2" customFormat="1" ht="15" x14ac:dyDescent="0.2">
      <c r="A4879" s="4">
        <v>9787569266528</v>
      </c>
      <c r="B4879" s="5" t="s">
        <v>10847</v>
      </c>
      <c r="C4879" s="5" t="s">
        <v>10662</v>
      </c>
      <c r="D4879" s="5" t="s">
        <v>10848</v>
      </c>
      <c r="E4879" s="6">
        <v>43983</v>
      </c>
      <c r="F4879" s="7">
        <v>46</v>
      </c>
      <c r="G4879" s="5" t="s">
        <v>4586</v>
      </c>
      <c r="H4879" s="5" t="s">
        <v>12</v>
      </c>
    </row>
    <row r="4880" spans="1:8" s="2" customFormat="1" ht="15" x14ac:dyDescent="0.2">
      <c r="A4880" s="4">
        <v>9787569270709</v>
      </c>
      <c r="B4880" s="5" t="s">
        <v>10849</v>
      </c>
      <c r="C4880" s="5" t="s">
        <v>10662</v>
      </c>
      <c r="D4880" s="5" t="s">
        <v>10850</v>
      </c>
      <c r="E4880" s="6">
        <v>44197</v>
      </c>
      <c r="F4880" s="7">
        <v>62</v>
      </c>
      <c r="G4880" s="5" t="s">
        <v>1197</v>
      </c>
      <c r="H4880" s="5" t="s">
        <v>12</v>
      </c>
    </row>
    <row r="4881" spans="1:8" s="2" customFormat="1" ht="15" x14ac:dyDescent="0.2">
      <c r="A4881" s="4">
        <v>9787560156842</v>
      </c>
      <c r="B4881" s="5" t="s">
        <v>10851</v>
      </c>
      <c r="C4881" s="5" t="s">
        <v>10662</v>
      </c>
      <c r="D4881" s="5" t="s">
        <v>10852</v>
      </c>
      <c r="E4881" s="6">
        <v>43466</v>
      </c>
      <c r="F4881" s="7">
        <v>43.8</v>
      </c>
      <c r="G4881" s="5" t="s">
        <v>8896</v>
      </c>
      <c r="H4881" s="5" t="s">
        <v>12</v>
      </c>
    </row>
    <row r="4882" spans="1:8" s="2" customFormat="1" ht="15" x14ac:dyDescent="0.2">
      <c r="A4882" s="4">
        <v>9787569266108</v>
      </c>
      <c r="B4882" s="5" t="s">
        <v>10853</v>
      </c>
      <c r="C4882" s="5" t="s">
        <v>10662</v>
      </c>
      <c r="D4882" s="5" t="s">
        <v>10854</v>
      </c>
      <c r="E4882" s="6">
        <v>43983</v>
      </c>
      <c r="F4882" s="7">
        <v>39</v>
      </c>
      <c r="G4882" s="5" t="s">
        <v>10855</v>
      </c>
      <c r="H4882" s="5" t="s">
        <v>23</v>
      </c>
    </row>
    <row r="4883" spans="1:8" s="2" customFormat="1" ht="15" x14ac:dyDescent="0.2">
      <c r="A4883" s="4">
        <v>9787569265491</v>
      </c>
      <c r="B4883" s="5" t="s">
        <v>10856</v>
      </c>
      <c r="C4883" s="5" t="s">
        <v>10662</v>
      </c>
      <c r="D4883" s="5" t="s">
        <v>10857</v>
      </c>
      <c r="E4883" s="6">
        <v>43983</v>
      </c>
      <c r="F4883" s="7">
        <v>66</v>
      </c>
      <c r="G4883" s="5" t="s">
        <v>10858</v>
      </c>
      <c r="H4883" s="5" t="s">
        <v>12</v>
      </c>
    </row>
    <row r="4884" spans="1:8" s="2" customFormat="1" ht="15" x14ac:dyDescent="0.2">
      <c r="A4884" s="4">
        <v>9787569248586</v>
      </c>
      <c r="B4884" s="5" t="s">
        <v>10859</v>
      </c>
      <c r="C4884" s="5" t="s">
        <v>10662</v>
      </c>
      <c r="D4884" s="5" t="s">
        <v>10860</v>
      </c>
      <c r="E4884" s="6">
        <v>43617</v>
      </c>
      <c r="F4884" s="7">
        <v>49</v>
      </c>
      <c r="G4884" s="5" t="s">
        <v>10861</v>
      </c>
      <c r="H4884" s="5" t="s">
        <v>12</v>
      </c>
    </row>
    <row r="4885" spans="1:8" s="2" customFormat="1" ht="15" x14ac:dyDescent="0.2">
      <c r="A4885" s="4">
        <v>9787569246797</v>
      </c>
      <c r="B4885" s="5" t="s">
        <v>10862</v>
      </c>
      <c r="C4885" s="5" t="s">
        <v>10662</v>
      </c>
      <c r="D4885" s="5" t="s">
        <v>10731</v>
      </c>
      <c r="E4885" s="6">
        <v>43617</v>
      </c>
      <c r="F4885" s="7">
        <v>65</v>
      </c>
      <c r="G4885" s="5" t="s">
        <v>10863</v>
      </c>
      <c r="H4885" s="5" t="s">
        <v>12</v>
      </c>
    </row>
    <row r="4886" spans="1:8" s="2" customFormat="1" ht="15" x14ac:dyDescent="0.2">
      <c r="A4886" s="4">
        <v>9787569269710</v>
      </c>
      <c r="B4886" s="5" t="s">
        <v>10864</v>
      </c>
      <c r="C4886" s="5" t="s">
        <v>10662</v>
      </c>
      <c r="D4886" s="5" t="s">
        <v>10865</v>
      </c>
      <c r="E4886" s="6">
        <v>44044</v>
      </c>
      <c r="F4886" s="7">
        <v>40</v>
      </c>
      <c r="G4886" s="5" t="s">
        <v>10866</v>
      </c>
      <c r="H4886" s="5" t="s">
        <v>12</v>
      </c>
    </row>
    <row r="4887" spans="1:8" s="2" customFormat="1" ht="15" x14ac:dyDescent="0.2">
      <c r="A4887" s="4">
        <v>9787569271263</v>
      </c>
      <c r="B4887" s="5" t="s">
        <v>10867</v>
      </c>
      <c r="C4887" s="5" t="s">
        <v>10662</v>
      </c>
      <c r="D4887" s="5" t="s">
        <v>10868</v>
      </c>
      <c r="E4887" s="6">
        <v>44075</v>
      </c>
      <c r="F4887" s="7">
        <v>68</v>
      </c>
      <c r="G4887" s="5" t="s">
        <v>10869</v>
      </c>
      <c r="H4887" s="5" t="s">
        <v>12</v>
      </c>
    </row>
    <row r="4888" spans="1:8" s="2" customFormat="1" ht="15" x14ac:dyDescent="0.2">
      <c r="A4888" s="4">
        <v>9787569262919</v>
      </c>
      <c r="B4888" s="5" t="s">
        <v>10870</v>
      </c>
      <c r="C4888" s="5" t="s">
        <v>10662</v>
      </c>
      <c r="D4888" s="5" t="s">
        <v>10871</v>
      </c>
      <c r="E4888" s="6">
        <v>43922</v>
      </c>
      <c r="F4888" s="7">
        <v>39</v>
      </c>
      <c r="G4888" s="5" t="s">
        <v>481</v>
      </c>
      <c r="H4888" s="5" t="s">
        <v>12</v>
      </c>
    </row>
    <row r="4889" spans="1:8" s="2" customFormat="1" ht="15" x14ac:dyDescent="0.2">
      <c r="A4889" s="4">
        <v>9787569268508</v>
      </c>
      <c r="B4889" s="5" t="s">
        <v>10872</v>
      </c>
      <c r="C4889" s="5" t="s">
        <v>10662</v>
      </c>
      <c r="D4889" s="5" t="s">
        <v>10873</v>
      </c>
      <c r="E4889" s="6">
        <v>44044</v>
      </c>
      <c r="F4889" s="7">
        <v>58</v>
      </c>
      <c r="G4889" s="5" t="s">
        <v>5964</v>
      </c>
      <c r="H4889" s="5" t="s">
        <v>12</v>
      </c>
    </row>
    <row r="4890" spans="1:8" s="2" customFormat="1" ht="15" x14ac:dyDescent="0.2">
      <c r="A4890" s="4">
        <v>9787555356226</v>
      </c>
      <c r="B4890" s="5" t="s">
        <v>10874</v>
      </c>
      <c r="C4890" s="5" t="s">
        <v>10875</v>
      </c>
      <c r="D4890" s="5" t="s">
        <v>10876</v>
      </c>
      <c r="E4890" s="6">
        <v>43983</v>
      </c>
      <c r="F4890" s="7">
        <v>108</v>
      </c>
      <c r="G4890" s="5" t="s">
        <v>10877</v>
      </c>
      <c r="H4890" s="5" t="s">
        <v>12</v>
      </c>
    </row>
    <row r="4891" spans="1:8" s="2" customFormat="1" ht="15" x14ac:dyDescent="0.2">
      <c r="A4891" s="4">
        <v>9787557854959</v>
      </c>
      <c r="B4891" s="5" t="s">
        <v>10878</v>
      </c>
      <c r="C4891" s="5" t="s">
        <v>10879</v>
      </c>
      <c r="D4891" s="5" t="s">
        <v>3786</v>
      </c>
      <c r="E4891" s="6">
        <v>43891</v>
      </c>
      <c r="F4891" s="7">
        <v>70</v>
      </c>
      <c r="G4891" s="5" t="s">
        <v>10880</v>
      </c>
      <c r="H4891" s="5" t="s">
        <v>12</v>
      </c>
    </row>
    <row r="4892" spans="1:8" s="2" customFormat="1" ht="15" x14ac:dyDescent="0.2">
      <c r="A4892" s="4">
        <v>9787557854867</v>
      </c>
      <c r="B4892" s="5" t="s">
        <v>10881</v>
      </c>
      <c r="C4892" s="5" t="s">
        <v>10879</v>
      </c>
      <c r="D4892" s="5" t="s">
        <v>10882</v>
      </c>
      <c r="E4892" s="6">
        <v>43800</v>
      </c>
      <c r="F4892" s="7">
        <v>40</v>
      </c>
      <c r="G4892" s="5" t="s">
        <v>9656</v>
      </c>
      <c r="H4892" s="5" t="s">
        <v>23</v>
      </c>
    </row>
    <row r="4893" spans="1:8" s="2" customFormat="1" ht="15" x14ac:dyDescent="0.2">
      <c r="A4893" s="4">
        <v>9787557835101</v>
      </c>
      <c r="B4893" s="5" t="s">
        <v>10883</v>
      </c>
      <c r="C4893" s="5" t="s">
        <v>10879</v>
      </c>
      <c r="D4893" s="5" t="s">
        <v>10884</v>
      </c>
      <c r="E4893" s="6">
        <v>43739</v>
      </c>
      <c r="F4893" s="7">
        <v>29.9</v>
      </c>
      <c r="G4893" s="5" t="s">
        <v>1190</v>
      </c>
      <c r="H4893" s="5" t="s">
        <v>12</v>
      </c>
    </row>
    <row r="4894" spans="1:8" s="2" customFormat="1" ht="15" x14ac:dyDescent="0.2">
      <c r="A4894" s="4">
        <v>9787557854881</v>
      </c>
      <c r="B4894" s="5" t="s">
        <v>10885</v>
      </c>
      <c r="C4894" s="5" t="s">
        <v>10879</v>
      </c>
      <c r="D4894" s="5" t="s">
        <v>10886</v>
      </c>
      <c r="E4894" s="6">
        <v>43586</v>
      </c>
      <c r="F4894" s="7">
        <v>65</v>
      </c>
      <c r="G4894" s="5" t="s">
        <v>9769</v>
      </c>
      <c r="H4894" s="5" t="s">
        <v>23</v>
      </c>
    </row>
    <row r="4895" spans="1:8" s="2" customFormat="1" ht="15" x14ac:dyDescent="0.2">
      <c r="A4895" s="4">
        <v>9787557854898</v>
      </c>
      <c r="B4895" s="5" t="s">
        <v>10887</v>
      </c>
      <c r="C4895" s="5" t="s">
        <v>10879</v>
      </c>
      <c r="D4895" s="5" t="s">
        <v>10888</v>
      </c>
      <c r="E4895" s="6">
        <v>43586</v>
      </c>
      <c r="F4895" s="7">
        <v>70</v>
      </c>
      <c r="G4895" s="5" t="s">
        <v>10889</v>
      </c>
      <c r="H4895" s="5" t="s">
        <v>23</v>
      </c>
    </row>
    <row r="4896" spans="1:8" s="2" customFormat="1" ht="15" x14ac:dyDescent="0.2">
      <c r="A4896" s="4">
        <v>9787557854751</v>
      </c>
      <c r="B4896" s="5" t="s">
        <v>10890</v>
      </c>
      <c r="C4896" s="5" t="s">
        <v>10879</v>
      </c>
      <c r="D4896" s="5" t="s">
        <v>10891</v>
      </c>
      <c r="E4896" s="6">
        <v>43586</v>
      </c>
      <c r="F4896" s="7">
        <v>75</v>
      </c>
      <c r="G4896" s="5" t="s">
        <v>1332</v>
      </c>
      <c r="H4896" s="5" t="s">
        <v>23</v>
      </c>
    </row>
    <row r="4897" spans="1:8" s="2" customFormat="1" ht="15" x14ac:dyDescent="0.2">
      <c r="A4897" s="4">
        <v>9787557854782</v>
      </c>
      <c r="B4897" s="5" t="s">
        <v>10892</v>
      </c>
      <c r="C4897" s="5" t="s">
        <v>10879</v>
      </c>
      <c r="D4897" s="5" t="s">
        <v>10893</v>
      </c>
      <c r="E4897" s="6">
        <v>43586</v>
      </c>
      <c r="F4897" s="7">
        <v>75</v>
      </c>
      <c r="G4897" s="5" t="s">
        <v>10894</v>
      </c>
      <c r="H4897" s="5" t="s">
        <v>23</v>
      </c>
    </row>
    <row r="4898" spans="1:8" s="2" customFormat="1" ht="15" x14ac:dyDescent="0.2">
      <c r="A4898" s="4">
        <v>9787557865917</v>
      </c>
      <c r="B4898" s="5" t="s">
        <v>10895</v>
      </c>
      <c r="C4898" s="5" t="s">
        <v>10879</v>
      </c>
      <c r="D4898" s="5" t="s">
        <v>10896</v>
      </c>
      <c r="E4898" s="6">
        <v>43922</v>
      </c>
      <c r="F4898" s="7">
        <v>60</v>
      </c>
      <c r="G4898" s="5" t="s">
        <v>1587</v>
      </c>
      <c r="H4898" s="5" t="s">
        <v>12</v>
      </c>
    </row>
    <row r="4899" spans="1:8" s="2" customFormat="1" ht="15" x14ac:dyDescent="0.2">
      <c r="A4899" s="4">
        <v>9787557854799</v>
      </c>
      <c r="B4899" s="5" t="s">
        <v>10897</v>
      </c>
      <c r="C4899" s="5" t="s">
        <v>10879</v>
      </c>
      <c r="D4899" s="5" t="s">
        <v>10898</v>
      </c>
      <c r="E4899" s="6">
        <v>43586</v>
      </c>
      <c r="F4899" s="7">
        <v>55</v>
      </c>
      <c r="G4899" s="5" t="s">
        <v>10899</v>
      </c>
      <c r="H4899" s="5" t="s">
        <v>23</v>
      </c>
    </row>
    <row r="4900" spans="1:8" s="2" customFormat="1" ht="15" x14ac:dyDescent="0.2">
      <c r="A4900" s="4">
        <v>9787557858834</v>
      </c>
      <c r="B4900" s="5" t="s">
        <v>10900</v>
      </c>
      <c r="C4900" s="5" t="s">
        <v>10879</v>
      </c>
      <c r="D4900" s="5" t="s">
        <v>10901</v>
      </c>
      <c r="E4900" s="6">
        <v>43678</v>
      </c>
      <c r="F4900" s="7">
        <v>65</v>
      </c>
      <c r="G4900" s="5" t="s">
        <v>10902</v>
      </c>
      <c r="H4900" s="5" t="s">
        <v>23</v>
      </c>
    </row>
    <row r="4901" spans="1:8" s="2" customFormat="1" ht="15" x14ac:dyDescent="0.2">
      <c r="A4901" s="4">
        <v>9787557858858</v>
      </c>
      <c r="B4901" s="5" t="s">
        <v>10903</v>
      </c>
      <c r="C4901" s="5" t="s">
        <v>10879</v>
      </c>
      <c r="D4901" s="5" t="s">
        <v>10904</v>
      </c>
      <c r="E4901" s="6">
        <v>43678</v>
      </c>
      <c r="F4901" s="7">
        <v>60</v>
      </c>
      <c r="G4901" s="5" t="s">
        <v>10905</v>
      </c>
      <c r="H4901" s="5" t="s">
        <v>23</v>
      </c>
    </row>
    <row r="4902" spans="1:8" s="2" customFormat="1" ht="15" x14ac:dyDescent="0.2">
      <c r="A4902" s="4">
        <v>9787557849054</v>
      </c>
      <c r="B4902" s="5" t="s">
        <v>10906</v>
      </c>
      <c r="C4902" s="5" t="s">
        <v>10879</v>
      </c>
      <c r="D4902" s="5" t="s">
        <v>10907</v>
      </c>
      <c r="E4902" s="6">
        <v>43586</v>
      </c>
      <c r="F4902" s="7">
        <v>188</v>
      </c>
      <c r="G4902" s="5" t="s">
        <v>1675</v>
      </c>
      <c r="H4902" s="5" t="s">
        <v>335</v>
      </c>
    </row>
    <row r="4903" spans="1:8" s="2" customFormat="1" ht="15" x14ac:dyDescent="0.2">
      <c r="A4903" s="4">
        <v>9787557542436</v>
      </c>
      <c r="B4903" s="5" t="s">
        <v>10908</v>
      </c>
      <c r="C4903" s="5" t="s">
        <v>10909</v>
      </c>
      <c r="D4903" s="5" t="s">
        <v>10910</v>
      </c>
      <c r="E4903" s="6">
        <v>43556</v>
      </c>
      <c r="F4903" s="7">
        <v>58</v>
      </c>
      <c r="G4903" s="5" t="s">
        <v>536</v>
      </c>
      <c r="H4903" s="5" t="s">
        <v>36</v>
      </c>
    </row>
    <row r="4904" spans="1:8" s="2" customFormat="1" ht="15" x14ac:dyDescent="0.2">
      <c r="A4904" s="4">
        <v>9787206156977</v>
      </c>
      <c r="B4904" s="5" t="s">
        <v>10911</v>
      </c>
      <c r="C4904" s="5" t="s">
        <v>10912</v>
      </c>
      <c r="D4904" s="5" t="s">
        <v>10913</v>
      </c>
      <c r="E4904" s="6">
        <v>43556</v>
      </c>
      <c r="F4904" s="7">
        <v>45</v>
      </c>
      <c r="G4904" s="5" t="s">
        <v>5554</v>
      </c>
      <c r="H4904" s="5" t="s">
        <v>12</v>
      </c>
    </row>
    <row r="4905" spans="1:8" s="2" customFormat="1" ht="15" x14ac:dyDescent="0.2">
      <c r="A4905" s="4">
        <v>9787206163951</v>
      </c>
      <c r="B4905" s="5" t="s">
        <v>10914</v>
      </c>
      <c r="C4905" s="5" t="s">
        <v>10912</v>
      </c>
      <c r="D4905" s="5" t="s">
        <v>10915</v>
      </c>
      <c r="E4905" s="6">
        <v>43831</v>
      </c>
      <c r="F4905" s="7">
        <v>45</v>
      </c>
      <c r="G4905" s="5" t="s">
        <v>10916</v>
      </c>
      <c r="H4905" s="5" t="s">
        <v>12</v>
      </c>
    </row>
    <row r="4906" spans="1:8" s="2" customFormat="1" ht="15" x14ac:dyDescent="0.2">
      <c r="A4906" s="4">
        <v>9787206157776</v>
      </c>
      <c r="B4906" s="5" t="s">
        <v>10917</v>
      </c>
      <c r="C4906" s="5" t="s">
        <v>10912</v>
      </c>
      <c r="D4906" s="5" t="s">
        <v>10918</v>
      </c>
      <c r="E4906" s="6">
        <v>43556</v>
      </c>
      <c r="F4906" s="7">
        <v>45</v>
      </c>
      <c r="G4906" s="5" t="s">
        <v>10919</v>
      </c>
      <c r="H4906" s="5" t="s">
        <v>12</v>
      </c>
    </row>
    <row r="4907" spans="1:8" s="2" customFormat="1" ht="15" x14ac:dyDescent="0.2">
      <c r="A4907" s="4">
        <v>9787206168857</v>
      </c>
      <c r="B4907" s="5" t="s">
        <v>10920</v>
      </c>
      <c r="C4907" s="5" t="s">
        <v>10912</v>
      </c>
      <c r="D4907" s="5" t="s">
        <v>10921</v>
      </c>
      <c r="E4907" s="6">
        <v>43922</v>
      </c>
      <c r="F4907" s="7">
        <v>59</v>
      </c>
      <c r="G4907" s="5" t="s">
        <v>302</v>
      </c>
      <c r="H4907" s="5" t="s">
        <v>12</v>
      </c>
    </row>
    <row r="4908" spans="1:8" s="2" customFormat="1" ht="15" x14ac:dyDescent="0.2">
      <c r="A4908" s="4">
        <v>9787206175299</v>
      </c>
      <c r="B4908" s="5" t="s">
        <v>10922</v>
      </c>
      <c r="C4908" s="5" t="s">
        <v>10912</v>
      </c>
      <c r="D4908" s="5" t="s">
        <v>10923</v>
      </c>
      <c r="E4908" s="6">
        <v>44075</v>
      </c>
      <c r="F4908" s="7">
        <v>78</v>
      </c>
      <c r="G4908" s="5" t="s">
        <v>62</v>
      </c>
      <c r="H4908" s="5" t="s">
        <v>12</v>
      </c>
    </row>
    <row r="4909" spans="1:8" s="2" customFormat="1" ht="15" x14ac:dyDescent="0.2">
      <c r="A4909" s="4">
        <v>9787547258446</v>
      </c>
      <c r="B4909" s="5" t="s">
        <v>10924</v>
      </c>
      <c r="C4909" s="5" t="s">
        <v>10925</v>
      </c>
      <c r="D4909" s="5" t="s">
        <v>10926</v>
      </c>
      <c r="E4909" s="6">
        <v>43497</v>
      </c>
      <c r="F4909" s="7">
        <v>38</v>
      </c>
      <c r="G4909" s="5" t="s">
        <v>522</v>
      </c>
      <c r="H4909" s="5" t="s">
        <v>36</v>
      </c>
    </row>
    <row r="4910" spans="1:8" s="2" customFormat="1" ht="15" x14ac:dyDescent="0.2">
      <c r="A4910" s="4">
        <v>9787547264799</v>
      </c>
      <c r="B4910" s="5" t="s">
        <v>10927</v>
      </c>
      <c r="C4910" s="5" t="s">
        <v>10925</v>
      </c>
      <c r="D4910" s="5" t="s">
        <v>10928</v>
      </c>
      <c r="E4910" s="6">
        <v>43678</v>
      </c>
      <c r="F4910" s="7">
        <v>68</v>
      </c>
      <c r="G4910" s="5" t="s">
        <v>113</v>
      </c>
      <c r="H4910" s="5" t="s">
        <v>12</v>
      </c>
    </row>
    <row r="4911" spans="1:8" s="2" customFormat="1" ht="15" x14ac:dyDescent="0.2">
      <c r="A4911" s="4">
        <v>9787547238714</v>
      </c>
      <c r="B4911" s="5" t="s">
        <v>10929</v>
      </c>
      <c r="C4911" s="5" t="s">
        <v>10925</v>
      </c>
      <c r="D4911" s="5" t="s">
        <v>10930</v>
      </c>
      <c r="E4911" s="6">
        <v>43466</v>
      </c>
      <c r="F4911" s="7">
        <v>38</v>
      </c>
      <c r="G4911" s="5" t="s">
        <v>399</v>
      </c>
      <c r="H4911" s="5" t="s">
        <v>36</v>
      </c>
    </row>
    <row r="4912" spans="1:8" s="2" customFormat="1" ht="15" x14ac:dyDescent="0.2">
      <c r="A4912" s="4">
        <v>9787547259542</v>
      </c>
      <c r="B4912" s="5" t="s">
        <v>10931</v>
      </c>
      <c r="C4912" s="5" t="s">
        <v>10925</v>
      </c>
      <c r="D4912" s="5" t="s">
        <v>10932</v>
      </c>
      <c r="E4912" s="6">
        <v>43497</v>
      </c>
      <c r="F4912" s="7">
        <v>89.8</v>
      </c>
      <c r="G4912" s="5" t="s">
        <v>9728</v>
      </c>
      <c r="H4912" s="5" t="s">
        <v>19</v>
      </c>
    </row>
    <row r="4913" spans="1:8" s="2" customFormat="1" ht="15" x14ac:dyDescent="0.2">
      <c r="A4913" s="4">
        <v>9787547257579</v>
      </c>
      <c r="B4913" s="5" t="s">
        <v>10933</v>
      </c>
      <c r="C4913" s="5" t="s">
        <v>10925</v>
      </c>
      <c r="D4913" s="5" t="s">
        <v>10934</v>
      </c>
      <c r="E4913" s="6">
        <v>43466</v>
      </c>
      <c r="F4913" s="7">
        <v>68</v>
      </c>
      <c r="G4913" s="5" t="s">
        <v>2013</v>
      </c>
      <c r="H4913" s="5" t="s">
        <v>12</v>
      </c>
    </row>
    <row r="4914" spans="1:8" s="2" customFormat="1" ht="15" x14ac:dyDescent="0.2">
      <c r="A4914" s="4">
        <v>9787547272169</v>
      </c>
      <c r="B4914" s="5" t="s">
        <v>10935</v>
      </c>
      <c r="C4914" s="5" t="s">
        <v>10925</v>
      </c>
      <c r="D4914" s="5" t="s">
        <v>10936</v>
      </c>
      <c r="E4914" s="6">
        <v>44105</v>
      </c>
      <c r="F4914" s="7">
        <v>98</v>
      </c>
      <c r="G4914" s="5" t="s">
        <v>5148</v>
      </c>
      <c r="H4914" s="5" t="s">
        <v>345</v>
      </c>
    </row>
    <row r="4915" spans="1:8" s="2" customFormat="1" ht="15" x14ac:dyDescent="0.2">
      <c r="A4915" s="4">
        <v>9787547262818</v>
      </c>
      <c r="B4915" s="5" t="s">
        <v>10937</v>
      </c>
      <c r="C4915" s="5" t="s">
        <v>10925</v>
      </c>
      <c r="D4915" s="5" t="s">
        <v>10938</v>
      </c>
      <c r="E4915" s="6">
        <v>43617</v>
      </c>
      <c r="F4915" s="7">
        <v>45</v>
      </c>
      <c r="G4915" s="5" t="s">
        <v>123</v>
      </c>
      <c r="H4915" s="5" t="s">
        <v>12</v>
      </c>
    </row>
    <row r="4916" spans="1:8" s="2" customFormat="1" ht="15" x14ac:dyDescent="0.2">
      <c r="A4916" s="4">
        <v>9787547260708</v>
      </c>
      <c r="B4916" s="5" t="s">
        <v>10939</v>
      </c>
      <c r="C4916" s="5" t="s">
        <v>10925</v>
      </c>
      <c r="D4916" s="5" t="s">
        <v>10940</v>
      </c>
      <c r="E4916" s="6">
        <v>43556</v>
      </c>
      <c r="F4916" s="7">
        <v>109.8</v>
      </c>
      <c r="G4916" s="5" t="s">
        <v>10941</v>
      </c>
      <c r="H4916" s="5" t="s">
        <v>19</v>
      </c>
    </row>
    <row r="4917" spans="1:8" s="2" customFormat="1" ht="15" x14ac:dyDescent="0.2">
      <c r="A4917" s="4">
        <v>9787547267394</v>
      </c>
      <c r="B4917" s="5" t="s">
        <v>10942</v>
      </c>
      <c r="C4917" s="5" t="s">
        <v>10925</v>
      </c>
      <c r="D4917" s="5" t="s">
        <v>10943</v>
      </c>
      <c r="E4917" s="6">
        <v>43983</v>
      </c>
      <c r="F4917" s="7">
        <v>68</v>
      </c>
      <c r="G4917" s="5" t="s">
        <v>113</v>
      </c>
      <c r="H4917" s="5" t="s">
        <v>12</v>
      </c>
    </row>
    <row r="4918" spans="1:8" s="2" customFormat="1" ht="15" x14ac:dyDescent="0.2">
      <c r="A4918" s="4">
        <v>9787547238691</v>
      </c>
      <c r="B4918" s="5" t="s">
        <v>10944</v>
      </c>
      <c r="C4918" s="5" t="s">
        <v>10925</v>
      </c>
      <c r="D4918" s="5" t="s">
        <v>8094</v>
      </c>
      <c r="E4918" s="6">
        <v>43466</v>
      </c>
      <c r="F4918" s="7">
        <v>38</v>
      </c>
      <c r="G4918" s="5" t="s">
        <v>784</v>
      </c>
      <c r="H4918" s="5" t="s">
        <v>36</v>
      </c>
    </row>
    <row r="4919" spans="1:8" s="2" customFormat="1" ht="15" x14ac:dyDescent="0.2">
      <c r="A4919" s="4">
        <v>9787547260630</v>
      </c>
      <c r="B4919" s="5" t="s">
        <v>10945</v>
      </c>
      <c r="C4919" s="5" t="s">
        <v>10925</v>
      </c>
      <c r="D4919" s="5" t="s">
        <v>10946</v>
      </c>
      <c r="E4919" s="6">
        <v>43586</v>
      </c>
      <c r="F4919" s="7">
        <v>42</v>
      </c>
      <c r="G4919" s="5" t="s">
        <v>986</v>
      </c>
      <c r="H4919" s="5" t="s">
        <v>36</v>
      </c>
    </row>
    <row r="4920" spans="1:8" s="2" customFormat="1" ht="15" x14ac:dyDescent="0.2">
      <c r="A4920" s="4">
        <v>9787547261101</v>
      </c>
      <c r="B4920" s="5" t="s">
        <v>10947</v>
      </c>
      <c r="C4920" s="5" t="s">
        <v>10925</v>
      </c>
      <c r="D4920" s="5" t="s">
        <v>10948</v>
      </c>
      <c r="E4920" s="6">
        <v>43586</v>
      </c>
      <c r="F4920" s="7">
        <v>45</v>
      </c>
      <c r="G4920" s="5" t="s">
        <v>75</v>
      </c>
      <c r="H4920" s="5" t="s">
        <v>12</v>
      </c>
    </row>
    <row r="4921" spans="1:8" s="2" customFormat="1" ht="15" x14ac:dyDescent="0.2">
      <c r="A4921" s="4">
        <v>9787547255476</v>
      </c>
      <c r="B4921" s="5" t="s">
        <v>10949</v>
      </c>
      <c r="C4921" s="5" t="s">
        <v>10925</v>
      </c>
      <c r="D4921" s="5" t="s">
        <v>10950</v>
      </c>
      <c r="E4921" s="6">
        <v>43525</v>
      </c>
      <c r="F4921" s="7">
        <v>38</v>
      </c>
      <c r="G4921" s="5" t="s">
        <v>123</v>
      </c>
      <c r="H4921" s="5" t="s">
        <v>36</v>
      </c>
    </row>
    <row r="4922" spans="1:8" s="2" customFormat="1" ht="15" x14ac:dyDescent="0.2">
      <c r="A4922" s="4">
        <v>9787547238684</v>
      </c>
      <c r="B4922" s="5" t="s">
        <v>10951</v>
      </c>
      <c r="C4922" s="5" t="s">
        <v>10925</v>
      </c>
      <c r="D4922" s="5" t="s">
        <v>10952</v>
      </c>
      <c r="E4922" s="6">
        <v>43466</v>
      </c>
      <c r="F4922" s="7">
        <v>38</v>
      </c>
      <c r="G4922" s="5" t="s">
        <v>602</v>
      </c>
      <c r="H4922" s="5" t="s">
        <v>36</v>
      </c>
    </row>
    <row r="4923" spans="1:8" s="2" customFormat="1" ht="15" x14ac:dyDescent="0.2">
      <c r="A4923" s="4">
        <v>9787547238738</v>
      </c>
      <c r="B4923" s="5" t="s">
        <v>10953</v>
      </c>
      <c r="C4923" s="5" t="s">
        <v>10925</v>
      </c>
      <c r="D4923" s="5" t="s">
        <v>10954</v>
      </c>
      <c r="E4923" s="6">
        <v>43466</v>
      </c>
      <c r="F4923" s="7">
        <v>38</v>
      </c>
      <c r="G4923" s="5" t="s">
        <v>1621</v>
      </c>
      <c r="H4923" s="5" t="s">
        <v>36</v>
      </c>
    </row>
    <row r="4924" spans="1:8" s="2" customFormat="1" ht="15" x14ac:dyDescent="0.2">
      <c r="A4924" s="4">
        <v>9787547263389</v>
      </c>
      <c r="B4924" s="5" t="s">
        <v>10955</v>
      </c>
      <c r="C4924" s="5" t="s">
        <v>10925</v>
      </c>
      <c r="D4924" s="5" t="s">
        <v>10956</v>
      </c>
      <c r="E4924" s="6">
        <v>43647</v>
      </c>
      <c r="F4924" s="7">
        <v>58</v>
      </c>
      <c r="G4924" s="5" t="s">
        <v>3349</v>
      </c>
      <c r="H4924" s="5" t="s">
        <v>19</v>
      </c>
    </row>
    <row r="4925" spans="1:8" s="2" customFormat="1" ht="15" x14ac:dyDescent="0.2">
      <c r="A4925" s="4">
        <v>9787547272237</v>
      </c>
      <c r="B4925" s="5" t="s">
        <v>10957</v>
      </c>
      <c r="C4925" s="5" t="s">
        <v>10925</v>
      </c>
      <c r="D4925" s="5" t="s">
        <v>10958</v>
      </c>
      <c r="E4925" s="6">
        <v>44105</v>
      </c>
      <c r="F4925" s="7">
        <v>40</v>
      </c>
      <c r="G4925" s="5" t="s">
        <v>983</v>
      </c>
      <c r="H4925" s="5" t="s">
        <v>12</v>
      </c>
    </row>
    <row r="4926" spans="1:8" s="2" customFormat="1" ht="15" x14ac:dyDescent="0.2">
      <c r="A4926" s="4">
        <v>9787547261767</v>
      </c>
      <c r="B4926" s="5" t="s">
        <v>10959</v>
      </c>
      <c r="C4926" s="5" t="s">
        <v>10925</v>
      </c>
      <c r="D4926" s="5" t="s">
        <v>10960</v>
      </c>
      <c r="E4926" s="6">
        <v>43617</v>
      </c>
      <c r="F4926" s="7">
        <v>32.799999999999997</v>
      </c>
      <c r="G4926" s="5" t="s">
        <v>784</v>
      </c>
      <c r="H4926" s="5" t="s">
        <v>36</v>
      </c>
    </row>
    <row r="4927" spans="1:8" s="2" customFormat="1" ht="15" x14ac:dyDescent="0.2">
      <c r="A4927" s="4">
        <v>9787547266793</v>
      </c>
      <c r="B4927" s="5" t="s">
        <v>10961</v>
      </c>
      <c r="C4927" s="5" t="s">
        <v>10925</v>
      </c>
      <c r="D4927" s="5" t="s">
        <v>10962</v>
      </c>
      <c r="E4927" s="6">
        <v>43770</v>
      </c>
      <c r="F4927" s="7">
        <v>109.8</v>
      </c>
      <c r="G4927" s="5" t="s">
        <v>10963</v>
      </c>
      <c r="H4927" s="5" t="s">
        <v>335</v>
      </c>
    </row>
    <row r="4928" spans="1:8" s="2" customFormat="1" ht="15" x14ac:dyDescent="0.2">
      <c r="A4928" s="4">
        <v>9787547266663</v>
      </c>
      <c r="B4928" s="5" t="s">
        <v>10964</v>
      </c>
      <c r="C4928" s="5" t="s">
        <v>10925</v>
      </c>
      <c r="D4928" s="5" t="s">
        <v>10965</v>
      </c>
      <c r="E4928" s="6">
        <v>43831</v>
      </c>
      <c r="F4928" s="7">
        <v>58</v>
      </c>
      <c r="G4928" s="5" t="s">
        <v>113</v>
      </c>
      <c r="H4928" s="5" t="s">
        <v>36</v>
      </c>
    </row>
    <row r="4929" spans="1:8" s="2" customFormat="1" ht="15" x14ac:dyDescent="0.2">
      <c r="A4929" s="4">
        <v>9787547268964</v>
      </c>
      <c r="B4929" s="5" t="s">
        <v>10966</v>
      </c>
      <c r="C4929" s="5" t="s">
        <v>10967</v>
      </c>
      <c r="D4929" s="5" t="s">
        <v>10968</v>
      </c>
      <c r="E4929" s="6">
        <v>43952</v>
      </c>
      <c r="F4929" s="7">
        <v>49.8</v>
      </c>
      <c r="G4929" s="5" t="s">
        <v>10969</v>
      </c>
      <c r="H4929" s="5" t="s">
        <v>36</v>
      </c>
    </row>
    <row r="4930" spans="1:8" s="2" customFormat="1" ht="15" x14ac:dyDescent="0.2">
      <c r="A4930" s="4">
        <v>9787547264638</v>
      </c>
      <c r="B4930" s="5" t="s">
        <v>10970</v>
      </c>
      <c r="C4930" s="5" t="s">
        <v>10967</v>
      </c>
      <c r="D4930" s="5" t="s">
        <v>10971</v>
      </c>
      <c r="E4930" s="6">
        <v>43709</v>
      </c>
      <c r="F4930" s="7">
        <v>32</v>
      </c>
      <c r="G4930" s="5" t="s">
        <v>399</v>
      </c>
      <c r="H4930" s="5" t="s">
        <v>228</v>
      </c>
    </row>
    <row r="4931" spans="1:8" s="2" customFormat="1" ht="15" x14ac:dyDescent="0.2">
      <c r="A4931" s="4">
        <v>9787547270882</v>
      </c>
      <c r="B4931" s="5" t="s">
        <v>10972</v>
      </c>
      <c r="C4931" s="5" t="s">
        <v>10967</v>
      </c>
      <c r="D4931" s="5" t="s">
        <v>10973</v>
      </c>
      <c r="E4931" s="6">
        <v>44044</v>
      </c>
      <c r="F4931" s="7">
        <v>30</v>
      </c>
      <c r="G4931" s="5" t="s">
        <v>10974</v>
      </c>
      <c r="H4931" s="5" t="s">
        <v>12</v>
      </c>
    </row>
    <row r="4932" spans="1:8" s="2" customFormat="1" ht="15" x14ac:dyDescent="0.2">
      <c r="A4932" s="4">
        <v>9787547251454</v>
      </c>
      <c r="B4932" s="5" t="s">
        <v>10975</v>
      </c>
      <c r="C4932" s="5" t="s">
        <v>10967</v>
      </c>
      <c r="D4932" s="5" t="s">
        <v>10976</v>
      </c>
      <c r="E4932" s="6">
        <v>43466</v>
      </c>
      <c r="F4932" s="7">
        <v>35</v>
      </c>
      <c r="G4932" s="5" t="s">
        <v>8845</v>
      </c>
      <c r="H4932" s="5" t="s">
        <v>36</v>
      </c>
    </row>
    <row r="4933" spans="1:8" s="2" customFormat="1" ht="15" x14ac:dyDescent="0.2">
      <c r="A4933" s="4">
        <v>9787547257821</v>
      </c>
      <c r="B4933" s="5" t="s">
        <v>10977</v>
      </c>
      <c r="C4933" s="5" t="s">
        <v>10967</v>
      </c>
      <c r="D4933" s="5" t="s">
        <v>10976</v>
      </c>
      <c r="E4933" s="6">
        <v>43466</v>
      </c>
      <c r="F4933" s="7">
        <v>35</v>
      </c>
      <c r="G4933" s="5" t="s">
        <v>8845</v>
      </c>
      <c r="H4933" s="5" t="s">
        <v>36</v>
      </c>
    </row>
    <row r="4934" spans="1:8" s="2" customFormat="1" ht="15" x14ac:dyDescent="0.2">
      <c r="A4934" s="4">
        <v>9787547270608</v>
      </c>
      <c r="B4934" s="5" t="s">
        <v>10978</v>
      </c>
      <c r="C4934" s="5" t="s">
        <v>10967</v>
      </c>
      <c r="D4934" s="5" t="s">
        <v>10979</v>
      </c>
      <c r="E4934" s="6">
        <v>44013</v>
      </c>
      <c r="F4934" s="7">
        <v>49</v>
      </c>
      <c r="G4934" s="5" t="s">
        <v>503</v>
      </c>
      <c r="H4934" s="5" t="s">
        <v>36</v>
      </c>
    </row>
    <row r="4935" spans="1:8" s="2" customFormat="1" ht="15" x14ac:dyDescent="0.2">
      <c r="A4935" s="4">
        <v>9787547263396</v>
      </c>
      <c r="B4935" s="5" t="s">
        <v>10980</v>
      </c>
      <c r="C4935" s="5" t="s">
        <v>10967</v>
      </c>
      <c r="D4935" s="5" t="s">
        <v>10981</v>
      </c>
      <c r="E4935" s="6">
        <v>43770</v>
      </c>
      <c r="F4935" s="7">
        <v>42.8</v>
      </c>
      <c r="G4935" s="5" t="s">
        <v>399</v>
      </c>
      <c r="H4935" s="5" t="s">
        <v>36</v>
      </c>
    </row>
    <row r="4936" spans="1:8" s="2" customFormat="1" ht="15" x14ac:dyDescent="0.2">
      <c r="A4936" s="4">
        <v>9787547263426</v>
      </c>
      <c r="B4936" s="5" t="s">
        <v>10982</v>
      </c>
      <c r="C4936" s="5" t="s">
        <v>10967</v>
      </c>
      <c r="D4936" s="5" t="s">
        <v>10983</v>
      </c>
      <c r="E4936" s="6">
        <v>43770</v>
      </c>
      <c r="F4936" s="7">
        <v>42.8</v>
      </c>
      <c r="G4936" s="5" t="s">
        <v>399</v>
      </c>
      <c r="H4936" s="5" t="s">
        <v>36</v>
      </c>
    </row>
    <row r="4937" spans="1:8" s="2" customFormat="1" ht="15" x14ac:dyDescent="0.2">
      <c r="A4937" s="4">
        <v>9787547265000</v>
      </c>
      <c r="B4937" s="5" t="s">
        <v>10984</v>
      </c>
      <c r="C4937" s="5" t="s">
        <v>10967</v>
      </c>
      <c r="D4937" s="5" t="s">
        <v>10985</v>
      </c>
      <c r="E4937" s="6">
        <v>43831</v>
      </c>
      <c r="F4937" s="7">
        <v>42.8</v>
      </c>
      <c r="G4937" s="5" t="s">
        <v>399</v>
      </c>
      <c r="H4937" s="5" t="s">
        <v>36</v>
      </c>
    </row>
    <row r="4938" spans="1:8" s="2" customFormat="1" ht="15" x14ac:dyDescent="0.2">
      <c r="A4938" s="4">
        <v>9787547265642</v>
      </c>
      <c r="B4938" s="5" t="s">
        <v>10986</v>
      </c>
      <c r="C4938" s="5" t="s">
        <v>10967</v>
      </c>
      <c r="D4938" s="5" t="s">
        <v>10987</v>
      </c>
      <c r="E4938" s="6">
        <v>43678</v>
      </c>
      <c r="F4938" s="7">
        <v>32</v>
      </c>
      <c r="G4938" s="5" t="s">
        <v>784</v>
      </c>
      <c r="H4938" s="5" t="s">
        <v>36</v>
      </c>
    </row>
    <row r="4939" spans="1:8" s="2" customFormat="1" ht="15" x14ac:dyDescent="0.2">
      <c r="A4939" s="4">
        <v>9787547264683</v>
      </c>
      <c r="B4939" s="5" t="s">
        <v>10988</v>
      </c>
      <c r="C4939" s="5" t="s">
        <v>10967</v>
      </c>
      <c r="D4939" s="5" t="s">
        <v>10989</v>
      </c>
      <c r="E4939" s="6">
        <v>43709</v>
      </c>
      <c r="F4939" s="7">
        <v>32</v>
      </c>
      <c r="G4939" s="5" t="s">
        <v>399</v>
      </c>
      <c r="H4939" s="5" t="s">
        <v>228</v>
      </c>
    </row>
    <row r="4940" spans="1:8" s="2" customFormat="1" ht="15" x14ac:dyDescent="0.2">
      <c r="A4940" s="4">
        <v>9787547270523</v>
      </c>
      <c r="B4940" s="5" t="s">
        <v>10990</v>
      </c>
      <c r="C4940" s="5" t="s">
        <v>10967</v>
      </c>
      <c r="D4940" s="5" t="s">
        <v>7613</v>
      </c>
      <c r="E4940" s="6">
        <v>44013</v>
      </c>
      <c r="F4940" s="7">
        <v>100</v>
      </c>
      <c r="G4940" s="5" t="s">
        <v>113</v>
      </c>
      <c r="H4940" s="5" t="s">
        <v>12</v>
      </c>
    </row>
    <row r="4941" spans="1:8" s="2" customFormat="1" ht="15" x14ac:dyDescent="0.2">
      <c r="A4941" s="4">
        <v>9787547259450</v>
      </c>
      <c r="B4941" s="5" t="s">
        <v>10991</v>
      </c>
      <c r="C4941" s="5" t="s">
        <v>10967</v>
      </c>
      <c r="D4941" s="5" t="s">
        <v>10992</v>
      </c>
      <c r="E4941" s="6">
        <v>43525</v>
      </c>
      <c r="F4941" s="7">
        <v>36</v>
      </c>
      <c r="G4941" s="5" t="s">
        <v>602</v>
      </c>
      <c r="H4941" s="5" t="s">
        <v>36</v>
      </c>
    </row>
    <row r="4942" spans="1:8" s="2" customFormat="1" ht="15" x14ac:dyDescent="0.2">
      <c r="A4942" s="4">
        <v>9787547267769</v>
      </c>
      <c r="B4942" s="5" t="s">
        <v>10993</v>
      </c>
      <c r="C4942" s="5" t="s">
        <v>10967</v>
      </c>
      <c r="D4942" s="5" t="s">
        <v>10994</v>
      </c>
      <c r="E4942" s="6">
        <v>43891</v>
      </c>
      <c r="F4942" s="7">
        <v>39.799999999999997</v>
      </c>
      <c r="G4942" s="5" t="s">
        <v>123</v>
      </c>
      <c r="H4942" s="5" t="s">
        <v>36</v>
      </c>
    </row>
    <row r="4943" spans="1:8" s="2" customFormat="1" ht="15" x14ac:dyDescent="0.2">
      <c r="A4943" s="4">
        <v>9787547264652</v>
      </c>
      <c r="B4943" s="5" t="s">
        <v>10995</v>
      </c>
      <c r="C4943" s="5" t="s">
        <v>10967</v>
      </c>
      <c r="D4943" s="5" t="s">
        <v>10996</v>
      </c>
      <c r="E4943" s="6">
        <v>43709</v>
      </c>
      <c r="F4943" s="7">
        <v>32</v>
      </c>
      <c r="G4943" s="5" t="s">
        <v>784</v>
      </c>
      <c r="H4943" s="5" t="s">
        <v>228</v>
      </c>
    </row>
    <row r="4944" spans="1:8" s="2" customFormat="1" ht="15" x14ac:dyDescent="0.2">
      <c r="A4944" s="4">
        <v>9787547264614</v>
      </c>
      <c r="B4944" s="5" t="s">
        <v>10997</v>
      </c>
      <c r="C4944" s="5" t="s">
        <v>10967</v>
      </c>
      <c r="D4944" s="5" t="s">
        <v>10971</v>
      </c>
      <c r="E4944" s="6">
        <v>43709</v>
      </c>
      <c r="F4944" s="7">
        <v>32</v>
      </c>
      <c r="G4944" s="5" t="s">
        <v>399</v>
      </c>
      <c r="H4944" s="5" t="s">
        <v>228</v>
      </c>
    </row>
    <row r="4945" spans="1:8" s="2" customFormat="1" ht="15" x14ac:dyDescent="0.2">
      <c r="A4945" s="4">
        <v>9787547267844</v>
      </c>
      <c r="B4945" s="5" t="s">
        <v>10998</v>
      </c>
      <c r="C4945" s="5" t="s">
        <v>10967</v>
      </c>
      <c r="D4945" s="5" t="s">
        <v>10999</v>
      </c>
      <c r="E4945" s="6">
        <v>43891</v>
      </c>
      <c r="F4945" s="7">
        <v>59.8</v>
      </c>
      <c r="G4945" s="5" t="s">
        <v>123</v>
      </c>
      <c r="H4945" s="5" t="s">
        <v>12</v>
      </c>
    </row>
    <row r="4946" spans="1:8" s="2" customFormat="1" ht="15" x14ac:dyDescent="0.2">
      <c r="A4946" s="4">
        <v>9787547258408</v>
      </c>
      <c r="B4946" s="5" t="s">
        <v>11000</v>
      </c>
      <c r="C4946" s="5" t="s">
        <v>10967</v>
      </c>
      <c r="D4946" s="5" t="s">
        <v>11001</v>
      </c>
      <c r="E4946" s="6">
        <v>43497</v>
      </c>
      <c r="F4946" s="7">
        <v>32</v>
      </c>
      <c r="G4946" s="5" t="s">
        <v>1590</v>
      </c>
      <c r="H4946" s="5" t="s">
        <v>36</v>
      </c>
    </row>
    <row r="4947" spans="1:8" s="2" customFormat="1" ht="15" x14ac:dyDescent="0.2">
      <c r="A4947" s="4">
        <v>9787547261651</v>
      </c>
      <c r="B4947" s="5" t="s">
        <v>11002</v>
      </c>
      <c r="C4947" s="5" t="s">
        <v>10967</v>
      </c>
      <c r="D4947" s="5" t="s">
        <v>11003</v>
      </c>
      <c r="E4947" s="6">
        <v>43586</v>
      </c>
      <c r="F4947" s="7">
        <v>36</v>
      </c>
      <c r="G4947" s="5" t="s">
        <v>1590</v>
      </c>
      <c r="H4947" s="5" t="s">
        <v>36</v>
      </c>
    </row>
    <row r="4948" spans="1:8" s="2" customFormat="1" ht="15" x14ac:dyDescent="0.2">
      <c r="A4948" s="4">
        <v>9787547258361</v>
      </c>
      <c r="B4948" s="5" t="s">
        <v>11004</v>
      </c>
      <c r="C4948" s="5" t="s">
        <v>10967</v>
      </c>
      <c r="D4948" s="5" t="s">
        <v>11005</v>
      </c>
      <c r="E4948" s="6">
        <v>43497</v>
      </c>
      <c r="F4948" s="7">
        <v>32</v>
      </c>
      <c r="G4948" s="5" t="s">
        <v>2243</v>
      </c>
      <c r="H4948" s="5" t="s">
        <v>36</v>
      </c>
    </row>
    <row r="4949" spans="1:8" s="2" customFormat="1" ht="15" x14ac:dyDescent="0.2">
      <c r="A4949" s="4">
        <v>9787547264775</v>
      </c>
      <c r="B4949" s="5" t="s">
        <v>11006</v>
      </c>
      <c r="C4949" s="5" t="s">
        <v>10967</v>
      </c>
      <c r="D4949" s="5" t="s">
        <v>11007</v>
      </c>
      <c r="E4949" s="6">
        <v>43709</v>
      </c>
      <c r="F4949" s="7">
        <v>32</v>
      </c>
      <c r="G4949" s="5" t="s">
        <v>399</v>
      </c>
      <c r="H4949" s="5" t="s">
        <v>228</v>
      </c>
    </row>
    <row r="4950" spans="1:8" s="2" customFormat="1" ht="15" x14ac:dyDescent="0.2">
      <c r="A4950" s="4">
        <v>9787547263563</v>
      </c>
      <c r="B4950" s="5" t="s">
        <v>11008</v>
      </c>
      <c r="C4950" s="5" t="s">
        <v>10967</v>
      </c>
      <c r="D4950" s="5" t="s">
        <v>10952</v>
      </c>
      <c r="E4950" s="6">
        <v>43678</v>
      </c>
      <c r="F4950" s="7">
        <v>36</v>
      </c>
      <c r="G4950" s="5" t="s">
        <v>784</v>
      </c>
      <c r="H4950" s="5" t="s">
        <v>36</v>
      </c>
    </row>
    <row r="4951" spans="1:8" s="2" customFormat="1" ht="15" x14ac:dyDescent="0.2">
      <c r="A4951" s="4">
        <v>9787547264720</v>
      </c>
      <c r="B4951" s="5" t="s">
        <v>11009</v>
      </c>
      <c r="C4951" s="5" t="s">
        <v>10967</v>
      </c>
      <c r="D4951" s="5" t="s">
        <v>11007</v>
      </c>
      <c r="E4951" s="6">
        <v>43709</v>
      </c>
      <c r="F4951" s="7">
        <v>32</v>
      </c>
      <c r="G4951" s="5" t="s">
        <v>399</v>
      </c>
      <c r="H4951" s="5" t="s">
        <v>228</v>
      </c>
    </row>
    <row r="4952" spans="1:8" s="2" customFormat="1" ht="15" x14ac:dyDescent="0.2">
      <c r="A4952" s="4">
        <v>9787547268810</v>
      </c>
      <c r="B4952" s="5" t="s">
        <v>11010</v>
      </c>
      <c r="C4952" s="5" t="s">
        <v>10967</v>
      </c>
      <c r="D4952" s="5" t="s">
        <v>11011</v>
      </c>
      <c r="E4952" s="6">
        <v>44105</v>
      </c>
      <c r="F4952" s="7">
        <v>60</v>
      </c>
      <c r="G4952" s="5" t="s">
        <v>140</v>
      </c>
      <c r="H4952" s="5" t="s">
        <v>12</v>
      </c>
    </row>
    <row r="4953" spans="1:8" s="2" customFormat="1" ht="15" x14ac:dyDescent="0.2">
      <c r="A4953" s="4">
        <v>9787547269688</v>
      </c>
      <c r="B4953" s="5" t="s">
        <v>11012</v>
      </c>
      <c r="C4953" s="5" t="s">
        <v>10967</v>
      </c>
      <c r="D4953" s="5" t="s">
        <v>11013</v>
      </c>
      <c r="E4953" s="6">
        <v>44013</v>
      </c>
      <c r="F4953" s="7">
        <v>35</v>
      </c>
      <c r="G4953" s="5" t="s">
        <v>123</v>
      </c>
      <c r="H4953" s="5" t="s">
        <v>36</v>
      </c>
    </row>
    <row r="4954" spans="1:8" s="2" customFormat="1" ht="15" x14ac:dyDescent="0.2">
      <c r="A4954" s="4">
        <v>9787547259009</v>
      </c>
      <c r="B4954" s="5" t="s">
        <v>11014</v>
      </c>
      <c r="C4954" s="5" t="s">
        <v>10967</v>
      </c>
      <c r="D4954" s="5" t="s">
        <v>11015</v>
      </c>
      <c r="E4954" s="6">
        <v>43586</v>
      </c>
      <c r="F4954" s="7">
        <v>58</v>
      </c>
      <c r="G4954" s="5" t="s">
        <v>75</v>
      </c>
      <c r="H4954" s="5" t="s">
        <v>12</v>
      </c>
    </row>
    <row r="4955" spans="1:8" s="2" customFormat="1" ht="15" x14ac:dyDescent="0.2">
      <c r="A4955" s="4">
        <v>9787547261330</v>
      </c>
      <c r="B4955" s="5" t="s">
        <v>11016</v>
      </c>
      <c r="C4955" s="5" t="s">
        <v>10967</v>
      </c>
      <c r="D4955" s="5" t="s">
        <v>11017</v>
      </c>
      <c r="E4955" s="6">
        <v>43586</v>
      </c>
      <c r="F4955" s="7">
        <v>169.8</v>
      </c>
      <c r="G4955" s="5" t="s">
        <v>11018</v>
      </c>
      <c r="H4955" s="5" t="s">
        <v>335</v>
      </c>
    </row>
    <row r="4956" spans="1:8" s="2" customFormat="1" ht="15" x14ac:dyDescent="0.2">
      <c r="A4956" s="4">
        <v>9787547260432</v>
      </c>
      <c r="B4956" s="5" t="s">
        <v>11019</v>
      </c>
      <c r="C4956" s="5" t="s">
        <v>10967</v>
      </c>
      <c r="D4956" s="5" t="s">
        <v>11020</v>
      </c>
      <c r="E4956" s="6">
        <v>43556</v>
      </c>
      <c r="F4956" s="7">
        <v>89.8</v>
      </c>
      <c r="G4956" s="5" t="s">
        <v>11021</v>
      </c>
      <c r="H4956" s="5" t="s">
        <v>19</v>
      </c>
    </row>
    <row r="4957" spans="1:8" s="2" customFormat="1" ht="15" x14ac:dyDescent="0.2">
      <c r="A4957" s="4">
        <v>9787547270158</v>
      </c>
      <c r="B4957" s="5" t="s">
        <v>11022</v>
      </c>
      <c r="C4957" s="5" t="s">
        <v>10967</v>
      </c>
      <c r="D4957" s="5" t="s">
        <v>11023</v>
      </c>
      <c r="E4957" s="6">
        <v>44013</v>
      </c>
      <c r="F4957" s="7">
        <v>56</v>
      </c>
      <c r="G4957" s="5" t="s">
        <v>113</v>
      </c>
      <c r="H4957" s="5" t="s">
        <v>12</v>
      </c>
    </row>
    <row r="4958" spans="1:8" s="2" customFormat="1" ht="15" x14ac:dyDescent="0.2">
      <c r="A4958" s="4">
        <v>9787547263402</v>
      </c>
      <c r="B4958" s="5" t="s">
        <v>11024</v>
      </c>
      <c r="C4958" s="5" t="s">
        <v>10967</v>
      </c>
      <c r="D4958" s="5" t="s">
        <v>10981</v>
      </c>
      <c r="E4958" s="6">
        <v>43770</v>
      </c>
      <c r="F4958" s="7">
        <v>42.8</v>
      </c>
      <c r="G4958" s="5" t="s">
        <v>399</v>
      </c>
      <c r="H4958" s="5" t="s">
        <v>36</v>
      </c>
    </row>
    <row r="4959" spans="1:8" s="2" customFormat="1" ht="15" x14ac:dyDescent="0.2">
      <c r="A4959" s="4">
        <v>9787547262382</v>
      </c>
      <c r="B4959" s="5" t="s">
        <v>11025</v>
      </c>
      <c r="C4959" s="5" t="s">
        <v>10967</v>
      </c>
      <c r="D4959" s="5" t="s">
        <v>10952</v>
      </c>
      <c r="E4959" s="6">
        <v>43800</v>
      </c>
      <c r="F4959" s="7">
        <v>36</v>
      </c>
      <c r="G4959" s="5" t="s">
        <v>11026</v>
      </c>
      <c r="H4959" s="5" t="s">
        <v>36</v>
      </c>
    </row>
    <row r="4960" spans="1:8" s="2" customFormat="1" ht="15" x14ac:dyDescent="0.2">
      <c r="A4960" s="4">
        <v>9787547271889</v>
      </c>
      <c r="B4960" s="5" t="s">
        <v>11027</v>
      </c>
      <c r="C4960" s="5" t="s">
        <v>10967</v>
      </c>
      <c r="D4960" s="5" t="s">
        <v>11028</v>
      </c>
      <c r="E4960" s="6">
        <v>44197</v>
      </c>
      <c r="F4960" s="7">
        <v>68</v>
      </c>
      <c r="G4960" s="5" t="s">
        <v>113</v>
      </c>
      <c r="H4960" s="5" t="s">
        <v>12</v>
      </c>
    </row>
    <row r="4961" spans="1:8" s="2" customFormat="1" ht="15" x14ac:dyDescent="0.2">
      <c r="A4961" s="4">
        <v>9787547258569</v>
      </c>
      <c r="B4961" s="5" t="s">
        <v>11029</v>
      </c>
      <c r="C4961" s="5" t="s">
        <v>10967</v>
      </c>
      <c r="D4961" s="5" t="s">
        <v>10926</v>
      </c>
      <c r="E4961" s="6">
        <v>43497</v>
      </c>
      <c r="F4961" s="7">
        <v>38</v>
      </c>
      <c r="G4961" s="5" t="s">
        <v>9971</v>
      </c>
      <c r="H4961" s="5" t="s">
        <v>36</v>
      </c>
    </row>
    <row r="4962" spans="1:8" s="2" customFormat="1" ht="15" x14ac:dyDescent="0.2">
      <c r="A4962" s="4">
        <v>9787547258552</v>
      </c>
      <c r="B4962" s="5" t="s">
        <v>11030</v>
      </c>
      <c r="C4962" s="5" t="s">
        <v>10967</v>
      </c>
      <c r="D4962" s="5" t="s">
        <v>11031</v>
      </c>
      <c r="E4962" s="6">
        <v>43497</v>
      </c>
      <c r="F4962" s="7">
        <v>38</v>
      </c>
      <c r="G4962" s="5" t="s">
        <v>522</v>
      </c>
      <c r="H4962" s="5" t="s">
        <v>36</v>
      </c>
    </row>
    <row r="4963" spans="1:8" s="2" customFormat="1" ht="15" x14ac:dyDescent="0.2">
      <c r="A4963" s="4">
        <v>9787547265055</v>
      </c>
      <c r="B4963" s="5" t="s">
        <v>11032</v>
      </c>
      <c r="C4963" s="5" t="s">
        <v>10967</v>
      </c>
      <c r="D4963" s="5" t="s">
        <v>11033</v>
      </c>
      <c r="E4963" s="6">
        <v>43678</v>
      </c>
      <c r="F4963" s="7">
        <v>32</v>
      </c>
      <c r="G4963" s="5" t="s">
        <v>399</v>
      </c>
      <c r="H4963" s="5" t="s">
        <v>228</v>
      </c>
    </row>
    <row r="4964" spans="1:8" s="2" customFormat="1" ht="15" x14ac:dyDescent="0.2">
      <c r="A4964" s="4">
        <v>9787547265048</v>
      </c>
      <c r="B4964" s="5" t="s">
        <v>11034</v>
      </c>
      <c r="C4964" s="5" t="s">
        <v>10967</v>
      </c>
      <c r="D4964" s="5" t="s">
        <v>11035</v>
      </c>
      <c r="E4964" s="6">
        <v>43678</v>
      </c>
      <c r="F4964" s="7">
        <v>32</v>
      </c>
      <c r="G4964" s="5" t="s">
        <v>399</v>
      </c>
      <c r="H4964" s="5" t="s">
        <v>228</v>
      </c>
    </row>
    <row r="4965" spans="1:8" s="2" customFormat="1" ht="15" x14ac:dyDescent="0.2">
      <c r="A4965" s="4">
        <v>9787547264676</v>
      </c>
      <c r="B4965" s="5" t="s">
        <v>11036</v>
      </c>
      <c r="C4965" s="5" t="s">
        <v>10967</v>
      </c>
      <c r="D4965" s="5" t="s">
        <v>10996</v>
      </c>
      <c r="E4965" s="6">
        <v>43709</v>
      </c>
      <c r="F4965" s="7">
        <v>32</v>
      </c>
      <c r="G4965" s="5" t="s">
        <v>784</v>
      </c>
      <c r="H4965" s="5" t="s">
        <v>228</v>
      </c>
    </row>
    <row r="4966" spans="1:8" s="2" customFormat="1" ht="15" x14ac:dyDescent="0.2">
      <c r="A4966" s="4">
        <v>9787547264645</v>
      </c>
      <c r="B4966" s="5" t="s">
        <v>11037</v>
      </c>
      <c r="C4966" s="5" t="s">
        <v>10967</v>
      </c>
      <c r="D4966" s="5" t="s">
        <v>11038</v>
      </c>
      <c r="E4966" s="6">
        <v>43709</v>
      </c>
      <c r="F4966" s="7">
        <v>32</v>
      </c>
      <c r="G4966" s="5" t="s">
        <v>784</v>
      </c>
      <c r="H4966" s="5" t="s">
        <v>228</v>
      </c>
    </row>
    <row r="4967" spans="1:8" s="2" customFormat="1" ht="15" x14ac:dyDescent="0.2">
      <c r="A4967" s="4">
        <v>9787547264607</v>
      </c>
      <c r="B4967" s="5" t="s">
        <v>11039</v>
      </c>
      <c r="C4967" s="5" t="s">
        <v>10967</v>
      </c>
      <c r="D4967" s="5" t="s">
        <v>10971</v>
      </c>
      <c r="E4967" s="6">
        <v>43709</v>
      </c>
      <c r="F4967" s="7">
        <v>32</v>
      </c>
      <c r="G4967" s="5" t="s">
        <v>522</v>
      </c>
      <c r="H4967" s="5" t="s">
        <v>228</v>
      </c>
    </row>
    <row r="4968" spans="1:8" s="2" customFormat="1" ht="15" x14ac:dyDescent="0.2">
      <c r="A4968" s="4">
        <v>9787547258422</v>
      </c>
      <c r="B4968" s="5" t="s">
        <v>11040</v>
      </c>
      <c r="C4968" s="5" t="s">
        <v>10967</v>
      </c>
      <c r="D4968" s="5" t="s">
        <v>10926</v>
      </c>
      <c r="E4968" s="6">
        <v>43497</v>
      </c>
      <c r="F4968" s="7">
        <v>38</v>
      </c>
      <c r="G4968" s="5" t="s">
        <v>522</v>
      </c>
      <c r="H4968" s="5" t="s">
        <v>36</v>
      </c>
    </row>
    <row r="4969" spans="1:8" s="2" customFormat="1" ht="15" x14ac:dyDescent="0.2">
      <c r="A4969" s="4">
        <v>9787547258392</v>
      </c>
      <c r="B4969" s="5" t="s">
        <v>11041</v>
      </c>
      <c r="C4969" s="5" t="s">
        <v>10967</v>
      </c>
      <c r="D4969" s="5" t="s">
        <v>10952</v>
      </c>
      <c r="E4969" s="6">
        <v>43497</v>
      </c>
      <c r="F4969" s="7">
        <v>32</v>
      </c>
      <c r="G4969" s="5" t="s">
        <v>399</v>
      </c>
      <c r="H4969" s="5" t="s">
        <v>36</v>
      </c>
    </row>
    <row r="4970" spans="1:8" s="2" customFormat="1" ht="15" x14ac:dyDescent="0.2">
      <c r="A4970" s="4">
        <v>9787547258545</v>
      </c>
      <c r="B4970" s="5" t="s">
        <v>11042</v>
      </c>
      <c r="C4970" s="5" t="s">
        <v>10967</v>
      </c>
      <c r="D4970" s="5" t="s">
        <v>11043</v>
      </c>
      <c r="E4970" s="6">
        <v>43497</v>
      </c>
      <c r="F4970" s="7">
        <v>38</v>
      </c>
      <c r="G4970" s="5" t="s">
        <v>3349</v>
      </c>
      <c r="H4970" s="5" t="s">
        <v>36</v>
      </c>
    </row>
    <row r="4971" spans="1:8" s="2" customFormat="1" ht="15" x14ac:dyDescent="0.2">
      <c r="A4971" s="4">
        <v>9787547268650</v>
      </c>
      <c r="B4971" s="5" t="s">
        <v>11044</v>
      </c>
      <c r="C4971" s="5" t="s">
        <v>10967</v>
      </c>
      <c r="D4971" s="5" t="s">
        <v>11045</v>
      </c>
      <c r="E4971" s="6">
        <v>43952</v>
      </c>
      <c r="F4971" s="7">
        <v>66</v>
      </c>
      <c r="G4971" s="5" t="s">
        <v>4443</v>
      </c>
      <c r="H4971" s="5" t="s">
        <v>12</v>
      </c>
    </row>
    <row r="4972" spans="1:8" s="2" customFormat="1" ht="15" x14ac:dyDescent="0.2">
      <c r="A4972" s="4">
        <v>9787547258712</v>
      </c>
      <c r="B4972" s="5" t="s">
        <v>11046</v>
      </c>
      <c r="C4972" s="5" t="s">
        <v>10967</v>
      </c>
      <c r="D4972" s="5" t="s">
        <v>11031</v>
      </c>
      <c r="E4972" s="6">
        <v>43497</v>
      </c>
      <c r="F4972" s="7">
        <v>38</v>
      </c>
      <c r="G4972" s="5" t="s">
        <v>522</v>
      </c>
      <c r="H4972" s="5" t="s">
        <v>36</v>
      </c>
    </row>
    <row r="4973" spans="1:8" s="2" customFormat="1" ht="15" x14ac:dyDescent="0.2">
      <c r="A4973" s="4">
        <v>9787547268360</v>
      </c>
      <c r="B4973" s="5" t="s">
        <v>11047</v>
      </c>
      <c r="C4973" s="5" t="s">
        <v>10967</v>
      </c>
      <c r="D4973" s="5" t="s">
        <v>11048</v>
      </c>
      <c r="E4973" s="6">
        <v>43922</v>
      </c>
      <c r="F4973" s="7">
        <v>49.8</v>
      </c>
      <c r="G4973" s="5" t="s">
        <v>536</v>
      </c>
      <c r="H4973" s="5" t="s">
        <v>36</v>
      </c>
    </row>
    <row r="4974" spans="1:8" s="2" customFormat="1" ht="15" x14ac:dyDescent="0.2">
      <c r="A4974" s="4">
        <v>9787547264997</v>
      </c>
      <c r="B4974" s="5" t="s">
        <v>11049</v>
      </c>
      <c r="C4974" s="5" t="s">
        <v>10967</v>
      </c>
      <c r="D4974" s="5" t="s">
        <v>11050</v>
      </c>
      <c r="E4974" s="6">
        <v>43831</v>
      </c>
      <c r="F4974" s="7">
        <v>42.8</v>
      </c>
      <c r="G4974" s="5" t="s">
        <v>399</v>
      </c>
      <c r="H4974" s="5" t="s">
        <v>36</v>
      </c>
    </row>
    <row r="4975" spans="1:8" s="2" customFormat="1" ht="15" x14ac:dyDescent="0.2">
      <c r="A4975" s="4">
        <v>9787547259184</v>
      </c>
      <c r="B4975" s="5" t="s">
        <v>11051</v>
      </c>
      <c r="C4975" s="5" t="s">
        <v>10967</v>
      </c>
      <c r="D4975" s="5" t="s">
        <v>11052</v>
      </c>
      <c r="E4975" s="6">
        <v>43556</v>
      </c>
      <c r="F4975" s="7">
        <v>38</v>
      </c>
      <c r="G4975" s="5" t="s">
        <v>123</v>
      </c>
      <c r="H4975" s="5" t="s">
        <v>160</v>
      </c>
    </row>
    <row r="4976" spans="1:8" s="2" customFormat="1" ht="15" x14ac:dyDescent="0.2">
      <c r="A4976" s="4">
        <v>9787547262887</v>
      </c>
      <c r="B4976" s="5" t="s">
        <v>11053</v>
      </c>
      <c r="C4976" s="5" t="s">
        <v>10967</v>
      </c>
      <c r="D4976" s="5" t="s">
        <v>11054</v>
      </c>
      <c r="E4976" s="6">
        <v>43617</v>
      </c>
      <c r="F4976" s="7">
        <v>35</v>
      </c>
      <c r="G4976" s="5" t="s">
        <v>123</v>
      </c>
      <c r="H4976" s="5" t="s">
        <v>36</v>
      </c>
    </row>
    <row r="4977" spans="1:8" s="2" customFormat="1" ht="15" x14ac:dyDescent="0.2">
      <c r="A4977" s="4">
        <v>9787547264782</v>
      </c>
      <c r="B4977" s="5" t="s">
        <v>11055</v>
      </c>
      <c r="C4977" s="5" t="s">
        <v>10967</v>
      </c>
      <c r="D4977" s="5" t="s">
        <v>10996</v>
      </c>
      <c r="E4977" s="6">
        <v>43709</v>
      </c>
      <c r="F4977" s="7">
        <v>32</v>
      </c>
      <c r="G4977" s="5" t="s">
        <v>784</v>
      </c>
      <c r="H4977" s="5" t="s">
        <v>228</v>
      </c>
    </row>
    <row r="4978" spans="1:8" s="2" customFormat="1" ht="15" x14ac:dyDescent="0.2">
      <c r="A4978" s="4">
        <v>9787547258507</v>
      </c>
      <c r="B4978" s="5" t="s">
        <v>11056</v>
      </c>
      <c r="C4978" s="5" t="s">
        <v>10967</v>
      </c>
      <c r="D4978" s="5" t="s">
        <v>11043</v>
      </c>
      <c r="E4978" s="6">
        <v>43497</v>
      </c>
      <c r="F4978" s="7">
        <v>38</v>
      </c>
      <c r="G4978" s="5" t="s">
        <v>784</v>
      </c>
      <c r="H4978" s="5" t="s">
        <v>36</v>
      </c>
    </row>
    <row r="4979" spans="1:8" s="2" customFormat="1" ht="15" x14ac:dyDescent="0.2">
      <c r="A4979" s="4">
        <v>9787547261620</v>
      </c>
      <c r="B4979" s="5" t="s">
        <v>11057</v>
      </c>
      <c r="C4979" s="5" t="s">
        <v>10967</v>
      </c>
      <c r="D4979" s="5" t="s">
        <v>11058</v>
      </c>
      <c r="E4979" s="6">
        <v>43586</v>
      </c>
      <c r="F4979" s="7">
        <v>36</v>
      </c>
      <c r="G4979" s="5" t="s">
        <v>11059</v>
      </c>
      <c r="H4979" s="5" t="s">
        <v>36</v>
      </c>
    </row>
    <row r="4980" spans="1:8" s="2" customFormat="1" ht="15" x14ac:dyDescent="0.2">
      <c r="A4980" s="4">
        <v>9787547265024</v>
      </c>
      <c r="B4980" s="5" t="s">
        <v>11060</v>
      </c>
      <c r="C4980" s="5" t="s">
        <v>10967</v>
      </c>
      <c r="D4980" s="5" t="s">
        <v>10594</v>
      </c>
      <c r="E4980" s="6">
        <v>43678</v>
      </c>
      <c r="F4980" s="7">
        <v>32</v>
      </c>
      <c r="G4980" s="5" t="s">
        <v>399</v>
      </c>
      <c r="H4980" s="5" t="s">
        <v>36</v>
      </c>
    </row>
    <row r="4981" spans="1:8" s="2" customFormat="1" ht="15" x14ac:dyDescent="0.2">
      <c r="A4981" s="4">
        <v>9787547269374</v>
      </c>
      <c r="B4981" s="5" t="s">
        <v>11061</v>
      </c>
      <c r="C4981" s="5" t="s">
        <v>10967</v>
      </c>
      <c r="D4981" s="5" t="s">
        <v>11062</v>
      </c>
      <c r="E4981" s="6">
        <v>44105</v>
      </c>
      <c r="F4981" s="7">
        <v>58</v>
      </c>
      <c r="G4981" s="5" t="s">
        <v>113</v>
      </c>
      <c r="H4981" s="5" t="s">
        <v>36</v>
      </c>
    </row>
    <row r="4982" spans="1:8" s="2" customFormat="1" ht="15" x14ac:dyDescent="0.2">
      <c r="A4982" s="4">
        <v>9787547269299</v>
      </c>
      <c r="B4982" s="5" t="s">
        <v>11063</v>
      </c>
      <c r="C4982" s="5" t="s">
        <v>10967</v>
      </c>
      <c r="D4982" s="5" t="s">
        <v>11064</v>
      </c>
      <c r="E4982" s="6">
        <v>44013</v>
      </c>
      <c r="F4982" s="7">
        <v>56</v>
      </c>
      <c r="G4982" s="5" t="s">
        <v>2456</v>
      </c>
      <c r="H4982" s="5" t="s">
        <v>12</v>
      </c>
    </row>
    <row r="4983" spans="1:8" s="2" customFormat="1" ht="15" x14ac:dyDescent="0.2">
      <c r="A4983" s="4">
        <v>9787547269282</v>
      </c>
      <c r="B4983" s="5" t="s">
        <v>11065</v>
      </c>
      <c r="C4983" s="5" t="s">
        <v>10967</v>
      </c>
      <c r="D4983" s="5" t="s">
        <v>11066</v>
      </c>
      <c r="E4983" s="6">
        <v>44044</v>
      </c>
      <c r="F4983" s="7">
        <v>35</v>
      </c>
      <c r="G4983" s="5" t="s">
        <v>78</v>
      </c>
      <c r="H4983" s="5" t="s">
        <v>36</v>
      </c>
    </row>
    <row r="4984" spans="1:8" s="2" customFormat="1" ht="15" x14ac:dyDescent="0.2">
      <c r="A4984" s="4">
        <v>9787547259368</v>
      </c>
      <c r="B4984" s="5" t="s">
        <v>11067</v>
      </c>
      <c r="C4984" s="5" t="s">
        <v>10967</v>
      </c>
      <c r="D4984" s="5" t="s">
        <v>11068</v>
      </c>
      <c r="E4984" s="6">
        <v>43800</v>
      </c>
      <c r="F4984" s="7">
        <v>30</v>
      </c>
      <c r="G4984" s="5" t="s">
        <v>489</v>
      </c>
      <c r="H4984" s="5" t="s">
        <v>36</v>
      </c>
    </row>
    <row r="4985" spans="1:8" s="2" customFormat="1" ht="15" x14ac:dyDescent="0.2">
      <c r="A4985" s="4">
        <v>9787547258378</v>
      </c>
      <c r="B4985" s="5" t="s">
        <v>11069</v>
      </c>
      <c r="C4985" s="5" t="s">
        <v>10967</v>
      </c>
      <c r="D4985" s="5" t="s">
        <v>10640</v>
      </c>
      <c r="E4985" s="6">
        <v>43497</v>
      </c>
      <c r="F4985" s="7">
        <v>32</v>
      </c>
      <c r="G4985" s="5" t="s">
        <v>399</v>
      </c>
      <c r="H4985" s="5" t="s">
        <v>36</v>
      </c>
    </row>
    <row r="4986" spans="1:8" s="2" customFormat="1" ht="15" x14ac:dyDescent="0.2">
      <c r="A4986" s="4">
        <v>9787547254479</v>
      </c>
      <c r="B4986" s="5" t="s">
        <v>11070</v>
      </c>
      <c r="C4986" s="5" t="s">
        <v>10967</v>
      </c>
      <c r="D4986" s="5" t="s">
        <v>11071</v>
      </c>
      <c r="E4986" s="6">
        <v>43586</v>
      </c>
      <c r="F4986" s="7">
        <v>39.799999999999997</v>
      </c>
      <c r="G4986" s="5" t="s">
        <v>3902</v>
      </c>
      <c r="H4986" s="5" t="s">
        <v>12</v>
      </c>
    </row>
    <row r="4987" spans="1:8" s="2" customFormat="1" ht="15" x14ac:dyDescent="0.2">
      <c r="A4987" s="4">
        <v>9787547267400</v>
      </c>
      <c r="B4987" s="5" t="s">
        <v>11072</v>
      </c>
      <c r="C4987" s="5" t="s">
        <v>10967</v>
      </c>
      <c r="D4987" s="5" t="s">
        <v>11073</v>
      </c>
      <c r="E4987" s="6">
        <v>43922</v>
      </c>
      <c r="F4987" s="7">
        <v>199.8</v>
      </c>
      <c r="G4987" s="5" t="s">
        <v>11074</v>
      </c>
      <c r="H4987" s="5" t="s">
        <v>335</v>
      </c>
    </row>
    <row r="4988" spans="1:8" s="2" customFormat="1" ht="15" x14ac:dyDescent="0.2">
      <c r="A4988" s="4">
        <v>9787547265581</v>
      </c>
      <c r="B4988" s="5" t="s">
        <v>11075</v>
      </c>
      <c r="C4988" s="5" t="s">
        <v>10967</v>
      </c>
      <c r="D4988" s="5" t="s">
        <v>11076</v>
      </c>
      <c r="E4988" s="6">
        <v>43709</v>
      </c>
      <c r="F4988" s="7">
        <v>45</v>
      </c>
      <c r="G4988" s="5" t="s">
        <v>123</v>
      </c>
      <c r="H4988" s="5" t="s">
        <v>36</v>
      </c>
    </row>
    <row r="4989" spans="1:8" s="2" customFormat="1" ht="15" x14ac:dyDescent="0.2">
      <c r="A4989" s="4">
        <v>9787547264713</v>
      </c>
      <c r="B4989" s="5" t="s">
        <v>11077</v>
      </c>
      <c r="C4989" s="5" t="s">
        <v>10967</v>
      </c>
      <c r="D4989" s="5" t="s">
        <v>10971</v>
      </c>
      <c r="E4989" s="6">
        <v>43709</v>
      </c>
      <c r="F4989" s="7">
        <v>32</v>
      </c>
      <c r="G4989" s="5" t="s">
        <v>522</v>
      </c>
      <c r="H4989" s="5" t="s">
        <v>228</v>
      </c>
    </row>
    <row r="4990" spans="1:8" s="2" customFormat="1" ht="15" x14ac:dyDescent="0.2">
      <c r="A4990" s="4">
        <v>9787547267073</v>
      </c>
      <c r="B4990" s="5" t="s">
        <v>11078</v>
      </c>
      <c r="C4990" s="5" t="s">
        <v>10967</v>
      </c>
      <c r="D4990" s="5" t="s">
        <v>11079</v>
      </c>
      <c r="E4990" s="6">
        <v>43831</v>
      </c>
      <c r="F4990" s="7">
        <v>49.8</v>
      </c>
      <c r="G4990" s="5" t="s">
        <v>78</v>
      </c>
      <c r="H4990" s="5" t="s">
        <v>36</v>
      </c>
    </row>
    <row r="4991" spans="1:8" s="2" customFormat="1" ht="15" x14ac:dyDescent="0.2">
      <c r="A4991" s="4">
        <v>9787547263457</v>
      </c>
      <c r="B4991" s="5" t="s">
        <v>11080</v>
      </c>
      <c r="C4991" s="5" t="s">
        <v>10967</v>
      </c>
      <c r="D4991" s="5" t="s">
        <v>11081</v>
      </c>
      <c r="E4991" s="6">
        <v>43800</v>
      </c>
      <c r="F4991" s="7">
        <v>169.8</v>
      </c>
      <c r="G4991" s="5" t="s">
        <v>11082</v>
      </c>
      <c r="H4991" s="5" t="s">
        <v>1133</v>
      </c>
    </row>
    <row r="4992" spans="1:8" s="2" customFormat="1" ht="15" x14ac:dyDescent="0.2">
      <c r="A4992" s="4">
        <v>9787547269510</v>
      </c>
      <c r="B4992" s="5" t="s">
        <v>11083</v>
      </c>
      <c r="C4992" s="5" t="s">
        <v>10967</v>
      </c>
      <c r="D4992" s="5" t="s">
        <v>11084</v>
      </c>
      <c r="E4992" s="6">
        <v>43983</v>
      </c>
      <c r="F4992" s="7">
        <v>80</v>
      </c>
      <c r="G4992" s="5" t="s">
        <v>11085</v>
      </c>
      <c r="H4992" s="5" t="s">
        <v>12</v>
      </c>
    </row>
    <row r="4993" spans="1:8" s="2" customFormat="1" ht="15" x14ac:dyDescent="0.2">
      <c r="A4993" s="4">
        <v>9787547265277</v>
      </c>
      <c r="B4993" s="5" t="s">
        <v>11086</v>
      </c>
      <c r="C4993" s="5" t="s">
        <v>10967</v>
      </c>
      <c r="D4993" s="5" t="s">
        <v>11087</v>
      </c>
      <c r="E4993" s="6">
        <v>43647</v>
      </c>
      <c r="F4993" s="7">
        <v>45.8</v>
      </c>
      <c r="G4993" s="5" t="s">
        <v>140</v>
      </c>
      <c r="H4993" s="5" t="s">
        <v>36</v>
      </c>
    </row>
    <row r="4994" spans="1:8" s="2" customFormat="1" ht="15" x14ac:dyDescent="0.2">
      <c r="A4994" s="4">
        <v>9787547263280</v>
      </c>
      <c r="B4994" s="5" t="s">
        <v>11088</v>
      </c>
      <c r="C4994" s="5" t="s">
        <v>10967</v>
      </c>
      <c r="D4994" s="5" t="s">
        <v>11089</v>
      </c>
      <c r="E4994" s="6">
        <v>43831</v>
      </c>
      <c r="F4994" s="7">
        <v>49.8</v>
      </c>
      <c r="G4994" s="5" t="s">
        <v>274</v>
      </c>
      <c r="H4994" s="5" t="s">
        <v>36</v>
      </c>
    </row>
    <row r="4995" spans="1:8" s="2" customFormat="1" ht="15" x14ac:dyDescent="0.2">
      <c r="A4995" s="4">
        <v>9787547264621</v>
      </c>
      <c r="B4995" s="5" t="s">
        <v>11090</v>
      </c>
      <c r="C4995" s="5" t="s">
        <v>10967</v>
      </c>
      <c r="D4995" s="5" t="s">
        <v>10971</v>
      </c>
      <c r="E4995" s="6">
        <v>43709</v>
      </c>
      <c r="F4995" s="7">
        <v>32</v>
      </c>
      <c r="G4995" s="5" t="s">
        <v>399</v>
      </c>
      <c r="H4995" s="5" t="s">
        <v>228</v>
      </c>
    </row>
    <row r="4996" spans="1:8" s="2" customFormat="1" ht="15" x14ac:dyDescent="0.2">
      <c r="A4996" s="4">
        <v>9787547265031</v>
      </c>
      <c r="B4996" s="5" t="s">
        <v>11091</v>
      </c>
      <c r="C4996" s="5" t="s">
        <v>10967</v>
      </c>
      <c r="D4996" s="5" t="s">
        <v>11092</v>
      </c>
      <c r="E4996" s="6">
        <v>43709</v>
      </c>
      <c r="F4996" s="7">
        <v>32</v>
      </c>
      <c r="G4996" s="5" t="s">
        <v>2327</v>
      </c>
      <c r="H4996" s="5" t="s">
        <v>228</v>
      </c>
    </row>
    <row r="4997" spans="1:8" s="2" customFormat="1" ht="15" x14ac:dyDescent="0.2">
      <c r="A4997" s="4">
        <v>9787548839620</v>
      </c>
      <c r="B4997" s="5" t="s">
        <v>11093</v>
      </c>
      <c r="C4997" s="5" t="s">
        <v>11094</v>
      </c>
      <c r="D4997" s="5" t="s">
        <v>11095</v>
      </c>
      <c r="E4997" s="6">
        <v>43647</v>
      </c>
      <c r="F4997" s="7">
        <v>48</v>
      </c>
      <c r="G4997" s="5" t="s">
        <v>140</v>
      </c>
      <c r="H4997" s="5" t="s">
        <v>36</v>
      </c>
    </row>
    <row r="4998" spans="1:8" s="2" customFormat="1" ht="15" x14ac:dyDescent="0.2">
      <c r="A4998" s="4">
        <v>9787548839712</v>
      </c>
      <c r="B4998" s="5" t="s">
        <v>11096</v>
      </c>
      <c r="C4998" s="5" t="s">
        <v>11094</v>
      </c>
      <c r="D4998" s="5" t="s">
        <v>11097</v>
      </c>
      <c r="E4998" s="6">
        <v>43647</v>
      </c>
      <c r="F4998" s="7">
        <v>35</v>
      </c>
      <c r="G4998" s="5" t="s">
        <v>140</v>
      </c>
      <c r="H4998" s="5" t="s">
        <v>36</v>
      </c>
    </row>
    <row r="4999" spans="1:8" s="2" customFormat="1" ht="15" x14ac:dyDescent="0.2">
      <c r="A4999" s="4">
        <v>9787548840435</v>
      </c>
      <c r="B4999" s="5" t="s">
        <v>11098</v>
      </c>
      <c r="C4999" s="5" t="s">
        <v>11094</v>
      </c>
      <c r="D4999" s="5" t="s">
        <v>11099</v>
      </c>
      <c r="E4999" s="6">
        <v>43983</v>
      </c>
      <c r="F4999" s="7">
        <v>52</v>
      </c>
      <c r="G4999" s="5" t="s">
        <v>7678</v>
      </c>
      <c r="H4999" s="5" t="s">
        <v>19</v>
      </c>
    </row>
    <row r="5000" spans="1:8" s="2" customFormat="1" ht="15" x14ac:dyDescent="0.2">
      <c r="A5000" s="4">
        <v>9787548835936</v>
      </c>
      <c r="B5000" s="5" t="s">
        <v>11100</v>
      </c>
      <c r="C5000" s="5" t="s">
        <v>11094</v>
      </c>
      <c r="D5000" s="5" t="s">
        <v>11101</v>
      </c>
      <c r="E5000" s="6">
        <v>43525</v>
      </c>
      <c r="F5000" s="7">
        <v>49</v>
      </c>
      <c r="G5000" s="5" t="s">
        <v>75</v>
      </c>
      <c r="H5000" s="5" t="s">
        <v>19</v>
      </c>
    </row>
    <row r="5001" spans="1:8" s="2" customFormat="1" ht="15" x14ac:dyDescent="0.2">
      <c r="A5001" s="4">
        <v>9787548835899</v>
      </c>
      <c r="B5001" s="5" t="s">
        <v>11102</v>
      </c>
      <c r="C5001" s="5" t="s">
        <v>11094</v>
      </c>
      <c r="D5001" s="5" t="s">
        <v>11103</v>
      </c>
      <c r="E5001" s="6">
        <v>43525</v>
      </c>
      <c r="F5001" s="7">
        <v>49</v>
      </c>
      <c r="G5001" s="5" t="s">
        <v>75</v>
      </c>
      <c r="H5001" s="5" t="s">
        <v>19</v>
      </c>
    </row>
    <row r="5002" spans="1:8" s="2" customFormat="1" ht="15" x14ac:dyDescent="0.2">
      <c r="A5002" s="4">
        <v>9787548835974</v>
      </c>
      <c r="B5002" s="5" t="s">
        <v>11104</v>
      </c>
      <c r="C5002" s="5" t="s">
        <v>11094</v>
      </c>
      <c r="D5002" s="5" t="s">
        <v>11105</v>
      </c>
      <c r="E5002" s="6">
        <v>43525</v>
      </c>
      <c r="F5002" s="7">
        <v>49</v>
      </c>
      <c r="G5002" s="5" t="s">
        <v>75</v>
      </c>
      <c r="H5002" s="5" t="s">
        <v>19</v>
      </c>
    </row>
    <row r="5003" spans="1:8" s="2" customFormat="1" ht="15" x14ac:dyDescent="0.2">
      <c r="A5003" s="4">
        <v>9787548839774</v>
      </c>
      <c r="B5003" s="5" t="s">
        <v>11106</v>
      </c>
      <c r="C5003" s="5" t="s">
        <v>11094</v>
      </c>
      <c r="D5003" s="5" t="s">
        <v>11107</v>
      </c>
      <c r="E5003" s="6">
        <v>43678</v>
      </c>
      <c r="F5003" s="7">
        <v>146</v>
      </c>
      <c r="G5003" s="5" t="s">
        <v>6887</v>
      </c>
      <c r="H5003" s="5" t="s">
        <v>12</v>
      </c>
    </row>
    <row r="5004" spans="1:8" s="2" customFormat="1" ht="15" x14ac:dyDescent="0.2">
      <c r="A5004" s="4">
        <v>9787548839873</v>
      </c>
      <c r="B5004" s="5" t="s">
        <v>11108</v>
      </c>
      <c r="C5004" s="5" t="s">
        <v>11094</v>
      </c>
      <c r="D5004" s="5" t="s">
        <v>11109</v>
      </c>
      <c r="E5004" s="6">
        <v>43709</v>
      </c>
      <c r="F5004" s="7">
        <v>128</v>
      </c>
      <c r="G5004" s="5" t="s">
        <v>2764</v>
      </c>
      <c r="H5004" s="5" t="s">
        <v>335</v>
      </c>
    </row>
    <row r="5005" spans="1:8" s="2" customFormat="1" ht="15" x14ac:dyDescent="0.2">
      <c r="A5005" s="4">
        <v>9787548835912</v>
      </c>
      <c r="B5005" s="5" t="s">
        <v>11110</v>
      </c>
      <c r="C5005" s="5" t="s">
        <v>11094</v>
      </c>
      <c r="D5005" s="5" t="s">
        <v>11111</v>
      </c>
      <c r="E5005" s="6">
        <v>43525</v>
      </c>
      <c r="F5005" s="7">
        <v>49</v>
      </c>
      <c r="G5005" s="5" t="s">
        <v>75</v>
      </c>
      <c r="H5005" s="5" t="s">
        <v>19</v>
      </c>
    </row>
    <row r="5006" spans="1:8" s="2" customFormat="1" ht="15" x14ac:dyDescent="0.2">
      <c r="A5006" s="4">
        <v>9787548842255</v>
      </c>
      <c r="B5006" s="5" t="s">
        <v>11112</v>
      </c>
      <c r="C5006" s="5" t="s">
        <v>11094</v>
      </c>
      <c r="D5006" s="5" t="s">
        <v>11113</v>
      </c>
      <c r="E5006" s="6">
        <v>44013</v>
      </c>
      <c r="F5006" s="7">
        <v>36</v>
      </c>
      <c r="G5006" s="5" t="s">
        <v>78</v>
      </c>
      <c r="H5006" s="5" t="s">
        <v>36</v>
      </c>
    </row>
    <row r="5007" spans="1:8" s="2" customFormat="1" ht="15" x14ac:dyDescent="0.2">
      <c r="A5007" s="4">
        <v>9787548838449</v>
      </c>
      <c r="B5007" s="5" t="s">
        <v>11114</v>
      </c>
      <c r="C5007" s="5" t="s">
        <v>11094</v>
      </c>
      <c r="D5007" s="5" t="s">
        <v>11115</v>
      </c>
      <c r="E5007" s="6">
        <v>43831</v>
      </c>
      <c r="F5007" s="7">
        <v>128</v>
      </c>
      <c r="G5007" s="5" t="s">
        <v>9606</v>
      </c>
      <c r="H5007" s="5" t="s">
        <v>11116</v>
      </c>
    </row>
    <row r="5008" spans="1:8" s="2" customFormat="1" ht="15" x14ac:dyDescent="0.2">
      <c r="A5008" s="4">
        <v>9787548838326</v>
      </c>
      <c r="B5008" s="5" t="s">
        <v>11117</v>
      </c>
      <c r="C5008" s="5" t="s">
        <v>11094</v>
      </c>
      <c r="D5008" s="5" t="s">
        <v>11118</v>
      </c>
      <c r="E5008" s="6">
        <v>43709</v>
      </c>
      <c r="F5008" s="7">
        <v>98</v>
      </c>
      <c r="G5008" s="5" t="s">
        <v>11119</v>
      </c>
      <c r="H5008" s="5" t="s">
        <v>11116</v>
      </c>
    </row>
    <row r="5009" spans="1:8" s="2" customFormat="1" ht="15" x14ac:dyDescent="0.2">
      <c r="A5009" s="4">
        <v>9787548838616</v>
      </c>
      <c r="B5009" s="5" t="s">
        <v>11120</v>
      </c>
      <c r="C5009" s="5" t="s">
        <v>11094</v>
      </c>
      <c r="D5009" s="5" t="s">
        <v>11121</v>
      </c>
      <c r="E5009" s="6">
        <v>43891</v>
      </c>
      <c r="F5009" s="7">
        <v>49</v>
      </c>
      <c r="G5009" s="5" t="s">
        <v>4748</v>
      </c>
      <c r="H5009" s="5" t="s">
        <v>19</v>
      </c>
    </row>
    <row r="5010" spans="1:8" s="2" customFormat="1" ht="15" x14ac:dyDescent="0.2">
      <c r="A5010" s="4">
        <v>9787548836803</v>
      </c>
      <c r="B5010" s="5" t="s">
        <v>11122</v>
      </c>
      <c r="C5010" s="5" t="s">
        <v>11094</v>
      </c>
      <c r="D5010" s="5" t="s">
        <v>11123</v>
      </c>
      <c r="E5010" s="6">
        <v>43586</v>
      </c>
      <c r="F5010" s="7">
        <v>68</v>
      </c>
      <c r="G5010" s="5" t="s">
        <v>104</v>
      </c>
      <c r="H5010" s="5" t="s">
        <v>12</v>
      </c>
    </row>
    <row r="5011" spans="1:8" s="2" customFormat="1" ht="15" x14ac:dyDescent="0.2">
      <c r="A5011" s="4">
        <v>9787548835905</v>
      </c>
      <c r="B5011" s="5" t="s">
        <v>11124</v>
      </c>
      <c r="C5011" s="5" t="s">
        <v>11094</v>
      </c>
      <c r="D5011" s="5" t="s">
        <v>11125</v>
      </c>
      <c r="E5011" s="6">
        <v>43556</v>
      </c>
      <c r="F5011" s="7">
        <v>49</v>
      </c>
      <c r="G5011" s="5" t="s">
        <v>75</v>
      </c>
      <c r="H5011" s="5" t="s">
        <v>19</v>
      </c>
    </row>
    <row r="5012" spans="1:8" s="2" customFormat="1" ht="15" x14ac:dyDescent="0.2">
      <c r="A5012" s="4">
        <v>9787548839781</v>
      </c>
      <c r="B5012" s="5" t="s">
        <v>11126</v>
      </c>
      <c r="C5012" s="5" t="s">
        <v>11094</v>
      </c>
      <c r="D5012" s="5" t="s">
        <v>11127</v>
      </c>
      <c r="E5012" s="6">
        <v>43647</v>
      </c>
      <c r="F5012" s="7">
        <v>39</v>
      </c>
      <c r="G5012" s="5" t="s">
        <v>140</v>
      </c>
      <c r="H5012" s="5" t="s">
        <v>36</v>
      </c>
    </row>
    <row r="5013" spans="1:8" s="2" customFormat="1" ht="15" x14ac:dyDescent="0.2">
      <c r="A5013" s="4">
        <v>9787548836049</v>
      </c>
      <c r="B5013" s="5" t="s">
        <v>11128</v>
      </c>
      <c r="C5013" s="5" t="s">
        <v>11094</v>
      </c>
      <c r="D5013" s="5" t="s">
        <v>11129</v>
      </c>
      <c r="E5013" s="6">
        <v>43525</v>
      </c>
      <c r="F5013" s="7">
        <v>25</v>
      </c>
      <c r="G5013" s="5" t="s">
        <v>1458</v>
      </c>
      <c r="H5013" s="5" t="s">
        <v>23</v>
      </c>
    </row>
    <row r="5014" spans="1:8" s="2" customFormat="1" ht="15" x14ac:dyDescent="0.2">
      <c r="A5014" s="4">
        <v>9787548840039</v>
      </c>
      <c r="B5014" s="5" t="s">
        <v>11130</v>
      </c>
      <c r="C5014" s="5" t="s">
        <v>11094</v>
      </c>
      <c r="D5014" s="5" t="s">
        <v>11131</v>
      </c>
      <c r="E5014" s="6">
        <v>43831</v>
      </c>
      <c r="F5014" s="7">
        <v>58</v>
      </c>
      <c r="G5014" s="5" t="s">
        <v>78</v>
      </c>
      <c r="H5014" s="5" t="s">
        <v>36</v>
      </c>
    </row>
    <row r="5015" spans="1:8" s="2" customFormat="1" ht="15" x14ac:dyDescent="0.2">
      <c r="A5015" s="4">
        <v>9787548837978</v>
      </c>
      <c r="B5015" s="5" t="s">
        <v>11132</v>
      </c>
      <c r="C5015" s="5" t="s">
        <v>11094</v>
      </c>
      <c r="D5015" s="5" t="s">
        <v>11133</v>
      </c>
      <c r="E5015" s="6">
        <v>43617</v>
      </c>
      <c r="F5015" s="7">
        <v>38</v>
      </c>
      <c r="G5015" s="5" t="s">
        <v>11134</v>
      </c>
      <c r="H5015" s="5" t="s">
        <v>160</v>
      </c>
    </row>
    <row r="5016" spans="1:8" s="2" customFormat="1" ht="15" x14ac:dyDescent="0.2">
      <c r="A5016" s="4">
        <v>9787548840428</v>
      </c>
      <c r="B5016" s="5" t="s">
        <v>11135</v>
      </c>
      <c r="C5016" s="5" t="s">
        <v>11094</v>
      </c>
      <c r="D5016" s="5" t="s">
        <v>11136</v>
      </c>
      <c r="E5016" s="6">
        <v>43983</v>
      </c>
      <c r="F5016" s="7">
        <v>75</v>
      </c>
      <c r="G5016" s="5" t="s">
        <v>11137</v>
      </c>
      <c r="H5016" s="5" t="s">
        <v>19</v>
      </c>
    </row>
    <row r="5017" spans="1:8" s="2" customFormat="1" ht="15" x14ac:dyDescent="0.2">
      <c r="A5017" s="4">
        <v>9787548838395</v>
      </c>
      <c r="B5017" s="5" t="s">
        <v>11138</v>
      </c>
      <c r="C5017" s="5" t="s">
        <v>11094</v>
      </c>
      <c r="D5017" s="5" t="s">
        <v>11139</v>
      </c>
      <c r="E5017" s="6">
        <v>43831</v>
      </c>
      <c r="F5017" s="7">
        <v>49</v>
      </c>
      <c r="G5017" s="5" t="s">
        <v>2436</v>
      </c>
      <c r="H5017" s="5" t="s">
        <v>12</v>
      </c>
    </row>
    <row r="5018" spans="1:8" s="2" customFormat="1" ht="15" x14ac:dyDescent="0.2">
      <c r="A5018" s="4">
        <v>9787548835875</v>
      </c>
      <c r="B5018" s="5" t="s">
        <v>11140</v>
      </c>
      <c r="C5018" s="5" t="s">
        <v>11094</v>
      </c>
      <c r="D5018" s="5" t="s">
        <v>11141</v>
      </c>
      <c r="E5018" s="6">
        <v>43525</v>
      </c>
      <c r="F5018" s="7">
        <v>36</v>
      </c>
      <c r="G5018" s="5" t="s">
        <v>3440</v>
      </c>
      <c r="H5018" s="5" t="s">
        <v>19</v>
      </c>
    </row>
    <row r="5019" spans="1:8" s="2" customFormat="1" ht="15" x14ac:dyDescent="0.2">
      <c r="A5019" s="4">
        <v>9787548835561</v>
      </c>
      <c r="B5019" s="5" t="s">
        <v>11142</v>
      </c>
      <c r="C5019" s="5" t="s">
        <v>11094</v>
      </c>
      <c r="D5019" s="5" t="s">
        <v>11143</v>
      </c>
      <c r="E5019" s="6">
        <v>43525</v>
      </c>
      <c r="F5019" s="7">
        <v>36</v>
      </c>
      <c r="G5019" s="5" t="s">
        <v>3451</v>
      </c>
      <c r="H5019" s="5" t="s">
        <v>19</v>
      </c>
    </row>
    <row r="5020" spans="1:8" s="2" customFormat="1" ht="15" x14ac:dyDescent="0.2">
      <c r="A5020" s="4">
        <v>9787548838821</v>
      </c>
      <c r="B5020" s="5" t="s">
        <v>11144</v>
      </c>
      <c r="C5020" s="5" t="s">
        <v>11094</v>
      </c>
      <c r="D5020" s="5" t="s">
        <v>11145</v>
      </c>
      <c r="E5020" s="6">
        <v>43647</v>
      </c>
      <c r="F5020" s="7">
        <v>150</v>
      </c>
      <c r="G5020" s="5" t="s">
        <v>11146</v>
      </c>
      <c r="H5020" s="5" t="s">
        <v>12</v>
      </c>
    </row>
    <row r="5021" spans="1:8" s="2" customFormat="1" ht="15" x14ac:dyDescent="0.2">
      <c r="A5021" s="4">
        <v>9787548837312</v>
      </c>
      <c r="B5021" s="5" t="s">
        <v>11147</v>
      </c>
      <c r="C5021" s="5" t="s">
        <v>11094</v>
      </c>
      <c r="D5021" s="5" t="s">
        <v>11148</v>
      </c>
      <c r="E5021" s="6">
        <v>43586</v>
      </c>
      <c r="F5021" s="7">
        <v>52</v>
      </c>
      <c r="G5021" s="5" t="s">
        <v>11149</v>
      </c>
      <c r="H5021" s="5" t="s">
        <v>12</v>
      </c>
    </row>
    <row r="5022" spans="1:8" s="2" customFormat="1" ht="15" x14ac:dyDescent="0.2">
      <c r="A5022" s="4">
        <v>9787548839651</v>
      </c>
      <c r="B5022" s="5" t="s">
        <v>11150</v>
      </c>
      <c r="C5022" s="5" t="s">
        <v>11094</v>
      </c>
      <c r="D5022" s="5" t="s">
        <v>11151</v>
      </c>
      <c r="E5022" s="6">
        <v>43647</v>
      </c>
      <c r="F5022" s="7">
        <v>36</v>
      </c>
      <c r="G5022" s="5" t="s">
        <v>140</v>
      </c>
      <c r="H5022" s="5" t="s">
        <v>36</v>
      </c>
    </row>
    <row r="5023" spans="1:8" s="2" customFormat="1" ht="15" x14ac:dyDescent="0.2">
      <c r="A5023" s="4">
        <v>9787548817598</v>
      </c>
      <c r="B5023" s="5" t="s">
        <v>11152</v>
      </c>
      <c r="C5023" s="5" t="s">
        <v>11094</v>
      </c>
      <c r="D5023" s="5" t="s">
        <v>11153</v>
      </c>
      <c r="E5023" s="6">
        <v>43617</v>
      </c>
      <c r="F5023" s="7">
        <v>39.5</v>
      </c>
      <c r="G5023" s="5" t="s">
        <v>78</v>
      </c>
      <c r="H5023" s="5" t="s">
        <v>19</v>
      </c>
    </row>
    <row r="5024" spans="1:8" s="2" customFormat="1" ht="15" x14ac:dyDescent="0.2">
      <c r="A5024" s="4">
        <v>9787548835547</v>
      </c>
      <c r="B5024" s="5" t="s">
        <v>11154</v>
      </c>
      <c r="C5024" s="5" t="s">
        <v>11094</v>
      </c>
      <c r="D5024" s="5" t="s">
        <v>11155</v>
      </c>
      <c r="E5024" s="6">
        <v>43525</v>
      </c>
      <c r="F5024" s="7">
        <v>36</v>
      </c>
      <c r="G5024" s="5" t="s">
        <v>6917</v>
      </c>
      <c r="H5024" s="5" t="s">
        <v>19</v>
      </c>
    </row>
    <row r="5025" spans="1:8" s="2" customFormat="1" ht="15" x14ac:dyDescent="0.2">
      <c r="A5025" s="4">
        <v>9787548835509</v>
      </c>
      <c r="B5025" s="5" t="s">
        <v>11156</v>
      </c>
      <c r="C5025" s="5" t="s">
        <v>11094</v>
      </c>
      <c r="D5025" s="5" t="s">
        <v>11157</v>
      </c>
      <c r="E5025" s="6">
        <v>43466</v>
      </c>
      <c r="F5025" s="7">
        <v>36</v>
      </c>
      <c r="G5025" s="5" t="s">
        <v>4042</v>
      </c>
      <c r="H5025" s="5" t="s">
        <v>36</v>
      </c>
    </row>
    <row r="5026" spans="1:8" s="2" customFormat="1" ht="15" x14ac:dyDescent="0.2">
      <c r="A5026" s="4">
        <v>9787548835967</v>
      </c>
      <c r="B5026" s="5" t="s">
        <v>11158</v>
      </c>
      <c r="C5026" s="5" t="s">
        <v>11094</v>
      </c>
      <c r="D5026" s="5" t="s">
        <v>11159</v>
      </c>
      <c r="E5026" s="6">
        <v>43525</v>
      </c>
      <c r="F5026" s="7">
        <v>49</v>
      </c>
      <c r="G5026" s="5" t="s">
        <v>75</v>
      </c>
      <c r="H5026" s="5" t="s">
        <v>19</v>
      </c>
    </row>
    <row r="5027" spans="1:8" s="2" customFormat="1" ht="15" x14ac:dyDescent="0.2">
      <c r="A5027" s="4">
        <v>9787548835950</v>
      </c>
      <c r="B5027" s="5" t="s">
        <v>11160</v>
      </c>
      <c r="C5027" s="5" t="s">
        <v>11094</v>
      </c>
      <c r="D5027" s="5" t="s">
        <v>11161</v>
      </c>
      <c r="E5027" s="6">
        <v>43525</v>
      </c>
      <c r="F5027" s="7">
        <v>49</v>
      </c>
      <c r="G5027" s="5" t="s">
        <v>75</v>
      </c>
      <c r="H5027" s="5" t="s">
        <v>19</v>
      </c>
    </row>
    <row r="5028" spans="1:8" s="2" customFormat="1" ht="15" x14ac:dyDescent="0.2">
      <c r="A5028" s="4">
        <v>9787548835882</v>
      </c>
      <c r="B5028" s="5" t="s">
        <v>11162</v>
      </c>
      <c r="C5028" s="5" t="s">
        <v>11094</v>
      </c>
      <c r="D5028" s="5" t="s">
        <v>11163</v>
      </c>
      <c r="E5028" s="6">
        <v>43525</v>
      </c>
      <c r="F5028" s="7">
        <v>49</v>
      </c>
      <c r="G5028" s="5" t="s">
        <v>75</v>
      </c>
      <c r="H5028" s="5" t="s">
        <v>19</v>
      </c>
    </row>
    <row r="5029" spans="1:8" s="2" customFormat="1" ht="15" x14ac:dyDescent="0.2">
      <c r="A5029" s="4">
        <v>9787548839699</v>
      </c>
      <c r="B5029" s="5" t="s">
        <v>11164</v>
      </c>
      <c r="C5029" s="5" t="s">
        <v>11094</v>
      </c>
      <c r="D5029" s="5" t="s">
        <v>11165</v>
      </c>
      <c r="E5029" s="6">
        <v>43647</v>
      </c>
      <c r="F5029" s="7">
        <v>48</v>
      </c>
      <c r="G5029" s="5" t="s">
        <v>140</v>
      </c>
      <c r="H5029" s="5" t="s">
        <v>36</v>
      </c>
    </row>
    <row r="5030" spans="1:8" s="2" customFormat="1" ht="15" x14ac:dyDescent="0.2">
      <c r="A5030" s="4">
        <v>9787548838371</v>
      </c>
      <c r="B5030" s="5" t="s">
        <v>11166</v>
      </c>
      <c r="C5030" s="5" t="s">
        <v>11094</v>
      </c>
      <c r="D5030" s="5" t="s">
        <v>11167</v>
      </c>
      <c r="E5030" s="6">
        <v>43891</v>
      </c>
      <c r="F5030" s="7">
        <v>59</v>
      </c>
      <c r="G5030" s="5" t="s">
        <v>11168</v>
      </c>
      <c r="H5030" s="5" t="s">
        <v>19</v>
      </c>
    </row>
    <row r="5031" spans="1:8" s="2" customFormat="1" ht="15" x14ac:dyDescent="0.2">
      <c r="A5031" s="4">
        <v>9787548839668</v>
      </c>
      <c r="B5031" s="5" t="s">
        <v>11169</v>
      </c>
      <c r="C5031" s="5" t="s">
        <v>11094</v>
      </c>
      <c r="D5031" s="5" t="s">
        <v>210</v>
      </c>
      <c r="E5031" s="6">
        <v>43647</v>
      </c>
      <c r="F5031" s="7">
        <v>36</v>
      </c>
      <c r="G5031" s="5" t="s">
        <v>140</v>
      </c>
      <c r="H5031" s="5" t="s">
        <v>36</v>
      </c>
    </row>
    <row r="5032" spans="1:8" s="2" customFormat="1" ht="15" x14ac:dyDescent="0.2">
      <c r="A5032" s="4">
        <v>9787548836179</v>
      </c>
      <c r="B5032" s="5" t="s">
        <v>11170</v>
      </c>
      <c r="C5032" s="5" t="s">
        <v>11094</v>
      </c>
      <c r="D5032" s="5" t="s">
        <v>11171</v>
      </c>
      <c r="E5032" s="6">
        <v>43525</v>
      </c>
      <c r="F5032" s="7">
        <v>86</v>
      </c>
      <c r="G5032" s="5" t="s">
        <v>4813</v>
      </c>
      <c r="H5032" s="5" t="s">
        <v>23</v>
      </c>
    </row>
    <row r="5033" spans="1:8" s="2" customFormat="1" ht="15" x14ac:dyDescent="0.2">
      <c r="A5033" s="4">
        <v>9787548835196</v>
      </c>
      <c r="B5033" s="5" t="s">
        <v>11172</v>
      </c>
      <c r="C5033" s="5" t="s">
        <v>11094</v>
      </c>
      <c r="D5033" s="5" t="s">
        <v>11173</v>
      </c>
      <c r="E5033" s="6">
        <v>43466</v>
      </c>
      <c r="F5033" s="7">
        <v>29.8</v>
      </c>
      <c r="G5033" s="5" t="s">
        <v>11174</v>
      </c>
      <c r="H5033" s="5" t="s">
        <v>12</v>
      </c>
    </row>
    <row r="5034" spans="1:8" s="2" customFormat="1" ht="15" x14ac:dyDescent="0.2">
      <c r="A5034" s="4">
        <v>9787548835202</v>
      </c>
      <c r="B5034" s="5" t="s">
        <v>11175</v>
      </c>
      <c r="C5034" s="5" t="s">
        <v>11094</v>
      </c>
      <c r="D5034" s="5" t="s">
        <v>11176</v>
      </c>
      <c r="E5034" s="6">
        <v>43466</v>
      </c>
      <c r="F5034" s="7">
        <v>29.8</v>
      </c>
      <c r="G5034" s="5" t="s">
        <v>11174</v>
      </c>
      <c r="H5034" s="5" t="s">
        <v>12</v>
      </c>
    </row>
    <row r="5035" spans="1:8" s="2" customFormat="1" ht="15" x14ac:dyDescent="0.2">
      <c r="A5035" s="4">
        <v>9787548835929</v>
      </c>
      <c r="B5035" s="5" t="s">
        <v>11177</v>
      </c>
      <c r="C5035" s="5" t="s">
        <v>11094</v>
      </c>
      <c r="D5035" s="5" t="s">
        <v>11178</v>
      </c>
      <c r="E5035" s="6">
        <v>43525</v>
      </c>
      <c r="F5035" s="7">
        <v>49</v>
      </c>
      <c r="G5035" s="5" t="s">
        <v>75</v>
      </c>
      <c r="H5035" s="5" t="s">
        <v>19</v>
      </c>
    </row>
    <row r="5036" spans="1:8" s="2" customFormat="1" ht="15" x14ac:dyDescent="0.2">
      <c r="A5036" s="4">
        <v>9787566825728</v>
      </c>
      <c r="B5036" s="5" t="s">
        <v>11179</v>
      </c>
      <c r="C5036" s="5" t="s">
        <v>11180</v>
      </c>
      <c r="D5036" s="5" t="s">
        <v>11181</v>
      </c>
      <c r="E5036" s="6">
        <v>43525</v>
      </c>
      <c r="F5036" s="7">
        <v>36</v>
      </c>
      <c r="G5036" s="5" t="s">
        <v>3690</v>
      </c>
      <c r="H5036" s="5" t="s">
        <v>19</v>
      </c>
    </row>
    <row r="5037" spans="1:8" s="2" customFormat="1" ht="15" x14ac:dyDescent="0.2">
      <c r="A5037" s="4">
        <v>9787566827975</v>
      </c>
      <c r="B5037" s="5" t="s">
        <v>11182</v>
      </c>
      <c r="C5037" s="5" t="s">
        <v>11180</v>
      </c>
      <c r="D5037" s="5" t="s">
        <v>11183</v>
      </c>
      <c r="E5037" s="6">
        <v>43800</v>
      </c>
      <c r="F5037" s="7">
        <v>66</v>
      </c>
      <c r="G5037" s="5" t="s">
        <v>2517</v>
      </c>
      <c r="H5037" s="5" t="s">
        <v>169</v>
      </c>
    </row>
    <row r="5038" spans="1:8" s="2" customFormat="1" ht="15" x14ac:dyDescent="0.2">
      <c r="A5038" s="4">
        <v>9787566827913</v>
      </c>
      <c r="B5038" s="5" t="s">
        <v>11184</v>
      </c>
      <c r="C5038" s="5" t="s">
        <v>11180</v>
      </c>
      <c r="D5038" s="5" t="s">
        <v>11183</v>
      </c>
      <c r="E5038" s="6">
        <v>43800</v>
      </c>
      <c r="F5038" s="7">
        <v>69.8</v>
      </c>
      <c r="G5038" s="5" t="s">
        <v>5344</v>
      </c>
      <c r="H5038" s="5" t="s">
        <v>169</v>
      </c>
    </row>
    <row r="5039" spans="1:8" s="2" customFormat="1" ht="15" x14ac:dyDescent="0.2">
      <c r="A5039" s="4">
        <v>9787566829818</v>
      </c>
      <c r="B5039" s="5" t="s">
        <v>11185</v>
      </c>
      <c r="C5039" s="5" t="s">
        <v>11180</v>
      </c>
      <c r="D5039" s="5" t="s">
        <v>11186</v>
      </c>
      <c r="E5039" s="6">
        <v>44166</v>
      </c>
      <c r="F5039" s="7">
        <v>58</v>
      </c>
      <c r="G5039" s="5" t="s">
        <v>11187</v>
      </c>
      <c r="H5039" s="5" t="s">
        <v>19</v>
      </c>
    </row>
    <row r="5040" spans="1:8" s="2" customFormat="1" ht="15" x14ac:dyDescent="0.2">
      <c r="A5040" s="4">
        <v>9787566827586</v>
      </c>
      <c r="B5040" s="5" t="s">
        <v>11188</v>
      </c>
      <c r="C5040" s="5" t="s">
        <v>11180</v>
      </c>
      <c r="D5040" s="5" t="s">
        <v>11189</v>
      </c>
      <c r="E5040" s="6">
        <v>44166</v>
      </c>
      <c r="F5040" s="7">
        <v>49.8</v>
      </c>
      <c r="G5040" s="5" t="s">
        <v>2146</v>
      </c>
      <c r="H5040" s="5" t="s">
        <v>169</v>
      </c>
    </row>
    <row r="5041" spans="1:8" s="2" customFormat="1" ht="15" x14ac:dyDescent="0.2">
      <c r="A5041" s="4">
        <v>9787566829658</v>
      </c>
      <c r="B5041" s="5" t="s">
        <v>11190</v>
      </c>
      <c r="C5041" s="5" t="s">
        <v>11180</v>
      </c>
      <c r="D5041" s="5" t="s">
        <v>11191</v>
      </c>
      <c r="E5041" s="6">
        <v>44105</v>
      </c>
      <c r="F5041" s="7">
        <v>70</v>
      </c>
      <c r="G5041" s="5" t="s">
        <v>11192</v>
      </c>
      <c r="H5041" s="5" t="s">
        <v>23</v>
      </c>
    </row>
    <row r="5042" spans="1:8" s="2" customFormat="1" ht="15" x14ac:dyDescent="0.2">
      <c r="A5042" s="4">
        <v>9787566829399</v>
      </c>
      <c r="B5042" s="5" t="s">
        <v>11193</v>
      </c>
      <c r="C5042" s="5" t="s">
        <v>11180</v>
      </c>
      <c r="D5042" s="5" t="s">
        <v>11194</v>
      </c>
      <c r="E5042" s="6">
        <v>44044</v>
      </c>
      <c r="F5042" s="7">
        <v>43</v>
      </c>
      <c r="G5042" s="5" t="s">
        <v>1624</v>
      </c>
      <c r="H5042" s="5" t="s">
        <v>23</v>
      </c>
    </row>
    <row r="5043" spans="1:8" s="2" customFormat="1" ht="15" x14ac:dyDescent="0.2">
      <c r="A5043" s="4">
        <v>9787566826084</v>
      </c>
      <c r="B5043" s="5" t="s">
        <v>11195</v>
      </c>
      <c r="C5043" s="5" t="s">
        <v>11180</v>
      </c>
      <c r="D5043" s="5" t="s">
        <v>11196</v>
      </c>
      <c r="E5043" s="6">
        <v>43647</v>
      </c>
      <c r="F5043" s="7">
        <v>58</v>
      </c>
      <c r="G5043" s="5" t="s">
        <v>2928</v>
      </c>
      <c r="H5043" s="5" t="s">
        <v>12</v>
      </c>
    </row>
    <row r="5044" spans="1:8" s="2" customFormat="1" ht="15" x14ac:dyDescent="0.2">
      <c r="A5044" s="4">
        <v>9787566828668</v>
      </c>
      <c r="B5044" s="5" t="s">
        <v>11197</v>
      </c>
      <c r="C5044" s="5" t="s">
        <v>11180</v>
      </c>
      <c r="D5044" s="5" t="s">
        <v>11198</v>
      </c>
      <c r="E5044" s="6">
        <v>44044</v>
      </c>
      <c r="F5044" s="7">
        <v>56</v>
      </c>
      <c r="G5044" s="5" t="s">
        <v>11199</v>
      </c>
      <c r="H5044" s="5" t="s">
        <v>12</v>
      </c>
    </row>
    <row r="5045" spans="1:8" s="2" customFormat="1" ht="15" x14ac:dyDescent="0.2">
      <c r="A5045" s="4">
        <v>9787566828446</v>
      </c>
      <c r="B5045" s="5" t="s">
        <v>11200</v>
      </c>
      <c r="C5045" s="5" t="s">
        <v>11180</v>
      </c>
      <c r="D5045" s="5" t="s">
        <v>11201</v>
      </c>
      <c r="E5045" s="6">
        <v>43800</v>
      </c>
      <c r="F5045" s="7">
        <v>58</v>
      </c>
      <c r="G5045" s="5" t="s">
        <v>2517</v>
      </c>
      <c r="H5045" s="5" t="s">
        <v>169</v>
      </c>
    </row>
    <row r="5046" spans="1:8" s="2" customFormat="1" ht="15" x14ac:dyDescent="0.2">
      <c r="A5046" s="4">
        <v>9787566829733</v>
      </c>
      <c r="B5046" s="5" t="s">
        <v>11202</v>
      </c>
      <c r="C5046" s="5" t="s">
        <v>11180</v>
      </c>
      <c r="D5046" s="5" t="s">
        <v>11203</v>
      </c>
      <c r="E5046" s="6">
        <v>43831</v>
      </c>
      <c r="F5046" s="7">
        <v>56</v>
      </c>
      <c r="G5046" s="5" t="s">
        <v>7203</v>
      </c>
      <c r="H5046" s="5" t="s">
        <v>169</v>
      </c>
    </row>
    <row r="5047" spans="1:8" s="2" customFormat="1" ht="15" x14ac:dyDescent="0.2">
      <c r="A5047" s="4">
        <v>9787566828057</v>
      </c>
      <c r="B5047" s="5" t="s">
        <v>11204</v>
      </c>
      <c r="C5047" s="5" t="s">
        <v>11180</v>
      </c>
      <c r="D5047" s="5" t="s">
        <v>11205</v>
      </c>
      <c r="E5047" s="6">
        <v>43952</v>
      </c>
      <c r="F5047" s="7">
        <v>52</v>
      </c>
      <c r="G5047" s="5" t="s">
        <v>11206</v>
      </c>
      <c r="H5047" s="5" t="s">
        <v>169</v>
      </c>
    </row>
    <row r="5048" spans="1:8" s="2" customFormat="1" ht="15" x14ac:dyDescent="0.2">
      <c r="A5048" s="4">
        <v>9787566829047</v>
      </c>
      <c r="B5048" s="5" t="s">
        <v>11207</v>
      </c>
      <c r="C5048" s="5" t="s">
        <v>11180</v>
      </c>
      <c r="D5048" s="5" t="s">
        <v>11208</v>
      </c>
      <c r="E5048" s="6">
        <v>44166</v>
      </c>
      <c r="F5048" s="7">
        <v>69.8</v>
      </c>
      <c r="G5048" s="5" t="s">
        <v>123</v>
      </c>
      <c r="H5048" s="5" t="s">
        <v>19</v>
      </c>
    </row>
    <row r="5049" spans="1:8" s="2" customFormat="1" ht="15" x14ac:dyDescent="0.2">
      <c r="A5049" s="4">
        <v>9787566829054</v>
      </c>
      <c r="B5049" s="5" t="s">
        <v>11209</v>
      </c>
      <c r="C5049" s="5" t="s">
        <v>11180</v>
      </c>
      <c r="D5049" s="5" t="s">
        <v>11210</v>
      </c>
      <c r="E5049" s="6">
        <v>44044</v>
      </c>
      <c r="F5049" s="7">
        <v>128</v>
      </c>
      <c r="G5049" s="5" t="s">
        <v>11211</v>
      </c>
      <c r="H5049" s="5" t="s">
        <v>23</v>
      </c>
    </row>
    <row r="5050" spans="1:8" s="2" customFormat="1" ht="15" x14ac:dyDescent="0.2">
      <c r="A5050" s="4">
        <v>9787566829535</v>
      </c>
      <c r="B5050" s="5" t="s">
        <v>11212</v>
      </c>
      <c r="C5050" s="5" t="s">
        <v>11180</v>
      </c>
      <c r="D5050" s="5" t="s">
        <v>11213</v>
      </c>
      <c r="E5050" s="6">
        <v>44166</v>
      </c>
      <c r="F5050" s="7">
        <v>32</v>
      </c>
      <c r="G5050" s="5" t="s">
        <v>75</v>
      </c>
      <c r="H5050" s="5" t="s">
        <v>36</v>
      </c>
    </row>
    <row r="5051" spans="1:8" s="2" customFormat="1" ht="15" x14ac:dyDescent="0.2">
      <c r="A5051" s="4">
        <v>9787566830173</v>
      </c>
      <c r="B5051" s="5" t="s">
        <v>11214</v>
      </c>
      <c r="C5051" s="5" t="s">
        <v>11180</v>
      </c>
      <c r="D5051" s="5" t="s">
        <v>11215</v>
      </c>
      <c r="E5051" s="6">
        <v>44136</v>
      </c>
      <c r="F5051" s="7">
        <v>78</v>
      </c>
      <c r="G5051" s="5" t="s">
        <v>11216</v>
      </c>
      <c r="H5051" s="5" t="s">
        <v>23</v>
      </c>
    </row>
    <row r="5052" spans="1:8" s="2" customFormat="1" ht="15" x14ac:dyDescent="0.2">
      <c r="A5052" s="4">
        <v>9787566827890</v>
      </c>
      <c r="B5052" s="5" t="s">
        <v>11217</v>
      </c>
      <c r="C5052" s="5" t="s">
        <v>11180</v>
      </c>
      <c r="D5052" s="5" t="s">
        <v>11218</v>
      </c>
      <c r="E5052" s="6">
        <v>44105</v>
      </c>
      <c r="F5052" s="7">
        <v>428</v>
      </c>
      <c r="G5052" s="5" t="s">
        <v>11216</v>
      </c>
      <c r="H5052" s="5" t="s">
        <v>23</v>
      </c>
    </row>
    <row r="5053" spans="1:8" s="2" customFormat="1" ht="15" x14ac:dyDescent="0.2">
      <c r="A5053" s="4">
        <v>9787566829177</v>
      </c>
      <c r="B5053" s="5" t="s">
        <v>11219</v>
      </c>
      <c r="C5053" s="5" t="s">
        <v>11180</v>
      </c>
      <c r="D5053" s="5" t="s">
        <v>11220</v>
      </c>
      <c r="E5053" s="6">
        <v>44105</v>
      </c>
      <c r="F5053" s="7">
        <v>76</v>
      </c>
      <c r="G5053" s="5" t="s">
        <v>123</v>
      </c>
      <c r="H5053" s="5" t="s">
        <v>19</v>
      </c>
    </row>
    <row r="5054" spans="1:8" s="2" customFormat="1" ht="15" x14ac:dyDescent="0.2">
      <c r="A5054" s="4">
        <v>9787566829771</v>
      </c>
      <c r="B5054" s="5" t="s">
        <v>11221</v>
      </c>
      <c r="C5054" s="5" t="s">
        <v>11180</v>
      </c>
      <c r="D5054" s="5" t="s">
        <v>11222</v>
      </c>
      <c r="E5054" s="6">
        <v>44136</v>
      </c>
      <c r="F5054" s="7">
        <v>110</v>
      </c>
      <c r="G5054" s="5" t="s">
        <v>11223</v>
      </c>
      <c r="H5054" s="5" t="s">
        <v>169</v>
      </c>
    </row>
    <row r="5055" spans="1:8" s="2" customFormat="1" ht="15" x14ac:dyDescent="0.2">
      <c r="A5055" s="4">
        <v>9787566826879</v>
      </c>
      <c r="B5055" s="5" t="s">
        <v>11224</v>
      </c>
      <c r="C5055" s="5" t="s">
        <v>11180</v>
      </c>
      <c r="D5055" s="5" t="s">
        <v>11225</v>
      </c>
      <c r="E5055" s="6">
        <v>43678</v>
      </c>
      <c r="F5055" s="7">
        <v>72</v>
      </c>
      <c r="G5055" s="5" t="s">
        <v>11226</v>
      </c>
      <c r="H5055" s="5" t="s">
        <v>169</v>
      </c>
    </row>
    <row r="5056" spans="1:8" s="2" customFormat="1" ht="15" x14ac:dyDescent="0.2">
      <c r="A5056" s="4">
        <v>9787566827678</v>
      </c>
      <c r="B5056" s="5" t="s">
        <v>11227</v>
      </c>
      <c r="C5056" s="5" t="s">
        <v>11180</v>
      </c>
      <c r="D5056" s="5" t="s">
        <v>11228</v>
      </c>
      <c r="E5056" s="6">
        <v>44075</v>
      </c>
      <c r="F5056" s="7">
        <v>58.8</v>
      </c>
      <c r="G5056" s="5" t="s">
        <v>11229</v>
      </c>
      <c r="H5056" s="5" t="s">
        <v>169</v>
      </c>
    </row>
    <row r="5057" spans="1:8" s="2" customFormat="1" ht="15" x14ac:dyDescent="0.2">
      <c r="A5057" s="4">
        <v>9787568411981</v>
      </c>
      <c r="B5057" s="5" t="s">
        <v>11230</v>
      </c>
      <c r="C5057" s="5" t="s">
        <v>11231</v>
      </c>
      <c r="D5057" s="5" t="s">
        <v>11232</v>
      </c>
      <c r="E5057" s="6">
        <v>43739</v>
      </c>
      <c r="F5057" s="7">
        <v>80</v>
      </c>
      <c r="G5057" s="5" t="s">
        <v>4104</v>
      </c>
      <c r="H5057" s="5" t="s">
        <v>23</v>
      </c>
    </row>
    <row r="5058" spans="1:8" s="2" customFormat="1" ht="15" x14ac:dyDescent="0.2">
      <c r="A5058" s="4">
        <v>9787568411424</v>
      </c>
      <c r="B5058" s="5" t="s">
        <v>11233</v>
      </c>
      <c r="C5058" s="5" t="s">
        <v>11231</v>
      </c>
      <c r="D5058" s="5" t="s">
        <v>11234</v>
      </c>
      <c r="E5058" s="6">
        <v>43647</v>
      </c>
      <c r="F5058" s="7">
        <v>56</v>
      </c>
      <c r="G5058" s="5" t="s">
        <v>123</v>
      </c>
      <c r="H5058" s="5" t="s">
        <v>36</v>
      </c>
    </row>
    <row r="5059" spans="1:8" s="2" customFormat="1" ht="15" x14ac:dyDescent="0.2">
      <c r="A5059" s="4">
        <v>9787568411219</v>
      </c>
      <c r="B5059" s="5" t="s">
        <v>11235</v>
      </c>
      <c r="C5059" s="5" t="s">
        <v>11231</v>
      </c>
      <c r="D5059" s="5" t="s">
        <v>11236</v>
      </c>
      <c r="E5059" s="6">
        <v>43617</v>
      </c>
      <c r="F5059" s="7">
        <v>88</v>
      </c>
      <c r="G5059" s="5" t="s">
        <v>11237</v>
      </c>
      <c r="H5059" s="5" t="s">
        <v>12</v>
      </c>
    </row>
    <row r="5060" spans="1:8" s="2" customFormat="1" ht="15" x14ac:dyDescent="0.2">
      <c r="A5060" s="4">
        <v>9787568414470</v>
      </c>
      <c r="B5060" s="5" t="s">
        <v>11238</v>
      </c>
      <c r="C5060" s="5" t="s">
        <v>11231</v>
      </c>
      <c r="D5060" s="5" t="s">
        <v>11239</v>
      </c>
      <c r="E5060" s="6">
        <v>44105</v>
      </c>
      <c r="F5060" s="7">
        <v>39.799999999999997</v>
      </c>
      <c r="G5060" s="5" t="s">
        <v>11240</v>
      </c>
      <c r="H5060" s="5" t="s">
        <v>23</v>
      </c>
    </row>
    <row r="5061" spans="1:8" s="2" customFormat="1" ht="15" x14ac:dyDescent="0.2">
      <c r="A5061" s="4">
        <v>9787568412650</v>
      </c>
      <c r="B5061" s="5" t="s">
        <v>11241</v>
      </c>
      <c r="C5061" s="5" t="s">
        <v>11231</v>
      </c>
      <c r="D5061" s="5" t="s">
        <v>11242</v>
      </c>
      <c r="E5061" s="6">
        <v>44044</v>
      </c>
      <c r="F5061" s="7">
        <v>45</v>
      </c>
      <c r="G5061" s="5" t="s">
        <v>11243</v>
      </c>
      <c r="H5061" s="5" t="s">
        <v>36</v>
      </c>
    </row>
    <row r="5062" spans="1:8" s="2" customFormat="1" ht="15" x14ac:dyDescent="0.2">
      <c r="A5062" s="4">
        <v>9787568414111</v>
      </c>
      <c r="B5062" s="5" t="s">
        <v>11244</v>
      </c>
      <c r="C5062" s="5" t="s">
        <v>11231</v>
      </c>
      <c r="D5062" s="5" t="s">
        <v>11245</v>
      </c>
      <c r="E5062" s="6">
        <v>44105</v>
      </c>
      <c r="F5062" s="7">
        <v>42</v>
      </c>
      <c r="G5062" s="5" t="s">
        <v>140</v>
      </c>
      <c r="H5062" s="5" t="s">
        <v>36</v>
      </c>
    </row>
    <row r="5063" spans="1:8" s="2" customFormat="1" ht="15" x14ac:dyDescent="0.2">
      <c r="A5063" s="4">
        <v>9787568413688</v>
      </c>
      <c r="B5063" s="5" t="s">
        <v>11246</v>
      </c>
      <c r="C5063" s="5" t="s">
        <v>11231</v>
      </c>
      <c r="D5063" s="5" t="s">
        <v>11247</v>
      </c>
      <c r="E5063" s="6">
        <v>43983</v>
      </c>
      <c r="F5063" s="7">
        <v>88</v>
      </c>
      <c r="G5063" s="5" t="s">
        <v>983</v>
      </c>
      <c r="H5063" s="5" t="s">
        <v>12</v>
      </c>
    </row>
    <row r="5064" spans="1:8" s="2" customFormat="1" ht="15" x14ac:dyDescent="0.2">
      <c r="A5064" s="4">
        <v>9787568414067</v>
      </c>
      <c r="B5064" s="5" t="s">
        <v>11248</v>
      </c>
      <c r="C5064" s="5" t="s">
        <v>11231</v>
      </c>
      <c r="D5064" s="5" t="s">
        <v>11249</v>
      </c>
      <c r="E5064" s="6">
        <v>44044</v>
      </c>
      <c r="F5064" s="7">
        <v>52</v>
      </c>
      <c r="G5064" s="5" t="s">
        <v>11250</v>
      </c>
      <c r="H5064" s="5" t="s">
        <v>23</v>
      </c>
    </row>
    <row r="5065" spans="1:8" s="2" customFormat="1" ht="15" x14ac:dyDescent="0.2">
      <c r="A5065" s="4">
        <v>9787568413169</v>
      </c>
      <c r="B5065" s="5" t="s">
        <v>11251</v>
      </c>
      <c r="C5065" s="5" t="s">
        <v>11231</v>
      </c>
      <c r="D5065" s="5" t="s">
        <v>11252</v>
      </c>
      <c r="E5065" s="6">
        <v>44044</v>
      </c>
      <c r="F5065" s="7">
        <v>37</v>
      </c>
      <c r="G5065" s="5" t="s">
        <v>2525</v>
      </c>
      <c r="H5065" s="5" t="s">
        <v>19</v>
      </c>
    </row>
    <row r="5066" spans="1:8" s="2" customFormat="1" ht="15" x14ac:dyDescent="0.2">
      <c r="A5066" s="4">
        <v>9787553727431</v>
      </c>
      <c r="B5066" s="5" t="s">
        <v>11253</v>
      </c>
      <c r="C5066" s="5" t="s">
        <v>11254</v>
      </c>
      <c r="D5066" s="5" t="s">
        <v>11255</v>
      </c>
      <c r="E5066" s="6">
        <v>43800</v>
      </c>
      <c r="F5066" s="7">
        <v>48</v>
      </c>
      <c r="G5066" s="5" t="s">
        <v>11256</v>
      </c>
      <c r="H5066" s="5" t="s">
        <v>12</v>
      </c>
    </row>
    <row r="5067" spans="1:8" s="2" customFormat="1" ht="15" x14ac:dyDescent="0.2">
      <c r="A5067" s="4">
        <v>9787571302870</v>
      </c>
      <c r="B5067" s="5" t="s">
        <v>11257</v>
      </c>
      <c r="C5067" s="5" t="s">
        <v>11254</v>
      </c>
      <c r="D5067" s="5" t="s">
        <v>11258</v>
      </c>
      <c r="E5067" s="6">
        <v>43617</v>
      </c>
      <c r="F5067" s="7">
        <v>68</v>
      </c>
      <c r="G5067" s="5" t="s">
        <v>2466</v>
      </c>
      <c r="H5067" s="5" t="s">
        <v>36</v>
      </c>
    </row>
    <row r="5068" spans="1:8" s="2" customFormat="1" ht="15" x14ac:dyDescent="0.2">
      <c r="A5068" s="4">
        <v>9787553796543</v>
      </c>
      <c r="B5068" s="5" t="s">
        <v>11259</v>
      </c>
      <c r="C5068" s="5" t="s">
        <v>11254</v>
      </c>
      <c r="D5068" s="5" t="s">
        <v>11260</v>
      </c>
      <c r="E5068" s="6">
        <v>43617</v>
      </c>
      <c r="F5068" s="7">
        <v>38.9</v>
      </c>
      <c r="G5068" s="5" t="s">
        <v>11261</v>
      </c>
      <c r="H5068" s="5" t="s">
        <v>11262</v>
      </c>
    </row>
    <row r="5069" spans="1:8" s="2" customFormat="1" ht="15" x14ac:dyDescent="0.2">
      <c r="A5069" s="4">
        <v>9787571303105</v>
      </c>
      <c r="B5069" s="5" t="s">
        <v>11263</v>
      </c>
      <c r="C5069" s="5" t="s">
        <v>11254</v>
      </c>
      <c r="D5069" s="5" t="s">
        <v>11264</v>
      </c>
      <c r="E5069" s="6">
        <v>43678</v>
      </c>
      <c r="F5069" s="7">
        <v>39.799999999999997</v>
      </c>
      <c r="G5069" s="5" t="s">
        <v>11265</v>
      </c>
      <c r="H5069" s="5" t="s">
        <v>19</v>
      </c>
    </row>
    <row r="5070" spans="1:8" s="2" customFormat="1" ht="15" x14ac:dyDescent="0.2">
      <c r="A5070" s="4">
        <v>9787553799162</v>
      </c>
      <c r="B5070" s="5" t="s">
        <v>11266</v>
      </c>
      <c r="C5070" s="5" t="s">
        <v>11254</v>
      </c>
      <c r="D5070" s="5" t="s">
        <v>3732</v>
      </c>
      <c r="E5070" s="6">
        <v>43556</v>
      </c>
      <c r="F5070" s="7">
        <v>52</v>
      </c>
      <c r="G5070" s="5" t="s">
        <v>745</v>
      </c>
      <c r="H5070" s="5" t="s">
        <v>36</v>
      </c>
    </row>
    <row r="5071" spans="1:8" s="2" customFormat="1" ht="15" x14ac:dyDescent="0.2">
      <c r="A5071" s="4">
        <v>9787553799285</v>
      </c>
      <c r="B5071" s="5" t="s">
        <v>11267</v>
      </c>
      <c r="C5071" s="5" t="s">
        <v>11254</v>
      </c>
      <c r="D5071" s="5" t="s">
        <v>11268</v>
      </c>
      <c r="E5071" s="6">
        <v>43497</v>
      </c>
      <c r="F5071" s="7">
        <v>45</v>
      </c>
      <c r="G5071" s="5" t="s">
        <v>75</v>
      </c>
      <c r="H5071" s="5" t="s">
        <v>36</v>
      </c>
    </row>
    <row r="5072" spans="1:8" s="2" customFormat="1" ht="15" x14ac:dyDescent="0.2">
      <c r="A5072" s="4">
        <v>9787571306687</v>
      </c>
      <c r="B5072" s="5" t="s">
        <v>11269</v>
      </c>
      <c r="C5072" s="5" t="s">
        <v>11254</v>
      </c>
      <c r="D5072" s="5" t="s">
        <v>11270</v>
      </c>
      <c r="E5072" s="6">
        <v>43831</v>
      </c>
      <c r="F5072" s="7">
        <v>39.799999999999997</v>
      </c>
      <c r="G5072" s="5" t="s">
        <v>11265</v>
      </c>
      <c r="H5072" s="5" t="s">
        <v>19</v>
      </c>
    </row>
    <row r="5073" spans="1:8" s="2" customFormat="1" ht="15" x14ac:dyDescent="0.2">
      <c r="A5073" s="4">
        <v>9787571303631</v>
      </c>
      <c r="B5073" s="5" t="s">
        <v>11271</v>
      </c>
      <c r="C5073" s="5" t="s">
        <v>11254</v>
      </c>
      <c r="D5073" s="5" t="s">
        <v>11272</v>
      </c>
      <c r="E5073" s="6">
        <v>43739</v>
      </c>
      <c r="F5073" s="7">
        <v>49.8</v>
      </c>
      <c r="G5073" s="5" t="s">
        <v>2776</v>
      </c>
      <c r="H5073" s="5" t="s">
        <v>19</v>
      </c>
    </row>
    <row r="5074" spans="1:8" s="2" customFormat="1" ht="15" x14ac:dyDescent="0.2">
      <c r="A5074" s="4">
        <v>9787553794082</v>
      </c>
      <c r="B5074" s="5" t="s">
        <v>11273</v>
      </c>
      <c r="C5074" s="5" t="s">
        <v>11254</v>
      </c>
      <c r="D5074" s="5" t="s">
        <v>11274</v>
      </c>
      <c r="E5074" s="6">
        <v>43497</v>
      </c>
      <c r="F5074" s="7">
        <v>29.8</v>
      </c>
      <c r="G5074" s="5" t="s">
        <v>35</v>
      </c>
      <c r="H5074" s="5" t="s">
        <v>19</v>
      </c>
    </row>
    <row r="5075" spans="1:8" s="2" customFormat="1" ht="15" x14ac:dyDescent="0.2">
      <c r="A5075" s="4">
        <v>9787553785592</v>
      </c>
      <c r="B5075" s="5" t="s">
        <v>11275</v>
      </c>
      <c r="C5075" s="5" t="s">
        <v>11254</v>
      </c>
      <c r="D5075" s="5" t="s">
        <v>11276</v>
      </c>
      <c r="E5075" s="6">
        <v>43831</v>
      </c>
      <c r="F5075" s="7">
        <v>68</v>
      </c>
      <c r="G5075" s="5" t="s">
        <v>1347</v>
      </c>
      <c r="H5075" s="5" t="s">
        <v>12</v>
      </c>
    </row>
    <row r="5076" spans="1:8" s="2" customFormat="1" ht="15" x14ac:dyDescent="0.2">
      <c r="A5076" s="4">
        <v>9787571307592</v>
      </c>
      <c r="B5076" s="5" t="s">
        <v>11277</v>
      </c>
      <c r="C5076" s="5" t="s">
        <v>11254</v>
      </c>
      <c r="D5076" s="5" t="s">
        <v>11278</v>
      </c>
      <c r="E5076" s="6">
        <v>44013</v>
      </c>
      <c r="F5076" s="7">
        <v>56</v>
      </c>
      <c r="G5076" s="5" t="s">
        <v>2050</v>
      </c>
      <c r="H5076" s="5" t="s">
        <v>1133</v>
      </c>
    </row>
    <row r="5077" spans="1:8" s="2" customFormat="1" ht="15" x14ac:dyDescent="0.2">
      <c r="A5077" s="4">
        <v>9787571307226</v>
      </c>
      <c r="B5077" s="5" t="s">
        <v>11279</v>
      </c>
      <c r="C5077" s="5" t="s">
        <v>11254</v>
      </c>
      <c r="D5077" s="5" t="s">
        <v>11280</v>
      </c>
      <c r="E5077" s="6">
        <v>43952</v>
      </c>
      <c r="F5077" s="7">
        <v>56</v>
      </c>
      <c r="G5077" s="5" t="s">
        <v>11281</v>
      </c>
      <c r="H5077" s="5" t="s">
        <v>12</v>
      </c>
    </row>
    <row r="5078" spans="1:8" s="2" customFormat="1" ht="15" x14ac:dyDescent="0.2">
      <c r="A5078" s="4">
        <v>9787571313012</v>
      </c>
      <c r="B5078" s="5" t="s">
        <v>11282</v>
      </c>
      <c r="C5078" s="5" t="s">
        <v>11254</v>
      </c>
      <c r="D5078" s="5" t="s">
        <v>11283</v>
      </c>
      <c r="E5078" s="6">
        <v>44044</v>
      </c>
      <c r="F5078" s="7">
        <v>50</v>
      </c>
      <c r="G5078" s="5" t="s">
        <v>11284</v>
      </c>
      <c r="H5078" s="5" t="s">
        <v>12</v>
      </c>
    </row>
    <row r="5079" spans="1:8" s="2" customFormat="1" ht="15" x14ac:dyDescent="0.2">
      <c r="A5079" s="4">
        <v>9787571311476</v>
      </c>
      <c r="B5079" s="5" t="s">
        <v>11285</v>
      </c>
      <c r="C5079" s="5" t="s">
        <v>11254</v>
      </c>
      <c r="D5079" s="5" t="s">
        <v>11286</v>
      </c>
      <c r="E5079" s="6">
        <v>44044</v>
      </c>
      <c r="F5079" s="7">
        <v>29.8</v>
      </c>
      <c r="G5079" s="5" t="s">
        <v>11287</v>
      </c>
      <c r="H5079" s="5" t="s">
        <v>211</v>
      </c>
    </row>
    <row r="5080" spans="1:8" s="2" customFormat="1" ht="15" x14ac:dyDescent="0.2">
      <c r="A5080" s="4">
        <v>9787558039690</v>
      </c>
      <c r="B5080" s="5" t="s">
        <v>11288</v>
      </c>
      <c r="C5080" s="5" t="s">
        <v>11289</v>
      </c>
      <c r="D5080" s="5" t="s">
        <v>11290</v>
      </c>
      <c r="E5080" s="6">
        <v>43525</v>
      </c>
      <c r="F5080" s="7">
        <v>39</v>
      </c>
      <c r="G5080" s="5" t="s">
        <v>450</v>
      </c>
      <c r="H5080" s="5" t="s">
        <v>160</v>
      </c>
    </row>
    <row r="5081" spans="1:8" s="2" customFormat="1" ht="15" x14ac:dyDescent="0.2">
      <c r="A5081" s="4">
        <v>9787558034046</v>
      </c>
      <c r="B5081" s="5" t="s">
        <v>11291</v>
      </c>
      <c r="C5081" s="5" t="s">
        <v>11289</v>
      </c>
      <c r="D5081" s="5" t="s">
        <v>11292</v>
      </c>
      <c r="E5081" s="6">
        <v>43556</v>
      </c>
      <c r="F5081" s="7">
        <v>29</v>
      </c>
      <c r="G5081" s="5" t="s">
        <v>3023</v>
      </c>
      <c r="H5081" s="5" t="s">
        <v>12</v>
      </c>
    </row>
    <row r="5082" spans="1:8" s="2" customFormat="1" ht="15" x14ac:dyDescent="0.2">
      <c r="A5082" s="4">
        <v>9787558033957</v>
      </c>
      <c r="B5082" s="5" t="s">
        <v>11293</v>
      </c>
      <c r="C5082" s="5" t="s">
        <v>11289</v>
      </c>
      <c r="D5082" s="5" t="s">
        <v>11294</v>
      </c>
      <c r="E5082" s="6">
        <v>43556</v>
      </c>
      <c r="F5082" s="7">
        <v>29</v>
      </c>
      <c r="G5082" s="5" t="s">
        <v>11295</v>
      </c>
      <c r="H5082" s="5" t="s">
        <v>12</v>
      </c>
    </row>
    <row r="5083" spans="1:8" s="2" customFormat="1" ht="15" x14ac:dyDescent="0.2">
      <c r="A5083" s="4">
        <v>9787558039928</v>
      </c>
      <c r="B5083" s="5" t="s">
        <v>11296</v>
      </c>
      <c r="C5083" s="5" t="s">
        <v>11289</v>
      </c>
      <c r="D5083" s="5" t="s">
        <v>11297</v>
      </c>
      <c r="E5083" s="6">
        <v>43525</v>
      </c>
      <c r="F5083" s="7">
        <v>39</v>
      </c>
      <c r="G5083" s="5" t="s">
        <v>450</v>
      </c>
      <c r="H5083" s="5" t="s">
        <v>36</v>
      </c>
    </row>
    <row r="5084" spans="1:8" s="2" customFormat="1" ht="15" x14ac:dyDescent="0.2">
      <c r="A5084" s="4">
        <v>9787558039836</v>
      </c>
      <c r="B5084" s="5" t="s">
        <v>11298</v>
      </c>
      <c r="C5084" s="5" t="s">
        <v>11289</v>
      </c>
      <c r="D5084" s="5" t="s">
        <v>11299</v>
      </c>
      <c r="E5084" s="6">
        <v>43466</v>
      </c>
      <c r="F5084" s="7">
        <v>39</v>
      </c>
      <c r="G5084" s="5" t="s">
        <v>450</v>
      </c>
      <c r="H5084" s="5" t="s">
        <v>19</v>
      </c>
    </row>
    <row r="5085" spans="1:8" s="2" customFormat="1" ht="15" x14ac:dyDescent="0.2">
      <c r="A5085" s="4">
        <v>9787558051142</v>
      </c>
      <c r="B5085" s="5" t="s">
        <v>11300</v>
      </c>
      <c r="C5085" s="5" t="s">
        <v>11289</v>
      </c>
      <c r="D5085" s="5" t="s">
        <v>11301</v>
      </c>
      <c r="E5085" s="6">
        <v>43922</v>
      </c>
      <c r="F5085" s="7">
        <v>28</v>
      </c>
      <c r="G5085" s="5" t="s">
        <v>123</v>
      </c>
      <c r="H5085" s="5" t="s">
        <v>160</v>
      </c>
    </row>
    <row r="5086" spans="1:8" s="2" customFormat="1" ht="15" x14ac:dyDescent="0.2">
      <c r="A5086" s="4">
        <v>9787558051210</v>
      </c>
      <c r="B5086" s="5" t="s">
        <v>11302</v>
      </c>
      <c r="C5086" s="5" t="s">
        <v>11289</v>
      </c>
      <c r="D5086" s="5" t="s">
        <v>3453</v>
      </c>
      <c r="E5086" s="6">
        <v>43922</v>
      </c>
      <c r="F5086" s="7">
        <v>28</v>
      </c>
      <c r="G5086" s="5" t="s">
        <v>377</v>
      </c>
      <c r="H5086" s="5" t="s">
        <v>160</v>
      </c>
    </row>
    <row r="5087" spans="1:8" s="2" customFormat="1" ht="15" x14ac:dyDescent="0.2">
      <c r="A5087" s="4">
        <v>9787558051104</v>
      </c>
      <c r="B5087" s="5" t="s">
        <v>11303</v>
      </c>
      <c r="C5087" s="5" t="s">
        <v>11289</v>
      </c>
      <c r="D5087" s="5" t="s">
        <v>11304</v>
      </c>
      <c r="E5087" s="6">
        <v>43922</v>
      </c>
      <c r="F5087" s="7">
        <v>28</v>
      </c>
      <c r="G5087" s="5" t="s">
        <v>123</v>
      </c>
      <c r="H5087" s="5" t="s">
        <v>160</v>
      </c>
    </row>
    <row r="5088" spans="1:8" s="2" customFormat="1" ht="15" x14ac:dyDescent="0.2">
      <c r="A5088" s="4">
        <v>9787558039751</v>
      </c>
      <c r="B5088" s="5" t="s">
        <v>11305</v>
      </c>
      <c r="C5088" s="5" t="s">
        <v>11289</v>
      </c>
      <c r="D5088" s="5" t="s">
        <v>11306</v>
      </c>
      <c r="E5088" s="6">
        <v>43525</v>
      </c>
      <c r="F5088" s="7">
        <v>39</v>
      </c>
      <c r="G5088" s="5" t="s">
        <v>450</v>
      </c>
      <c r="H5088" s="5" t="s">
        <v>160</v>
      </c>
    </row>
    <row r="5089" spans="1:8" s="2" customFormat="1" ht="15" x14ac:dyDescent="0.2">
      <c r="A5089" s="4">
        <v>9787558034077</v>
      </c>
      <c r="B5089" s="5" t="s">
        <v>11307</v>
      </c>
      <c r="C5089" s="5" t="s">
        <v>11289</v>
      </c>
      <c r="D5089" s="5" t="s">
        <v>11294</v>
      </c>
      <c r="E5089" s="6">
        <v>43556</v>
      </c>
      <c r="F5089" s="7">
        <v>29</v>
      </c>
      <c r="G5089" s="5" t="s">
        <v>3023</v>
      </c>
      <c r="H5089" s="5" t="s">
        <v>12</v>
      </c>
    </row>
    <row r="5090" spans="1:8" s="2" customFormat="1" ht="15" x14ac:dyDescent="0.2">
      <c r="A5090" s="4">
        <v>9787558034053</v>
      </c>
      <c r="B5090" s="5" t="s">
        <v>11308</v>
      </c>
      <c r="C5090" s="5" t="s">
        <v>11289</v>
      </c>
      <c r="D5090" s="5" t="s">
        <v>11294</v>
      </c>
      <c r="E5090" s="6">
        <v>43556</v>
      </c>
      <c r="F5090" s="7">
        <v>29</v>
      </c>
      <c r="G5090" s="5" t="s">
        <v>11295</v>
      </c>
      <c r="H5090" s="5" t="s">
        <v>12</v>
      </c>
    </row>
    <row r="5091" spans="1:8" s="2" customFormat="1" ht="15" x14ac:dyDescent="0.2">
      <c r="A5091" s="4">
        <v>9787558051197</v>
      </c>
      <c r="B5091" s="5" t="s">
        <v>11309</v>
      </c>
      <c r="C5091" s="5" t="s">
        <v>11289</v>
      </c>
      <c r="D5091" s="5" t="s">
        <v>11310</v>
      </c>
      <c r="E5091" s="6">
        <v>43922</v>
      </c>
      <c r="F5091" s="7">
        <v>28</v>
      </c>
      <c r="G5091" s="5" t="s">
        <v>123</v>
      </c>
      <c r="H5091" s="5" t="s">
        <v>160</v>
      </c>
    </row>
    <row r="5092" spans="1:8" s="2" customFormat="1" ht="15" x14ac:dyDescent="0.2">
      <c r="A5092" s="4">
        <v>9787558033872</v>
      </c>
      <c r="B5092" s="5" t="s">
        <v>11311</v>
      </c>
      <c r="C5092" s="5" t="s">
        <v>11289</v>
      </c>
      <c r="D5092" s="5" t="s">
        <v>11294</v>
      </c>
      <c r="E5092" s="6">
        <v>43556</v>
      </c>
      <c r="F5092" s="7">
        <v>29</v>
      </c>
      <c r="G5092" s="5" t="s">
        <v>3023</v>
      </c>
      <c r="H5092" s="5" t="s">
        <v>12</v>
      </c>
    </row>
    <row r="5093" spans="1:8" s="2" customFormat="1" ht="15" x14ac:dyDescent="0.2">
      <c r="A5093" s="4">
        <v>9787558039782</v>
      </c>
      <c r="B5093" s="5" t="s">
        <v>11312</v>
      </c>
      <c r="C5093" s="5" t="s">
        <v>11289</v>
      </c>
      <c r="D5093" s="5" t="s">
        <v>11313</v>
      </c>
      <c r="E5093" s="6">
        <v>43525</v>
      </c>
      <c r="F5093" s="7">
        <v>39</v>
      </c>
      <c r="G5093" s="5" t="s">
        <v>450</v>
      </c>
      <c r="H5093" s="5" t="s">
        <v>160</v>
      </c>
    </row>
    <row r="5094" spans="1:8" s="2" customFormat="1" ht="15" x14ac:dyDescent="0.2">
      <c r="A5094" s="4">
        <v>9787558039706</v>
      </c>
      <c r="B5094" s="5" t="s">
        <v>11314</v>
      </c>
      <c r="C5094" s="5" t="s">
        <v>11289</v>
      </c>
      <c r="D5094" s="5" t="s">
        <v>11315</v>
      </c>
      <c r="E5094" s="6">
        <v>43525</v>
      </c>
      <c r="F5094" s="7">
        <v>39</v>
      </c>
      <c r="G5094" s="5" t="s">
        <v>450</v>
      </c>
      <c r="H5094" s="5" t="s">
        <v>160</v>
      </c>
    </row>
    <row r="5095" spans="1:8" s="2" customFormat="1" ht="15" x14ac:dyDescent="0.2">
      <c r="A5095" s="4">
        <v>9787558039867</v>
      </c>
      <c r="B5095" s="5" t="s">
        <v>11316</v>
      </c>
      <c r="C5095" s="5" t="s">
        <v>11289</v>
      </c>
      <c r="D5095" s="5" t="s">
        <v>11317</v>
      </c>
      <c r="E5095" s="6">
        <v>43525</v>
      </c>
      <c r="F5095" s="7">
        <v>39</v>
      </c>
      <c r="G5095" s="5" t="s">
        <v>450</v>
      </c>
      <c r="H5095" s="5" t="s">
        <v>19</v>
      </c>
    </row>
    <row r="5096" spans="1:8" s="2" customFormat="1" ht="15" x14ac:dyDescent="0.2">
      <c r="A5096" s="4">
        <v>9787558033896</v>
      </c>
      <c r="B5096" s="5" t="s">
        <v>11318</v>
      </c>
      <c r="C5096" s="5" t="s">
        <v>11289</v>
      </c>
      <c r="D5096" s="5" t="s">
        <v>11294</v>
      </c>
      <c r="E5096" s="6">
        <v>43556</v>
      </c>
      <c r="F5096" s="7">
        <v>29</v>
      </c>
      <c r="G5096" s="5" t="s">
        <v>3023</v>
      </c>
      <c r="H5096" s="5" t="s">
        <v>12</v>
      </c>
    </row>
    <row r="5097" spans="1:8" s="2" customFormat="1" ht="15" x14ac:dyDescent="0.2">
      <c r="A5097" s="4">
        <v>9787558039874</v>
      </c>
      <c r="B5097" s="5" t="s">
        <v>11319</v>
      </c>
      <c r="C5097" s="5" t="s">
        <v>11289</v>
      </c>
      <c r="D5097" s="5" t="s">
        <v>11320</v>
      </c>
      <c r="E5097" s="6">
        <v>43525</v>
      </c>
      <c r="F5097" s="7">
        <v>39</v>
      </c>
      <c r="G5097" s="5" t="s">
        <v>450</v>
      </c>
      <c r="H5097" s="5" t="s">
        <v>160</v>
      </c>
    </row>
    <row r="5098" spans="1:8" s="2" customFormat="1" ht="15" x14ac:dyDescent="0.2">
      <c r="A5098" s="4">
        <v>9787558039843</v>
      </c>
      <c r="B5098" s="5" t="s">
        <v>11321</v>
      </c>
      <c r="C5098" s="5" t="s">
        <v>11289</v>
      </c>
      <c r="D5098" s="5" t="s">
        <v>11322</v>
      </c>
      <c r="E5098" s="6">
        <v>43525</v>
      </c>
      <c r="F5098" s="7">
        <v>39</v>
      </c>
      <c r="G5098" s="5" t="s">
        <v>450</v>
      </c>
      <c r="H5098" s="5" t="s">
        <v>19</v>
      </c>
    </row>
    <row r="5099" spans="1:8" s="2" customFormat="1" ht="15" x14ac:dyDescent="0.2">
      <c r="A5099" s="4">
        <v>9787558034022</v>
      </c>
      <c r="B5099" s="5" t="s">
        <v>11323</v>
      </c>
      <c r="C5099" s="5" t="s">
        <v>11289</v>
      </c>
      <c r="D5099" s="5" t="s">
        <v>11294</v>
      </c>
      <c r="E5099" s="6">
        <v>43556</v>
      </c>
      <c r="F5099" s="7">
        <v>29</v>
      </c>
      <c r="G5099" s="5" t="s">
        <v>3023</v>
      </c>
      <c r="H5099" s="5" t="s">
        <v>12</v>
      </c>
    </row>
    <row r="5100" spans="1:8" s="2" customFormat="1" ht="15" x14ac:dyDescent="0.2">
      <c r="A5100" s="4">
        <v>9787558044243</v>
      </c>
      <c r="B5100" s="5" t="s">
        <v>11324</v>
      </c>
      <c r="C5100" s="5" t="s">
        <v>11289</v>
      </c>
      <c r="D5100" s="5" t="s">
        <v>11325</v>
      </c>
      <c r="E5100" s="6">
        <v>43466</v>
      </c>
      <c r="F5100" s="7">
        <v>47.5</v>
      </c>
      <c r="G5100" s="5" t="s">
        <v>123</v>
      </c>
      <c r="H5100" s="5" t="s">
        <v>160</v>
      </c>
    </row>
    <row r="5101" spans="1:8" s="2" customFormat="1" ht="15" x14ac:dyDescent="0.2">
      <c r="A5101" s="4">
        <v>9787558063169</v>
      </c>
      <c r="B5101" s="5" t="s">
        <v>11326</v>
      </c>
      <c r="C5101" s="5" t="s">
        <v>11289</v>
      </c>
      <c r="D5101" s="5" t="s">
        <v>11327</v>
      </c>
      <c r="E5101" s="6">
        <v>43647</v>
      </c>
      <c r="F5101" s="7">
        <v>36</v>
      </c>
      <c r="G5101" s="5" t="s">
        <v>11328</v>
      </c>
      <c r="H5101" s="5" t="s">
        <v>36</v>
      </c>
    </row>
    <row r="5102" spans="1:8" s="2" customFormat="1" ht="15" x14ac:dyDescent="0.2">
      <c r="A5102" s="4">
        <v>9787558033964</v>
      </c>
      <c r="B5102" s="5" t="s">
        <v>11329</v>
      </c>
      <c r="C5102" s="5" t="s">
        <v>11289</v>
      </c>
      <c r="D5102" s="5" t="s">
        <v>11294</v>
      </c>
      <c r="E5102" s="6">
        <v>43556</v>
      </c>
      <c r="F5102" s="7">
        <v>29</v>
      </c>
      <c r="G5102" s="5" t="s">
        <v>11295</v>
      </c>
      <c r="H5102" s="5" t="s">
        <v>12</v>
      </c>
    </row>
    <row r="5103" spans="1:8" s="2" customFormat="1" ht="15" x14ac:dyDescent="0.2">
      <c r="A5103" s="4">
        <v>9787558032400</v>
      </c>
      <c r="B5103" s="5" t="s">
        <v>11330</v>
      </c>
      <c r="C5103" s="5" t="s">
        <v>11289</v>
      </c>
      <c r="D5103" s="5" t="s">
        <v>11294</v>
      </c>
      <c r="E5103" s="6">
        <v>43556</v>
      </c>
      <c r="F5103" s="7">
        <v>29</v>
      </c>
      <c r="G5103" s="5" t="s">
        <v>3023</v>
      </c>
      <c r="H5103" s="5" t="s">
        <v>12</v>
      </c>
    </row>
    <row r="5104" spans="1:8" s="2" customFormat="1" ht="15" x14ac:dyDescent="0.2">
      <c r="A5104" s="4">
        <v>9787558034060</v>
      </c>
      <c r="B5104" s="5" t="s">
        <v>11331</v>
      </c>
      <c r="C5104" s="5" t="s">
        <v>11289</v>
      </c>
      <c r="D5104" s="5" t="s">
        <v>11294</v>
      </c>
      <c r="E5104" s="6">
        <v>43556</v>
      </c>
      <c r="F5104" s="7">
        <v>29</v>
      </c>
      <c r="G5104" s="5" t="s">
        <v>11295</v>
      </c>
      <c r="H5104" s="5" t="s">
        <v>12</v>
      </c>
    </row>
    <row r="5105" spans="1:8" s="2" customFormat="1" ht="15" x14ac:dyDescent="0.2">
      <c r="A5105" s="4">
        <v>9787558039881</v>
      </c>
      <c r="B5105" s="5" t="s">
        <v>11332</v>
      </c>
      <c r="C5105" s="5" t="s">
        <v>11289</v>
      </c>
      <c r="D5105" s="5" t="s">
        <v>11333</v>
      </c>
      <c r="E5105" s="6">
        <v>43466</v>
      </c>
      <c r="F5105" s="7">
        <v>39</v>
      </c>
      <c r="G5105" s="5" t="s">
        <v>450</v>
      </c>
      <c r="H5105" s="5" t="s">
        <v>19</v>
      </c>
    </row>
    <row r="5106" spans="1:8" s="2" customFormat="1" ht="15" x14ac:dyDescent="0.2">
      <c r="A5106" s="4">
        <v>9787558033919</v>
      </c>
      <c r="B5106" s="5" t="s">
        <v>11334</v>
      </c>
      <c r="C5106" s="5" t="s">
        <v>11289</v>
      </c>
      <c r="D5106" s="5" t="s">
        <v>11294</v>
      </c>
      <c r="E5106" s="6">
        <v>43556</v>
      </c>
      <c r="F5106" s="7">
        <v>29</v>
      </c>
      <c r="G5106" s="5" t="s">
        <v>3023</v>
      </c>
      <c r="H5106" s="5" t="s">
        <v>12</v>
      </c>
    </row>
    <row r="5107" spans="1:8" s="2" customFormat="1" ht="15" x14ac:dyDescent="0.2">
      <c r="A5107" s="4">
        <v>9787558033889</v>
      </c>
      <c r="B5107" s="5" t="s">
        <v>11335</v>
      </c>
      <c r="C5107" s="5" t="s">
        <v>11289</v>
      </c>
      <c r="D5107" s="5" t="s">
        <v>11294</v>
      </c>
      <c r="E5107" s="6">
        <v>43556</v>
      </c>
      <c r="F5107" s="7">
        <v>29</v>
      </c>
      <c r="G5107" s="5" t="s">
        <v>3023</v>
      </c>
      <c r="H5107" s="5" t="s">
        <v>12</v>
      </c>
    </row>
    <row r="5108" spans="1:8" s="2" customFormat="1" ht="15" x14ac:dyDescent="0.2">
      <c r="A5108" s="4">
        <v>9787558063213</v>
      </c>
      <c r="B5108" s="5" t="s">
        <v>11336</v>
      </c>
      <c r="C5108" s="5" t="s">
        <v>11289</v>
      </c>
      <c r="D5108" s="5" t="s">
        <v>11337</v>
      </c>
      <c r="E5108" s="6">
        <v>43647</v>
      </c>
      <c r="F5108" s="7">
        <v>36</v>
      </c>
      <c r="G5108" s="5" t="s">
        <v>784</v>
      </c>
      <c r="H5108" s="5" t="s">
        <v>36</v>
      </c>
    </row>
    <row r="5109" spans="1:8" s="2" customFormat="1" ht="15" x14ac:dyDescent="0.2">
      <c r="A5109" s="4">
        <v>9787558051180</v>
      </c>
      <c r="B5109" s="5" t="s">
        <v>11338</v>
      </c>
      <c r="C5109" s="5" t="s">
        <v>11289</v>
      </c>
      <c r="D5109" s="5" t="s">
        <v>11339</v>
      </c>
      <c r="E5109" s="6">
        <v>43922</v>
      </c>
      <c r="F5109" s="7">
        <v>28</v>
      </c>
      <c r="G5109" s="5" t="s">
        <v>123</v>
      </c>
      <c r="H5109" s="5" t="s">
        <v>160</v>
      </c>
    </row>
    <row r="5110" spans="1:8" s="2" customFormat="1" ht="15" x14ac:dyDescent="0.2">
      <c r="A5110" s="4">
        <v>9787558032431</v>
      </c>
      <c r="B5110" s="5" t="s">
        <v>11340</v>
      </c>
      <c r="C5110" s="5" t="s">
        <v>11289</v>
      </c>
      <c r="D5110" s="5" t="s">
        <v>11294</v>
      </c>
      <c r="E5110" s="6">
        <v>43556</v>
      </c>
      <c r="F5110" s="7">
        <v>29</v>
      </c>
      <c r="G5110" s="5" t="s">
        <v>11295</v>
      </c>
      <c r="H5110" s="5" t="s">
        <v>12</v>
      </c>
    </row>
    <row r="5111" spans="1:8" s="2" customFormat="1" ht="15" x14ac:dyDescent="0.2">
      <c r="A5111" s="4">
        <v>9787558033971</v>
      </c>
      <c r="B5111" s="5" t="s">
        <v>11341</v>
      </c>
      <c r="C5111" s="5" t="s">
        <v>11289</v>
      </c>
      <c r="D5111" s="5" t="s">
        <v>11294</v>
      </c>
      <c r="E5111" s="6">
        <v>43556</v>
      </c>
      <c r="F5111" s="7">
        <v>29</v>
      </c>
      <c r="G5111" s="5" t="s">
        <v>11295</v>
      </c>
      <c r="H5111" s="5" t="s">
        <v>12</v>
      </c>
    </row>
    <row r="5112" spans="1:8" s="2" customFormat="1" ht="15" x14ac:dyDescent="0.2">
      <c r="A5112" s="4">
        <v>9787558033933</v>
      </c>
      <c r="B5112" s="5" t="s">
        <v>11342</v>
      </c>
      <c r="C5112" s="5" t="s">
        <v>11289</v>
      </c>
      <c r="D5112" s="5" t="s">
        <v>11294</v>
      </c>
      <c r="E5112" s="6">
        <v>43556</v>
      </c>
      <c r="F5112" s="7">
        <v>29</v>
      </c>
      <c r="G5112" s="5" t="s">
        <v>11295</v>
      </c>
      <c r="H5112" s="5" t="s">
        <v>12</v>
      </c>
    </row>
    <row r="5113" spans="1:8" s="2" customFormat="1" ht="15" x14ac:dyDescent="0.2">
      <c r="A5113" s="4">
        <v>9787558034039</v>
      </c>
      <c r="B5113" s="5" t="s">
        <v>11343</v>
      </c>
      <c r="C5113" s="5" t="s">
        <v>11289</v>
      </c>
      <c r="D5113" s="5" t="s">
        <v>11294</v>
      </c>
      <c r="E5113" s="6">
        <v>43556</v>
      </c>
      <c r="F5113" s="7">
        <v>29</v>
      </c>
      <c r="G5113" s="5" t="s">
        <v>11295</v>
      </c>
      <c r="H5113" s="5" t="s">
        <v>12</v>
      </c>
    </row>
    <row r="5114" spans="1:8" s="2" customFormat="1" ht="15" x14ac:dyDescent="0.2">
      <c r="A5114" s="4">
        <v>9787558034084</v>
      </c>
      <c r="B5114" s="5" t="s">
        <v>11344</v>
      </c>
      <c r="C5114" s="5" t="s">
        <v>11289</v>
      </c>
      <c r="D5114" s="5" t="s">
        <v>11294</v>
      </c>
      <c r="E5114" s="6">
        <v>43556</v>
      </c>
      <c r="F5114" s="7">
        <v>29</v>
      </c>
      <c r="G5114" s="5" t="s">
        <v>3023</v>
      </c>
      <c r="H5114" s="5" t="s">
        <v>12</v>
      </c>
    </row>
    <row r="5115" spans="1:8" s="2" customFormat="1" ht="15" x14ac:dyDescent="0.2">
      <c r="A5115" s="4">
        <v>9787558033988</v>
      </c>
      <c r="B5115" s="5" t="s">
        <v>11345</v>
      </c>
      <c r="C5115" s="5" t="s">
        <v>11289</v>
      </c>
      <c r="D5115" s="5" t="s">
        <v>11294</v>
      </c>
      <c r="E5115" s="6">
        <v>43556</v>
      </c>
      <c r="F5115" s="7">
        <v>29</v>
      </c>
      <c r="G5115" s="5" t="s">
        <v>3023</v>
      </c>
      <c r="H5115" s="5" t="s">
        <v>12</v>
      </c>
    </row>
    <row r="5116" spans="1:8" s="2" customFormat="1" ht="15" x14ac:dyDescent="0.2">
      <c r="A5116" s="4">
        <v>9787559443526</v>
      </c>
      <c r="B5116" s="5" t="s">
        <v>11346</v>
      </c>
      <c r="C5116" s="5" t="s">
        <v>11347</v>
      </c>
      <c r="D5116" s="5" t="s">
        <v>11348</v>
      </c>
      <c r="E5116" s="6">
        <v>44105</v>
      </c>
      <c r="F5116" s="7">
        <v>249.8</v>
      </c>
      <c r="G5116" s="5" t="s">
        <v>11349</v>
      </c>
      <c r="H5116" s="5" t="s">
        <v>19</v>
      </c>
    </row>
    <row r="5117" spans="1:8" s="2" customFormat="1" ht="15" x14ac:dyDescent="0.2">
      <c r="A5117" s="4">
        <v>9787559453457</v>
      </c>
      <c r="B5117" s="5" t="s">
        <v>11350</v>
      </c>
      <c r="C5117" s="5" t="s">
        <v>11347</v>
      </c>
      <c r="D5117" s="5" t="s">
        <v>11351</v>
      </c>
      <c r="E5117" s="6">
        <v>44197</v>
      </c>
      <c r="F5117" s="7">
        <v>45</v>
      </c>
      <c r="G5117" s="5" t="s">
        <v>113</v>
      </c>
      <c r="H5117" s="5" t="s">
        <v>19</v>
      </c>
    </row>
    <row r="5118" spans="1:8" s="2" customFormat="1" ht="15" x14ac:dyDescent="0.2">
      <c r="A5118" s="4">
        <v>9787559449450</v>
      </c>
      <c r="B5118" s="5" t="s">
        <v>11352</v>
      </c>
      <c r="C5118" s="5" t="s">
        <v>11347</v>
      </c>
      <c r="D5118" s="5" t="s">
        <v>11353</v>
      </c>
      <c r="E5118" s="6">
        <v>44044</v>
      </c>
      <c r="F5118" s="7">
        <v>49</v>
      </c>
      <c r="G5118" s="5" t="s">
        <v>123</v>
      </c>
      <c r="H5118" s="5" t="s">
        <v>160</v>
      </c>
    </row>
    <row r="5119" spans="1:8" s="2" customFormat="1" ht="15" x14ac:dyDescent="0.2">
      <c r="A5119" s="4">
        <v>9787559435729</v>
      </c>
      <c r="B5119" s="5" t="s">
        <v>11354</v>
      </c>
      <c r="C5119" s="5" t="s">
        <v>11347</v>
      </c>
      <c r="D5119" s="5" t="s">
        <v>11355</v>
      </c>
      <c r="E5119" s="6">
        <v>43678</v>
      </c>
      <c r="F5119" s="7">
        <v>56</v>
      </c>
      <c r="G5119" s="5" t="s">
        <v>78</v>
      </c>
      <c r="H5119" s="5" t="s">
        <v>160</v>
      </c>
    </row>
    <row r="5120" spans="1:8" s="2" customFormat="1" ht="15" x14ac:dyDescent="0.2">
      <c r="A5120" s="4">
        <v>9787559430892</v>
      </c>
      <c r="B5120" s="5" t="s">
        <v>11356</v>
      </c>
      <c r="C5120" s="5" t="s">
        <v>11347</v>
      </c>
      <c r="D5120" s="5" t="s">
        <v>11357</v>
      </c>
      <c r="E5120" s="6">
        <v>43466</v>
      </c>
      <c r="F5120" s="7">
        <v>40</v>
      </c>
      <c r="G5120" s="5" t="s">
        <v>113</v>
      </c>
      <c r="H5120" s="5" t="s">
        <v>36</v>
      </c>
    </row>
    <row r="5121" spans="1:8" s="2" customFormat="1" ht="15" x14ac:dyDescent="0.2">
      <c r="A5121" s="4">
        <v>9787559441089</v>
      </c>
      <c r="B5121" s="5" t="s">
        <v>11358</v>
      </c>
      <c r="C5121" s="5" t="s">
        <v>11347</v>
      </c>
      <c r="D5121" s="5" t="s">
        <v>11359</v>
      </c>
      <c r="E5121" s="6">
        <v>43800</v>
      </c>
      <c r="F5121" s="7">
        <v>39</v>
      </c>
      <c r="G5121" s="5" t="s">
        <v>113</v>
      </c>
      <c r="H5121" s="5" t="s">
        <v>36</v>
      </c>
    </row>
    <row r="5122" spans="1:8" s="2" customFormat="1" ht="15" x14ac:dyDescent="0.2">
      <c r="A5122" s="4">
        <v>9787559406842</v>
      </c>
      <c r="B5122" s="5" t="s">
        <v>11360</v>
      </c>
      <c r="C5122" s="5" t="s">
        <v>11347</v>
      </c>
      <c r="D5122" s="5" t="s">
        <v>6056</v>
      </c>
      <c r="E5122" s="6">
        <v>44075</v>
      </c>
      <c r="F5122" s="7">
        <v>78</v>
      </c>
      <c r="G5122" s="5" t="s">
        <v>113</v>
      </c>
      <c r="H5122" s="5" t="s">
        <v>12</v>
      </c>
    </row>
    <row r="5123" spans="1:8" s="2" customFormat="1" ht="15" x14ac:dyDescent="0.2">
      <c r="A5123" s="4">
        <v>9787559446381</v>
      </c>
      <c r="B5123" s="5" t="s">
        <v>11361</v>
      </c>
      <c r="C5123" s="5" t="s">
        <v>11347</v>
      </c>
      <c r="D5123" s="5" t="s">
        <v>11362</v>
      </c>
      <c r="E5123" s="6">
        <v>43983</v>
      </c>
      <c r="F5123" s="7">
        <v>38.6</v>
      </c>
      <c r="G5123" s="5" t="s">
        <v>113</v>
      </c>
      <c r="H5123" s="5" t="s">
        <v>36</v>
      </c>
    </row>
    <row r="5124" spans="1:8" s="2" customFormat="1" ht="15" x14ac:dyDescent="0.2">
      <c r="A5124" s="4">
        <v>9787559444844</v>
      </c>
      <c r="B5124" s="5" t="s">
        <v>11363</v>
      </c>
      <c r="C5124" s="5" t="s">
        <v>11347</v>
      </c>
      <c r="D5124" s="5" t="s">
        <v>11364</v>
      </c>
      <c r="E5124" s="6">
        <v>44166</v>
      </c>
      <c r="F5124" s="7">
        <v>39.799999999999997</v>
      </c>
      <c r="G5124" s="5" t="s">
        <v>116</v>
      </c>
      <c r="H5124" s="5" t="s">
        <v>19</v>
      </c>
    </row>
    <row r="5125" spans="1:8" s="2" customFormat="1" ht="15" x14ac:dyDescent="0.2">
      <c r="A5125" s="4">
        <v>9787559406057</v>
      </c>
      <c r="B5125" s="5" t="s">
        <v>11365</v>
      </c>
      <c r="C5125" s="5" t="s">
        <v>11347</v>
      </c>
      <c r="D5125" s="5" t="s">
        <v>11366</v>
      </c>
      <c r="E5125" s="6">
        <v>44075</v>
      </c>
      <c r="F5125" s="7">
        <v>59.8</v>
      </c>
      <c r="G5125" s="5" t="s">
        <v>78</v>
      </c>
      <c r="H5125" s="5" t="s">
        <v>211</v>
      </c>
    </row>
    <row r="5126" spans="1:8" s="2" customFormat="1" ht="15" x14ac:dyDescent="0.2">
      <c r="A5126" s="4">
        <v>9787559441270</v>
      </c>
      <c r="B5126" s="5" t="s">
        <v>11367</v>
      </c>
      <c r="C5126" s="5" t="s">
        <v>11347</v>
      </c>
      <c r="D5126" s="5" t="s">
        <v>292</v>
      </c>
      <c r="E5126" s="6">
        <v>43831</v>
      </c>
      <c r="F5126" s="7">
        <v>54</v>
      </c>
      <c r="G5126" s="5" t="s">
        <v>75</v>
      </c>
      <c r="H5126" s="5" t="s">
        <v>160</v>
      </c>
    </row>
    <row r="5127" spans="1:8" s="2" customFormat="1" ht="15" x14ac:dyDescent="0.2">
      <c r="A5127" s="4">
        <v>9787559447999</v>
      </c>
      <c r="B5127" s="5" t="s">
        <v>11368</v>
      </c>
      <c r="C5127" s="5" t="s">
        <v>11347</v>
      </c>
      <c r="D5127" s="5" t="s">
        <v>11369</v>
      </c>
      <c r="E5127" s="6">
        <v>43983</v>
      </c>
      <c r="F5127" s="7">
        <v>45</v>
      </c>
      <c r="G5127" s="5" t="s">
        <v>113</v>
      </c>
      <c r="H5127" s="5" t="s">
        <v>12</v>
      </c>
    </row>
    <row r="5128" spans="1:8" s="2" customFormat="1" ht="15" x14ac:dyDescent="0.2">
      <c r="A5128" s="4">
        <v>9787559441836</v>
      </c>
      <c r="B5128" s="5" t="s">
        <v>11370</v>
      </c>
      <c r="C5128" s="5" t="s">
        <v>11347</v>
      </c>
      <c r="D5128" s="5" t="s">
        <v>11371</v>
      </c>
      <c r="E5128" s="6">
        <v>43983</v>
      </c>
      <c r="F5128" s="7">
        <v>45</v>
      </c>
      <c r="G5128" s="5" t="s">
        <v>113</v>
      </c>
      <c r="H5128" s="5" t="s">
        <v>19</v>
      </c>
    </row>
    <row r="5129" spans="1:8" s="2" customFormat="1" ht="15" x14ac:dyDescent="0.2">
      <c r="A5129" s="4">
        <v>9787559441812</v>
      </c>
      <c r="B5129" s="5" t="s">
        <v>11372</v>
      </c>
      <c r="C5129" s="5" t="s">
        <v>11347</v>
      </c>
      <c r="D5129" s="5" t="s">
        <v>11371</v>
      </c>
      <c r="E5129" s="6">
        <v>43983</v>
      </c>
      <c r="F5129" s="7">
        <v>45</v>
      </c>
      <c r="G5129" s="5" t="s">
        <v>354</v>
      </c>
      <c r="H5129" s="5" t="s">
        <v>19</v>
      </c>
    </row>
    <row r="5130" spans="1:8" s="2" customFormat="1" ht="15" x14ac:dyDescent="0.2">
      <c r="A5130" s="4">
        <v>9787559437549</v>
      </c>
      <c r="B5130" s="5" t="s">
        <v>11373</v>
      </c>
      <c r="C5130" s="5" t="s">
        <v>11347</v>
      </c>
      <c r="D5130" s="5" t="s">
        <v>5807</v>
      </c>
      <c r="E5130" s="6">
        <v>43647</v>
      </c>
      <c r="F5130" s="7">
        <v>49.8</v>
      </c>
      <c r="G5130" s="5" t="s">
        <v>140</v>
      </c>
      <c r="H5130" s="5" t="s">
        <v>160</v>
      </c>
    </row>
    <row r="5131" spans="1:8" s="2" customFormat="1" ht="15" x14ac:dyDescent="0.2">
      <c r="A5131" s="4">
        <v>9787559427212</v>
      </c>
      <c r="B5131" s="5" t="s">
        <v>11374</v>
      </c>
      <c r="C5131" s="5" t="s">
        <v>11347</v>
      </c>
      <c r="D5131" s="5" t="s">
        <v>11375</v>
      </c>
      <c r="E5131" s="6">
        <v>43739</v>
      </c>
      <c r="F5131" s="7">
        <v>38</v>
      </c>
      <c r="G5131" s="5" t="s">
        <v>113</v>
      </c>
      <c r="H5131" s="5" t="s">
        <v>36</v>
      </c>
    </row>
    <row r="5132" spans="1:8" s="2" customFormat="1" ht="15" x14ac:dyDescent="0.2">
      <c r="A5132" s="4">
        <v>9787559440969</v>
      </c>
      <c r="B5132" s="5" t="s">
        <v>11376</v>
      </c>
      <c r="C5132" s="5" t="s">
        <v>11347</v>
      </c>
      <c r="D5132" s="5" t="s">
        <v>11377</v>
      </c>
      <c r="E5132" s="6">
        <v>43831</v>
      </c>
      <c r="F5132" s="7">
        <v>42</v>
      </c>
      <c r="G5132" s="5" t="s">
        <v>113</v>
      </c>
      <c r="H5132" s="5" t="s">
        <v>19</v>
      </c>
    </row>
    <row r="5133" spans="1:8" s="2" customFormat="1" ht="15" x14ac:dyDescent="0.2">
      <c r="A5133" s="4">
        <v>9787559450197</v>
      </c>
      <c r="B5133" s="5" t="s">
        <v>11378</v>
      </c>
      <c r="C5133" s="5" t="s">
        <v>11347</v>
      </c>
      <c r="D5133" s="5" t="s">
        <v>11379</v>
      </c>
      <c r="E5133" s="6">
        <v>44075</v>
      </c>
      <c r="F5133" s="7">
        <v>58</v>
      </c>
      <c r="G5133" s="5" t="s">
        <v>78</v>
      </c>
      <c r="H5133" s="5" t="s">
        <v>19</v>
      </c>
    </row>
    <row r="5134" spans="1:8" s="2" customFormat="1" ht="15" x14ac:dyDescent="0.2">
      <c r="A5134" s="4">
        <v>9787559450203</v>
      </c>
      <c r="B5134" s="5" t="s">
        <v>11380</v>
      </c>
      <c r="C5134" s="5" t="s">
        <v>11347</v>
      </c>
      <c r="D5134" s="5" t="s">
        <v>11381</v>
      </c>
      <c r="E5134" s="6">
        <v>44013</v>
      </c>
      <c r="F5134" s="7">
        <v>42</v>
      </c>
      <c r="G5134" s="5" t="s">
        <v>123</v>
      </c>
      <c r="H5134" s="5" t="s">
        <v>36</v>
      </c>
    </row>
    <row r="5135" spans="1:8" s="2" customFormat="1" ht="15" x14ac:dyDescent="0.2">
      <c r="A5135" s="4">
        <v>9787559428653</v>
      </c>
      <c r="B5135" s="5" t="s">
        <v>11382</v>
      </c>
      <c r="C5135" s="5" t="s">
        <v>11347</v>
      </c>
      <c r="D5135" s="5" t="s">
        <v>11383</v>
      </c>
      <c r="E5135" s="6">
        <v>44075</v>
      </c>
      <c r="F5135" s="7">
        <v>88</v>
      </c>
      <c r="G5135" s="5" t="s">
        <v>113</v>
      </c>
      <c r="H5135" s="5" t="s">
        <v>12</v>
      </c>
    </row>
    <row r="5136" spans="1:8" s="2" customFormat="1" ht="15" x14ac:dyDescent="0.2">
      <c r="A5136" s="4">
        <v>9787559439796</v>
      </c>
      <c r="B5136" s="5" t="s">
        <v>11384</v>
      </c>
      <c r="C5136" s="5" t="s">
        <v>11347</v>
      </c>
      <c r="D5136" s="5" t="s">
        <v>11385</v>
      </c>
      <c r="E5136" s="6">
        <v>44197</v>
      </c>
      <c r="F5136" s="7">
        <v>45</v>
      </c>
      <c r="G5136" s="5" t="s">
        <v>4923</v>
      </c>
      <c r="H5136" s="5" t="s">
        <v>36</v>
      </c>
    </row>
    <row r="5137" spans="1:8" s="2" customFormat="1" ht="15" x14ac:dyDescent="0.2">
      <c r="A5137" s="4">
        <v>9787559449481</v>
      </c>
      <c r="B5137" s="5" t="s">
        <v>11386</v>
      </c>
      <c r="C5137" s="5" t="s">
        <v>11347</v>
      </c>
      <c r="D5137" s="5" t="s">
        <v>11387</v>
      </c>
      <c r="E5137" s="6">
        <v>44075</v>
      </c>
      <c r="F5137" s="7">
        <v>199.8</v>
      </c>
      <c r="G5137" s="5" t="s">
        <v>10563</v>
      </c>
      <c r="H5137" s="5" t="s">
        <v>19</v>
      </c>
    </row>
    <row r="5138" spans="1:8" s="2" customFormat="1" ht="15" x14ac:dyDescent="0.2">
      <c r="A5138" s="4">
        <v>9787559442581</v>
      </c>
      <c r="B5138" s="5" t="s">
        <v>11388</v>
      </c>
      <c r="C5138" s="5" t="s">
        <v>11347</v>
      </c>
      <c r="D5138" s="5" t="s">
        <v>11389</v>
      </c>
      <c r="E5138" s="6">
        <v>43800</v>
      </c>
      <c r="F5138" s="7">
        <v>189.8</v>
      </c>
      <c r="G5138" s="5" t="s">
        <v>10563</v>
      </c>
      <c r="H5138" s="5" t="s">
        <v>19</v>
      </c>
    </row>
    <row r="5139" spans="1:8" s="2" customFormat="1" ht="15" x14ac:dyDescent="0.2">
      <c r="A5139" s="4">
        <v>9787559446152</v>
      </c>
      <c r="B5139" s="5" t="s">
        <v>11390</v>
      </c>
      <c r="C5139" s="5" t="s">
        <v>11347</v>
      </c>
      <c r="D5139" s="5" t="s">
        <v>6647</v>
      </c>
      <c r="E5139" s="6">
        <v>43983</v>
      </c>
      <c r="F5139" s="7">
        <v>39.799999999999997</v>
      </c>
      <c r="G5139" s="5" t="s">
        <v>354</v>
      </c>
      <c r="H5139" s="5" t="s">
        <v>36</v>
      </c>
    </row>
    <row r="5140" spans="1:8" s="2" customFormat="1" ht="15" x14ac:dyDescent="0.2">
      <c r="A5140" s="4">
        <v>9787559440051</v>
      </c>
      <c r="B5140" s="5" t="s">
        <v>11391</v>
      </c>
      <c r="C5140" s="5" t="s">
        <v>11347</v>
      </c>
      <c r="D5140" s="5" t="s">
        <v>11392</v>
      </c>
      <c r="E5140" s="6">
        <v>43739</v>
      </c>
      <c r="F5140" s="7">
        <v>42</v>
      </c>
      <c r="G5140" s="5" t="s">
        <v>8150</v>
      </c>
      <c r="H5140" s="5" t="s">
        <v>36</v>
      </c>
    </row>
    <row r="5141" spans="1:8" s="2" customFormat="1" ht="15" x14ac:dyDescent="0.2">
      <c r="A5141" s="4">
        <v>9787559444448</v>
      </c>
      <c r="B5141" s="5" t="s">
        <v>11393</v>
      </c>
      <c r="C5141" s="5" t="s">
        <v>11347</v>
      </c>
      <c r="D5141" s="5" t="s">
        <v>292</v>
      </c>
      <c r="E5141" s="6">
        <v>44197</v>
      </c>
      <c r="F5141" s="7">
        <v>50</v>
      </c>
      <c r="G5141" s="5" t="s">
        <v>113</v>
      </c>
      <c r="H5141" s="5" t="s">
        <v>160</v>
      </c>
    </row>
    <row r="5142" spans="1:8" s="2" customFormat="1" ht="15" x14ac:dyDescent="0.2">
      <c r="A5142" s="4">
        <v>9787559443410</v>
      </c>
      <c r="B5142" s="5" t="s">
        <v>11394</v>
      </c>
      <c r="C5142" s="5" t="s">
        <v>11347</v>
      </c>
      <c r="D5142" s="5" t="s">
        <v>11395</v>
      </c>
      <c r="E5142" s="6">
        <v>43952</v>
      </c>
      <c r="F5142" s="7">
        <v>42</v>
      </c>
      <c r="G5142" s="5" t="s">
        <v>174</v>
      </c>
      <c r="H5142" s="5" t="s">
        <v>19</v>
      </c>
    </row>
    <row r="5143" spans="1:8" s="2" customFormat="1" ht="15" x14ac:dyDescent="0.2">
      <c r="A5143" s="4">
        <v>9787559443403</v>
      </c>
      <c r="B5143" s="5" t="s">
        <v>11396</v>
      </c>
      <c r="C5143" s="5" t="s">
        <v>11347</v>
      </c>
      <c r="D5143" s="5" t="s">
        <v>11395</v>
      </c>
      <c r="E5143" s="6">
        <v>43952</v>
      </c>
      <c r="F5143" s="7">
        <v>42</v>
      </c>
      <c r="G5143" s="5" t="s">
        <v>174</v>
      </c>
      <c r="H5143" s="5" t="s">
        <v>19</v>
      </c>
    </row>
    <row r="5144" spans="1:8" s="2" customFormat="1" ht="15" x14ac:dyDescent="0.2">
      <c r="A5144" s="4">
        <v>9787559438546</v>
      </c>
      <c r="B5144" s="5" t="s">
        <v>11397</v>
      </c>
      <c r="C5144" s="5" t="s">
        <v>11347</v>
      </c>
      <c r="D5144" s="5" t="s">
        <v>11398</v>
      </c>
      <c r="E5144" s="6">
        <v>43617</v>
      </c>
      <c r="F5144" s="7">
        <v>58</v>
      </c>
      <c r="G5144" s="5" t="s">
        <v>113</v>
      </c>
      <c r="H5144" s="5" t="s">
        <v>12</v>
      </c>
    </row>
    <row r="5145" spans="1:8" s="2" customFormat="1" ht="15" x14ac:dyDescent="0.2">
      <c r="A5145" s="4">
        <v>9787559401915</v>
      </c>
      <c r="B5145" s="5" t="s">
        <v>11399</v>
      </c>
      <c r="C5145" s="5" t="s">
        <v>11347</v>
      </c>
      <c r="D5145" s="5" t="s">
        <v>11400</v>
      </c>
      <c r="E5145" s="6">
        <v>43709</v>
      </c>
      <c r="F5145" s="7">
        <v>36.799999999999997</v>
      </c>
      <c r="G5145" s="5" t="s">
        <v>113</v>
      </c>
      <c r="H5145" s="5" t="s">
        <v>36</v>
      </c>
    </row>
    <row r="5146" spans="1:8" s="2" customFormat="1" ht="15" x14ac:dyDescent="0.2">
      <c r="A5146" s="4">
        <v>9787559438416</v>
      </c>
      <c r="B5146" s="5" t="s">
        <v>11401</v>
      </c>
      <c r="C5146" s="5" t="s">
        <v>11347</v>
      </c>
      <c r="D5146" s="5" t="s">
        <v>11402</v>
      </c>
      <c r="E5146" s="6">
        <v>43709</v>
      </c>
      <c r="F5146" s="7">
        <v>49.8</v>
      </c>
      <c r="G5146" s="5" t="s">
        <v>1832</v>
      </c>
      <c r="H5146" s="5" t="s">
        <v>36</v>
      </c>
    </row>
    <row r="5147" spans="1:8" s="2" customFormat="1" ht="15" x14ac:dyDescent="0.2">
      <c r="A5147" s="4">
        <v>9787559432711</v>
      </c>
      <c r="B5147" s="5" t="s">
        <v>11403</v>
      </c>
      <c r="C5147" s="5" t="s">
        <v>11347</v>
      </c>
      <c r="D5147" s="5" t="s">
        <v>11404</v>
      </c>
      <c r="E5147" s="6">
        <v>43556</v>
      </c>
      <c r="F5147" s="7">
        <v>39.799999999999997</v>
      </c>
      <c r="G5147" s="5" t="s">
        <v>78</v>
      </c>
      <c r="H5147" s="5" t="s">
        <v>36</v>
      </c>
    </row>
    <row r="5148" spans="1:8" s="2" customFormat="1" ht="15" x14ac:dyDescent="0.2">
      <c r="A5148" s="4">
        <v>9787559439215</v>
      </c>
      <c r="B5148" s="5" t="s">
        <v>11405</v>
      </c>
      <c r="C5148" s="5" t="s">
        <v>11347</v>
      </c>
      <c r="D5148" s="5" t="s">
        <v>11406</v>
      </c>
      <c r="E5148" s="6">
        <v>43709</v>
      </c>
      <c r="F5148" s="7">
        <v>39.799999999999997</v>
      </c>
      <c r="G5148" s="5" t="s">
        <v>113</v>
      </c>
      <c r="H5148" s="5" t="s">
        <v>36</v>
      </c>
    </row>
    <row r="5149" spans="1:8" s="2" customFormat="1" ht="15" x14ac:dyDescent="0.2">
      <c r="A5149" s="4">
        <v>9787559446954</v>
      </c>
      <c r="B5149" s="5" t="s">
        <v>11407</v>
      </c>
      <c r="C5149" s="5" t="s">
        <v>11347</v>
      </c>
      <c r="D5149" s="5" t="s">
        <v>11408</v>
      </c>
      <c r="E5149" s="6">
        <v>43983</v>
      </c>
      <c r="F5149" s="7">
        <v>49</v>
      </c>
      <c r="G5149" s="5" t="s">
        <v>399</v>
      </c>
      <c r="H5149" s="5" t="s">
        <v>36</v>
      </c>
    </row>
    <row r="5150" spans="1:8" s="2" customFormat="1" ht="15" x14ac:dyDescent="0.2">
      <c r="A5150" s="4">
        <v>9787559439703</v>
      </c>
      <c r="B5150" s="5" t="s">
        <v>11409</v>
      </c>
      <c r="C5150" s="5" t="s">
        <v>11347</v>
      </c>
      <c r="D5150" s="5" t="s">
        <v>11410</v>
      </c>
      <c r="E5150" s="6">
        <v>43709</v>
      </c>
      <c r="F5150" s="7">
        <v>49.8</v>
      </c>
      <c r="G5150" s="5" t="s">
        <v>140</v>
      </c>
      <c r="H5150" s="5" t="s">
        <v>36</v>
      </c>
    </row>
    <row r="5151" spans="1:8" s="2" customFormat="1" ht="15" x14ac:dyDescent="0.2">
      <c r="A5151" s="4">
        <v>9787559444394</v>
      </c>
      <c r="B5151" s="5" t="s">
        <v>11411</v>
      </c>
      <c r="C5151" s="5" t="s">
        <v>11347</v>
      </c>
      <c r="D5151" s="5" t="s">
        <v>292</v>
      </c>
      <c r="E5151" s="6">
        <v>44197</v>
      </c>
      <c r="F5151" s="7">
        <v>56</v>
      </c>
      <c r="G5151" s="5" t="s">
        <v>2070</v>
      </c>
      <c r="H5151" s="5" t="s">
        <v>160</v>
      </c>
    </row>
    <row r="5152" spans="1:8" s="2" customFormat="1" ht="15" x14ac:dyDescent="0.2">
      <c r="A5152" s="4">
        <v>9787559435620</v>
      </c>
      <c r="B5152" s="5" t="s">
        <v>11412</v>
      </c>
      <c r="C5152" s="5" t="s">
        <v>11347</v>
      </c>
      <c r="D5152" s="5" t="s">
        <v>6658</v>
      </c>
      <c r="E5152" s="6">
        <v>43586</v>
      </c>
      <c r="F5152" s="7">
        <v>39</v>
      </c>
      <c r="G5152" s="5" t="s">
        <v>113</v>
      </c>
      <c r="H5152" s="5" t="s">
        <v>12</v>
      </c>
    </row>
    <row r="5153" spans="1:8" s="2" customFormat="1" ht="15" x14ac:dyDescent="0.2">
      <c r="A5153" s="4">
        <v>9787559436054</v>
      </c>
      <c r="B5153" s="5" t="s">
        <v>11413</v>
      </c>
      <c r="C5153" s="5" t="s">
        <v>11347</v>
      </c>
      <c r="D5153" s="5" t="s">
        <v>11414</v>
      </c>
      <c r="E5153" s="6">
        <v>43647</v>
      </c>
      <c r="F5153" s="7">
        <v>38</v>
      </c>
      <c r="G5153" s="5" t="s">
        <v>113</v>
      </c>
      <c r="H5153" s="5" t="s">
        <v>36</v>
      </c>
    </row>
    <row r="5154" spans="1:8" s="2" customFormat="1" ht="15" x14ac:dyDescent="0.2">
      <c r="A5154" s="4">
        <v>9787559436047</v>
      </c>
      <c r="B5154" s="5" t="s">
        <v>11415</v>
      </c>
      <c r="C5154" s="5" t="s">
        <v>11347</v>
      </c>
      <c r="D5154" s="5" t="s">
        <v>11414</v>
      </c>
      <c r="E5154" s="6">
        <v>43647</v>
      </c>
      <c r="F5154" s="7">
        <v>38</v>
      </c>
      <c r="G5154" s="5" t="s">
        <v>113</v>
      </c>
      <c r="H5154" s="5" t="s">
        <v>36</v>
      </c>
    </row>
    <row r="5155" spans="1:8" s="2" customFormat="1" ht="15" x14ac:dyDescent="0.2">
      <c r="A5155" s="4">
        <v>9787559431349</v>
      </c>
      <c r="B5155" s="5" t="s">
        <v>11416</v>
      </c>
      <c r="C5155" s="5" t="s">
        <v>11347</v>
      </c>
      <c r="D5155" s="5" t="s">
        <v>11417</v>
      </c>
      <c r="E5155" s="6">
        <v>43525</v>
      </c>
      <c r="F5155" s="7">
        <v>58</v>
      </c>
      <c r="G5155" s="5" t="s">
        <v>78</v>
      </c>
      <c r="H5155" s="5" t="s">
        <v>12</v>
      </c>
    </row>
    <row r="5156" spans="1:8" s="2" customFormat="1" ht="15" x14ac:dyDescent="0.2">
      <c r="A5156" s="4">
        <v>9787559438690</v>
      </c>
      <c r="B5156" s="5" t="s">
        <v>11418</v>
      </c>
      <c r="C5156" s="5" t="s">
        <v>11347</v>
      </c>
      <c r="D5156" s="5" t="s">
        <v>11419</v>
      </c>
      <c r="E5156" s="6">
        <v>44075</v>
      </c>
      <c r="F5156" s="7">
        <v>45</v>
      </c>
      <c r="G5156" s="5" t="s">
        <v>456</v>
      </c>
      <c r="H5156" s="5" t="s">
        <v>36</v>
      </c>
    </row>
    <row r="5157" spans="1:8" s="2" customFormat="1" ht="15" x14ac:dyDescent="0.2">
      <c r="A5157" s="4">
        <v>9787559438379</v>
      </c>
      <c r="B5157" s="5" t="s">
        <v>11420</v>
      </c>
      <c r="C5157" s="5" t="s">
        <v>11347</v>
      </c>
      <c r="D5157" s="5" t="s">
        <v>11421</v>
      </c>
      <c r="E5157" s="6">
        <v>43647</v>
      </c>
      <c r="F5157" s="7">
        <v>36.799999999999997</v>
      </c>
      <c r="G5157" s="5" t="s">
        <v>113</v>
      </c>
      <c r="H5157" s="5" t="s">
        <v>36</v>
      </c>
    </row>
    <row r="5158" spans="1:8" s="2" customFormat="1" ht="15" x14ac:dyDescent="0.2">
      <c r="A5158" s="4">
        <v>9787559441645</v>
      </c>
      <c r="B5158" s="5" t="s">
        <v>11422</v>
      </c>
      <c r="C5158" s="5" t="s">
        <v>11347</v>
      </c>
      <c r="D5158" s="5" t="s">
        <v>11421</v>
      </c>
      <c r="E5158" s="6">
        <v>43770</v>
      </c>
      <c r="F5158" s="7">
        <v>36.799999999999997</v>
      </c>
      <c r="G5158" s="5" t="s">
        <v>354</v>
      </c>
      <c r="H5158" s="5" t="s">
        <v>36</v>
      </c>
    </row>
    <row r="5159" spans="1:8" s="2" customFormat="1" ht="15" x14ac:dyDescent="0.2">
      <c r="A5159" s="4">
        <v>9787559419217</v>
      </c>
      <c r="B5159" s="5" t="s">
        <v>11423</v>
      </c>
      <c r="C5159" s="5" t="s">
        <v>11347</v>
      </c>
      <c r="D5159" s="5" t="s">
        <v>11424</v>
      </c>
      <c r="E5159" s="6">
        <v>43739</v>
      </c>
      <c r="F5159" s="7">
        <v>40</v>
      </c>
      <c r="G5159" s="5" t="s">
        <v>140</v>
      </c>
      <c r="H5159" s="5" t="s">
        <v>36</v>
      </c>
    </row>
    <row r="5160" spans="1:8" s="2" customFormat="1" ht="15" x14ac:dyDescent="0.2">
      <c r="A5160" s="4">
        <v>9787559439086</v>
      </c>
      <c r="B5160" s="5" t="s">
        <v>11425</v>
      </c>
      <c r="C5160" s="5" t="s">
        <v>11347</v>
      </c>
      <c r="D5160" s="5" t="s">
        <v>11426</v>
      </c>
      <c r="E5160" s="6">
        <v>43739</v>
      </c>
      <c r="F5160" s="7">
        <v>38</v>
      </c>
      <c r="G5160" s="5" t="s">
        <v>123</v>
      </c>
      <c r="H5160" s="5" t="s">
        <v>36</v>
      </c>
    </row>
    <row r="5161" spans="1:8" s="2" customFormat="1" ht="15" x14ac:dyDescent="0.2">
      <c r="A5161" s="4">
        <v>9787559400833</v>
      </c>
      <c r="B5161" s="5" t="s">
        <v>11427</v>
      </c>
      <c r="C5161" s="5" t="s">
        <v>11347</v>
      </c>
      <c r="D5161" s="5" t="s">
        <v>11428</v>
      </c>
      <c r="E5161" s="6">
        <v>43709</v>
      </c>
      <c r="F5161" s="7">
        <v>49.8</v>
      </c>
      <c r="G5161" s="5" t="s">
        <v>140</v>
      </c>
      <c r="H5161" s="5" t="s">
        <v>36</v>
      </c>
    </row>
    <row r="5162" spans="1:8" s="2" customFormat="1" ht="15" x14ac:dyDescent="0.2">
      <c r="A5162" s="4">
        <v>9787559433046</v>
      </c>
      <c r="B5162" s="5" t="s">
        <v>11429</v>
      </c>
      <c r="C5162" s="5" t="s">
        <v>11347</v>
      </c>
      <c r="D5162" s="5" t="s">
        <v>11430</v>
      </c>
      <c r="E5162" s="6">
        <v>43556</v>
      </c>
      <c r="F5162" s="7">
        <v>45</v>
      </c>
      <c r="G5162" s="5" t="s">
        <v>11431</v>
      </c>
      <c r="H5162" s="5" t="s">
        <v>36</v>
      </c>
    </row>
    <row r="5163" spans="1:8" s="2" customFormat="1" ht="15" x14ac:dyDescent="0.2">
      <c r="A5163" s="4">
        <v>9787559422712</v>
      </c>
      <c r="B5163" s="5" t="s">
        <v>11432</v>
      </c>
      <c r="C5163" s="5" t="s">
        <v>11347</v>
      </c>
      <c r="D5163" s="5" t="s">
        <v>11433</v>
      </c>
      <c r="E5163" s="6">
        <v>44075</v>
      </c>
      <c r="F5163" s="7">
        <v>78</v>
      </c>
      <c r="G5163" s="5" t="s">
        <v>113</v>
      </c>
      <c r="H5163" s="5" t="s">
        <v>36</v>
      </c>
    </row>
    <row r="5164" spans="1:8" s="2" customFormat="1" ht="15" x14ac:dyDescent="0.2">
      <c r="A5164" s="4">
        <v>9787559441478</v>
      </c>
      <c r="B5164" s="5" t="s">
        <v>11434</v>
      </c>
      <c r="C5164" s="5" t="s">
        <v>11347</v>
      </c>
      <c r="D5164" s="5" t="s">
        <v>11435</v>
      </c>
      <c r="E5164" s="6">
        <v>43800</v>
      </c>
      <c r="F5164" s="7">
        <v>85</v>
      </c>
      <c r="G5164" s="5" t="s">
        <v>411</v>
      </c>
      <c r="H5164" s="5" t="s">
        <v>23</v>
      </c>
    </row>
    <row r="5165" spans="1:8" s="2" customFormat="1" ht="15" x14ac:dyDescent="0.2">
      <c r="A5165" s="4">
        <v>9787559447159</v>
      </c>
      <c r="B5165" s="5" t="s">
        <v>11436</v>
      </c>
      <c r="C5165" s="5" t="s">
        <v>11347</v>
      </c>
      <c r="D5165" s="5" t="s">
        <v>11437</v>
      </c>
      <c r="E5165" s="6">
        <v>44013</v>
      </c>
      <c r="F5165" s="7">
        <v>49.9</v>
      </c>
      <c r="G5165" s="5" t="s">
        <v>113</v>
      </c>
      <c r="H5165" s="5" t="s">
        <v>211</v>
      </c>
    </row>
    <row r="5166" spans="1:8" s="2" customFormat="1" ht="15" x14ac:dyDescent="0.2">
      <c r="A5166" s="4">
        <v>9787559450326</v>
      </c>
      <c r="B5166" s="5" t="s">
        <v>11438</v>
      </c>
      <c r="C5166" s="5" t="s">
        <v>11347</v>
      </c>
      <c r="D5166" s="5" t="s">
        <v>2355</v>
      </c>
      <c r="E5166" s="6">
        <v>44166</v>
      </c>
      <c r="F5166" s="7">
        <v>49.8</v>
      </c>
      <c r="G5166" s="5" t="s">
        <v>1832</v>
      </c>
      <c r="H5166" s="5" t="s">
        <v>36</v>
      </c>
    </row>
    <row r="5167" spans="1:8" s="2" customFormat="1" ht="15" x14ac:dyDescent="0.2">
      <c r="A5167" s="4">
        <v>9787559432094</v>
      </c>
      <c r="B5167" s="5" t="s">
        <v>11439</v>
      </c>
      <c r="C5167" s="5" t="s">
        <v>11347</v>
      </c>
      <c r="D5167" s="5" t="s">
        <v>11440</v>
      </c>
      <c r="E5167" s="6">
        <v>43525</v>
      </c>
      <c r="F5167" s="7">
        <v>36.799999999999997</v>
      </c>
      <c r="G5167" s="5" t="s">
        <v>113</v>
      </c>
      <c r="H5167" s="5" t="s">
        <v>36</v>
      </c>
    </row>
    <row r="5168" spans="1:8" s="2" customFormat="1" ht="15" x14ac:dyDescent="0.2">
      <c r="A5168" s="4">
        <v>9787559441119</v>
      </c>
      <c r="B5168" s="5" t="s">
        <v>11441</v>
      </c>
      <c r="C5168" s="5" t="s">
        <v>11347</v>
      </c>
      <c r="D5168" s="5" t="s">
        <v>11442</v>
      </c>
      <c r="E5168" s="6">
        <v>43770</v>
      </c>
      <c r="F5168" s="7">
        <v>38</v>
      </c>
      <c r="G5168" s="5" t="s">
        <v>113</v>
      </c>
      <c r="H5168" s="5" t="s">
        <v>36</v>
      </c>
    </row>
    <row r="5169" spans="1:8" s="2" customFormat="1" ht="15" x14ac:dyDescent="0.2">
      <c r="A5169" s="4">
        <v>9787559435354</v>
      </c>
      <c r="B5169" s="5" t="s">
        <v>11443</v>
      </c>
      <c r="C5169" s="5" t="s">
        <v>11347</v>
      </c>
      <c r="D5169" s="5" t="s">
        <v>11444</v>
      </c>
      <c r="E5169" s="6">
        <v>43739</v>
      </c>
      <c r="F5169" s="7">
        <v>36.799999999999997</v>
      </c>
      <c r="G5169" s="5" t="s">
        <v>113</v>
      </c>
      <c r="H5169" s="5" t="s">
        <v>36</v>
      </c>
    </row>
    <row r="5170" spans="1:8" s="2" customFormat="1" ht="15" x14ac:dyDescent="0.2">
      <c r="A5170" s="4">
        <v>9787559446985</v>
      </c>
      <c r="B5170" s="5" t="s">
        <v>11445</v>
      </c>
      <c r="C5170" s="5" t="s">
        <v>11347</v>
      </c>
      <c r="D5170" s="5" t="s">
        <v>11446</v>
      </c>
      <c r="E5170" s="6">
        <v>43952</v>
      </c>
      <c r="F5170" s="7">
        <v>45</v>
      </c>
      <c r="G5170" s="5" t="s">
        <v>113</v>
      </c>
      <c r="H5170" s="5" t="s">
        <v>36</v>
      </c>
    </row>
    <row r="5171" spans="1:8" s="2" customFormat="1" ht="15" x14ac:dyDescent="0.2">
      <c r="A5171" s="4">
        <v>9787559448897</v>
      </c>
      <c r="B5171" s="5" t="s">
        <v>11447</v>
      </c>
      <c r="C5171" s="5" t="s">
        <v>11347</v>
      </c>
      <c r="D5171" s="5" t="s">
        <v>11448</v>
      </c>
      <c r="E5171" s="6">
        <v>44044</v>
      </c>
      <c r="F5171" s="7">
        <v>56</v>
      </c>
      <c r="G5171" s="5" t="s">
        <v>78</v>
      </c>
      <c r="H5171" s="5" t="s">
        <v>228</v>
      </c>
    </row>
    <row r="5172" spans="1:8" s="2" customFormat="1" ht="15" x14ac:dyDescent="0.2">
      <c r="A5172" s="4">
        <v>9787559441584</v>
      </c>
      <c r="B5172" s="5" t="s">
        <v>11449</v>
      </c>
      <c r="C5172" s="5" t="s">
        <v>11347</v>
      </c>
      <c r="D5172" s="5" t="s">
        <v>11450</v>
      </c>
      <c r="E5172" s="6">
        <v>44075</v>
      </c>
      <c r="F5172" s="7">
        <v>55</v>
      </c>
      <c r="G5172" s="5" t="s">
        <v>78</v>
      </c>
      <c r="H5172" s="5" t="s">
        <v>36</v>
      </c>
    </row>
    <row r="5173" spans="1:8" s="2" customFormat="1" ht="15" x14ac:dyDescent="0.2">
      <c r="A5173" s="4">
        <v>9787559439017</v>
      </c>
      <c r="B5173" s="5" t="s">
        <v>11451</v>
      </c>
      <c r="C5173" s="5" t="s">
        <v>11347</v>
      </c>
      <c r="D5173" s="5" t="s">
        <v>11452</v>
      </c>
      <c r="E5173" s="6">
        <v>43678</v>
      </c>
      <c r="F5173" s="7">
        <v>99</v>
      </c>
      <c r="G5173" s="5" t="s">
        <v>174</v>
      </c>
      <c r="H5173" s="5" t="s">
        <v>19</v>
      </c>
    </row>
    <row r="5174" spans="1:8" s="2" customFormat="1" ht="15" x14ac:dyDescent="0.2">
      <c r="A5174" s="4">
        <v>9787559436177</v>
      </c>
      <c r="B5174" s="5" t="s">
        <v>11453</v>
      </c>
      <c r="C5174" s="5" t="s">
        <v>11347</v>
      </c>
      <c r="D5174" s="5" t="s">
        <v>11454</v>
      </c>
      <c r="E5174" s="6">
        <v>43617</v>
      </c>
      <c r="F5174" s="7">
        <v>39.799999999999997</v>
      </c>
      <c r="G5174" s="5" t="s">
        <v>78</v>
      </c>
      <c r="H5174" s="5" t="s">
        <v>36</v>
      </c>
    </row>
    <row r="5175" spans="1:8" s="2" customFormat="1" ht="15" x14ac:dyDescent="0.2">
      <c r="A5175" s="4">
        <v>9787559444325</v>
      </c>
      <c r="B5175" s="5" t="s">
        <v>11455</v>
      </c>
      <c r="C5175" s="5" t="s">
        <v>11347</v>
      </c>
      <c r="D5175" s="5" t="s">
        <v>292</v>
      </c>
      <c r="E5175" s="6">
        <v>44197</v>
      </c>
      <c r="F5175" s="7">
        <v>52</v>
      </c>
      <c r="G5175" s="5" t="s">
        <v>78</v>
      </c>
      <c r="H5175" s="5" t="s">
        <v>160</v>
      </c>
    </row>
    <row r="5176" spans="1:8" s="2" customFormat="1" ht="15" x14ac:dyDescent="0.2">
      <c r="A5176" s="4">
        <v>9787559403254</v>
      </c>
      <c r="B5176" s="5" t="s">
        <v>11456</v>
      </c>
      <c r="C5176" s="5" t="s">
        <v>11347</v>
      </c>
      <c r="D5176" s="5" t="s">
        <v>11457</v>
      </c>
      <c r="E5176" s="6">
        <v>43770</v>
      </c>
      <c r="F5176" s="7">
        <v>49.8</v>
      </c>
      <c r="G5176" s="5" t="s">
        <v>113</v>
      </c>
      <c r="H5176" s="5" t="s">
        <v>36</v>
      </c>
    </row>
    <row r="5177" spans="1:8" s="2" customFormat="1" ht="15" x14ac:dyDescent="0.2">
      <c r="A5177" s="4">
        <v>9787559439864</v>
      </c>
      <c r="B5177" s="5" t="s">
        <v>11458</v>
      </c>
      <c r="C5177" s="5" t="s">
        <v>11347</v>
      </c>
      <c r="D5177" s="5" t="s">
        <v>11459</v>
      </c>
      <c r="E5177" s="6">
        <v>43678</v>
      </c>
      <c r="F5177" s="7">
        <v>38.6</v>
      </c>
      <c r="G5177" s="5" t="s">
        <v>113</v>
      </c>
      <c r="H5177" s="5" t="s">
        <v>36</v>
      </c>
    </row>
    <row r="5178" spans="1:8" s="2" customFormat="1" ht="15" x14ac:dyDescent="0.2">
      <c r="A5178" s="4">
        <v>9787559441140</v>
      </c>
      <c r="B5178" s="5" t="s">
        <v>11460</v>
      </c>
      <c r="C5178" s="5" t="s">
        <v>11347</v>
      </c>
      <c r="D5178" s="5" t="s">
        <v>11459</v>
      </c>
      <c r="E5178" s="6">
        <v>43770</v>
      </c>
      <c r="F5178" s="7">
        <v>38.6</v>
      </c>
      <c r="G5178" s="5" t="s">
        <v>113</v>
      </c>
      <c r="H5178" s="5" t="s">
        <v>36</v>
      </c>
    </row>
    <row r="5179" spans="1:8" s="2" customFormat="1" ht="15" x14ac:dyDescent="0.2">
      <c r="A5179" s="4">
        <v>9787559449498</v>
      </c>
      <c r="B5179" s="5" t="s">
        <v>11461</v>
      </c>
      <c r="C5179" s="5" t="s">
        <v>11347</v>
      </c>
      <c r="D5179" s="5" t="s">
        <v>11462</v>
      </c>
      <c r="E5179" s="6">
        <v>44013</v>
      </c>
      <c r="F5179" s="7">
        <v>119.8</v>
      </c>
      <c r="G5179" s="5" t="s">
        <v>11463</v>
      </c>
      <c r="H5179" s="5" t="s">
        <v>19</v>
      </c>
    </row>
    <row r="5180" spans="1:8" s="2" customFormat="1" ht="15" x14ac:dyDescent="0.2">
      <c r="A5180" s="4">
        <v>9787559450517</v>
      </c>
      <c r="B5180" s="5" t="s">
        <v>11464</v>
      </c>
      <c r="C5180" s="5" t="s">
        <v>11347</v>
      </c>
      <c r="D5180" s="5" t="s">
        <v>11465</v>
      </c>
      <c r="E5180" s="6">
        <v>44075</v>
      </c>
      <c r="F5180" s="7">
        <v>149.80000000000001</v>
      </c>
      <c r="G5180" s="5" t="s">
        <v>11463</v>
      </c>
      <c r="H5180" s="5" t="s">
        <v>19</v>
      </c>
    </row>
    <row r="5181" spans="1:8" s="2" customFormat="1" ht="15" x14ac:dyDescent="0.2">
      <c r="A5181" s="4">
        <v>9787559431103</v>
      </c>
      <c r="B5181" s="5" t="s">
        <v>11466</v>
      </c>
      <c r="C5181" s="5" t="s">
        <v>11347</v>
      </c>
      <c r="D5181" s="5" t="s">
        <v>11467</v>
      </c>
      <c r="E5181" s="6">
        <v>43556</v>
      </c>
      <c r="F5181" s="7">
        <v>75</v>
      </c>
      <c r="G5181" s="5" t="s">
        <v>113</v>
      </c>
      <c r="H5181" s="5" t="s">
        <v>12</v>
      </c>
    </row>
    <row r="5182" spans="1:8" s="2" customFormat="1" ht="15" x14ac:dyDescent="0.2">
      <c r="A5182" s="4">
        <v>9787559408419</v>
      </c>
      <c r="B5182" s="5" t="s">
        <v>11468</v>
      </c>
      <c r="C5182" s="5" t="s">
        <v>11347</v>
      </c>
      <c r="D5182" s="5" t="s">
        <v>11469</v>
      </c>
      <c r="E5182" s="6">
        <v>43586</v>
      </c>
      <c r="F5182" s="7">
        <v>45</v>
      </c>
      <c r="G5182" s="5" t="s">
        <v>8086</v>
      </c>
      <c r="H5182" s="5" t="s">
        <v>160</v>
      </c>
    </row>
    <row r="5183" spans="1:8" s="2" customFormat="1" ht="15" x14ac:dyDescent="0.2">
      <c r="A5183" s="4">
        <v>9787559438133</v>
      </c>
      <c r="B5183" s="5" t="s">
        <v>11470</v>
      </c>
      <c r="C5183" s="5" t="s">
        <v>11347</v>
      </c>
      <c r="D5183" s="5" t="s">
        <v>11471</v>
      </c>
      <c r="E5183" s="6">
        <v>43678</v>
      </c>
      <c r="F5183" s="7">
        <v>29.8</v>
      </c>
      <c r="G5183" s="5" t="s">
        <v>11472</v>
      </c>
      <c r="H5183" s="5" t="s">
        <v>19</v>
      </c>
    </row>
    <row r="5184" spans="1:8" s="2" customFormat="1" ht="15" x14ac:dyDescent="0.2">
      <c r="A5184" s="4">
        <v>9787559449528</v>
      </c>
      <c r="B5184" s="5" t="s">
        <v>11473</v>
      </c>
      <c r="C5184" s="5" t="s">
        <v>11347</v>
      </c>
      <c r="D5184" s="5" t="s">
        <v>11474</v>
      </c>
      <c r="E5184" s="6">
        <v>44105</v>
      </c>
      <c r="F5184" s="7">
        <v>99.8</v>
      </c>
      <c r="G5184" s="5" t="s">
        <v>11475</v>
      </c>
      <c r="H5184" s="5" t="s">
        <v>19</v>
      </c>
    </row>
    <row r="5185" spans="1:8" s="2" customFormat="1" ht="15" x14ac:dyDescent="0.2">
      <c r="A5185" s="4">
        <v>9787539997247</v>
      </c>
      <c r="B5185" s="5" t="s">
        <v>11476</v>
      </c>
      <c r="C5185" s="5" t="s">
        <v>11347</v>
      </c>
      <c r="D5185" s="5" t="s">
        <v>2339</v>
      </c>
      <c r="E5185" s="6">
        <v>43556</v>
      </c>
      <c r="F5185" s="7">
        <v>68</v>
      </c>
      <c r="G5185" s="5" t="s">
        <v>123</v>
      </c>
      <c r="H5185" s="5" t="s">
        <v>36</v>
      </c>
    </row>
    <row r="5186" spans="1:8" s="2" customFormat="1" ht="15" x14ac:dyDescent="0.2">
      <c r="A5186" s="4">
        <v>9787559423610</v>
      </c>
      <c r="B5186" s="5" t="s">
        <v>11477</v>
      </c>
      <c r="C5186" s="5" t="s">
        <v>11347</v>
      </c>
      <c r="D5186" s="5" t="s">
        <v>2339</v>
      </c>
      <c r="E5186" s="6">
        <v>43466</v>
      </c>
      <c r="F5186" s="7">
        <v>43</v>
      </c>
      <c r="G5186" s="5" t="s">
        <v>123</v>
      </c>
      <c r="H5186" s="5" t="s">
        <v>160</v>
      </c>
    </row>
    <row r="5187" spans="1:8" s="2" customFormat="1" ht="15" x14ac:dyDescent="0.2">
      <c r="A5187" s="4">
        <v>9787539999470</v>
      </c>
      <c r="B5187" s="5" t="s">
        <v>11478</v>
      </c>
      <c r="C5187" s="5" t="s">
        <v>11347</v>
      </c>
      <c r="D5187" s="5" t="s">
        <v>11479</v>
      </c>
      <c r="E5187" s="6">
        <v>44075</v>
      </c>
      <c r="F5187" s="7">
        <v>59.8</v>
      </c>
      <c r="G5187" s="5" t="s">
        <v>113</v>
      </c>
      <c r="H5187" s="5" t="s">
        <v>36</v>
      </c>
    </row>
    <row r="5188" spans="1:8" s="2" customFormat="1" ht="15" x14ac:dyDescent="0.2">
      <c r="A5188" s="4">
        <v>9787559445759</v>
      </c>
      <c r="B5188" s="5" t="s">
        <v>11480</v>
      </c>
      <c r="C5188" s="5" t="s">
        <v>11347</v>
      </c>
      <c r="D5188" s="5" t="s">
        <v>11481</v>
      </c>
      <c r="E5188" s="6">
        <v>43862</v>
      </c>
      <c r="F5188" s="7">
        <v>220</v>
      </c>
      <c r="G5188" s="5" t="s">
        <v>1347</v>
      </c>
      <c r="H5188" s="5" t="s">
        <v>12</v>
      </c>
    </row>
    <row r="5189" spans="1:8" s="2" customFormat="1" ht="15" x14ac:dyDescent="0.2">
      <c r="A5189" s="4">
        <v>9787559440433</v>
      </c>
      <c r="B5189" s="5" t="s">
        <v>11482</v>
      </c>
      <c r="C5189" s="5" t="s">
        <v>11347</v>
      </c>
      <c r="D5189" s="5" t="s">
        <v>11483</v>
      </c>
      <c r="E5189" s="6">
        <v>43770</v>
      </c>
      <c r="F5189" s="7">
        <v>58</v>
      </c>
      <c r="G5189" s="5" t="s">
        <v>11484</v>
      </c>
      <c r="H5189" s="5" t="s">
        <v>19</v>
      </c>
    </row>
    <row r="5190" spans="1:8" s="2" customFormat="1" ht="15" x14ac:dyDescent="0.2">
      <c r="A5190" s="4">
        <v>9787559442338</v>
      </c>
      <c r="B5190" s="5" t="s">
        <v>11485</v>
      </c>
      <c r="C5190" s="5" t="s">
        <v>11347</v>
      </c>
      <c r="D5190" s="5" t="s">
        <v>11486</v>
      </c>
      <c r="E5190" s="6">
        <v>43831</v>
      </c>
      <c r="F5190" s="7">
        <v>39</v>
      </c>
      <c r="G5190" s="5" t="s">
        <v>81</v>
      </c>
      <c r="H5190" s="5" t="s">
        <v>211</v>
      </c>
    </row>
    <row r="5191" spans="1:8" s="2" customFormat="1" ht="15" x14ac:dyDescent="0.2">
      <c r="A5191" s="4">
        <v>9787559437860</v>
      </c>
      <c r="B5191" s="5" t="s">
        <v>11487</v>
      </c>
      <c r="C5191" s="5" t="s">
        <v>11347</v>
      </c>
      <c r="D5191" s="5" t="s">
        <v>11488</v>
      </c>
      <c r="E5191" s="6">
        <v>43739</v>
      </c>
      <c r="F5191" s="7">
        <v>29</v>
      </c>
      <c r="G5191" s="5" t="s">
        <v>1425</v>
      </c>
      <c r="H5191" s="5" t="s">
        <v>36</v>
      </c>
    </row>
    <row r="5192" spans="1:8" s="2" customFormat="1" ht="15" x14ac:dyDescent="0.2">
      <c r="A5192" s="4">
        <v>9787539990378</v>
      </c>
      <c r="B5192" s="5" t="s">
        <v>11489</v>
      </c>
      <c r="C5192" s="5" t="s">
        <v>11347</v>
      </c>
      <c r="D5192" s="5" t="s">
        <v>11490</v>
      </c>
      <c r="E5192" s="6">
        <v>44075</v>
      </c>
      <c r="F5192" s="7">
        <v>59.8</v>
      </c>
      <c r="G5192" s="5" t="s">
        <v>113</v>
      </c>
      <c r="H5192" s="5" t="s">
        <v>36</v>
      </c>
    </row>
    <row r="5193" spans="1:8" s="2" customFormat="1" ht="15" x14ac:dyDescent="0.2">
      <c r="A5193" s="4">
        <v>9787559440754</v>
      </c>
      <c r="B5193" s="5" t="s">
        <v>11491</v>
      </c>
      <c r="C5193" s="5" t="s">
        <v>11347</v>
      </c>
      <c r="D5193" s="5" t="s">
        <v>11492</v>
      </c>
      <c r="E5193" s="6">
        <v>43739</v>
      </c>
      <c r="F5193" s="7">
        <v>38.799999999999997</v>
      </c>
      <c r="G5193" s="5" t="s">
        <v>113</v>
      </c>
      <c r="H5193" s="5" t="s">
        <v>36</v>
      </c>
    </row>
    <row r="5194" spans="1:8" s="2" customFormat="1" ht="15" x14ac:dyDescent="0.2">
      <c r="A5194" s="4">
        <v>9787559435804</v>
      </c>
      <c r="B5194" s="5" t="s">
        <v>11493</v>
      </c>
      <c r="C5194" s="5" t="s">
        <v>11347</v>
      </c>
      <c r="D5194" s="5" t="s">
        <v>11494</v>
      </c>
      <c r="E5194" s="6">
        <v>43556</v>
      </c>
      <c r="F5194" s="7">
        <v>44</v>
      </c>
      <c r="G5194" s="5" t="s">
        <v>113</v>
      </c>
      <c r="H5194" s="5" t="s">
        <v>12</v>
      </c>
    </row>
    <row r="5195" spans="1:8" s="2" customFormat="1" ht="15" x14ac:dyDescent="0.2">
      <c r="A5195" s="4">
        <v>9787559429650</v>
      </c>
      <c r="B5195" s="5" t="s">
        <v>11495</v>
      </c>
      <c r="C5195" s="5" t="s">
        <v>11347</v>
      </c>
      <c r="D5195" s="5" t="s">
        <v>1699</v>
      </c>
      <c r="E5195" s="6">
        <v>43497</v>
      </c>
      <c r="F5195" s="7">
        <v>49.8</v>
      </c>
      <c r="G5195" s="5" t="s">
        <v>78</v>
      </c>
      <c r="H5195" s="5" t="s">
        <v>36</v>
      </c>
    </row>
    <row r="5196" spans="1:8" s="2" customFormat="1" ht="15" x14ac:dyDescent="0.2">
      <c r="A5196" s="4">
        <v>9787559447913</v>
      </c>
      <c r="B5196" s="5" t="s">
        <v>11496</v>
      </c>
      <c r="C5196" s="5" t="s">
        <v>11347</v>
      </c>
      <c r="D5196" s="5" t="s">
        <v>11497</v>
      </c>
      <c r="E5196" s="6">
        <v>44013</v>
      </c>
      <c r="F5196" s="7">
        <v>49.8</v>
      </c>
      <c r="G5196" s="5" t="s">
        <v>113</v>
      </c>
      <c r="H5196" s="5" t="s">
        <v>36</v>
      </c>
    </row>
    <row r="5197" spans="1:8" s="2" customFormat="1" ht="15" x14ac:dyDescent="0.2">
      <c r="A5197" s="4">
        <v>9787559446541</v>
      </c>
      <c r="B5197" s="5" t="s">
        <v>11498</v>
      </c>
      <c r="C5197" s="5" t="s">
        <v>11347</v>
      </c>
      <c r="D5197" s="5" t="s">
        <v>11499</v>
      </c>
      <c r="E5197" s="6">
        <v>44044</v>
      </c>
      <c r="F5197" s="7">
        <v>49.8</v>
      </c>
      <c r="G5197" s="5" t="s">
        <v>2304</v>
      </c>
      <c r="H5197" s="5" t="s">
        <v>36</v>
      </c>
    </row>
    <row r="5198" spans="1:8" s="2" customFormat="1" ht="15" x14ac:dyDescent="0.2">
      <c r="A5198" s="4">
        <v>9787559452733</v>
      </c>
      <c r="B5198" s="5" t="s">
        <v>11500</v>
      </c>
      <c r="C5198" s="5" t="s">
        <v>11347</v>
      </c>
      <c r="D5198" s="5" t="s">
        <v>2355</v>
      </c>
      <c r="E5198" s="6">
        <v>44166</v>
      </c>
      <c r="F5198" s="7">
        <v>49.8</v>
      </c>
      <c r="G5198" s="5" t="s">
        <v>1832</v>
      </c>
      <c r="H5198" s="5" t="s">
        <v>36</v>
      </c>
    </row>
    <row r="5199" spans="1:8" s="2" customFormat="1" ht="15" x14ac:dyDescent="0.2">
      <c r="A5199" s="4">
        <v>9787559435927</v>
      </c>
      <c r="B5199" s="5" t="s">
        <v>11501</v>
      </c>
      <c r="C5199" s="5" t="s">
        <v>11347</v>
      </c>
      <c r="D5199" s="5" t="s">
        <v>11502</v>
      </c>
      <c r="E5199" s="6">
        <v>43617</v>
      </c>
      <c r="F5199" s="7">
        <v>76</v>
      </c>
      <c r="G5199" s="5" t="s">
        <v>113</v>
      </c>
      <c r="H5199" s="5" t="s">
        <v>19</v>
      </c>
    </row>
    <row r="5200" spans="1:8" s="2" customFormat="1" ht="15" x14ac:dyDescent="0.2">
      <c r="A5200" s="4">
        <v>9787559437099</v>
      </c>
      <c r="B5200" s="5" t="s">
        <v>11503</v>
      </c>
      <c r="C5200" s="5" t="s">
        <v>11347</v>
      </c>
      <c r="D5200" s="5" t="s">
        <v>11504</v>
      </c>
      <c r="E5200" s="6">
        <v>43647</v>
      </c>
      <c r="F5200" s="7">
        <v>39.799999999999997</v>
      </c>
      <c r="G5200" s="5" t="s">
        <v>1832</v>
      </c>
      <c r="H5200" s="5" t="s">
        <v>82</v>
      </c>
    </row>
    <row r="5201" spans="1:8" s="2" customFormat="1" ht="15" x14ac:dyDescent="0.2">
      <c r="A5201" s="4">
        <v>9787559431417</v>
      </c>
      <c r="B5201" s="5" t="s">
        <v>11505</v>
      </c>
      <c r="C5201" s="5" t="s">
        <v>11347</v>
      </c>
      <c r="D5201" s="5" t="s">
        <v>11506</v>
      </c>
      <c r="E5201" s="6">
        <v>43586</v>
      </c>
      <c r="F5201" s="7">
        <v>56</v>
      </c>
      <c r="G5201" s="5" t="s">
        <v>113</v>
      </c>
      <c r="H5201" s="5" t="s">
        <v>36</v>
      </c>
    </row>
    <row r="5202" spans="1:8" s="2" customFormat="1" ht="15" x14ac:dyDescent="0.2">
      <c r="A5202" s="4">
        <v>9787559445179</v>
      </c>
      <c r="B5202" s="5" t="s">
        <v>11507</v>
      </c>
      <c r="C5202" s="5" t="s">
        <v>11347</v>
      </c>
      <c r="D5202" s="5" t="s">
        <v>11508</v>
      </c>
      <c r="E5202" s="6">
        <v>43952</v>
      </c>
      <c r="F5202" s="7">
        <v>48</v>
      </c>
      <c r="G5202" s="5" t="s">
        <v>568</v>
      </c>
      <c r="H5202" s="5" t="s">
        <v>36</v>
      </c>
    </row>
    <row r="5203" spans="1:8" s="2" customFormat="1" ht="15" x14ac:dyDescent="0.2">
      <c r="A5203" s="4">
        <v>9787559436016</v>
      </c>
      <c r="B5203" s="5" t="s">
        <v>11509</v>
      </c>
      <c r="C5203" s="5" t="s">
        <v>11347</v>
      </c>
      <c r="D5203" s="5" t="s">
        <v>11510</v>
      </c>
      <c r="E5203" s="6">
        <v>43678</v>
      </c>
      <c r="F5203" s="7">
        <v>38</v>
      </c>
      <c r="G5203" s="5" t="s">
        <v>78</v>
      </c>
      <c r="H5203" s="5" t="s">
        <v>36</v>
      </c>
    </row>
    <row r="5204" spans="1:8" s="2" customFormat="1" ht="15" x14ac:dyDescent="0.2">
      <c r="A5204" s="4">
        <v>9787559439925</v>
      </c>
      <c r="B5204" s="5" t="s">
        <v>11511</v>
      </c>
      <c r="C5204" s="5" t="s">
        <v>11347</v>
      </c>
      <c r="D5204" s="5" t="s">
        <v>11512</v>
      </c>
      <c r="E5204" s="6">
        <v>43862</v>
      </c>
      <c r="F5204" s="7">
        <v>38</v>
      </c>
      <c r="G5204" s="5" t="s">
        <v>113</v>
      </c>
      <c r="H5204" s="5" t="s">
        <v>36</v>
      </c>
    </row>
    <row r="5205" spans="1:8" s="2" customFormat="1" ht="15" x14ac:dyDescent="0.2">
      <c r="A5205" s="4">
        <v>9787559437921</v>
      </c>
      <c r="B5205" s="5" t="s">
        <v>11513</v>
      </c>
      <c r="C5205" s="5" t="s">
        <v>11347</v>
      </c>
      <c r="D5205" s="5" t="s">
        <v>11514</v>
      </c>
      <c r="E5205" s="6">
        <v>43647</v>
      </c>
      <c r="F5205" s="7">
        <v>50</v>
      </c>
      <c r="G5205" s="5" t="s">
        <v>78</v>
      </c>
      <c r="H5205" s="5" t="s">
        <v>36</v>
      </c>
    </row>
    <row r="5206" spans="1:8" s="2" customFormat="1" ht="15" x14ac:dyDescent="0.2">
      <c r="A5206" s="4">
        <v>9787559448514</v>
      </c>
      <c r="B5206" s="5" t="s">
        <v>11515</v>
      </c>
      <c r="C5206" s="5" t="s">
        <v>11347</v>
      </c>
      <c r="D5206" s="5" t="s">
        <v>11516</v>
      </c>
      <c r="E5206" s="6">
        <v>43983</v>
      </c>
      <c r="F5206" s="7">
        <v>39.799999999999997</v>
      </c>
      <c r="G5206" s="5" t="s">
        <v>113</v>
      </c>
      <c r="H5206" s="5" t="s">
        <v>36</v>
      </c>
    </row>
    <row r="5207" spans="1:8" s="2" customFormat="1" ht="15" x14ac:dyDescent="0.2">
      <c r="A5207" s="4">
        <v>9787559452740</v>
      </c>
      <c r="B5207" s="5" t="s">
        <v>11517</v>
      </c>
      <c r="C5207" s="5" t="s">
        <v>11347</v>
      </c>
      <c r="D5207" s="5" t="s">
        <v>11518</v>
      </c>
      <c r="E5207" s="6">
        <v>44166</v>
      </c>
      <c r="F5207" s="7">
        <v>49.8</v>
      </c>
      <c r="G5207" s="5" t="s">
        <v>1832</v>
      </c>
      <c r="H5207" s="5" t="s">
        <v>36</v>
      </c>
    </row>
    <row r="5208" spans="1:8" s="2" customFormat="1" ht="15" x14ac:dyDescent="0.2">
      <c r="A5208" s="4">
        <v>9787559444561</v>
      </c>
      <c r="B5208" s="5" t="s">
        <v>11519</v>
      </c>
      <c r="C5208" s="5" t="s">
        <v>11347</v>
      </c>
      <c r="D5208" s="5" t="s">
        <v>11520</v>
      </c>
      <c r="E5208" s="6">
        <v>43891</v>
      </c>
      <c r="F5208" s="7">
        <v>48</v>
      </c>
      <c r="G5208" s="5" t="s">
        <v>11521</v>
      </c>
      <c r="H5208" s="5" t="s">
        <v>36</v>
      </c>
    </row>
    <row r="5209" spans="1:8" s="2" customFormat="1" ht="15" x14ac:dyDescent="0.2">
      <c r="A5209" s="4">
        <v>9787559430779</v>
      </c>
      <c r="B5209" s="5" t="s">
        <v>11522</v>
      </c>
      <c r="C5209" s="5" t="s">
        <v>11347</v>
      </c>
      <c r="D5209" s="5" t="s">
        <v>11523</v>
      </c>
      <c r="E5209" s="6">
        <v>43647</v>
      </c>
      <c r="F5209" s="7">
        <v>39.799999999999997</v>
      </c>
      <c r="G5209" s="5" t="s">
        <v>113</v>
      </c>
      <c r="H5209" s="5" t="s">
        <v>211</v>
      </c>
    </row>
    <row r="5210" spans="1:8" s="2" customFormat="1" ht="15" x14ac:dyDescent="0.2">
      <c r="A5210" s="4">
        <v>9787559433480</v>
      </c>
      <c r="B5210" s="5" t="s">
        <v>11524</v>
      </c>
      <c r="C5210" s="5" t="s">
        <v>11347</v>
      </c>
      <c r="D5210" s="5" t="s">
        <v>11525</v>
      </c>
      <c r="E5210" s="6">
        <v>43556</v>
      </c>
      <c r="F5210" s="7">
        <v>45</v>
      </c>
      <c r="G5210" s="5" t="s">
        <v>715</v>
      </c>
      <c r="H5210" s="5" t="s">
        <v>36</v>
      </c>
    </row>
    <row r="5211" spans="1:8" s="2" customFormat="1" ht="15" x14ac:dyDescent="0.2">
      <c r="A5211" s="4">
        <v>9787559447791</v>
      </c>
      <c r="B5211" s="5" t="s">
        <v>11526</v>
      </c>
      <c r="C5211" s="5" t="s">
        <v>11347</v>
      </c>
      <c r="D5211" s="5" t="s">
        <v>11527</v>
      </c>
      <c r="E5211" s="6">
        <v>43983</v>
      </c>
      <c r="F5211" s="7">
        <v>45</v>
      </c>
      <c r="G5211" s="5" t="s">
        <v>78</v>
      </c>
      <c r="H5211" s="5" t="s">
        <v>36</v>
      </c>
    </row>
    <row r="5212" spans="1:8" s="2" customFormat="1" ht="15" x14ac:dyDescent="0.2">
      <c r="A5212" s="4">
        <v>9787559435347</v>
      </c>
      <c r="B5212" s="5" t="s">
        <v>11528</v>
      </c>
      <c r="C5212" s="5" t="s">
        <v>11347</v>
      </c>
      <c r="D5212" s="5" t="s">
        <v>11529</v>
      </c>
      <c r="E5212" s="6">
        <v>43586</v>
      </c>
      <c r="F5212" s="7">
        <v>38</v>
      </c>
      <c r="G5212" s="5" t="s">
        <v>113</v>
      </c>
      <c r="H5212" s="5" t="s">
        <v>36</v>
      </c>
    </row>
    <row r="5213" spans="1:8" s="2" customFormat="1" ht="15" x14ac:dyDescent="0.2">
      <c r="A5213" s="4">
        <v>9787559402998</v>
      </c>
      <c r="B5213" s="5" t="s">
        <v>11530</v>
      </c>
      <c r="C5213" s="5" t="s">
        <v>11347</v>
      </c>
      <c r="D5213" s="5" t="s">
        <v>11529</v>
      </c>
      <c r="E5213" s="6">
        <v>43709</v>
      </c>
      <c r="F5213" s="7">
        <v>38.6</v>
      </c>
      <c r="G5213" s="5" t="s">
        <v>113</v>
      </c>
      <c r="H5213" s="5" t="s">
        <v>36</v>
      </c>
    </row>
    <row r="5214" spans="1:8" s="2" customFormat="1" ht="15" x14ac:dyDescent="0.2">
      <c r="A5214" s="4">
        <v>9787559427014</v>
      </c>
      <c r="B5214" s="5" t="s">
        <v>11531</v>
      </c>
      <c r="C5214" s="5" t="s">
        <v>11347</v>
      </c>
      <c r="D5214" s="5" t="s">
        <v>11532</v>
      </c>
      <c r="E5214" s="6">
        <v>43678</v>
      </c>
      <c r="F5214" s="7">
        <v>36.799999999999997</v>
      </c>
      <c r="G5214" s="5" t="s">
        <v>113</v>
      </c>
      <c r="H5214" s="5" t="s">
        <v>36</v>
      </c>
    </row>
    <row r="5215" spans="1:8" s="2" customFormat="1" ht="15" x14ac:dyDescent="0.2">
      <c r="A5215" s="4">
        <v>9787559445544</v>
      </c>
      <c r="B5215" s="5" t="s">
        <v>11533</v>
      </c>
      <c r="C5215" s="5" t="s">
        <v>11347</v>
      </c>
      <c r="D5215" s="5" t="s">
        <v>11534</v>
      </c>
      <c r="E5215" s="6">
        <v>43952</v>
      </c>
      <c r="F5215" s="7">
        <v>36.799999999999997</v>
      </c>
      <c r="G5215" s="5" t="s">
        <v>354</v>
      </c>
      <c r="H5215" s="5" t="s">
        <v>36</v>
      </c>
    </row>
    <row r="5216" spans="1:8" s="2" customFormat="1" ht="15" x14ac:dyDescent="0.2">
      <c r="A5216" s="4">
        <v>9787559432070</v>
      </c>
      <c r="B5216" s="5" t="s">
        <v>11535</v>
      </c>
      <c r="C5216" s="5" t="s">
        <v>11347</v>
      </c>
      <c r="D5216" s="5" t="s">
        <v>11536</v>
      </c>
      <c r="E5216" s="6">
        <v>43525</v>
      </c>
      <c r="F5216" s="7">
        <v>38</v>
      </c>
      <c r="G5216" s="5" t="s">
        <v>113</v>
      </c>
      <c r="H5216" s="5" t="s">
        <v>36</v>
      </c>
    </row>
    <row r="5217" spans="1:8" s="2" customFormat="1" ht="15" x14ac:dyDescent="0.2">
      <c r="A5217" s="4">
        <v>9787559434944</v>
      </c>
      <c r="B5217" s="5" t="s">
        <v>11537</v>
      </c>
      <c r="C5217" s="5" t="s">
        <v>11347</v>
      </c>
      <c r="D5217" s="5" t="s">
        <v>11538</v>
      </c>
      <c r="E5217" s="6">
        <v>43617</v>
      </c>
      <c r="F5217" s="7">
        <v>45</v>
      </c>
      <c r="G5217" s="5" t="s">
        <v>78</v>
      </c>
      <c r="H5217" s="5" t="s">
        <v>36</v>
      </c>
    </row>
    <row r="5218" spans="1:8" s="2" customFormat="1" ht="15" x14ac:dyDescent="0.2">
      <c r="A5218" s="4">
        <v>9787559435637</v>
      </c>
      <c r="B5218" s="5" t="s">
        <v>11539</v>
      </c>
      <c r="C5218" s="5" t="s">
        <v>11347</v>
      </c>
      <c r="D5218" s="5" t="s">
        <v>11540</v>
      </c>
      <c r="E5218" s="6">
        <v>43586</v>
      </c>
      <c r="F5218" s="7">
        <v>38</v>
      </c>
      <c r="G5218" s="5" t="s">
        <v>113</v>
      </c>
      <c r="H5218" s="5" t="s">
        <v>36</v>
      </c>
    </row>
    <row r="5219" spans="1:8" s="2" customFormat="1" ht="15" x14ac:dyDescent="0.2">
      <c r="A5219" s="4">
        <v>9787559444097</v>
      </c>
      <c r="B5219" s="5" t="s">
        <v>11541</v>
      </c>
      <c r="C5219" s="5" t="s">
        <v>11347</v>
      </c>
      <c r="D5219" s="5" t="s">
        <v>11542</v>
      </c>
      <c r="E5219" s="6">
        <v>43891</v>
      </c>
      <c r="F5219" s="7">
        <v>45</v>
      </c>
      <c r="G5219" s="5" t="s">
        <v>81</v>
      </c>
      <c r="H5219" s="5" t="s">
        <v>36</v>
      </c>
    </row>
    <row r="5220" spans="1:8" s="2" customFormat="1" ht="15" x14ac:dyDescent="0.2">
      <c r="A5220" s="4">
        <v>9787559434036</v>
      </c>
      <c r="B5220" s="5" t="s">
        <v>11543</v>
      </c>
      <c r="C5220" s="5" t="s">
        <v>11347</v>
      </c>
      <c r="D5220" s="5" t="s">
        <v>11544</v>
      </c>
      <c r="E5220" s="6">
        <v>43617</v>
      </c>
      <c r="F5220" s="7">
        <v>39.799999999999997</v>
      </c>
      <c r="G5220" s="5" t="s">
        <v>522</v>
      </c>
      <c r="H5220" s="5" t="s">
        <v>36</v>
      </c>
    </row>
    <row r="5221" spans="1:8" s="2" customFormat="1" ht="15" x14ac:dyDescent="0.2">
      <c r="A5221" s="4">
        <v>9787559436412</v>
      </c>
      <c r="B5221" s="5" t="s">
        <v>11545</v>
      </c>
      <c r="C5221" s="5" t="s">
        <v>11347</v>
      </c>
      <c r="D5221" s="5" t="s">
        <v>11546</v>
      </c>
      <c r="E5221" s="6">
        <v>43617</v>
      </c>
      <c r="F5221" s="7">
        <v>38</v>
      </c>
      <c r="G5221" s="5" t="s">
        <v>113</v>
      </c>
      <c r="H5221" s="5" t="s">
        <v>36</v>
      </c>
    </row>
    <row r="5222" spans="1:8" s="2" customFormat="1" ht="15" x14ac:dyDescent="0.2">
      <c r="A5222" s="4">
        <v>9787559432186</v>
      </c>
      <c r="B5222" s="5" t="s">
        <v>11547</v>
      </c>
      <c r="C5222" s="5" t="s">
        <v>11347</v>
      </c>
      <c r="D5222" s="5" t="s">
        <v>11548</v>
      </c>
      <c r="E5222" s="6">
        <v>43739</v>
      </c>
      <c r="F5222" s="7">
        <v>79</v>
      </c>
      <c r="G5222" s="5" t="s">
        <v>235</v>
      </c>
      <c r="H5222" s="5" t="s">
        <v>36</v>
      </c>
    </row>
    <row r="5223" spans="1:8" s="2" customFormat="1" ht="15" x14ac:dyDescent="0.2">
      <c r="A5223" s="4">
        <v>9787559424204</v>
      </c>
      <c r="B5223" s="5" t="s">
        <v>11549</v>
      </c>
      <c r="C5223" s="5" t="s">
        <v>11347</v>
      </c>
      <c r="D5223" s="5" t="s">
        <v>11550</v>
      </c>
      <c r="E5223" s="6">
        <v>43466</v>
      </c>
      <c r="F5223" s="7">
        <v>42</v>
      </c>
      <c r="G5223" s="5" t="s">
        <v>140</v>
      </c>
      <c r="H5223" s="5" t="s">
        <v>36</v>
      </c>
    </row>
    <row r="5224" spans="1:8" s="2" customFormat="1" ht="15" x14ac:dyDescent="0.2">
      <c r="A5224" s="4">
        <v>9787559435682</v>
      </c>
      <c r="B5224" s="5" t="s">
        <v>11551</v>
      </c>
      <c r="C5224" s="5" t="s">
        <v>11347</v>
      </c>
      <c r="D5224" s="5" t="s">
        <v>11552</v>
      </c>
      <c r="E5224" s="6">
        <v>43586</v>
      </c>
      <c r="F5224" s="7">
        <v>36.799999999999997</v>
      </c>
      <c r="G5224" s="5" t="s">
        <v>113</v>
      </c>
      <c r="H5224" s="5" t="s">
        <v>36</v>
      </c>
    </row>
    <row r="5225" spans="1:8" s="2" customFormat="1" ht="15" x14ac:dyDescent="0.2">
      <c r="A5225" s="4">
        <v>9787559417268</v>
      </c>
      <c r="B5225" s="5" t="s">
        <v>11553</v>
      </c>
      <c r="C5225" s="5" t="s">
        <v>11347</v>
      </c>
      <c r="D5225" s="5" t="s">
        <v>11554</v>
      </c>
      <c r="E5225" s="6">
        <v>43617</v>
      </c>
      <c r="F5225" s="7">
        <v>48</v>
      </c>
      <c r="G5225" s="5" t="s">
        <v>75</v>
      </c>
      <c r="H5225" s="5" t="s">
        <v>36</v>
      </c>
    </row>
    <row r="5226" spans="1:8" s="2" customFormat="1" ht="15" x14ac:dyDescent="0.2">
      <c r="A5226" s="4">
        <v>9787559445308</v>
      </c>
      <c r="B5226" s="5" t="s">
        <v>11555</v>
      </c>
      <c r="C5226" s="5" t="s">
        <v>11347</v>
      </c>
      <c r="D5226" s="5" t="s">
        <v>11556</v>
      </c>
      <c r="E5226" s="6">
        <v>43831</v>
      </c>
      <c r="F5226" s="7">
        <v>99.8</v>
      </c>
      <c r="G5226" s="5" t="s">
        <v>11557</v>
      </c>
      <c r="H5226" s="5" t="s">
        <v>19</v>
      </c>
    </row>
    <row r="5227" spans="1:8" s="2" customFormat="1" ht="15" x14ac:dyDescent="0.2">
      <c r="A5227" s="4">
        <v>9787559445162</v>
      </c>
      <c r="B5227" s="5" t="s">
        <v>11558</v>
      </c>
      <c r="C5227" s="5" t="s">
        <v>11347</v>
      </c>
      <c r="D5227" s="5" t="s">
        <v>11559</v>
      </c>
      <c r="E5227" s="6">
        <v>44044</v>
      </c>
      <c r="F5227" s="7">
        <v>48</v>
      </c>
      <c r="G5227" s="5" t="s">
        <v>1627</v>
      </c>
      <c r="H5227" s="5" t="s">
        <v>36</v>
      </c>
    </row>
    <row r="5228" spans="1:8" s="2" customFormat="1" ht="15" x14ac:dyDescent="0.2">
      <c r="A5228" s="4">
        <v>9787559445964</v>
      </c>
      <c r="B5228" s="5" t="s">
        <v>11560</v>
      </c>
      <c r="C5228" s="5" t="s">
        <v>11347</v>
      </c>
      <c r="D5228" s="5" t="s">
        <v>11561</v>
      </c>
      <c r="E5228" s="6">
        <v>43922</v>
      </c>
      <c r="F5228" s="7">
        <v>39.799999999999997</v>
      </c>
      <c r="G5228" s="5" t="s">
        <v>1878</v>
      </c>
      <c r="H5228" s="5" t="s">
        <v>36</v>
      </c>
    </row>
    <row r="5229" spans="1:8" s="2" customFormat="1" ht="15" x14ac:dyDescent="0.2">
      <c r="A5229" s="4">
        <v>9787559452955</v>
      </c>
      <c r="B5229" s="5" t="s">
        <v>11562</v>
      </c>
      <c r="C5229" s="5" t="s">
        <v>11347</v>
      </c>
      <c r="D5229" s="5" t="s">
        <v>11563</v>
      </c>
      <c r="E5229" s="6">
        <v>44136</v>
      </c>
      <c r="F5229" s="7">
        <v>45</v>
      </c>
      <c r="G5229" s="5" t="s">
        <v>75</v>
      </c>
      <c r="H5229" s="5" t="s">
        <v>36</v>
      </c>
    </row>
    <row r="5230" spans="1:8" s="2" customFormat="1" ht="15" x14ac:dyDescent="0.2">
      <c r="A5230" s="4">
        <v>9787559431516</v>
      </c>
      <c r="B5230" s="5" t="s">
        <v>11564</v>
      </c>
      <c r="C5230" s="5" t="s">
        <v>11347</v>
      </c>
      <c r="D5230" s="5" t="s">
        <v>11565</v>
      </c>
      <c r="E5230" s="6">
        <v>43525</v>
      </c>
      <c r="F5230" s="7">
        <v>38</v>
      </c>
      <c r="G5230" s="5" t="s">
        <v>113</v>
      </c>
      <c r="H5230" s="5" t="s">
        <v>36</v>
      </c>
    </row>
    <row r="5231" spans="1:8" s="2" customFormat="1" ht="15" x14ac:dyDescent="0.2">
      <c r="A5231" s="4">
        <v>9787559447647</v>
      </c>
      <c r="B5231" s="5" t="s">
        <v>11566</v>
      </c>
      <c r="C5231" s="5" t="s">
        <v>11347</v>
      </c>
      <c r="D5231" s="5" t="s">
        <v>11567</v>
      </c>
      <c r="E5231" s="6">
        <v>43983</v>
      </c>
      <c r="F5231" s="7">
        <v>39.799999999999997</v>
      </c>
      <c r="G5231" s="5" t="s">
        <v>354</v>
      </c>
      <c r="H5231" s="5" t="s">
        <v>36</v>
      </c>
    </row>
    <row r="5232" spans="1:8" s="2" customFormat="1" ht="15" x14ac:dyDescent="0.2">
      <c r="A5232" s="4">
        <v>9787559450692</v>
      </c>
      <c r="B5232" s="5" t="s">
        <v>11568</v>
      </c>
      <c r="C5232" s="5" t="s">
        <v>11347</v>
      </c>
      <c r="D5232" s="5" t="s">
        <v>11569</v>
      </c>
      <c r="E5232" s="6">
        <v>44075</v>
      </c>
      <c r="F5232" s="7">
        <v>42</v>
      </c>
      <c r="G5232" s="5" t="s">
        <v>2393</v>
      </c>
      <c r="H5232" s="5" t="s">
        <v>36</v>
      </c>
    </row>
    <row r="5233" spans="1:8" s="2" customFormat="1" ht="15" x14ac:dyDescent="0.2">
      <c r="A5233" s="4">
        <v>9787559426024</v>
      </c>
      <c r="B5233" s="5" t="s">
        <v>11570</v>
      </c>
      <c r="C5233" s="5" t="s">
        <v>11347</v>
      </c>
      <c r="D5233" s="5" t="s">
        <v>11571</v>
      </c>
      <c r="E5233" s="6">
        <v>44075</v>
      </c>
      <c r="F5233" s="7">
        <v>59.8</v>
      </c>
      <c r="G5233" s="5" t="s">
        <v>174</v>
      </c>
      <c r="H5233" s="5" t="s">
        <v>36</v>
      </c>
    </row>
    <row r="5234" spans="1:8" s="2" customFormat="1" ht="15" x14ac:dyDescent="0.2">
      <c r="A5234" s="4">
        <v>9787559438904</v>
      </c>
      <c r="B5234" s="5" t="s">
        <v>11572</v>
      </c>
      <c r="C5234" s="5" t="s">
        <v>11347</v>
      </c>
      <c r="D5234" s="5" t="s">
        <v>11573</v>
      </c>
      <c r="E5234" s="6">
        <v>43709</v>
      </c>
      <c r="F5234" s="7">
        <v>45</v>
      </c>
      <c r="G5234" s="5" t="s">
        <v>113</v>
      </c>
      <c r="H5234" s="5" t="s">
        <v>36</v>
      </c>
    </row>
    <row r="5235" spans="1:8" s="2" customFormat="1" ht="15" x14ac:dyDescent="0.2">
      <c r="A5235" s="4">
        <v>9787559431448</v>
      </c>
      <c r="B5235" s="5" t="s">
        <v>11574</v>
      </c>
      <c r="C5235" s="5" t="s">
        <v>11347</v>
      </c>
      <c r="D5235" s="5" t="s">
        <v>11575</v>
      </c>
      <c r="E5235" s="6">
        <v>43466</v>
      </c>
      <c r="F5235" s="7">
        <v>45</v>
      </c>
      <c r="G5235" s="5" t="s">
        <v>456</v>
      </c>
      <c r="H5235" s="5" t="s">
        <v>36</v>
      </c>
    </row>
    <row r="5236" spans="1:8" s="2" customFormat="1" ht="15" x14ac:dyDescent="0.2">
      <c r="A5236" s="4">
        <v>9787559435071</v>
      </c>
      <c r="B5236" s="5" t="s">
        <v>11576</v>
      </c>
      <c r="C5236" s="5" t="s">
        <v>11347</v>
      </c>
      <c r="D5236" s="5" t="s">
        <v>11577</v>
      </c>
      <c r="E5236" s="6">
        <v>43647</v>
      </c>
      <c r="F5236" s="7">
        <v>45</v>
      </c>
      <c r="G5236" s="5" t="s">
        <v>6287</v>
      </c>
      <c r="H5236" s="5" t="s">
        <v>36</v>
      </c>
    </row>
    <row r="5237" spans="1:8" s="2" customFormat="1" ht="15" x14ac:dyDescent="0.2">
      <c r="A5237" s="4">
        <v>9787559450814</v>
      </c>
      <c r="B5237" s="5" t="s">
        <v>11578</v>
      </c>
      <c r="C5237" s="5" t="s">
        <v>11347</v>
      </c>
      <c r="D5237" s="5" t="s">
        <v>11579</v>
      </c>
      <c r="E5237" s="6">
        <v>44044</v>
      </c>
      <c r="F5237" s="7">
        <v>36.799999999999997</v>
      </c>
      <c r="G5237" s="5" t="s">
        <v>6251</v>
      </c>
      <c r="H5237" s="5" t="s">
        <v>36</v>
      </c>
    </row>
    <row r="5238" spans="1:8" s="2" customFormat="1" ht="15" x14ac:dyDescent="0.2">
      <c r="A5238" s="4">
        <v>9787559440884</v>
      </c>
      <c r="B5238" s="5" t="s">
        <v>11580</v>
      </c>
      <c r="C5238" s="5" t="s">
        <v>11347</v>
      </c>
      <c r="D5238" s="5" t="s">
        <v>11581</v>
      </c>
      <c r="E5238" s="6">
        <v>43770</v>
      </c>
      <c r="F5238" s="7">
        <v>42</v>
      </c>
      <c r="G5238" s="5" t="s">
        <v>113</v>
      </c>
      <c r="H5238" s="5" t="s">
        <v>19</v>
      </c>
    </row>
    <row r="5239" spans="1:8" s="2" customFormat="1" ht="15" x14ac:dyDescent="0.2">
      <c r="A5239" s="4">
        <v>9787559440723</v>
      </c>
      <c r="B5239" s="5" t="s">
        <v>11582</v>
      </c>
      <c r="C5239" s="5" t="s">
        <v>11347</v>
      </c>
      <c r="D5239" s="5" t="s">
        <v>8229</v>
      </c>
      <c r="E5239" s="6">
        <v>43739</v>
      </c>
      <c r="F5239" s="7">
        <v>38.6</v>
      </c>
      <c r="G5239" s="5" t="s">
        <v>113</v>
      </c>
      <c r="H5239" s="5" t="s">
        <v>36</v>
      </c>
    </row>
    <row r="5240" spans="1:8" s="2" customFormat="1" ht="15" x14ac:dyDescent="0.2">
      <c r="A5240" s="4">
        <v>9787559433503</v>
      </c>
      <c r="B5240" s="5" t="s">
        <v>11583</v>
      </c>
      <c r="C5240" s="5" t="s">
        <v>11347</v>
      </c>
      <c r="D5240" s="5" t="s">
        <v>11584</v>
      </c>
      <c r="E5240" s="6">
        <v>43525</v>
      </c>
      <c r="F5240" s="7">
        <v>36.799999999999997</v>
      </c>
      <c r="G5240" s="5" t="s">
        <v>113</v>
      </c>
      <c r="H5240" s="5" t="s">
        <v>36</v>
      </c>
    </row>
    <row r="5241" spans="1:8" s="2" customFormat="1" ht="15" x14ac:dyDescent="0.2">
      <c r="A5241" s="4">
        <v>9787559447166</v>
      </c>
      <c r="B5241" s="5" t="s">
        <v>11585</v>
      </c>
      <c r="C5241" s="5" t="s">
        <v>11347</v>
      </c>
      <c r="D5241" s="5" t="s">
        <v>11586</v>
      </c>
      <c r="E5241" s="6">
        <v>43952</v>
      </c>
      <c r="F5241" s="7">
        <v>119.9</v>
      </c>
      <c r="G5241" s="5" t="s">
        <v>2946</v>
      </c>
      <c r="H5241" s="5" t="s">
        <v>36</v>
      </c>
    </row>
    <row r="5242" spans="1:8" s="2" customFormat="1" ht="15" x14ac:dyDescent="0.2">
      <c r="A5242" s="4">
        <v>9787559451088</v>
      </c>
      <c r="B5242" s="5" t="s">
        <v>11587</v>
      </c>
      <c r="C5242" s="5" t="s">
        <v>11347</v>
      </c>
      <c r="D5242" s="5" t="s">
        <v>11588</v>
      </c>
      <c r="E5242" s="6">
        <v>44136</v>
      </c>
      <c r="F5242" s="7">
        <v>36</v>
      </c>
      <c r="G5242" s="5" t="s">
        <v>11589</v>
      </c>
      <c r="H5242" s="5" t="s">
        <v>36</v>
      </c>
    </row>
    <row r="5243" spans="1:8" s="2" customFormat="1" ht="15" x14ac:dyDescent="0.2">
      <c r="A5243" s="4">
        <v>9787559452108</v>
      </c>
      <c r="B5243" s="5" t="s">
        <v>11590</v>
      </c>
      <c r="C5243" s="5" t="s">
        <v>11347</v>
      </c>
      <c r="D5243" s="5" t="s">
        <v>11591</v>
      </c>
      <c r="E5243" s="6">
        <v>44105</v>
      </c>
      <c r="F5243" s="7">
        <v>49.8</v>
      </c>
      <c r="G5243" s="5" t="s">
        <v>174</v>
      </c>
      <c r="H5243" s="5" t="s">
        <v>19</v>
      </c>
    </row>
    <row r="5244" spans="1:8" s="2" customFormat="1" ht="15" x14ac:dyDescent="0.2">
      <c r="A5244" s="4">
        <v>9787559441973</v>
      </c>
      <c r="B5244" s="5" t="s">
        <v>11592</v>
      </c>
      <c r="C5244" s="5" t="s">
        <v>11347</v>
      </c>
      <c r="D5244" s="5" t="s">
        <v>11593</v>
      </c>
      <c r="E5244" s="6">
        <v>43770</v>
      </c>
      <c r="F5244" s="7">
        <v>44</v>
      </c>
      <c r="G5244" s="5" t="s">
        <v>147</v>
      </c>
      <c r="H5244" s="5" t="s">
        <v>36</v>
      </c>
    </row>
    <row r="5245" spans="1:8" s="2" customFormat="1" ht="15" x14ac:dyDescent="0.2">
      <c r="A5245" s="4">
        <v>9787539992013</v>
      </c>
      <c r="B5245" s="5" t="s">
        <v>11594</v>
      </c>
      <c r="C5245" s="5" t="s">
        <v>11347</v>
      </c>
      <c r="D5245" s="5" t="s">
        <v>11595</v>
      </c>
      <c r="E5245" s="6">
        <v>43678</v>
      </c>
      <c r="F5245" s="7">
        <v>48</v>
      </c>
      <c r="G5245" s="5" t="s">
        <v>11596</v>
      </c>
      <c r="H5245" s="5" t="s">
        <v>36</v>
      </c>
    </row>
    <row r="5246" spans="1:8" s="2" customFormat="1" ht="15" x14ac:dyDescent="0.2">
      <c r="A5246" s="4">
        <v>9787559435101</v>
      </c>
      <c r="B5246" s="5" t="s">
        <v>11597</v>
      </c>
      <c r="C5246" s="5" t="s">
        <v>11347</v>
      </c>
      <c r="D5246" s="5" t="s">
        <v>11598</v>
      </c>
      <c r="E5246" s="6">
        <v>43617</v>
      </c>
      <c r="F5246" s="7">
        <v>68</v>
      </c>
      <c r="G5246" s="5" t="s">
        <v>2928</v>
      </c>
      <c r="H5246" s="5" t="s">
        <v>12</v>
      </c>
    </row>
    <row r="5247" spans="1:8" s="2" customFormat="1" ht="15" x14ac:dyDescent="0.2">
      <c r="A5247" s="4">
        <v>9787559421074</v>
      </c>
      <c r="B5247" s="5" t="s">
        <v>11599</v>
      </c>
      <c r="C5247" s="5" t="s">
        <v>11347</v>
      </c>
      <c r="D5247" s="5" t="s">
        <v>11600</v>
      </c>
      <c r="E5247" s="6">
        <v>43466</v>
      </c>
      <c r="F5247" s="7">
        <v>116</v>
      </c>
      <c r="G5247" s="5" t="s">
        <v>113</v>
      </c>
      <c r="H5247" s="5" t="s">
        <v>12</v>
      </c>
    </row>
    <row r="5248" spans="1:8" s="2" customFormat="1" ht="15" x14ac:dyDescent="0.2">
      <c r="A5248" s="4">
        <v>9787559421067</v>
      </c>
      <c r="B5248" s="5" t="s">
        <v>11601</v>
      </c>
      <c r="C5248" s="5" t="s">
        <v>11347</v>
      </c>
      <c r="D5248" s="5" t="s">
        <v>11600</v>
      </c>
      <c r="E5248" s="6">
        <v>43466</v>
      </c>
      <c r="F5248" s="7">
        <v>116</v>
      </c>
      <c r="G5248" s="5" t="s">
        <v>354</v>
      </c>
      <c r="H5248" s="5" t="s">
        <v>23</v>
      </c>
    </row>
    <row r="5249" spans="1:8" s="2" customFormat="1" ht="15" x14ac:dyDescent="0.2">
      <c r="A5249" s="4">
        <v>9787559433923</v>
      </c>
      <c r="B5249" s="5" t="s">
        <v>11602</v>
      </c>
      <c r="C5249" s="5" t="s">
        <v>11347</v>
      </c>
      <c r="D5249" s="5" t="s">
        <v>11603</v>
      </c>
      <c r="E5249" s="6">
        <v>43586</v>
      </c>
      <c r="F5249" s="7">
        <v>78</v>
      </c>
      <c r="G5249" s="5" t="s">
        <v>113</v>
      </c>
      <c r="H5249" s="5" t="s">
        <v>19</v>
      </c>
    </row>
    <row r="5250" spans="1:8" s="2" customFormat="1" ht="15" x14ac:dyDescent="0.2">
      <c r="A5250" s="4">
        <v>9787559419941</v>
      </c>
      <c r="B5250" s="5" t="s">
        <v>11604</v>
      </c>
      <c r="C5250" s="5" t="s">
        <v>11347</v>
      </c>
      <c r="D5250" s="5" t="s">
        <v>11605</v>
      </c>
      <c r="E5250" s="6">
        <v>43922</v>
      </c>
      <c r="F5250" s="7">
        <v>58</v>
      </c>
      <c r="G5250" s="5" t="s">
        <v>78</v>
      </c>
      <c r="H5250" s="5" t="s">
        <v>19</v>
      </c>
    </row>
    <row r="5251" spans="1:8" s="2" customFormat="1" ht="15" x14ac:dyDescent="0.2">
      <c r="A5251" s="4">
        <v>9787559421647</v>
      </c>
      <c r="B5251" s="5" t="s">
        <v>11606</v>
      </c>
      <c r="C5251" s="5" t="s">
        <v>11347</v>
      </c>
      <c r="D5251" s="5" t="s">
        <v>11607</v>
      </c>
      <c r="E5251" s="6">
        <v>43556</v>
      </c>
      <c r="F5251" s="7">
        <v>49.8</v>
      </c>
      <c r="G5251" s="5" t="s">
        <v>7770</v>
      </c>
      <c r="H5251" s="5" t="s">
        <v>160</v>
      </c>
    </row>
    <row r="5252" spans="1:8" s="2" customFormat="1" ht="15" x14ac:dyDescent="0.2">
      <c r="A5252" s="4">
        <v>9787559447197</v>
      </c>
      <c r="B5252" s="5" t="s">
        <v>11608</v>
      </c>
      <c r="C5252" s="5" t="s">
        <v>11347</v>
      </c>
      <c r="D5252" s="5" t="s">
        <v>540</v>
      </c>
      <c r="E5252" s="6">
        <v>43952</v>
      </c>
      <c r="F5252" s="7">
        <v>699.9</v>
      </c>
      <c r="G5252" s="5" t="s">
        <v>11609</v>
      </c>
      <c r="H5252" s="5" t="s">
        <v>160</v>
      </c>
    </row>
    <row r="5253" spans="1:8" s="2" customFormat="1" ht="15" x14ac:dyDescent="0.2">
      <c r="A5253" s="4">
        <v>9787559436276</v>
      </c>
      <c r="B5253" s="5" t="s">
        <v>11610</v>
      </c>
      <c r="C5253" s="5" t="s">
        <v>11347</v>
      </c>
      <c r="D5253" s="5" t="s">
        <v>11611</v>
      </c>
      <c r="E5253" s="6">
        <v>43617</v>
      </c>
      <c r="F5253" s="7">
        <v>38.6</v>
      </c>
      <c r="G5253" s="5" t="s">
        <v>113</v>
      </c>
      <c r="H5253" s="5" t="s">
        <v>36</v>
      </c>
    </row>
    <row r="5254" spans="1:8" s="2" customFormat="1" ht="15" x14ac:dyDescent="0.2">
      <c r="A5254" s="4">
        <v>9787559437723</v>
      </c>
      <c r="B5254" s="5" t="s">
        <v>11612</v>
      </c>
      <c r="C5254" s="5" t="s">
        <v>11347</v>
      </c>
      <c r="D5254" s="5" t="s">
        <v>11613</v>
      </c>
      <c r="E5254" s="6">
        <v>43617</v>
      </c>
      <c r="F5254" s="7">
        <v>38.6</v>
      </c>
      <c r="G5254" s="5" t="s">
        <v>113</v>
      </c>
      <c r="H5254" s="5" t="s">
        <v>36</v>
      </c>
    </row>
    <row r="5255" spans="1:8" s="2" customFormat="1" ht="15" x14ac:dyDescent="0.2">
      <c r="A5255" s="4">
        <v>9787559435095</v>
      </c>
      <c r="B5255" s="5" t="s">
        <v>11614</v>
      </c>
      <c r="C5255" s="5" t="s">
        <v>11347</v>
      </c>
      <c r="D5255" s="5" t="s">
        <v>11615</v>
      </c>
      <c r="E5255" s="6">
        <v>43586</v>
      </c>
      <c r="F5255" s="7">
        <v>46</v>
      </c>
      <c r="G5255" s="5" t="s">
        <v>274</v>
      </c>
      <c r="H5255" s="5" t="s">
        <v>12</v>
      </c>
    </row>
    <row r="5256" spans="1:8" s="2" customFormat="1" ht="15" x14ac:dyDescent="0.2">
      <c r="A5256" s="4">
        <v>9787559449603</v>
      </c>
      <c r="B5256" s="5" t="s">
        <v>11616</v>
      </c>
      <c r="C5256" s="5" t="s">
        <v>11347</v>
      </c>
      <c r="D5256" s="5" t="s">
        <v>11617</v>
      </c>
      <c r="E5256" s="6">
        <v>44105</v>
      </c>
      <c r="F5256" s="7">
        <v>68</v>
      </c>
      <c r="G5256" s="5" t="s">
        <v>113</v>
      </c>
      <c r="H5256" s="5" t="s">
        <v>36</v>
      </c>
    </row>
    <row r="5257" spans="1:8" s="2" customFormat="1" ht="15" x14ac:dyDescent="0.2">
      <c r="A5257" s="4">
        <v>9787559453242</v>
      </c>
      <c r="B5257" s="5" t="s">
        <v>11618</v>
      </c>
      <c r="C5257" s="5" t="s">
        <v>11347</v>
      </c>
      <c r="D5257" s="5" t="s">
        <v>11619</v>
      </c>
      <c r="E5257" s="6">
        <v>44197</v>
      </c>
      <c r="F5257" s="7">
        <v>80</v>
      </c>
      <c r="G5257" s="5" t="s">
        <v>11620</v>
      </c>
      <c r="H5257" s="5" t="s">
        <v>23</v>
      </c>
    </row>
    <row r="5258" spans="1:8" s="2" customFormat="1" ht="15" x14ac:dyDescent="0.2">
      <c r="A5258" s="4">
        <v>9787559446565</v>
      </c>
      <c r="B5258" s="5" t="s">
        <v>11621</v>
      </c>
      <c r="C5258" s="5" t="s">
        <v>11347</v>
      </c>
      <c r="D5258" s="5" t="s">
        <v>11622</v>
      </c>
      <c r="E5258" s="6">
        <v>44013</v>
      </c>
      <c r="F5258" s="7">
        <v>55</v>
      </c>
      <c r="G5258" s="5" t="s">
        <v>715</v>
      </c>
      <c r="H5258" s="5" t="s">
        <v>36</v>
      </c>
    </row>
    <row r="5259" spans="1:8" s="2" customFormat="1" ht="15" x14ac:dyDescent="0.2">
      <c r="A5259" s="4">
        <v>9787559437181</v>
      </c>
      <c r="B5259" s="5" t="s">
        <v>11623</v>
      </c>
      <c r="C5259" s="5" t="s">
        <v>11347</v>
      </c>
      <c r="D5259" s="5" t="s">
        <v>11624</v>
      </c>
      <c r="E5259" s="6">
        <v>43709</v>
      </c>
      <c r="F5259" s="7">
        <v>45</v>
      </c>
      <c r="G5259" s="5" t="s">
        <v>78</v>
      </c>
      <c r="H5259" s="5" t="s">
        <v>36</v>
      </c>
    </row>
    <row r="5260" spans="1:8" s="2" customFormat="1" ht="15" x14ac:dyDescent="0.2">
      <c r="A5260" s="4">
        <v>9787559436405</v>
      </c>
      <c r="B5260" s="5" t="s">
        <v>11625</v>
      </c>
      <c r="C5260" s="5" t="s">
        <v>11347</v>
      </c>
      <c r="D5260" s="5" t="s">
        <v>11626</v>
      </c>
      <c r="E5260" s="6">
        <v>43647</v>
      </c>
      <c r="F5260" s="7">
        <v>36.799999999999997</v>
      </c>
      <c r="G5260" s="5" t="s">
        <v>113</v>
      </c>
      <c r="H5260" s="5" t="s">
        <v>36</v>
      </c>
    </row>
    <row r="5261" spans="1:8" s="2" customFormat="1" ht="15" x14ac:dyDescent="0.2">
      <c r="A5261" s="4">
        <v>9787559447449</v>
      </c>
      <c r="B5261" s="5" t="s">
        <v>11627</v>
      </c>
      <c r="C5261" s="5" t="s">
        <v>11347</v>
      </c>
      <c r="D5261" s="5" t="s">
        <v>11628</v>
      </c>
      <c r="E5261" s="6">
        <v>44197</v>
      </c>
      <c r="F5261" s="7">
        <v>45</v>
      </c>
      <c r="G5261" s="5" t="s">
        <v>78</v>
      </c>
      <c r="H5261" s="5" t="s">
        <v>36</v>
      </c>
    </row>
    <row r="5262" spans="1:8" s="2" customFormat="1" ht="15" x14ac:dyDescent="0.2">
      <c r="A5262" s="4">
        <v>9787559452047</v>
      </c>
      <c r="B5262" s="5" t="s">
        <v>11629</v>
      </c>
      <c r="C5262" s="5" t="s">
        <v>11347</v>
      </c>
      <c r="D5262" s="5" t="s">
        <v>11630</v>
      </c>
      <c r="E5262" s="6">
        <v>44166</v>
      </c>
      <c r="F5262" s="7">
        <v>68</v>
      </c>
      <c r="G5262" s="5" t="s">
        <v>75</v>
      </c>
      <c r="H5262" s="5" t="s">
        <v>36</v>
      </c>
    </row>
    <row r="5263" spans="1:8" s="2" customFormat="1" ht="15" x14ac:dyDescent="0.2">
      <c r="A5263" s="4">
        <v>9787559421739</v>
      </c>
      <c r="B5263" s="5" t="s">
        <v>11631</v>
      </c>
      <c r="C5263" s="5" t="s">
        <v>11347</v>
      </c>
      <c r="D5263" s="5" t="s">
        <v>11632</v>
      </c>
      <c r="E5263" s="6">
        <v>43466</v>
      </c>
      <c r="F5263" s="7">
        <v>78</v>
      </c>
      <c r="G5263" s="5" t="s">
        <v>113</v>
      </c>
      <c r="H5263" s="5" t="s">
        <v>19</v>
      </c>
    </row>
    <row r="5264" spans="1:8" s="2" customFormat="1" ht="15" x14ac:dyDescent="0.2">
      <c r="A5264" s="4">
        <v>9787559435088</v>
      </c>
      <c r="B5264" s="5" t="s">
        <v>11633</v>
      </c>
      <c r="C5264" s="5" t="s">
        <v>11347</v>
      </c>
      <c r="D5264" s="5" t="s">
        <v>11634</v>
      </c>
      <c r="E5264" s="6">
        <v>43617</v>
      </c>
      <c r="F5264" s="7">
        <v>42</v>
      </c>
      <c r="G5264" s="5" t="s">
        <v>174</v>
      </c>
      <c r="H5264" s="5" t="s">
        <v>36</v>
      </c>
    </row>
    <row r="5265" spans="1:8" s="2" customFormat="1" ht="15" x14ac:dyDescent="0.2">
      <c r="A5265" s="4">
        <v>9787539995557</v>
      </c>
      <c r="B5265" s="5" t="s">
        <v>11635</v>
      </c>
      <c r="C5265" s="5" t="s">
        <v>11347</v>
      </c>
      <c r="D5265" s="5" t="s">
        <v>11636</v>
      </c>
      <c r="E5265" s="6">
        <v>44075</v>
      </c>
      <c r="F5265" s="7">
        <v>59.8</v>
      </c>
      <c r="G5265" s="5" t="s">
        <v>78</v>
      </c>
      <c r="H5265" s="5" t="s">
        <v>36</v>
      </c>
    </row>
    <row r="5266" spans="1:8" s="2" customFormat="1" ht="15" x14ac:dyDescent="0.2">
      <c r="A5266" s="4">
        <v>9787559433756</v>
      </c>
      <c r="B5266" s="5" t="s">
        <v>11637</v>
      </c>
      <c r="C5266" s="5" t="s">
        <v>11347</v>
      </c>
      <c r="D5266" s="5" t="s">
        <v>11638</v>
      </c>
      <c r="E5266" s="6">
        <v>43525</v>
      </c>
      <c r="F5266" s="7">
        <v>36</v>
      </c>
      <c r="G5266" s="5" t="s">
        <v>113</v>
      </c>
      <c r="H5266" s="5" t="s">
        <v>36</v>
      </c>
    </row>
    <row r="5267" spans="1:8" s="2" customFormat="1" ht="15" x14ac:dyDescent="0.2">
      <c r="A5267" s="4">
        <v>9787559451309</v>
      </c>
      <c r="B5267" s="5" t="s">
        <v>11639</v>
      </c>
      <c r="C5267" s="5" t="s">
        <v>11347</v>
      </c>
      <c r="D5267" s="5" t="s">
        <v>11492</v>
      </c>
      <c r="E5267" s="6">
        <v>44075</v>
      </c>
      <c r="F5267" s="7">
        <v>39.799999999999997</v>
      </c>
      <c r="G5267" s="5" t="s">
        <v>113</v>
      </c>
      <c r="H5267" s="5" t="s">
        <v>36</v>
      </c>
    </row>
    <row r="5268" spans="1:8" s="2" customFormat="1" ht="15" x14ac:dyDescent="0.2">
      <c r="A5268" s="4">
        <v>9787559451682</v>
      </c>
      <c r="B5268" s="5" t="s">
        <v>11640</v>
      </c>
      <c r="C5268" s="5" t="s">
        <v>11347</v>
      </c>
      <c r="D5268" s="5" t="s">
        <v>11641</v>
      </c>
      <c r="E5268" s="6">
        <v>44136</v>
      </c>
      <c r="F5268" s="7">
        <v>64</v>
      </c>
      <c r="G5268" s="5" t="s">
        <v>113</v>
      </c>
      <c r="H5268" s="5" t="s">
        <v>160</v>
      </c>
    </row>
    <row r="5269" spans="1:8" s="2" customFormat="1" ht="15" x14ac:dyDescent="0.2">
      <c r="A5269" s="4">
        <v>9787559446909</v>
      </c>
      <c r="B5269" s="5" t="s">
        <v>11642</v>
      </c>
      <c r="C5269" s="5" t="s">
        <v>11347</v>
      </c>
      <c r="D5269" s="5" t="s">
        <v>11643</v>
      </c>
      <c r="E5269" s="6">
        <v>44075</v>
      </c>
      <c r="F5269" s="7">
        <v>45</v>
      </c>
      <c r="G5269" s="5" t="s">
        <v>78</v>
      </c>
      <c r="H5269" s="5" t="s">
        <v>36</v>
      </c>
    </row>
    <row r="5270" spans="1:8" s="2" customFormat="1" ht="15" x14ac:dyDescent="0.2">
      <c r="A5270" s="4">
        <v>9787559439529</v>
      </c>
      <c r="B5270" s="5" t="s">
        <v>11644</v>
      </c>
      <c r="C5270" s="5" t="s">
        <v>11347</v>
      </c>
      <c r="D5270" s="5" t="s">
        <v>11645</v>
      </c>
      <c r="E5270" s="6">
        <v>43709</v>
      </c>
      <c r="F5270" s="7">
        <v>39.799999999999997</v>
      </c>
      <c r="G5270" s="5" t="s">
        <v>113</v>
      </c>
      <c r="H5270" s="5" t="s">
        <v>36</v>
      </c>
    </row>
    <row r="5271" spans="1:8" s="2" customFormat="1" ht="15" x14ac:dyDescent="0.2">
      <c r="A5271" s="4">
        <v>9787559438256</v>
      </c>
      <c r="B5271" s="5" t="s">
        <v>11646</v>
      </c>
      <c r="C5271" s="5" t="s">
        <v>11347</v>
      </c>
      <c r="D5271" s="5" t="s">
        <v>11647</v>
      </c>
      <c r="E5271" s="6">
        <v>43709</v>
      </c>
      <c r="F5271" s="7">
        <v>36.799999999999997</v>
      </c>
      <c r="G5271" s="5" t="s">
        <v>113</v>
      </c>
      <c r="H5271" s="5" t="s">
        <v>36</v>
      </c>
    </row>
    <row r="5272" spans="1:8" s="2" customFormat="1" ht="15" x14ac:dyDescent="0.2">
      <c r="A5272" s="4">
        <v>9787559437044</v>
      </c>
      <c r="B5272" s="5" t="s">
        <v>11648</v>
      </c>
      <c r="C5272" s="5" t="s">
        <v>11347</v>
      </c>
      <c r="D5272" s="5" t="s">
        <v>11649</v>
      </c>
      <c r="E5272" s="6">
        <v>43709</v>
      </c>
      <c r="F5272" s="7">
        <v>38</v>
      </c>
      <c r="G5272" s="5" t="s">
        <v>113</v>
      </c>
      <c r="H5272" s="5" t="s">
        <v>36</v>
      </c>
    </row>
    <row r="5273" spans="1:8" s="2" customFormat="1" ht="15" x14ac:dyDescent="0.2">
      <c r="A5273" s="4">
        <v>9787559440020</v>
      </c>
      <c r="B5273" s="5" t="s">
        <v>11650</v>
      </c>
      <c r="C5273" s="5" t="s">
        <v>11347</v>
      </c>
      <c r="D5273" s="5" t="s">
        <v>11651</v>
      </c>
      <c r="E5273" s="6">
        <v>43862</v>
      </c>
      <c r="F5273" s="7">
        <v>75</v>
      </c>
      <c r="G5273" s="5" t="s">
        <v>4923</v>
      </c>
      <c r="H5273" s="5" t="s">
        <v>160</v>
      </c>
    </row>
    <row r="5274" spans="1:8" s="2" customFormat="1" ht="15" x14ac:dyDescent="0.2">
      <c r="A5274" s="4">
        <v>9787559445971</v>
      </c>
      <c r="B5274" s="5" t="s">
        <v>11652</v>
      </c>
      <c r="C5274" s="5" t="s">
        <v>11347</v>
      </c>
      <c r="D5274" s="5" t="s">
        <v>11653</v>
      </c>
      <c r="E5274" s="6">
        <v>43922</v>
      </c>
      <c r="F5274" s="7">
        <v>58</v>
      </c>
      <c r="G5274" s="5" t="s">
        <v>113</v>
      </c>
      <c r="H5274" s="5" t="s">
        <v>36</v>
      </c>
    </row>
    <row r="5275" spans="1:8" s="2" customFormat="1" ht="15" x14ac:dyDescent="0.2">
      <c r="A5275" s="4">
        <v>9787559435699</v>
      </c>
      <c r="B5275" s="5" t="s">
        <v>11654</v>
      </c>
      <c r="C5275" s="5" t="s">
        <v>11347</v>
      </c>
      <c r="D5275" s="5" t="s">
        <v>11655</v>
      </c>
      <c r="E5275" s="6">
        <v>43617</v>
      </c>
      <c r="F5275" s="7">
        <v>58</v>
      </c>
      <c r="G5275" s="5" t="s">
        <v>2067</v>
      </c>
      <c r="H5275" s="5" t="s">
        <v>160</v>
      </c>
    </row>
    <row r="5276" spans="1:8" s="2" customFormat="1" ht="15" x14ac:dyDescent="0.2">
      <c r="A5276" s="4">
        <v>9787559441058</v>
      </c>
      <c r="B5276" s="5" t="s">
        <v>11656</v>
      </c>
      <c r="C5276" s="5" t="s">
        <v>11347</v>
      </c>
      <c r="D5276" s="5" t="s">
        <v>11657</v>
      </c>
      <c r="E5276" s="6">
        <v>43800</v>
      </c>
      <c r="F5276" s="7">
        <v>39</v>
      </c>
      <c r="G5276" s="5" t="s">
        <v>113</v>
      </c>
      <c r="H5276" s="5" t="s">
        <v>36</v>
      </c>
    </row>
    <row r="5277" spans="1:8" s="2" customFormat="1" ht="15" x14ac:dyDescent="0.2">
      <c r="A5277" s="4">
        <v>9787559445391</v>
      </c>
      <c r="B5277" s="5" t="s">
        <v>11658</v>
      </c>
      <c r="C5277" s="5" t="s">
        <v>11347</v>
      </c>
      <c r="D5277" s="5" t="s">
        <v>11659</v>
      </c>
      <c r="E5277" s="6">
        <v>43891</v>
      </c>
      <c r="F5277" s="7">
        <v>50</v>
      </c>
      <c r="G5277" s="5" t="s">
        <v>411</v>
      </c>
      <c r="H5277" s="5" t="s">
        <v>12</v>
      </c>
    </row>
    <row r="5278" spans="1:8" s="2" customFormat="1" ht="15" x14ac:dyDescent="0.2">
      <c r="A5278" s="4">
        <v>9787559436870</v>
      </c>
      <c r="B5278" s="5" t="s">
        <v>11660</v>
      </c>
      <c r="C5278" s="5" t="s">
        <v>11347</v>
      </c>
      <c r="D5278" s="5" t="s">
        <v>11661</v>
      </c>
      <c r="E5278" s="6">
        <v>43647</v>
      </c>
      <c r="F5278" s="7">
        <v>39.799999999999997</v>
      </c>
      <c r="G5278" s="5" t="s">
        <v>2534</v>
      </c>
      <c r="H5278" s="5" t="s">
        <v>36</v>
      </c>
    </row>
    <row r="5279" spans="1:8" s="2" customFormat="1" ht="15" x14ac:dyDescent="0.2">
      <c r="A5279" s="4">
        <v>9787559421128</v>
      </c>
      <c r="B5279" s="5" t="s">
        <v>11662</v>
      </c>
      <c r="C5279" s="5" t="s">
        <v>11347</v>
      </c>
      <c r="D5279" s="5" t="s">
        <v>11663</v>
      </c>
      <c r="E5279" s="6">
        <v>43466</v>
      </c>
      <c r="F5279" s="7">
        <v>42</v>
      </c>
      <c r="G5279" s="5" t="s">
        <v>66</v>
      </c>
      <c r="H5279" s="5" t="s">
        <v>36</v>
      </c>
    </row>
    <row r="5280" spans="1:8" s="2" customFormat="1" ht="15" x14ac:dyDescent="0.2">
      <c r="A5280" s="4">
        <v>9787559448750</v>
      </c>
      <c r="B5280" s="5" t="s">
        <v>11664</v>
      </c>
      <c r="C5280" s="5" t="s">
        <v>11347</v>
      </c>
      <c r="D5280" s="5" t="s">
        <v>11665</v>
      </c>
      <c r="E5280" s="6">
        <v>43983</v>
      </c>
      <c r="F5280" s="7">
        <v>39.799999999999997</v>
      </c>
      <c r="G5280" s="5" t="s">
        <v>354</v>
      </c>
      <c r="H5280" s="5" t="s">
        <v>36</v>
      </c>
    </row>
    <row r="5281" spans="1:8" s="2" customFormat="1" ht="15" x14ac:dyDescent="0.2">
      <c r="A5281" s="4">
        <v>9787559435972</v>
      </c>
      <c r="B5281" s="5" t="s">
        <v>11666</v>
      </c>
      <c r="C5281" s="5" t="s">
        <v>11347</v>
      </c>
      <c r="D5281" s="5" t="s">
        <v>11667</v>
      </c>
      <c r="E5281" s="6">
        <v>43617</v>
      </c>
      <c r="F5281" s="7">
        <v>39.799999999999997</v>
      </c>
      <c r="G5281" s="5" t="s">
        <v>784</v>
      </c>
      <c r="H5281" s="5" t="s">
        <v>160</v>
      </c>
    </row>
    <row r="5282" spans="1:8" s="2" customFormat="1" ht="15" x14ac:dyDescent="0.2">
      <c r="A5282" s="4">
        <v>9787559432650</v>
      </c>
      <c r="B5282" s="5" t="s">
        <v>11668</v>
      </c>
      <c r="C5282" s="5" t="s">
        <v>11347</v>
      </c>
      <c r="D5282" s="5" t="s">
        <v>11669</v>
      </c>
      <c r="E5282" s="6">
        <v>43497</v>
      </c>
      <c r="F5282" s="7">
        <v>38</v>
      </c>
      <c r="G5282" s="5" t="s">
        <v>113</v>
      </c>
      <c r="H5282" s="5" t="s">
        <v>36</v>
      </c>
    </row>
    <row r="5283" spans="1:8" s="2" customFormat="1" ht="15" x14ac:dyDescent="0.2">
      <c r="A5283" s="4">
        <v>9787559448118</v>
      </c>
      <c r="B5283" s="5" t="s">
        <v>11670</v>
      </c>
      <c r="C5283" s="5" t="s">
        <v>11347</v>
      </c>
      <c r="D5283" s="5" t="s">
        <v>11671</v>
      </c>
      <c r="E5283" s="6">
        <v>44197</v>
      </c>
      <c r="F5283" s="7">
        <v>59.8</v>
      </c>
      <c r="G5283" s="5" t="s">
        <v>113</v>
      </c>
      <c r="H5283" s="5" t="s">
        <v>36</v>
      </c>
    </row>
    <row r="5284" spans="1:8" s="2" customFormat="1" ht="15" x14ac:dyDescent="0.2">
      <c r="A5284" s="4">
        <v>9787559442123</v>
      </c>
      <c r="B5284" s="5" t="s">
        <v>11672</v>
      </c>
      <c r="C5284" s="5" t="s">
        <v>11347</v>
      </c>
      <c r="D5284" s="5" t="s">
        <v>11673</v>
      </c>
      <c r="E5284" s="6">
        <v>43831</v>
      </c>
      <c r="F5284" s="7">
        <v>45</v>
      </c>
      <c r="G5284" s="5" t="s">
        <v>66</v>
      </c>
      <c r="H5284" s="5" t="s">
        <v>36</v>
      </c>
    </row>
    <row r="5285" spans="1:8" s="2" customFormat="1" ht="15" x14ac:dyDescent="0.2">
      <c r="A5285" s="4">
        <v>9787559455383</v>
      </c>
      <c r="B5285" s="5" t="s">
        <v>11674</v>
      </c>
      <c r="C5285" s="5" t="s">
        <v>11347</v>
      </c>
      <c r="D5285" s="5" t="s">
        <v>11675</v>
      </c>
      <c r="E5285" s="6">
        <v>44197</v>
      </c>
      <c r="F5285" s="7">
        <v>48</v>
      </c>
      <c r="G5285" s="5" t="s">
        <v>66</v>
      </c>
      <c r="H5285" s="5" t="s">
        <v>36</v>
      </c>
    </row>
    <row r="5286" spans="1:8" s="2" customFormat="1" ht="15" x14ac:dyDescent="0.2">
      <c r="A5286" s="4">
        <v>9787559450791</v>
      </c>
      <c r="B5286" s="5" t="s">
        <v>11676</v>
      </c>
      <c r="C5286" s="5" t="s">
        <v>11347</v>
      </c>
      <c r="D5286" s="5" t="s">
        <v>11677</v>
      </c>
      <c r="E5286" s="6">
        <v>44044</v>
      </c>
      <c r="F5286" s="7">
        <v>36.799999999999997</v>
      </c>
      <c r="G5286" s="5" t="s">
        <v>2964</v>
      </c>
      <c r="H5286" s="5" t="s">
        <v>36</v>
      </c>
    </row>
    <row r="5287" spans="1:8" s="2" customFormat="1" ht="15" x14ac:dyDescent="0.2">
      <c r="A5287" s="4">
        <v>9787559433770</v>
      </c>
      <c r="B5287" s="5" t="s">
        <v>11678</v>
      </c>
      <c r="C5287" s="5" t="s">
        <v>11347</v>
      </c>
      <c r="D5287" s="5" t="s">
        <v>11679</v>
      </c>
      <c r="E5287" s="6">
        <v>43525</v>
      </c>
      <c r="F5287" s="7">
        <v>48</v>
      </c>
      <c r="G5287" s="5" t="s">
        <v>78</v>
      </c>
      <c r="H5287" s="5" t="s">
        <v>36</v>
      </c>
    </row>
    <row r="5288" spans="1:8" s="2" customFormat="1" ht="15" x14ac:dyDescent="0.2">
      <c r="A5288" s="4">
        <v>9787559448033</v>
      </c>
      <c r="B5288" s="5" t="s">
        <v>11680</v>
      </c>
      <c r="C5288" s="5" t="s">
        <v>11347</v>
      </c>
      <c r="D5288" s="5" t="s">
        <v>11681</v>
      </c>
      <c r="E5288" s="6">
        <v>43983</v>
      </c>
      <c r="F5288" s="7">
        <v>39.799999999999997</v>
      </c>
      <c r="G5288" s="5" t="s">
        <v>174</v>
      </c>
      <c r="H5288" s="5" t="s">
        <v>12</v>
      </c>
    </row>
    <row r="5289" spans="1:8" s="2" customFormat="1" ht="15" x14ac:dyDescent="0.2">
      <c r="A5289" s="4">
        <v>9787559451101</v>
      </c>
      <c r="B5289" s="5" t="s">
        <v>11682</v>
      </c>
      <c r="C5289" s="5" t="s">
        <v>11347</v>
      </c>
      <c r="D5289" s="5" t="s">
        <v>11683</v>
      </c>
      <c r="E5289" s="6">
        <v>44105</v>
      </c>
      <c r="F5289" s="7">
        <v>68</v>
      </c>
      <c r="G5289" s="5" t="s">
        <v>11684</v>
      </c>
      <c r="H5289" s="5" t="s">
        <v>160</v>
      </c>
    </row>
    <row r="5290" spans="1:8" s="2" customFormat="1" ht="15" x14ac:dyDescent="0.2">
      <c r="A5290" s="4">
        <v>9787559442680</v>
      </c>
      <c r="B5290" s="5" t="s">
        <v>11685</v>
      </c>
      <c r="C5290" s="5" t="s">
        <v>11347</v>
      </c>
      <c r="D5290" s="5" t="s">
        <v>11686</v>
      </c>
      <c r="E5290" s="6">
        <v>43983</v>
      </c>
      <c r="F5290" s="7">
        <v>49.8</v>
      </c>
      <c r="G5290" s="5" t="s">
        <v>354</v>
      </c>
      <c r="H5290" s="5" t="s">
        <v>19</v>
      </c>
    </row>
    <row r="5291" spans="1:8" s="2" customFormat="1" ht="15" x14ac:dyDescent="0.2">
      <c r="A5291" s="4">
        <v>9787559439413</v>
      </c>
      <c r="B5291" s="5" t="s">
        <v>11687</v>
      </c>
      <c r="C5291" s="5" t="s">
        <v>11347</v>
      </c>
      <c r="D5291" s="5" t="s">
        <v>11688</v>
      </c>
      <c r="E5291" s="6">
        <v>44136</v>
      </c>
      <c r="F5291" s="7">
        <v>89.9</v>
      </c>
      <c r="G5291" s="5" t="s">
        <v>456</v>
      </c>
      <c r="H5291" s="5" t="s">
        <v>160</v>
      </c>
    </row>
    <row r="5292" spans="1:8" s="2" customFormat="1" ht="15" x14ac:dyDescent="0.2">
      <c r="A5292" s="4">
        <v>9787559451033</v>
      </c>
      <c r="B5292" s="5" t="s">
        <v>11689</v>
      </c>
      <c r="C5292" s="5" t="s">
        <v>11347</v>
      </c>
      <c r="D5292" s="5" t="s">
        <v>11690</v>
      </c>
      <c r="E5292" s="6">
        <v>44197</v>
      </c>
      <c r="F5292" s="7">
        <v>28</v>
      </c>
      <c r="G5292" s="5" t="s">
        <v>113</v>
      </c>
      <c r="H5292" s="5" t="s">
        <v>36</v>
      </c>
    </row>
    <row r="5293" spans="1:8" s="2" customFormat="1" ht="15" x14ac:dyDescent="0.2">
      <c r="A5293" s="4">
        <v>9787559449429</v>
      </c>
      <c r="B5293" s="5" t="s">
        <v>11691</v>
      </c>
      <c r="C5293" s="5" t="s">
        <v>11347</v>
      </c>
      <c r="D5293" s="5" t="s">
        <v>8572</v>
      </c>
      <c r="E5293" s="6">
        <v>44013</v>
      </c>
      <c r="F5293" s="7">
        <v>45</v>
      </c>
      <c r="G5293" s="5" t="s">
        <v>1832</v>
      </c>
      <c r="H5293" s="5" t="s">
        <v>36</v>
      </c>
    </row>
    <row r="5294" spans="1:8" s="2" customFormat="1" ht="15" x14ac:dyDescent="0.2">
      <c r="A5294" s="4">
        <v>9787559411549</v>
      </c>
      <c r="B5294" s="5" t="s">
        <v>11692</v>
      </c>
      <c r="C5294" s="5" t="s">
        <v>11347</v>
      </c>
      <c r="D5294" s="5" t="s">
        <v>11693</v>
      </c>
      <c r="E5294" s="6">
        <v>43647</v>
      </c>
      <c r="F5294" s="7">
        <v>38</v>
      </c>
      <c r="G5294" s="5" t="s">
        <v>113</v>
      </c>
      <c r="H5294" s="5" t="s">
        <v>36</v>
      </c>
    </row>
    <row r="5295" spans="1:8" s="2" customFormat="1" ht="15" x14ac:dyDescent="0.2">
      <c r="A5295" s="4">
        <v>9787559439208</v>
      </c>
      <c r="B5295" s="5" t="s">
        <v>11694</v>
      </c>
      <c r="C5295" s="5" t="s">
        <v>11347</v>
      </c>
      <c r="D5295" s="5" t="s">
        <v>11695</v>
      </c>
      <c r="E5295" s="6">
        <v>44075</v>
      </c>
      <c r="F5295" s="7">
        <v>98</v>
      </c>
      <c r="G5295" s="5" t="s">
        <v>113</v>
      </c>
      <c r="H5295" s="5" t="s">
        <v>12</v>
      </c>
    </row>
    <row r="5296" spans="1:8" s="2" customFormat="1" ht="15" x14ac:dyDescent="0.2">
      <c r="A5296" s="4">
        <v>9787559441027</v>
      </c>
      <c r="B5296" s="5" t="s">
        <v>11696</v>
      </c>
      <c r="C5296" s="5" t="s">
        <v>11347</v>
      </c>
      <c r="D5296" s="5" t="s">
        <v>11697</v>
      </c>
      <c r="E5296" s="6">
        <v>43800</v>
      </c>
      <c r="F5296" s="7">
        <v>38.799999999999997</v>
      </c>
      <c r="G5296" s="5" t="s">
        <v>354</v>
      </c>
      <c r="H5296" s="5" t="s">
        <v>36</v>
      </c>
    </row>
    <row r="5297" spans="1:8" s="2" customFormat="1" ht="15" x14ac:dyDescent="0.2">
      <c r="A5297" s="4">
        <v>9787559407450</v>
      </c>
      <c r="B5297" s="5" t="s">
        <v>11698</v>
      </c>
      <c r="C5297" s="5" t="s">
        <v>11347</v>
      </c>
      <c r="D5297" s="5" t="s">
        <v>11699</v>
      </c>
      <c r="E5297" s="6">
        <v>44105</v>
      </c>
      <c r="F5297" s="7">
        <v>68</v>
      </c>
      <c r="G5297" s="5" t="s">
        <v>140</v>
      </c>
      <c r="H5297" s="5" t="s">
        <v>36</v>
      </c>
    </row>
    <row r="5298" spans="1:8" s="2" customFormat="1" ht="15" x14ac:dyDescent="0.2">
      <c r="A5298" s="4">
        <v>9787559432728</v>
      </c>
      <c r="B5298" s="5" t="s">
        <v>11700</v>
      </c>
      <c r="C5298" s="5" t="s">
        <v>11347</v>
      </c>
      <c r="D5298" s="5" t="s">
        <v>11701</v>
      </c>
      <c r="E5298" s="6">
        <v>43525</v>
      </c>
      <c r="F5298" s="7">
        <v>39.799999999999997</v>
      </c>
      <c r="G5298" s="5" t="s">
        <v>78</v>
      </c>
      <c r="H5298" s="5" t="s">
        <v>36</v>
      </c>
    </row>
    <row r="5299" spans="1:8" s="2" customFormat="1" ht="15" x14ac:dyDescent="0.2">
      <c r="A5299" s="4">
        <v>9787559447371</v>
      </c>
      <c r="B5299" s="5" t="s">
        <v>11702</v>
      </c>
      <c r="C5299" s="5" t="s">
        <v>11347</v>
      </c>
      <c r="D5299" s="5" t="s">
        <v>11703</v>
      </c>
      <c r="E5299" s="6">
        <v>43952</v>
      </c>
      <c r="F5299" s="7">
        <v>38</v>
      </c>
      <c r="G5299" s="5" t="s">
        <v>113</v>
      </c>
      <c r="H5299" s="5" t="s">
        <v>36</v>
      </c>
    </row>
    <row r="5300" spans="1:8" s="2" customFormat="1" ht="15" x14ac:dyDescent="0.2">
      <c r="A5300" s="4">
        <v>9787559430397</v>
      </c>
      <c r="B5300" s="5" t="s">
        <v>11704</v>
      </c>
      <c r="C5300" s="5" t="s">
        <v>11347</v>
      </c>
      <c r="D5300" s="5" t="s">
        <v>11705</v>
      </c>
      <c r="E5300" s="6">
        <v>43586</v>
      </c>
      <c r="F5300" s="7">
        <v>36.799999999999997</v>
      </c>
      <c r="G5300" s="5" t="s">
        <v>113</v>
      </c>
      <c r="H5300" s="5" t="s">
        <v>36</v>
      </c>
    </row>
    <row r="5301" spans="1:8" s="2" customFormat="1" ht="15" x14ac:dyDescent="0.2">
      <c r="A5301" s="4">
        <v>9787559444417</v>
      </c>
      <c r="B5301" s="5" t="s">
        <v>11706</v>
      </c>
      <c r="C5301" s="5" t="s">
        <v>11347</v>
      </c>
      <c r="D5301" s="5" t="s">
        <v>292</v>
      </c>
      <c r="E5301" s="6">
        <v>44197</v>
      </c>
      <c r="F5301" s="7">
        <v>42</v>
      </c>
      <c r="G5301" s="5" t="s">
        <v>113</v>
      </c>
      <c r="H5301" s="5" t="s">
        <v>160</v>
      </c>
    </row>
    <row r="5302" spans="1:8" s="2" customFormat="1" ht="15" x14ac:dyDescent="0.2">
      <c r="A5302" s="4">
        <v>9787559439222</v>
      </c>
      <c r="B5302" s="5" t="s">
        <v>11707</v>
      </c>
      <c r="C5302" s="5" t="s">
        <v>11347</v>
      </c>
      <c r="D5302" s="5" t="s">
        <v>11708</v>
      </c>
      <c r="E5302" s="6">
        <v>44075</v>
      </c>
      <c r="F5302" s="7">
        <v>69.8</v>
      </c>
      <c r="G5302" s="5" t="s">
        <v>271</v>
      </c>
      <c r="H5302" s="5" t="s">
        <v>12</v>
      </c>
    </row>
    <row r="5303" spans="1:8" s="2" customFormat="1" ht="15" x14ac:dyDescent="0.2">
      <c r="A5303" s="4">
        <v>9787559443885</v>
      </c>
      <c r="B5303" s="5" t="s">
        <v>11709</v>
      </c>
      <c r="C5303" s="5" t="s">
        <v>11347</v>
      </c>
      <c r="D5303" s="5" t="s">
        <v>1804</v>
      </c>
      <c r="E5303" s="6">
        <v>44105</v>
      </c>
      <c r="F5303" s="7">
        <v>49.8</v>
      </c>
      <c r="G5303" s="5" t="s">
        <v>174</v>
      </c>
      <c r="H5303" s="5" t="s">
        <v>12</v>
      </c>
    </row>
    <row r="5304" spans="1:8" s="2" customFormat="1" ht="15" x14ac:dyDescent="0.2">
      <c r="A5304" s="4">
        <v>9787559449276</v>
      </c>
      <c r="B5304" s="5" t="s">
        <v>11710</v>
      </c>
      <c r="C5304" s="5" t="s">
        <v>11347</v>
      </c>
      <c r="D5304" s="5" t="s">
        <v>612</v>
      </c>
      <c r="E5304" s="6">
        <v>44013</v>
      </c>
      <c r="F5304" s="7">
        <v>62</v>
      </c>
      <c r="G5304" s="5" t="s">
        <v>113</v>
      </c>
      <c r="H5304" s="5" t="s">
        <v>36</v>
      </c>
    </row>
    <row r="5305" spans="1:8" s="2" customFormat="1" ht="15" x14ac:dyDescent="0.2">
      <c r="A5305" s="4">
        <v>9787559448736</v>
      </c>
      <c r="B5305" s="5" t="s">
        <v>11711</v>
      </c>
      <c r="C5305" s="5" t="s">
        <v>11347</v>
      </c>
      <c r="D5305" s="5" t="s">
        <v>11712</v>
      </c>
      <c r="E5305" s="6">
        <v>43983</v>
      </c>
      <c r="F5305" s="7">
        <v>45</v>
      </c>
      <c r="G5305" s="5" t="s">
        <v>602</v>
      </c>
      <c r="H5305" s="5" t="s">
        <v>36</v>
      </c>
    </row>
    <row r="5306" spans="1:8" s="2" customFormat="1" ht="15" x14ac:dyDescent="0.2">
      <c r="A5306" s="4">
        <v>9787559434463</v>
      </c>
      <c r="B5306" s="5" t="s">
        <v>11713</v>
      </c>
      <c r="C5306" s="5" t="s">
        <v>11347</v>
      </c>
      <c r="D5306" s="5" t="s">
        <v>11714</v>
      </c>
      <c r="E5306" s="6">
        <v>43647</v>
      </c>
      <c r="F5306" s="7">
        <v>42</v>
      </c>
      <c r="G5306" s="5" t="s">
        <v>1956</v>
      </c>
      <c r="H5306" s="5" t="s">
        <v>36</v>
      </c>
    </row>
    <row r="5307" spans="1:8" s="2" customFormat="1" ht="15" x14ac:dyDescent="0.2">
      <c r="A5307" s="4">
        <v>9787559443915</v>
      </c>
      <c r="B5307" s="5" t="s">
        <v>11715</v>
      </c>
      <c r="C5307" s="5" t="s">
        <v>11347</v>
      </c>
      <c r="D5307" s="5" t="s">
        <v>11716</v>
      </c>
      <c r="E5307" s="6">
        <v>43862</v>
      </c>
      <c r="F5307" s="7">
        <v>36.799999999999997</v>
      </c>
      <c r="G5307" s="5" t="s">
        <v>715</v>
      </c>
      <c r="H5307" s="5" t="s">
        <v>12</v>
      </c>
    </row>
    <row r="5308" spans="1:8" s="2" customFormat="1" ht="15" x14ac:dyDescent="0.2">
      <c r="A5308" s="4">
        <v>9787559450852</v>
      </c>
      <c r="B5308" s="5" t="s">
        <v>11717</v>
      </c>
      <c r="C5308" s="5" t="s">
        <v>11347</v>
      </c>
      <c r="D5308" s="5" t="s">
        <v>11718</v>
      </c>
      <c r="E5308" s="6">
        <v>44105</v>
      </c>
      <c r="F5308" s="7">
        <v>45</v>
      </c>
      <c r="G5308" s="5" t="s">
        <v>174</v>
      </c>
      <c r="H5308" s="5" t="s">
        <v>19</v>
      </c>
    </row>
    <row r="5309" spans="1:8" s="2" customFormat="1" ht="15" x14ac:dyDescent="0.2">
      <c r="A5309" s="4">
        <v>9787559436429</v>
      </c>
      <c r="B5309" s="5" t="s">
        <v>11719</v>
      </c>
      <c r="C5309" s="5" t="s">
        <v>11347</v>
      </c>
      <c r="D5309" s="5" t="s">
        <v>11720</v>
      </c>
      <c r="E5309" s="6">
        <v>43466</v>
      </c>
      <c r="F5309" s="7">
        <v>36.799999999999997</v>
      </c>
      <c r="G5309" s="5" t="s">
        <v>113</v>
      </c>
      <c r="H5309" s="5" t="s">
        <v>36</v>
      </c>
    </row>
    <row r="5310" spans="1:8" s="2" customFormat="1" ht="15" x14ac:dyDescent="0.2">
      <c r="A5310" s="4">
        <v>9787559432667</v>
      </c>
      <c r="B5310" s="5" t="s">
        <v>11721</v>
      </c>
      <c r="C5310" s="5" t="s">
        <v>11347</v>
      </c>
      <c r="D5310" s="5" t="s">
        <v>11722</v>
      </c>
      <c r="E5310" s="6">
        <v>43525</v>
      </c>
      <c r="F5310" s="7">
        <v>36.799999999999997</v>
      </c>
      <c r="G5310" s="5" t="s">
        <v>113</v>
      </c>
      <c r="H5310" s="5" t="s">
        <v>36</v>
      </c>
    </row>
    <row r="5311" spans="1:8" s="2" customFormat="1" ht="15" x14ac:dyDescent="0.2">
      <c r="A5311" s="4">
        <v>9787559433299</v>
      </c>
      <c r="B5311" s="5" t="s">
        <v>11723</v>
      </c>
      <c r="C5311" s="5" t="s">
        <v>11347</v>
      </c>
      <c r="D5311" s="5" t="s">
        <v>11724</v>
      </c>
      <c r="E5311" s="6">
        <v>43525</v>
      </c>
      <c r="F5311" s="7">
        <v>38</v>
      </c>
      <c r="G5311" s="5" t="s">
        <v>113</v>
      </c>
      <c r="H5311" s="5" t="s">
        <v>36</v>
      </c>
    </row>
    <row r="5312" spans="1:8" s="2" customFormat="1" ht="15" x14ac:dyDescent="0.2">
      <c r="A5312" s="4">
        <v>9787559436436</v>
      </c>
      <c r="B5312" s="5" t="s">
        <v>11725</v>
      </c>
      <c r="C5312" s="5" t="s">
        <v>11347</v>
      </c>
      <c r="D5312" s="5" t="s">
        <v>11726</v>
      </c>
      <c r="E5312" s="6">
        <v>43647</v>
      </c>
      <c r="F5312" s="7">
        <v>36.799999999999997</v>
      </c>
      <c r="G5312" s="5" t="s">
        <v>113</v>
      </c>
      <c r="H5312" s="5" t="s">
        <v>36</v>
      </c>
    </row>
    <row r="5313" spans="1:8" s="2" customFormat="1" ht="15" x14ac:dyDescent="0.2">
      <c r="A5313" s="4">
        <v>9787559446787</v>
      </c>
      <c r="B5313" s="5" t="s">
        <v>11727</v>
      </c>
      <c r="C5313" s="5" t="s">
        <v>11347</v>
      </c>
      <c r="D5313" s="5" t="s">
        <v>11728</v>
      </c>
      <c r="E5313" s="6">
        <v>43952</v>
      </c>
      <c r="F5313" s="7">
        <v>42</v>
      </c>
      <c r="G5313" s="5" t="s">
        <v>78</v>
      </c>
      <c r="H5313" s="5" t="s">
        <v>36</v>
      </c>
    </row>
    <row r="5314" spans="1:8" s="2" customFormat="1" ht="15" x14ac:dyDescent="0.2">
      <c r="A5314" s="4">
        <v>9787559442369</v>
      </c>
      <c r="B5314" s="5" t="s">
        <v>11729</v>
      </c>
      <c r="C5314" s="5" t="s">
        <v>11347</v>
      </c>
      <c r="D5314" s="5" t="s">
        <v>11730</v>
      </c>
      <c r="E5314" s="6">
        <v>43831</v>
      </c>
      <c r="F5314" s="7">
        <v>45</v>
      </c>
      <c r="G5314" s="5" t="s">
        <v>840</v>
      </c>
      <c r="H5314" s="5" t="s">
        <v>82</v>
      </c>
    </row>
    <row r="5315" spans="1:8" s="2" customFormat="1" ht="15" x14ac:dyDescent="0.2">
      <c r="A5315" s="4">
        <v>9787559432995</v>
      </c>
      <c r="B5315" s="5" t="s">
        <v>11731</v>
      </c>
      <c r="C5315" s="5" t="s">
        <v>11347</v>
      </c>
      <c r="D5315" s="5" t="s">
        <v>2339</v>
      </c>
      <c r="E5315" s="6">
        <v>43647</v>
      </c>
      <c r="F5315" s="7">
        <v>48</v>
      </c>
      <c r="G5315" s="5" t="s">
        <v>123</v>
      </c>
      <c r="H5315" s="5" t="s">
        <v>211</v>
      </c>
    </row>
    <row r="5316" spans="1:8" s="2" customFormat="1" ht="15" x14ac:dyDescent="0.2">
      <c r="A5316" s="4">
        <v>9787559408358</v>
      </c>
      <c r="B5316" s="5" t="s">
        <v>11732</v>
      </c>
      <c r="C5316" s="5" t="s">
        <v>11347</v>
      </c>
      <c r="D5316" s="5" t="s">
        <v>11733</v>
      </c>
      <c r="E5316" s="6">
        <v>43952</v>
      </c>
      <c r="F5316" s="7">
        <v>58</v>
      </c>
      <c r="G5316" s="5" t="s">
        <v>456</v>
      </c>
      <c r="H5316" s="5" t="s">
        <v>36</v>
      </c>
    </row>
    <row r="5317" spans="1:8" s="2" customFormat="1" ht="15" x14ac:dyDescent="0.2">
      <c r="A5317" s="4">
        <v>9787559444387</v>
      </c>
      <c r="B5317" s="5" t="s">
        <v>11734</v>
      </c>
      <c r="C5317" s="5" t="s">
        <v>11347</v>
      </c>
      <c r="D5317" s="5" t="s">
        <v>292</v>
      </c>
      <c r="E5317" s="6">
        <v>44197</v>
      </c>
      <c r="F5317" s="7">
        <v>45</v>
      </c>
      <c r="G5317" s="5" t="s">
        <v>113</v>
      </c>
      <c r="H5317" s="5" t="s">
        <v>160</v>
      </c>
    </row>
    <row r="5318" spans="1:8" s="2" customFormat="1" ht="15" x14ac:dyDescent="0.2">
      <c r="A5318" s="4">
        <v>9787559444721</v>
      </c>
      <c r="B5318" s="5" t="s">
        <v>11735</v>
      </c>
      <c r="C5318" s="5" t="s">
        <v>11347</v>
      </c>
      <c r="D5318" s="5" t="s">
        <v>1854</v>
      </c>
      <c r="E5318" s="6">
        <v>43952</v>
      </c>
      <c r="F5318" s="7">
        <v>49.8</v>
      </c>
      <c r="G5318" s="5" t="s">
        <v>78</v>
      </c>
      <c r="H5318" s="5" t="s">
        <v>36</v>
      </c>
    </row>
    <row r="5319" spans="1:8" s="2" customFormat="1" ht="15" x14ac:dyDescent="0.2">
      <c r="A5319" s="4">
        <v>9787559442154</v>
      </c>
      <c r="B5319" s="5" t="s">
        <v>11736</v>
      </c>
      <c r="C5319" s="5" t="s">
        <v>11347</v>
      </c>
      <c r="D5319" s="5" t="s">
        <v>11737</v>
      </c>
      <c r="E5319" s="6">
        <v>43922</v>
      </c>
      <c r="F5319" s="7">
        <v>52</v>
      </c>
      <c r="G5319" s="5" t="s">
        <v>113</v>
      </c>
      <c r="H5319" s="5" t="s">
        <v>36</v>
      </c>
    </row>
    <row r="5320" spans="1:8" s="2" customFormat="1" ht="15" x14ac:dyDescent="0.2">
      <c r="A5320" s="4">
        <v>9787559439857</v>
      </c>
      <c r="B5320" s="5" t="s">
        <v>11738</v>
      </c>
      <c r="C5320" s="5" t="s">
        <v>11347</v>
      </c>
      <c r="D5320" s="5" t="s">
        <v>11739</v>
      </c>
      <c r="E5320" s="6">
        <v>43709</v>
      </c>
      <c r="F5320" s="7">
        <v>48</v>
      </c>
      <c r="G5320" s="5" t="s">
        <v>11740</v>
      </c>
      <c r="H5320" s="5" t="s">
        <v>36</v>
      </c>
    </row>
    <row r="5321" spans="1:8" s="2" customFormat="1" ht="15" x14ac:dyDescent="0.2">
      <c r="A5321" s="4">
        <v>9787559438393</v>
      </c>
      <c r="B5321" s="5" t="s">
        <v>11741</v>
      </c>
      <c r="C5321" s="5" t="s">
        <v>11347</v>
      </c>
      <c r="D5321" s="5" t="s">
        <v>11742</v>
      </c>
      <c r="E5321" s="6">
        <v>43647</v>
      </c>
      <c r="F5321" s="7">
        <v>45</v>
      </c>
      <c r="G5321" s="5" t="s">
        <v>503</v>
      </c>
      <c r="H5321" s="5" t="s">
        <v>36</v>
      </c>
    </row>
    <row r="5322" spans="1:8" s="2" customFormat="1" ht="15" x14ac:dyDescent="0.2">
      <c r="A5322" s="4">
        <v>9787559437907</v>
      </c>
      <c r="B5322" s="5" t="s">
        <v>11743</v>
      </c>
      <c r="C5322" s="5" t="s">
        <v>11347</v>
      </c>
      <c r="D5322" s="5" t="s">
        <v>11744</v>
      </c>
      <c r="E5322" s="6">
        <v>43617</v>
      </c>
      <c r="F5322" s="7">
        <v>42.8</v>
      </c>
      <c r="G5322" s="5" t="s">
        <v>113</v>
      </c>
      <c r="H5322" s="5" t="s">
        <v>12</v>
      </c>
    </row>
    <row r="5323" spans="1:8" s="2" customFormat="1" ht="15" x14ac:dyDescent="0.2">
      <c r="A5323" s="4">
        <v>9787559447272</v>
      </c>
      <c r="B5323" s="5" t="s">
        <v>11745</v>
      </c>
      <c r="C5323" s="5" t="s">
        <v>11347</v>
      </c>
      <c r="D5323" s="5" t="s">
        <v>11406</v>
      </c>
      <c r="E5323" s="6">
        <v>43983</v>
      </c>
      <c r="F5323" s="7">
        <v>45</v>
      </c>
      <c r="G5323" s="5" t="s">
        <v>113</v>
      </c>
      <c r="H5323" s="5" t="s">
        <v>36</v>
      </c>
    </row>
    <row r="5324" spans="1:8" s="2" customFormat="1" ht="15" x14ac:dyDescent="0.2">
      <c r="A5324" s="4">
        <v>9787559446848</v>
      </c>
      <c r="B5324" s="5" t="s">
        <v>11746</v>
      </c>
      <c r="C5324" s="5" t="s">
        <v>11347</v>
      </c>
      <c r="D5324" s="5" t="s">
        <v>11747</v>
      </c>
      <c r="E5324" s="6">
        <v>43922</v>
      </c>
      <c r="F5324" s="7">
        <v>49.8</v>
      </c>
      <c r="G5324" s="5" t="s">
        <v>354</v>
      </c>
      <c r="H5324" s="5" t="s">
        <v>19</v>
      </c>
    </row>
    <row r="5325" spans="1:8" s="2" customFormat="1" ht="15" x14ac:dyDescent="0.2">
      <c r="A5325" s="4">
        <v>9787559450784</v>
      </c>
      <c r="B5325" s="5" t="s">
        <v>11748</v>
      </c>
      <c r="C5325" s="5" t="s">
        <v>11347</v>
      </c>
      <c r="D5325" s="5" t="s">
        <v>11749</v>
      </c>
      <c r="E5325" s="6">
        <v>44044</v>
      </c>
      <c r="F5325" s="7">
        <v>36.799999999999997</v>
      </c>
      <c r="G5325" s="5" t="s">
        <v>11750</v>
      </c>
      <c r="H5325" s="5" t="s">
        <v>36</v>
      </c>
    </row>
    <row r="5326" spans="1:8" s="2" customFormat="1" ht="15" x14ac:dyDescent="0.2">
      <c r="A5326" s="4">
        <v>9787559421562</v>
      </c>
      <c r="B5326" s="5" t="s">
        <v>11751</v>
      </c>
      <c r="C5326" s="5" t="s">
        <v>11347</v>
      </c>
      <c r="D5326" s="5" t="s">
        <v>11752</v>
      </c>
      <c r="E5326" s="6">
        <v>43586</v>
      </c>
      <c r="F5326" s="7">
        <v>88</v>
      </c>
      <c r="G5326" s="5" t="s">
        <v>1383</v>
      </c>
      <c r="H5326" s="5" t="s">
        <v>36</v>
      </c>
    </row>
    <row r="5327" spans="1:8" s="2" customFormat="1" ht="15" x14ac:dyDescent="0.2">
      <c r="A5327" s="4">
        <v>9787559451552</v>
      </c>
      <c r="B5327" s="5" t="s">
        <v>11753</v>
      </c>
      <c r="C5327" s="5" t="s">
        <v>11347</v>
      </c>
      <c r="D5327" s="5" t="s">
        <v>903</v>
      </c>
      <c r="E5327" s="6">
        <v>44105</v>
      </c>
      <c r="F5327" s="7">
        <v>78</v>
      </c>
      <c r="G5327" s="5" t="s">
        <v>113</v>
      </c>
      <c r="H5327" s="5" t="s">
        <v>19</v>
      </c>
    </row>
    <row r="5328" spans="1:8" s="2" customFormat="1" ht="15" x14ac:dyDescent="0.2">
      <c r="A5328" s="4">
        <v>9787559421555</v>
      </c>
      <c r="B5328" s="5" t="s">
        <v>11754</v>
      </c>
      <c r="C5328" s="5" t="s">
        <v>11347</v>
      </c>
      <c r="D5328" s="5" t="s">
        <v>11755</v>
      </c>
      <c r="E5328" s="6">
        <v>43862</v>
      </c>
      <c r="F5328" s="7">
        <v>52</v>
      </c>
      <c r="G5328" s="5" t="s">
        <v>908</v>
      </c>
      <c r="H5328" s="5" t="s">
        <v>160</v>
      </c>
    </row>
    <row r="5329" spans="1:8" s="2" customFormat="1" ht="15" x14ac:dyDescent="0.2">
      <c r="A5329" s="4">
        <v>9787559400734</v>
      </c>
      <c r="B5329" s="5" t="s">
        <v>11756</v>
      </c>
      <c r="C5329" s="5" t="s">
        <v>11347</v>
      </c>
      <c r="D5329" s="5" t="s">
        <v>11757</v>
      </c>
      <c r="E5329" s="6">
        <v>44044</v>
      </c>
      <c r="F5329" s="7">
        <v>45</v>
      </c>
      <c r="G5329" s="5" t="s">
        <v>456</v>
      </c>
      <c r="H5329" s="5" t="s">
        <v>36</v>
      </c>
    </row>
    <row r="5330" spans="1:8" s="2" customFormat="1" ht="15" x14ac:dyDescent="0.2">
      <c r="A5330" s="4">
        <v>9787539995144</v>
      </c>
      <c r="B5330" s="5" t="s">
        <v>11758</v>
      </c>
      <c r="C5330" s="5" t="s">
        <v>11347</v>
      </c>
      <c r="D5330" s="5" t="s">
        <v>11759</v>
      </c>
      <c r="E5330" s="6">
        <v>43770</v>
      </c>
      <c r="F5330" s="7">
        <v>49.8</v>
      </c>
      <c r="G5330" s="5" t="s">
        <v>1832</v>
      </c>
      <c r="H5330" s="5" t="s">
        <v>160</v>
      </c>
    </row>
    <row r="5331" spans="1:8" s="2" customFormat="1" ht="15" x14ac:dyDescent="0.2">
      <c r="A5331" s="4">
        <v>9787559434456</v>
      </c>
      <c r="B5331" s="5" t="s">
        <v>11760</v>
      </c>
      <c r="C5331" s="5" t="s">
        <v>11347</v>
      </c>
      <c r="D5331" s="5" t="s">
        <v>11761</v>
      </c>
      <c r="E5331" s="6">
        <v>43556</v>
      </c>
      <c r="F5331" s="7">
        <v>34.799999999999997</v>
      </c>
      <c r="G5331" s="5" t="s">
        <v>113</v>
      </c>
      <c r="H5331" s="5" t="s">
        <v>36</v>
      </c>
    </row>
    <row r="5332" spans="1:8" s="2" customFormat="1" ht="15" x14ac:dyDescent="0.2">
      <c r="A5332" s="4">
        <v>9787559442307</v>
      </c>
      <c r="B5332" s="5" t="s">
        <v>11762</v>
      </c>
      <c r="C5332" s="5" t="s">
        <v>11347</v>
      </c>
      <c r="D5332" s="5" t="s">
        <v>11763</v>
      </c>
      <c r="E5332" s="6">
        <v>43800</v>
      </c>
      <c r="F5332" s="7">
        <v>99.8</v>
      </c>
      <c r="G5332" s="5" t="s">
        <v>11463</v>
      </c>
      <c r="H5332" s="5" t="s">
        <v>19</v>
      </c>
    </row>
    <row r="5333" spans="1:8" s="2" customFormat="1" ht="15" x14ac:dyDescent="0.2">
      <c r="A5333" s="4">
        <v>9787559450661</v>
      </c>
      <c r="B5333" s="5" t="s">
        <v>11764</v>
      </c>
      <c r="C5333" s="5" t="s">
        <v>11347</v>
      </c>
      <c r="D5333" s="5" t="s">
        <v>11765</v>
      </c>
      <c r="E5333" s="6">
        <v>44075</v>
      </c>
      <c r="F5333" s="7">
        <v>35</v>
      </c>
      <c r="G5333" s="5" t="s">
        <v>536</v>
      </c>
      <c r="H5333" s="5" t="s">
        <v>160</v>
      </c>
    </row>
    <row r="5334" spans="1:8" s="2" customFormat="1" ht="15" x14ac:dyDescent="0.2">
      <c r="A5334" s="4">
        <v>9787559436788</v>
      </c>
      <c r="B5334" s="5" t="s">
        <v>11766</v>
      </c>
      <c r="C5334" s="5" t="s">
        <v>11347</v>
      </c>
      <c r="D5334" s="5" t="s">
        <v>11767</v>
      </c>
      <c r="E5334" s="6">
        <v>43647</v>
      </c>
      <c r="F5334" s="7">
        <v>65</v>
      </c>
      <c r="G5334" s="5" t="s">
        <v>113</v>
      </c>
      <c r="H5334" s="5" t="s">
        <v>36</v>
      </c>
    </row>
    <row r="5335" spans="1:8" s="2" customFormat="1" ht="15" x14ac:dyDescent="0.2">
      <c r="A5335" s="4">
        <v>9787559432605</v>
      </c>
      <c r="B5335" s="5" t="s">
        <v>11768</v>
      </c>
      <c r="C5335" s="5" t="s">
        <v>11347</v>
      </c>
      <c r="D5335" s="5" t="s">
        <v>11516</v>
      </c>
      <c r="E5335" s="6">
        <v>43525</v>
      </c>
      <c r="F5335" s="7">
        <v>38</v>
      </c>
      <c r="G5335" s="5" t="s">
        <v>113</v>
      </c>
      <c r="H5335" s="5" t="s">
        <v>36</v>
      </c>
    </row>
    <row r="5336" spans="1:8" s="2" customFormat="1" ht="15" x14ac:dyDescent="0.2">
      <c r="A5336" s="4">
        <v>9787559451231</v>
      </c>
      <c r="B5336" s="5" t="s">
        <v>11769</v>
      </c>
      <c r="C5336" s="5" t="s">
        <v>11347</v>
      </c>
      <c r="D5336" s="5" t="s">
        <v>11770</v>
      </c>
      <c r="E5336" s="6">
        <v>44136</v>
      </c>
      <c r="F5336" s="7">
        <v>49</v>
      </c>
      <c r="G5336" s="5" t="s">
        <v>113</v>
      </c>
      <c r="H5336" s="5" t="s">
        <v>36</v>
      </c>
    </row>
    <row r="5337" spans="1:8" s="2" customFormat="1" ht="15" x14ac:dyDescent="0.2">
      <c r="A5337" s="4">
        <v>9787559427229</v>
      </c>
      <c r="B5337" s="5" t="s">
        <v>11771</v>
      </c>
      <c r="C5337" s="5" t="s">
        <v>11347</v>
      </c>
      <c r="D5337" s="5" t="s">
        <v>11772</v>
      </c>
      <c r="E5337" s="6">
        <v>43466</v>
      </c>
      <c r="F5337" s="7">
        <v>49.8</v>
      </c>
      <c r="G5337" s="5" t="s">
        <v>354</v>
      </c>
      <c r="H5337" s="5" t="s">
        <v>19</v>
      </c>
    </row>
    <row r="5338" spans="1:8" s="2" customFormat="1" ht="15" x14ac:dyDescent="0.2">
      <c r="A5338" s="4">
        <v>9787559421692</v>
      </c>
      <c r="B5338" s="5" t="s">
        <v>11773</v>
      </c>
      <c r="C5338" s="5" t="s">
        <v>11347</v>
      </c>
      <c r="D5338" s="5" t="s">
        <v>11774</v>
      </c>
      <c r="E5338" s="6">
        <v>43709</v>
      </c>
      <c r="F5338" s="7">
        <v>38</v>
      </c>
      <c r="G5338" s="5" t="s">
        <v>113</v>
      </c>
      <c r="H5338" s="5" t="s">
        <v>36</v>
      </c>
    </row>
    <row r="5339" spans="1:8" s="2" customFormat="1" ht="15" x14ac:dyDescent="0.2">
      <c r="A5339" s="4">
        <v>9787559435224</v>
      </c>
      <c r="B5339" s="5" t="s">
        <v>11775</v>
      </c>
      <c r="C5339" s="5" t="s">
        <v>11347</v>
      </c>
      <c r="D5339" s="5" t="s">
        <v>8331</v>
      </c>
      <c r="E5339" s="6">
        <v>43586</v>
      </c>
      <c r="F5339" s="7">
        <v>38</v>
      </c>
      <c r="G5339" s="5" t="s">
        <v>522</v>
      </c>
      <c r="H5339" s="5" t="s">
        <v>345</v>
      </c>
    </row>
    <row r="5340" spans="1:8" s="2" customFormat="1" ht="15" x14ac:dyDescent="0.2">
      <c r="A5340" s="4">
        <v>9787559433237</v>
      </c>
      <c r="B5340" s="5" t="s">
        <v>11776</v>
      </c>
      <c r="C5340" s="5" t="s">
        <v>11347</v>
      </c>
      <c r="D5340" s="5" t="s">
        <v>11777</v>
      </c>
      <c r="E5340" s="6">
        <v>43617</v>
      </c>
      <c r="F5340" s="7">
        <v>39.799999999999997</v>
      </c>
      <c r="G5340" s="5" t="s">
        <v>113</v>
      </c>
      <c r="H5340" s="5" t="s">
        <v>12</v>
      </c>
    </row>
    <row r="5341" spans="1:8" s="2" customFormat="1" ht="15" x14ac:dyDescent="0.2">
      <c r="A5341" s="4">
        <v>9787559441911</v>
      </c>
      <c r="B5341" s="5" t="s">
        <v>11778</v>
      </c>
      <c r="C5341" s="5" t="s">
        <v>11347</v>
      </c>
      <c r="D5341" s="5" t="s">
        <v>2185</v>
      </c>
      <c r="E5341" s="6">
        <v>43831</v>
      </c>
      <c r="F5341" s="7">
        <v>98</v>
      </c>
      <c r="G5341" s="5" t="s">
        <v>2186</v>
      </c>
      <c r="H5341" s="5" t="s">
        <v>36</v>
      </c>
    </row>
    <row r="5342" spans="1:8" s="2" customFormat="1" ht="15" x14ac:dyDescent="0.2">
      <c r="A5342" s="4">
        <v>9787559431844</v>
      </c>
      <c r="B5342" s="5" t="s">
        <v>11779</v>
      </c>
      <c r="C5342" s="5" t="s">
        <v>11347</v>
      </c>
      <c r="D5342" s="5" t="s">
        <v>11780</v>
      </c>
      <c r="E5342" s="6">
        <v>44075</v>
      </c>
      <c r="F5342" s="7">
        <v>59.8</v>
      </c>
      <c r="G5342" s="5" t="s">
        <v>140</v>
      </c>
      <c r="H5342" s="5" t="s">
        <v>36</v>
      </c>
    </row>
    <row r="5343" spans="1:8" s="2" customFormat="1" ht="15" x14ac:dyDescent="0.2">
      <c r="A5343" s="4">
        <v>9787559444882</v>
      </c>
      <c r="B5343" s="5" t="s">
        <v>11781</v>
      </c>
      <c r="C5343" s="5" t="s">
        <v>11347</v>
      </c>
      <c r="D5343" s="5" t="s">
        <v>11520</v>
      </c>
      <c r="E5343" s="6">
        <v>43891</v>
      </c>
      <c r="F5343" s="7">
        <v>48</v>
      </c>
      <c r="G5343" s="5" t="s">
        <v>11521</v>
      </c>
      <c r="H5343" s="5" t="s">
        <v>36</v>
      </c>
    </row>
    <row r="5344" spans="1:8" s="2" customFormat="1" ht="15" x14ac:dyDescent="0.2">
      <c r="A5344" s="4">
        <v>9787559442321</v>
      </c>
      <c r="B5344" s="5" t="s">
        <v>11782</v>
      </c>
      <c r="C5344" s="5" t="s">
        <v>11347</v>
      </c>
      <c r="D5344" s="5" t="s">
        <v>11783</v>
      </c>
      <c r="E5344" s="6">
        <v>43831</v>
      </c>
      <c r="F5344" s="7">
        <v>42</v>
      </c>
      <c r="G5344" s="5" t="s">
        <v>1832</v>
      </c>
      <c r="H5344" s="5" t="s">
        <v>211</v>
      </c>
    </row>
    <row r="5345" spans="1:8" s="2" customFormat="1" ht="15" x14ac:dyDescent="0.2">
      <c r="A5345" s="4">
        <v>9787559441454</v>
      </c>
      <c r="B5345" s="5" t="s">
        <v>11784</v>
      </c>
      <c r="C5345" s="5" t="s">
        <v>11347</v>
      </c>
      <c r="D5345" s="5" t="s">
        <v>11785</v>
      </c>
      <c r="E5345" s="6">
        <v>43739</v>
      </c>
      <c r="F5345" s="7">
        <v>59.8</v>
      </c>
      <c r="G5345" s="5" t="s">
        <v>123</v>
      </c>
      <c r="H5345" s="5" t="s">
        <v>160</v>
      </c>
    </row>
    <row r="5346" spans="1:8" s="2" customFormat="1" ht="15" x14ac:dyDescent="0.2">
      <c r="A5346" s="4">
        <v>9787559452092</v>
      </c>
      <c r="B5346" s="5" t="s">
        <v>11786</v>
      </c>
      <c r="C5346" s="5" t="s">
        <v>11347</v>
      </c>
      <c r="D5346" s="5" t="s">
        <v>11787</v>
      </c>
      <c r="E5346" s="6">
        <v>44136</v>
      </c>
      <c r="F5346" s="7">
        <v>48</v>
      </c>
      <c r="G5346" s="5" t="s">
        <v>1236</v>
      </c>
      <c r="H5346" s="5" t="s">
        <v>36</v>
      </c>
    </row>
    <row r="5347" spans="1:8" s="2" customFormat="1" ht="15" x14ac:dyDescent="0.2">
      <c r="A5347" s="4">
        <v>9787559423863</v>
      </c>
      <c r="B5347" s="5" t="s">
        <v>11788</v>
      </c>
      <c r="C5347" s="5" t="s">
        <v>11347</v>
      </c>
      <c r="D5347" s="5" t="s">
        <v>11789</v>
      </c>
      <c r="E5347" s="6">
        <v>43525</v>
      </c>
      <c r="F5347" s="7">
        <v>48</v>
      </c>
      <c r="G5347" s="5" t="s">
        <v>456</v>
      </c>
      <c r="H5347" s="5" t="s">
        <v>160</v>
      </c>
    </row>
    <row r="5348" spans="1:8" s="2" customFormat="1" ht="15" x14ac:dyDescent="0.2">
      <c r="A5348" s="4">
        <v>9787559450258</v>
      </c>
      <c r="B5348" s="5" t="s">
        <v>11790</v>
      </c>
      <c r="C5348" s="5" t="s">
        <v>11347</v>
      </c>
      <c r="D5348" s="5" t="s">
        <v>11791</v>
      </c>
      <c r="E5348" s="6">
        <v>44136</v>
      </c>
      <c r="F5348" s="7">
        <v>78</v>
      </c>
      <c r="G5348" s="5" t="s">
        <v>113</v>
      </c>
      <c r="H5348" s="5" t="s">
        <v>19</v>
      </c>
    </row>
    <row r="5349" spans="1:8" s="2" customFormat="1" ht="15" x14ac:dyDescent="0.2">
      <c r="A5349" s="4">
        <v>9787559431080</v>
      </c>
      <c r="B5349" s="5" t="s">
        <v>11792</v>
      </c>
      <c r="C5349" s="5" t="s">
        <v>11347</v>
      </c>
      <c r="D5349" s="5" t="s">
        <v>11793</v>
      </c>
      <c r="E5349" s="6">
        <v>43497</v>
      </c>
      <c r="F5349" s="7">
        <v>79.8</v>
      </c>
      <c r="G5349" s="5" t="s">
        <v>113</v>
      </c>
      <c r="H5349" s="5" t="s">
        <v>36</v>
      </c>
    </row>
    <row r="5350" spans="1:8" s="2" customFormat="1" ht="15" x14ac:dyDescent="0.2">
      <c r="A5350" s="4">
        <v>9787559436337</v>
      </c>
      <c r="B5350" s="5" t="s">
        <v>11794</v>
      </c>
      <c r="C5350" s="5" t="s">
        <v>11347</v>
      </c>
      <c r="D5350" s="5" t="s">
        <v>11795</v>
      </c>
      <c r="E5350" s="6">
        <v>43709</v>
      </c>
      <c r="F5350" s="7">
        <v>69.8</v>
      </c>
      <c r="G5350" s="5" t="s">
        <v>113</v>
      </c>
      <c r="H5350" s="5" t="s">
        <v>36</v>
      </c>
    </row>
    <row r="5351" spans="1:8" s="2" customFormat="1" ht="15" x14ac:dyDescent="0.2">
      <c r="A5351" s="4">
        <v>9787559434760</v>
      </c>
      <c r="B5351" s="5" t="s">
        <v>11796</v>
      </c>
      <c r="C5351" s="5" t="s">
        <v>11347</v>
      </c>
      <c r="D5351" s="5" t="s">
        <v>11797</v>
      </c>
      <c r="E5351" s="6">
        <v>43647</v>
      </c>
      <c r="F5351" s="7">
        <v>45</v>
      </c>
      <c r="G5351" s="5" t="s">
        <v>113</v>
      </c>
      <c r="H5351" s="5" t="s">
        <v>36</v>
      </c>
    </row>
    <row r="5352" spans="1:8" s="2" customFormat="1" ht="15" x14ac:dyDescent="0.2">
      <c r="A5352" s="4">
        <v>9787559437693</v>
      </c>
      <c r="B5352" s="5" t="s">
        <v>11798</v>
      </c>
      <c r="C5352" s="5" t="s">
        <v>11347</v>
      </c>
      <c r="D5352" s="5" t="s">
        <v>11799</v>
      </c>
      <c r="E5352" s="6">
        <v>43617</v>
      </c>
      <c r="F5352" s="7">
        <v>39.799999999999997</v>
      </c>
      <c r="G5352" s="5" t="s">
        <v>113</v>
      </c>
      <c r="H5352" s="5" t="s">
        <v>12</v>
      </c>
    </row>
    <row r="5353" spans="1:8" s="2" customFormat="1" ht="15" x14ac:dyDescent="0.2">
      <c r="A5353" s="4">
        <v>9787559440266</v>
      </c>
      <c r="B5353" s="5" t="s">
        <v>11800</v>
      </c>
      <c r="C5353" s="5" t="s">
        <v>11347</v>
      </c>
      <c r="D5353" s="5" t="s">
        <v>11799</v>
      </c>
      <c r="E5353" s="6">
        <v>43739</v>
      </c>
      <c r="F5353" s="7">
        <v>42</v>
      </c>
      <c r="G5353" s="5" t="s">
        <v>113</v>
      </c>
      <c r="H5353" s="5" t="s">
        <v>12</v>
      </c>
    </row>
    <row r="5354" spans="1:8" s="2" customFormat="1" ht="15" x14ac:dyDescent="0.2">
      <c r="A5354" s="4">
        <v>9787559435675</v>
      </c>
      <c r="B5354" s="5" t="s">
        <v>11801</v>
      </c>
      <c r="C5354" s="5" t="s">
        <v>11347</v>
      </c>
      <c r="D5354" s="5" t="s">
        <v>11802</v>
      </c>
      <c r="E5354" s="6">
        <v>43709</v>
      </c>
      <c r="F5354" s="7">
        <v>36.799999999999997</v>
      </c>
      <c r="G5354" s="5" t="s">
        <v>113</v>
      </c>
      <c r="H5354" s="5" t="s">
        <v>36</v>
      </c>
    </row>
    <row r="5355" spans="1:8" s="2" customFormat="1" ht="15" x14ac:dyDescent="0.2">
      <c r="A5355" s="4">
        <v>9787559442789</v>
      </c>
      <c r="B5355" s="5" t="s">
        <v>11803</v>
      </c>
      <c r="C5355" s="5" t="s">
        <v>11347</v>
      </c>
      <c r="D5355" s="5" t="s">
        <v>11804</v>
      </c>
      <c r="E5355" s="6">
        <v>44197</v>
      </c>
      <c r="F5355" s="7">
        <v>36.799999999999997</v>
      </c>
      <c r="G5355" s="5" t="s">
        <v>78</v>
      </c>
      <c r="H5355" s="5" t="s">
        <v>12</v>
      </c>
    </row>
    <row r="5356" spans="1:8" s="2" customFormat="1" ht="15" x14ac:dyDescent="0.2">
      <c r="A5356" s="4">
        <v>9787559434722</v>
      </c>
      <c r="B5356" s="5" t="s">
        <v>11805</v>
      </c>
      <c r="C5356" s="5" t="s">
        <v>11347</v>
      </c>
      <c r="D5356" s="5" t="s">
        <v>11806</v>
      </c>
      <c r="E5356" s="6">
        <v>43556</v>
      </c>
      <c r="F5356" s="7">
        <v>68</v>
      </c>
      <c r="G5356" s="5" t="s">
        <v>123</v>
      </c>
      <c r="H5356" s="5" t="s">
        <v>36</v>
      </c>
    </row>
    <row r="5357" spans="1:8" s="2" customFormat="1" ht="15" x14ac:dyDescent="0.2">
      <c r="A5357" s="4">
        <v>9787559407610</v>
      </c>
      <c r="B5357" s="5" t="s">
        <v>11807</v>
      </c>
      <c r="C5357" s="5" t="s">
        <v>11347</v>
      </c>
      <c r="D5357" s="5" t="s">
        <v>11699</v>
      </c>
      <c r="E5357" s="6">
        <v>44105</v>
      </c>
      <c r="F5357" s="7">
        <v>68</v>
      </c>
      <c r="G5357" s="5" t="s">
        <v>140</v>
      </c>
      <c r="H5357" s="5" t="s">
        <v>36</v>
      </c>
    </row>
    <row r="5358" spans="1:8" s="2" customFormat="1" ht="15" x14ac:dyDescent="0.2">
      <c r="A5358" s="4">
        <v>9787559447869</v>
      </c>
      <c r="B5358" s="5" t="s">
        <v>11808</v>
      </c>
      <c r="C5358" s="5" t="s">
        <v>11347</v>
      </c>
      <c r="D5358" s="5" t="s">
        <v>11809</v>
      </c>
      <c r="E5358" s="6">
        <v>44013</v>
      </c>
      <c r="F5358" s="7">
        <v>39.799999999999997</v>
      </c>
      <c r="G5358" s="5" t="s">
        <v>11810</v>
      </c>
      <c r="H5358" s="5" t="s">
        <v>36</v>
      </c>
    </row>
    <row r="5359" spans="1:8" s="2" customFormat="1" ht="15" x14ac:dyDescent="0.2">
      <c r="A5359" s="4">
        <v>9787559439048</v>
      </c>
      <c r="B5359" s="5" t="s">
        <v>11811</v>
      </c>
      <c r="C5359" s="5" t="s">
        <v>11347</v>
      </c>
      <c r="D5359" s="5" t="s">
        <v>11812</v>
      </c>
      <c r="E5359" s="6">
        <v>43709</v>
      </c>
      <c r="F5359" s="7">
        <v>39.799999999999997</v>
      </c>
      <c r="G5359" s="5" t="s">
        <v>113</v>
      </c>
      <c r="H5359" s="5" t="s">
        <v>36</v>
      </c>
    </row>
    <row r="5360" spans="1:8" s="2" customFormat="1" ht="15" x14ac:dyDescent="0.2">
      <c r="A5360" s="4">
        <v>9787559446145</v>
      </c>
      <c r="B5360" s="5" t="s">
        <v>11813</v>
      </c>
      <c r="C5360" s="5" t="s">
        <v>11347</v>
      </c>
      <c r="D5360" s="5" t="s">
        <v>11814</v>
      </c>
      <c r="E5360" s="6">
        <v>44105</v>
      </c>
      <c r="F5360" s="7">
        <v>39.799999999999997</v>
      </c>
      <c r="G5360" s="5" t="s">
        <v>354</v>
      </c>
      <c r="H5360" s="5" t="s">
        <v>11815</v>
      </c>
    </row>
    <row r="5361" spans="1:8" s="2" customFormat="1" ht="15" x14ac:dyDescent="0.2">
      <c r="A5361" s="4">
        <v>9787559452580</v>
      </c>
      <c r="B5361" s="5" t="s">
        <v>11816</v>
      </c>
      <c r="C5361" s="5" t="s">
        <v>11347</v>
      </c>
      <c r="D5361" s="5" t="s">
        <v>11817</v>
      </c>
      <c r="E5361" s="6">
        <v>44136</v>
      </c>
      <c r="F5361" s="7">
        <v>39.799999999999997</v>
      </c>
      <c r="G5361" s="5" t="s">
        <v>113</v>
      </c>
      <c r="H5361" s="5" t="s">
        <v>36</v>
      </c>
    </row>
    <row r="5362" spans="1:8" s="2" customFormat="1" ht="15" x14ac:dyDescent="0.2">
      <c r="A5362" s="4">
        <v>9787559439680</v>
      </c>
      <c r="B5362" s="5" t="s">
        <v>11818</v>
      </c>
      <c r="C5362" s="5" t="s">
        <v>11347</v>
      </c>
      <c r="D5362" s="5" t="s">
        <v>11819</v>
      </c>
      <c r="E5362" s="6">
        <v>43709</v>
      </c>
      <c r="F5362" s="7">
        <v>45</v>
      </c>
      <c r="G5362" s="5" t="s">
        <v>75</v>
      </c>
      <c r="H5362" s="5" t="s">
        <v>36</v>
      </c>
    </row>
    <row r="5363" spans="1:8" s="2" customFormat="1" ht="15" x14ac:dyDescent="0.2">
      <c r="A5363" s="4">
        <v>9787559435279</v>
      </c>
      <c r="B5363" s="5" t="s">
        <v>11820</v>
      </c>
      <c r="C5363" s="5" t="s">
        <v>11347</v>
      </c>
      <c r="D5363" s="5" t="s">
        <v>11821</v>
      </c>
      <c r="E5363" s="6">
        <v>43586</v>
      </c>
      <c r="F5363" s="7">
        <v>38</v>
      </c>
      <c r="G5363" s="5" t="s">
        <v>113</v>
      </c>
      <c r="H5363" s="5" t="s">
        <v>36</v>
      </c>
    </row>
    <row r="5364" spans="1:8" s="2" customFormat="1" ht="15" x14ac:dyDescent="0.2">
      <c r="A5364" s="4">
        <v>9787559450579</v>
      </c>
      <c r="B5364" s="5" t="s">
        <v>11822</v>
      </c>
      <c r="C5364" s="5" t="s">
        <v>11347</v>
      </c>
      <c r="D5364" s="5" t="s">
        <v>11823</v>
      </c>
      <c r="E5364" s="6">
        <v>44105</v>
      </c>
      <c r="F5364" s="7">
        <v>45</v>
      </c>
      <c r="G5364" s="5" t="s">
        <v>78</v>
      </c>
      <c r="H5364" s="5" t="s">
        <v>36</v>
      </c>
    </row>
    <row r="5365" spans="1:8" s="2" customFormat="1" ht="15" x14ac:dyDescent="0.2">
      <c r="A5365" s="4">
        <v>9787559435064</v>
      </c>
      <c r="B5365" s="5" t="s">
        <v>11824</v>
      </c>
      <c r="C5365" s="5" t="s">
        <v>11347</v>
      </c>
      <c r="D5365" s="5" t="s">
        <v>11825</v>
      </c>
      <c r="E5365" s="6">
        <v>43647</v>
      </c>
      <c r="F5365" s="7">
        <v>45</v>
      </c>
      <c r="G5365" s="5" t="s">
        <v>6298</v>
      </c>
      <c r="H5365" s="5" t="s">
        <v>36</v>
      </c>
    </row>
    <row r="5366" spans="1:8" s="2" customFormat="1" ht="15" x14ac:dyDescent="0.2">
      <c r="A5366" s="4">
        <v>9787559452009</v>
      </c>
      <c r="B5366" s="5" t="s">
        <v>11826</v>
      </c>
      <c r="C5366" s="5" t="s">
        <v>11347</v>
      </c>
      <c r="D5366" s="5" t="s">
        <v>11827</v>
      </c>
      <c r="E5366" s="6">
        <v>44197</v>
      </c>
      <c r="F5366" s="7">
        <v>38</v>
      </c>
      <c r="G5366" s="5" t="s">
        <v>411</v>
      </c>
      <c r="H5366" s="5" t="s">
        <v>160</v>
      </c>
    </row>
    <row r="5367" spans="1:8" s="2" customFormat="1" ht="15" x14ac:dyDescent="0.2">
      <c r="A5367" s="4">
        <v>9787559451415</v>
      </c>
      <c r="B5367" s="5" t="s">
        <v>11828</v>
      </c>
      <c r="C5367" s="5" t="s">
        <v>11347</v>
      </c>
      <c r="D5367" s="5" t="s">
        <v>11829</v>
      </c>
      <c r="E5367" s="6">
        <v>44105</v>
      </c>
      <c r="F5367" s="7">
        <v>65</v>
      </c>
      <c r="G5367" s="5" t="s">
        <v>113</v>
      </c>
      <c r="H5367" s="5" t="s">
        <v>36</v>
      </c>
    </row>
    <row r="5368" spans="1:8" s="2" customFormat="1" ht="15" x14ac:dyDescent="0.2">
      <c r="A5368" s="4">
        <v>9787559448903</v>
      </c>
      <c r="B5368" s="5" t="s">
        <v>11830</v>
      </c>
      <c r="C5368" s="5" t="s">
        <v>11347</v>
      </c>
      <c r="D5368" s="5" t="s">
        <v>11831</v>
      </c>
      <c r="E5368" s="6">
        <v>44136</v>
      </c>
      <c r="F5368" s="7">
        <v>45</v>
      </c>
      <c r="G5368" s="5" t="s">
        <v>78</v>
      </c>
      <c r="H5368" s="5" t="s">
        <v>36</v>
      </c>
    </row>
    <row r="5369" spans="1:8" s="2" customFormat="1" ht="15" x14ac:dyDescent="0.2">
      <c r="A5369" s="4">
        <v>9787559441980</v>
      </c>
      <c r="B5369" s="5" t="s">
        <v>11832</v>
      </c>
      <c r="C5369" s="5" t="s">
        <v>11347</v>
      </c>
      <c r="D5369" s="5" t="s">
        <v>11833</v>
      </c>
      <c r="E5369" s="6">
        <v>43800</v>
      </c>
      <c r="F5369" s="7">
        <v>52</v>
      </c>
      <c r="G5369" s="5" t="s">
        <v>78</v>
      </c>
      <c r="H5369" s="5" t="s">
        <v>36</v>
      </c>
    </row>
    <row r="5370" spans="1:8" s="2" customFormat="1" ht="15" x14ac:dyDescent="0.2">
      <c r="A5370" s="4">
        <v>9787559439765</v>
      </c>
      <c r="B5370" s="5" t="s">
        <v>11834</v>
      </c>
      <c r="C5370" s="5" t="s">
        <v>11347</v>
      </c>
      <c r="D5370" s="5" t="s">
        <v>11835</v>
      </c>
      <c r="E5370" s="6">
        <v>43770</v>
      </c>
      <c r="F5370" s="7">
        <v>39.799999999999997</v>
      </c>
      <c r="G5370" s="5" t="s">
        <v>453</v>
      </c>
      <c r="H5370" s="5" t="s">
        <v>12</v>
      </c>
    </row>
    <row r="5371" spans="1:8" s="2" customFormat="1" ht="15" x14ac:dyDescent="0.2">
      <c r="A5371" s="4">
        <v>9787559440174</v>
      </c>
      <c r="B5371" s="5" t="s">
        <v>11836</v>
      </c>
      <c r="C5371" s="5" t="s">
        <v>11347</v>
      </c>
      <c r="D5371" s="5" t="s">
        <v>11837</v>
      </c>
      <c r="E5371" s="6">
        <v>44013</v>
      </c>
      <c r="F5371" s="7">
        <v>99.6</v>
      </c>
      <c r="G5371" s="5" t="s">
        <v>113</v>
      </c>
      <c r="H5371" s="5" t="s">
        <v>12</v>
      </c>
    </row>
    <row r="5372" spans="1:8" s="2" customFormat="1" ht="15" x14ac:dyDescent="0.2">
      <c r="A5372" s="4">
        <v>9787559441065</v>
      </c>
      <c r="B5372" s="5" t="s">
        <v>11838</v>
      </c>
      <c r="C5372" s="5" t="s">
        <v>11347</v>
      </c>
      <c r="D5372" s="5" t="s">
        <v>11839</v>
      </c>
      <c r="E5372" s="6">
        <v>43770</v>
      </c>
      <c r="F5372" s="7">
        <v>39</v>
      </c>
      <c r="G5372" s="5" t="s">
        <v>354</v>
      </c>
      <c r="H5372" s="5" t="s">
        <v>36</v>
      </c>
    </row>
    <row r="5373" spans="1:8" s="2" customFormat="1" ht="15" x14ac:dyDescent="0.2">
      <c r="A5373" s="4">
        <v>9787559447746</v>
      </c>
      <c r="B5373" s="5" t="s">
        <v>11840</v>
      </c>
      <c r="C5373" s="5" t="s">
        <v>11347</v>
      </c>
      <c r="D5373" s="5" t="s">
        <v>6077</v>
      </c>
      <c r="E5373" s="6">
        <v>44013</v>
      </c>
      <c r="F5373" s="7">
        <v>38.6</v>
      </c>
      <c r="G5373" s="5" t="s">
        <v>354</v>
      </c>
      <c r="H5373" s="5" t="s">
        <v>36</v>
      </c>
    </row>
    <row r="5374" spans="1:8" s="2" customFormat="1" ht="15" x14ac:dyDescent="0.2">
      <c r="A5374" s="4">
        <v>9787539993737</v>
      </c>
      <c r="B5374" s="5" t="s">
        <v>11841</v>
      </c>
      <c r="C5374" s="5" t="s">
        <v>11347</v>
      </c>
      <c r="D5374" s="5" t="s">
        <v>11842</v>
      </c>
      <c r="E5374" s="6">
        <v>44075</v>
      </c>
      <c r="F5374" s="7">
        <v>68</v>
      </c>
      <c r="G5374" s="5" t="s">
        <v>140</v>
      </c>
      <c r="H5374" s="5" t="s">
        <v>19</v>
      </c>
    </row>
    <row r="5375" spans="1:8" s="2" customFormat="1" ht="15" x14ac:dyDescent="0.2">
      <c r="A5375" s="4">
        <v>9787559450777</v>
      </c>
      <c r="B5375" s="5" t="s">
        <v>11843</v>
      </c>
      <c r="C5375" s="5" t="s">
        <v>11347</v>
      </c>
      <c r="D5375" s="5" t="s">
        <v>11844</v>
      </c>
      <c r="E5375" s="6">
        <v>44044</v>
      </c>
      <c r="F5375" s="7">
        <v>36.799999999999997</v>
      </c>
      <c r="G5375" s="5" t="s">
        <v>2964</v>
      </c>
      <c r="H5375" s="5" t="s">
        <v>36</v>
      </c>
    </row>
    <row r="5376" spans="1:8" s="2" customFormat="1" ht="15" x14ac:dyDescent="0.2">
      <c r="A5376" s="4">
        <v>9787559402660</v>
      </c>
      <c r="B5376" s="5" t="s">
        <v>11845</v>
      </c>
      <c r="C5376" s="5" t="s">
        <v>11347</v>
      </c>
      <c r="D5376" s="5" t="s">
        <v>11846</v>
      </c>
      <c r="E5376" s="6">
        <v>43709</v>
      </c>
      <c r="F5376" s="7">
        <v>38</v>
      </c>
      <c r="G5376" s="5" t="s">
        <v>113</v>
      </c>
      <c r="H5376" s="5" t="s">
        <v>36</v>
      </c>
    </row>
    <row r="5377" spans="1:8" s="2" customFormat="1" ht="15" x14ac:dyDescent="0.2">
      <c r="A5377" s="4">
        <v>9787559440167</v>
      </c>
      <c r="B5377" s="5" t="s">
        <v>11847</v>
      </c>
      <c r="C5377" s="5" t="s">
        <v>11347</v>
      </c>
      <c r="D5377" s="5" t="s">
        <v>11848</v>
      </c>
      <c r="E5377" s="6">
        <v>43617</v>
      </c>
      <c r="F5377" s="7">
        <v>26</v>
      </c>
      <c r="G5377" s="5" t="s">
        <v>667</v>
      </c>
      <c r="H5377" s="5" t="s">
        <v>23</v>
      </c>
    </row>
    <row r="5378" spans="1:8" s="2" customFormat="1" ht="15" x14ac:dyDescent="0.2">
      <c r="A5378" s="4">
        <v>9787559453150</v>
      </c>
      <c r="B5378" s="5" t="s">
        <v>11849</v>
      </c>
      <c r="C5378" s="5" t="s">
        <v>11347</v>
      </c>
      <c r="D5378" s="5" t="s">
        <v>11850</v>
      </c>
      <c r="E5378" s="6">
        <v>44136</v>
      </c>
      <c r="F5378" s="7">
        <v>48</v>
      </c>
      <c r="G5378" s="5" t="s">
        <v>113</v>
      </c>
      <c r="H5378" s="5" t="s">
        <v>36</v>
      </c>
    </row>
    <row r="5379" spans="1:8" s="2" customFormat="1" ht="15" x14ac:dyDescent="0.2">
      <c r="A5379" s="4">
        <v>9787559451170</v>
      </c>
      <c r="B5379" s="5" t="s">
        <v>11851</v>
      </c>
      <c r="C5379" s="5" t="s">
        <v>11347</v>
      </c>
      <c r="D5379" s="5" t="s">
        <v>11852</v>
      </c>
      <c r="E5379" s="6">
        <v>44136</v>
      </c>
      <c r="F5379" s="7">
        <v>45</v>
      </c>
      <c r="G5379" s="5" t="s">
        <v>113</v>
      </c>
      <c r="H5379" s="5" t="s">
        <v>36</v>
      </c>
    </row>
    <row r="5380" spans="1:8" s="2" customFormat="1" ht="15" x14ac:dyDescent="0.2">
      <c r="A5380" s="4">
        <v>9787559430670</v>
      </c>
      <c r="B5380" s="5" t="s">
        <v>11853</v>
      </c>
      <c r="C5380" s="5" t="s">
        <v>11347</v>
      </c>
      <c r="D5380" s="5" t="s">
        <v>11854</v>
      </c>
      <c r="E5380" s="6">
        <v>44075</v>
      </c>
      <c r="F5380" s="7">
        <v>188</v>
      </c>
      <c r="G5380" s="5" t="s">
        <v>503</v>
      </c>
      <c r="H5380" s="5" t="s">
        <v>12</v>
      </c>
    </row>
    <row r="5381" spans="1:8" s="2" customFormat="1" ht="15" x14ac:dyDescent="0.2">
      <c r="A5381" s="4">
        <v>9787559434333</v>
      </c>
      <c r="B5381" s="5" t="s">
        <v>11855</v>
      </c>
      <c r="C5381" s="5" t="s">
        <v>11347</v>
      </c>
      <c r="D5381" s="5" t="s">
        <v>11856</v>
      </c>
      <c r="E5381" s="6">
        <v>43678</v>
      </c>
      <c r="F5381" s="7">
        <v>42</v>
      </c>
      <c r="G5381" s="5" t="s">
        <v>3313</v>
      </c>
      <c r="H5381" s="5" t="s">
        <v>36</v>
      </c>
    </row>
    <row r="5382" spans="1:8" s="2" customFormat="1" ht="15" x14ac:dyDescent="0.2">
      <c r="A5382" s="4">
        <v>9787559447852</v>
      </c>
      <c r="B5382" s="5" t="s">
        <v>11857</v>
      </c>
      <c r="C5382" s="5" t="s">
        <v>11347</v>
      </c>
      <c r="D5382" s="5" t="s">
        <v>11858</v>
      </c>
      <c r="E5382" s="6">
        <v>43983</v>
      </c>
      <c r="F5382" s="7">
        <v>39.799999999999997</v>
      </c>
      <c r="G5382" s="5" t="s">
        <v>399</v>
      </c>
      <c r="H5382" s="5" t="s">
        <v>36</v>
      </c>
    </row>
    <row r="5383" spans="1:8" s="2" customFormat="1" ht="15" x14ac:dyDescent="0.2">
      <c r="A5383" s="4">
        <v>9787559440617</v>
      </c>
      <c r="B5383" s="5" t="s">
        <v>11859</v>
      </c>
      <c r="C5383" s="5" t="s">
        <v>11347</v>
      </c>
      <c r="D5383" s="5" t="s">
        <v>11860</v>
      </c>
      <c r="E5383" s="6">
        <v>43770</v>
      </c>
      <c r="F5383" s="7">
        <v>42</v>
      </c>
      <c r="G5383" s="5" t="s">
        <v>140</v>
      </c>
      <c r="H5383" s="5" t="s">
        <v>36</v>
      </c>
    </row>
    <row r="5384" spans="1:8" s="2" customFormat="1" ht="15" x14ac:dyDescent="0.2">
      <c r="A5384" s="4">
        <v>9787559445193</v>
      </c>
      <c r="B5384" s="5" t="s">
        <v>11861</v>
      </c>
      <c r="C5384" s="5" t="s">
        <v>11347</v>
      </c>
      <c r="D5384" s="5" t="s">
        <v>8202</v>
      </c>
      <c r="E5384" s="6">
        <v>44013</v>
      </c>
      <c r="F5384" s="7">
        <v>65</v>
      </c>
      <c r="G5384" s="5" t="s">
        <v>113</v>
      </c>
      <c r="H5384" s="5" t="s">
        <v>36</v>
      </c>
    </row>
    <row r="5385" spans="1:8" s="2" customFormat="1" ht="15" x14ac:dyDescent="0.2">
      <c r="A5385" s="4">
        <v>9787559434340</v>
      </c>
      <c r="B5385" s="5" t="s">
        <v>11862</v>
      </c>
      <c r="C5385" s="5" t="s">
        <v>11347</v>
      </c>
      <c r="D5385" s="5" t="s">
        <v>11863</v>
      </c>
      <c r="E5385" s="6">
        <v>43556</v>
      </c>
      <c r="F5385" s="7">
        <v>38.799999999999997</v>
      </c>
      <c r="G5385" s="5" t="s">
        <v>113</v>
      </c>
      <c r="H5385" s="5" t="s">
        <v>36</v>
      </c>
    </row>
    <row r="5386" spans="1:8" s="2" customFormat="1" ht="15" x14ac:dyDescent="0.2">
      <c r="A5386" s="4">
        <v>9787559436290</v>
      </c>
      <c r="B5386" s="5" t="s">
        <v>11864</v>
      </c>
      <c r="C5386" s="5" t="s">
        <v>11347</v>
      </c>
      <c r="D5386" s="5" t="s">
        <v>11865</v>
      </c>
      <c r="E5386" s="6">
        <v>43617</v>
      </c>
      <c r="F5386" s="7">
        <v>38</v>
      </c>
      <c r="G5386" s="5" t="s">
        <v>113</v>
      </c>
      <c r="H5386" s="5" t="s">
        <v>36</v>
      </c>
    </row>
    <row r="5387" spans="1:8" s="2" customFormat="1" ht="15" x14ac:dyDescent="0.2">
      <c r="A5387" s="4">
        <v>9787559449955</v>
      </c>
      <c r="B5387" s="5" t="s">
        <v>11866</v>
      </c>
      <c r="C5387" s="5" t="s">
        <v>11347</v>
      </c>
      <c r="D5387" s="5" t="s">
        <v>6658</v>
      </c>
      <c r="E5387" s="6">
        <v>44044</v>
      </c>
      <c r="F5387" s="7">
        <v>39.799999999999997</v>
      </c>
      <c r="G5387" s="5" t="s">
        <v>354</v>
      </c>
      <c r="H5387" s="5" t="s">
        <v>36</v>
      </c>
    </row>
    <row r="5388" spans="1:8" s="2" customFormat="1" ht="15" x14ac:dyDescent="0.2">
      <c r="A5388" s="4">
        <v>9787559436283</v>
      </c>
      <c r="B5388" s="5" t="s">
        <v>11867</v>
      </c>
      <c r="C5388" s="5" t="s">
        <v>11347</v>
      </c>
      <c r="D5388" s="5" t="s">
        <v>11868</v>
      </c>
      <c r="E5388" s="6">
        <v>43617</v>
      </c>
      <c r="F5388" s="7">
        <v>36.799999999999997</v>
      </c>
      <c r="G5388" s="5" t="s">
        <v>113</v>
      </c>
      <c r="H5388" s="5" t="s">
        <v>36</v>
      </c>
    </row>
    <row r="5389" spans="1:8" s="2" customFormat="1" ht="15" x14ac:dyDescent="0.2">
      <c r="A5389" s="4">
        <v>9787559436269</v>
      </c>
      <c r="B5389" s="5" t="s">
        <v>11869</v>
      </c>
      <c r="C5389" s="5" t="s">
        <v>11347</v>
      </c>
      <c r="D5389" s="5" t="s">
        <v>11870</v>
      </c>
      <c r="E5389" s="6">
        <v>43617</v>
      </c>
      <c r="F5389" s="7">
        <v>38</v>
      </c>
      <c r="G5389" s="5" t="s">
        <v>113</v>
      </c>
      <c r="H5389" s="5" t="s">
        <v>36</v>
      </c>
    </row>
    <row r="5390" spans="1:8" s="2" customFormat="1" ht="15" x14ac:dyDescent="0.2">
      <c r="A5390" s="4">
        <v>9787559435323</v>
      </c>
      <c r="B5390" s="5" t="s">
        <v>11871</v>
      </c>
      <c r="C5390" s="5" t="s">
        <v>11347</v>
      </c>
      <c r="D5390" s="5" t="s">
        <v>617</v>
      </c>
      <c r="E5390" s="6">
        <v>43586</v>
      </c>
      <c r="F5390" s="7">
        <v>38</v>
      </c>
      <c r="G5390" s="5" t="s">
        <v>113</v>
      </c>
      <c r="H5390" s="5" t="s">
        <v>36</v>
      </c>
    </row>
    <row r="5391" spans="1:8" s="2" customFormat="1" ht="15" x14ac:dyDescent="0.2">
      <c r="A5391" s="4">
        <v>9787559435316</v>
      </c>
      <c r="B5391" s="5" t="s">
        <v>11872</v>
      </c>
      <c r="C5391" s="5" t="s">
        <v>11347</v>
      </c>
      <c r="D5391" s="5" t="s">
        <v>11873</v>
      </c>
      <c r="E5391" s="6">
        <v>43586</v>
      </c>
      <c r="F5391" s="7">
        <v>38</v>
      </c>
      <c r="G5391" s="5" t="s">
        <v>113</v>
      </c>
      <c r="H5391" s="5" t="s">
        <v>36</v>
      </c>
    </row>
    <row r="5392" spans="1:8" s="2" customFormat="1" ht="15" x14ac:dyDescent="0.2">
      <c r="A5392" s="4">
        <v>9787559422279</v>
      </c>
      <c r="B5392" s="5" t="s">
        <v>11874</v>
      </c>
      <c r="C5392" s="5" t="s">
        <v>11347</v>
      </c>
      <c r="D5392" s="5" t="s">
        <v>1979</v>
      </c>
      <c r="E5392" s="6">
        <v>43586</v>
      </c>
      <c r="F5392" s="7">
        <v>42</v>
      </c>
      <c r="G5392" s="5" t="s">
        <v>1980</v>
      </c>
      <c r="H5392" s="5" t="s">
        <v>160</v>
      </c>
    </row>
    <row r="5393" spans="1:8" s="2" customFormat="1" ht="15" x14ac:dyDescent="0.2">
      <c r="A5393" s="4">
        <v>9787559443083</v>
      </c>
      <c r="B5393" s="5" t="s">
        <v>11875</v>
      </c>
      <c r="C5393" s="5" t="s">
        <v>11347</v>
      </c>
      <c r="D5393" s="5" t="s">
        <v>11876</v>
      </c>
      <c r="E5393" s="6">
        <v>43922</v>
      </c>
      <c r="F5393" s="7">
        <v>49</v>
      </c>
      <c r="G5393" s="5" t="s">
        <v>10578</v>
      </c>
      <c r="H5393" s="5" t="s">
        <v>36</v>
      </c>
    </row>
    <row r="5394" spans="1:8" s="2" customFormat="1" ht="15" x14ac:dyDescent="0.2">
      <c r="A5394" s="4">
        <v>9787559439192</v>
      </c>
      <c r="B5394" s="5" t="s">
        <v>11877</v>
      </c>
      <c r="C5394" s="5" t="s">
        <v>11347</v>
      </c>
      <c r="D5394" s="5" t="s">
        <v>11878</v>
      </c>
      <c r="E5394" s="6">
        <v>43647</v>
      </c>
      <c r="F5394" s="7">
        <v>70</v>
      </c>
      <c r="G5394" s="5" t="s">
        <v>129</v>
      </c>
      <c r="H5394" s="5" t="s">
        <v>12</v>
      </c>
    </row>
    <row r="5395" spans="1:8" s="2" customFormat="1" ht="15" x14ac:dyDescent="0.2">
      <c r="A5395" s="4">
        <v>9787539995083</v>
      </c>
      <c r="B5395" s="5" t="s">
        <v>11879</v>
      </c>
      <c r="C5395" s="5" t="s">
        <v>11347</v>
      </c>
      <c r="D5395" s="5" t="s">
        <v>1967</v>
      </c>
      <c r="E5395" s="6">
        <v>44075</v>
      </c>
      <c r="F5395" s="7">
        <v>59.8</v>
      </c>
      <c r="G5395" s="5" t="s">
        <v>140</v>
      </c>
      <c r="H5395" s="5" t="s">
        <v>36</v>
      </c>
    </row>
    <row r="5396" spans="1:8" s="2" customFormat="1" ht="15" x14ac:dyDescent="0.2">
      <c r="A5396" s="4">
        <v>9787559451705</v>
      </c>
      <c r="B5396" s="5" t="s">
        <v>11880</v>
      </c>
      <c r="C5396" s="5" t="s">
        <v>11347</v>
      </c>
      <c r="D5396" s="5" t="s">
        <v>11881</v>
      </c>
      <c r="E5396" s="6">
        <v>44105</v>
      </c>
      <c r="F5396" s="7">
        <v>62</v>
      </c>
      <c r="G5396" s="5" t="s">
        <v>104</v>
      </c>
      <c r="H5396" s="5" t="s">
        <v>12</v>
      </c>
    </row>
    <row r="5397" spans="1:8" s="2" customFormat="1" ht="15" x14ac:dyDescent="0.2">
      <c r="A5397" s="4">
        <v>9787559435156</v>
      </c>
      <c r="B5397" s="5" t="s">
        <v>11882</v>
      </c>
      <c r="C5397" s="5" t="s">
        <v>11347</v>
      </c>
      <c r="D5397" s="5" t="s">
        <v>11883</v>
      </c>
      <c r="E5397" s="6">
        <v>44075</v>
      </c>
      <c r="F5397" s="7">
        <v>78</v>
      </c>
      <c r="G5397" s="5" t="s">
        <v>113</v>
      </c>
      <c r="H5397" s="5" t="s">
        <v>19</v>
      </c>
    </row>
    <row r="5398" spans="1:8" s="2" customFormat="1" ht="15" x14ac:dyDescent="0.2">
      <c r="A5398" s="4">
        <v>9787559443175</v>
      </c>
      <c r="B5398" s="5" t="s">
        <v>11884</v>
      </c>
      <c r="C5398" s="5" t="s">
        <v>11347</v>
      </c>
      <c r="D5398" s="5" t="s">
        <v>11885</v>
      </c>
      <c r="E5398" s="6">
        <v>43922</v>
      </c>
      <c r="F5398" s="7">
        <v>38.6</v>
      </c>
      <c r="G5398" s="5" t="s">
        <v>354</v>
      </c>
      <c r="H5398" s="5" t="s">
        <v>36</v>
      </c>
    </row>
    <row r="5399" spans="1:8" s="2" customFormat="1" ht="15" x14ac:dyDescent="0.2">
      <c r="A5399" s="4">
        <v>9787559435736</v>
      </c>
      <c r="B5399" s="5" t="s">
        <v>11886</v>
      </c>
      <c r="C5399" s="5" t="s">
        <v>11347</v>
      </c>
      <c r="D5399" s="5" t="s">
        <v>11887</v>
      </c>
      <c r="E5399" s="6">
        <v>43586</v>
      </c>
      <c r="F5399" s="7">
        <v>38</v>
      </c>
      <c r="G5399" s="5" t="s">
        <v>113</v>
      </c>
      <c r="H5399" s="5" t="s">
        <v>36</v>
      </c>
    </row>
    <row r="5400" spans="1:8" s="2" customFormat="1" ht="15" x14ac:dyDescent="0.2">
      <c r="A5400" s="4">
        <v>9787559452900</v>
      </c>
      <c r="B5400" s="5" t="s">
        <v>11888</v>
      </c>
      <c r="C5400" s="5" t="s">
        <v>11347</v>
      </c>
      <c r="D5400" s="5" t="s">
        <v>11889</v>
      </c>
      <c r="E5400" s="6">
        <v>44197</v>
      </c>
      <c r="F5400" s="7">
        <v>36.799999999999997</v>
      </c>
      <c r="G5400" s="5" t="s">
        <v>715</v>
      </c>
      <c r="H5400" s="5" t="s">
        <v>36</v>
      </c>
    </row>
    <row r="5401" spans="1:8" s="2" customFormat="1" ht="15" x14ac:dyDescent="0.2">
      <c r="A5401" s="4">
        <v>9787539995113</v>
      </c>
      <c r="B5401" s="5" t="s">
        <v>11890</v>
      </c>
      <c r="C5401" s="5" t="s">
        <v>11347</v>
      </c>
      <c r="D5401" s="5" t="s">
        <v>361</v>
      </c>
      <c r="E5401" s="6">
        <v>44075</v>
      </c>
      <c r="F5401" s="7">
        <v>59.8</v>
      </c>
      <c r="G5401" s="5" t="s">
        <v>140</v>
      </c>
      <c r="H5401" s="5" t="s">
        <v>36</v>
      </c>
    </row>
    <row r="5402" spans="1:8" s="2" customFormat="1" ht="15" x14ac:dyDescent="0.2">
      <c r="A5402" s="4">
        <v>9787559441164</v>
      </c>
      <c r="B5402" s="5" t="s">
        <v>11891</v>
      </c>
      <c r="C5402" s="5" t="s">
        <v>11347</v>
      </c>
      <c r="D5402" s="5" t="s">
        <v>11892</v>
      </c>
      <c r="E5402" s="6">
        <v>43770</v>
      </c>
      <c r="F5402" s="7">
        <v>38</v>
      </c>
      <c r="G5402" s="5" t="s">
        <v>113</v>
      </c>
      <c r="H5402" s="5" t="s">
        <v>211</v>
      </c>
    </row>
    <row r="5403" spans="1:8" s="2" customFormat="1" ht="15" x14ac:dyDescent="0.2">
      <c r="A5403" s="4">
        <v>9787559448866</v>
      </c>
      <c r="B5403" s="5" t="s">
        <v>11893</v>
      </c>
      <c r="C5403" s="5" t="s">
        <v>11347</v>
      </c>
      <c r="D5403" s="5" t="s">
        <v>11894</v>
      </c>
      <c r="E5403" s="6">
        <v>44013</v>
      </c>
      <c r="F5403" s="7">
        <v>48</v>
      </c>
      <c r="G5403" s="5" t="s">
        <v>840</v>
      </c>
      <c r="H5403" s="5" t="s">
        <v>19</v>
      </c>
    </row>
    <row r="5404" spans="1:8" s="2" customFormat="1" ht="15" x14ac:dyDescent="0.2">
      <c r="A5404" s="4">
        <v>9787559437082</v>
      </c>
      <c r="B5404" s="5" t="s">
        <v>11895</v>
      </c>
      <c r="C5404" s="5" t="s">
        <v>11347</v>
      </c>
      <c r="D5404" s="5" t="s">
        <v>11896</v>
      </c>
      <c r="E5404" s="6">
        <v>43647</v>
      </c>
      <c r="F5404" s="7">
        <v>39.799999999999997</v>
      </c>
      <c r="G5404" s="5" t="s">
        <v>1832</v>
      </c>
      <c r="H5404" s="5" t="s">
        <v>211</v>
      </c>
    </row>
    <row r="5405" spans="1:8" s="2" customFormat="1" ht="15" x14ac:dyDescent="0.2">
      <c r="A5405" s="4">
        <v>9787559431790</v>
      </c>
      <c r="B5405" s="5" t="s">
        <v>11897</v>
      </c>
      <c r="C5405" s="5" t="s">
        <v>11347</v>
      </c>
      <c r="D5405" s="5" t="s">
        <v>11898</v>
      </c>
      <c r="E5405" s="6">
        <v>43525</v>
      </c>
      <c r="F5405" s="7">
        <v>39.799999999999997</v>
      </c>
      <c r="G5405" s="5" t="s">
        <v>66</v>
      </c>
      <c r="H5405" s="5" t="s">
        <v>36</v>
      </c>
    </row>
    <row r="5406" spans="1:8" s="2" customFormat="1" ht="15" x14ac:dyDescent="0.2">
      <c r="A5406" s="4">
        <v>9787559437525</v>
      </c>
      <c r="B5406" s="5" t="s">
        <v>11899</v>
      </c>
      <c r="C5406" s="5" t="s">
        <v>11347</v>
      </c>
      <c r="D5406" s="5" t="s">
        <v>5807</v>
      </c>
      <c r="E5406" s="6">
        <v>43647</v>
      </c>
      <c r="F5406" s="7">
        <v>49.8</v>
      </c>
      <c r="G5406" s="5" t="s">
        <v>140</v>
      </c>
      <c r="H5406" s="5" t="s">
        <v>160</v>
      </c>
    </row>
    <row r="5407" spans="1:8" s="2" customFormat="1" ht="15" x14ac:dyDescent="0.2">
      <c r="A5407" s="4">
        <v>9787559437709</v>
      </c>
      <c r="B5407" s="5" t="s">
        <v>11900</v>
      </c>
      <c r="C5407" s="5" t="s">
        <v>11347</v>
      </c>
      <c r="D5407" s="5" t="s">
        <v>11901</v>
      </c>
      <c r="E5407" s="6">
        <v>43617</v>
      </c>
      <c r="F5407" s="7">
        <v>38</v>
      </c>
      <c r="G5407" s="5" t="s">
        <v>113</v>
      </c>
      <c r="H5407" s="5" t="s">
        <v>36</v>
      </c>
    </row>
    <row r="5408" spans="1:8" s="2" customFormat="1" ht="15" x14ac:dyDescent="0.2">
      <c r="A5408" s="4">
        <v>9787559401908</v>
      </c>
      <c r="B5408" s="5" t="s">
        <v>11902</v>
      </c>
      <c r="C5408" s="5" t="s">
        <v>11347</v>
      </c>
      <c r="D5408" s="5" t="s">
        <v>11903</v>
      </c>
      <c r="E5408" s="6">
        <v>43739</v>
      </c>
      <c r="F5408" s="7">
        <v>72</v>
      </c>
      <c r="G5408" s="5" t="s">
        <v>113</v>
      </c>
      <c r="H5408" s="5" t="s">
        <v>36</v>
      </c>
    </row>
    <row r="5409" spans="1:8" s="2" customFormat="1" ht="15" x14ac:dyDescent="0.2">
      <c r="A5409" s="4">
        <v>9787559435163</v>
      </c>
      <c r="B5409" s="5" t="s">
        <v>11904</v>
      </c>
      <c r="C5409" s="5" t="s">
        <v>11347</v>
      </c>
      <c r="D5409" s="5" t="s">
        <v>11905</v>
      </c>
      <c r="E5409" s="6">
        <v>43586</v>
      </c>
      <c r="F5409" s="7">
        <v>38</v>
      </c>
      <c r="G5409" s="5" t="s">
        <v>113</v>
      </c>
      <c r="H5409" s="5" t="s">
        <v>36</v>
      </c>
    </row>
    <row r="5410" spans="1:8" s="2" customFormat="1" ht="15" x14ac:dyDescent="0.2">
      <c r="A5410" s="4">
        <v>9787559440310</v>
      </c>
      <c r="B5410" s="5" t="s">
        <v>11906</v>
      </c>
      <c r="C5410" s="5" t="s">
        <v>11347</v>
      </c>
      <c r="D5410" s="5" t="s">
        <v>11907</v>
      </c>
      <c r="E5410" s="6">
        <v>43739</v>
      </c>
      <c r="F5410" s="7">
        <v>39.799999999999997</v>
      </c>
      <c r="G5410" s="5" t="s">
        <v>2138</v>
      </c>
      <c r="H5410" s="5" t="s">
        <v>36</v>
      </c>
    </row>
    <row r="5411" spans="1:8" s="2" customFormat="1" ht="15" x14ac:dyDescent="0.2">
      <c r="A5411" s="4">
        <v>9787559438744</v>
      </c>
      <c r="B5411" s="5" t="s">
        <v>11908</v>
      </c>
      <c r="C5411" s="5" t="s">
        <v>11347</v>
      </c>
      <c r="D5411" s="5" t="s">
        <v>11909</v>
      </c>
      <c r="E5411" s="6">
        <v>43709</v>
      </c>
      <c r="F5411" s="7">
        <v>88</v>
      </c>
      <c r="G5411" s="5" t="s">
        <v>113</v>
      </c>
      <c r="H5411" s="5" t="s">
        <v>12</v>
      </c>
    </row>
    <row r="5412" spans="1:8" s="2" customFormat="1" ht="15" x14ac:dyDescent="0.2">
      <c r="A5412" s="4">
        <v>9787559450760</v>
      </c>
      <c r="B5412" s="5" t="s">
        <v>11910</v>
      </c>
      <c r="C5412" s="5" t="s">
        <v>11347</v>
      </c>
      <c r="D5412" s="5" t="s">
        <v>6937</v>
      </c>
      <c r="E5412" s="6">
        <v>44044</v>
      </c>
      <c r="F5412" s="7">
        <v>36.799999999999997</v>
      </c>
      <c r="G5412" s="5" t="s">
        <v>2964</v>
      </c>
      <c r="H5412" s="5" t="s">
        <v>36</v>
      </c>
    </row>
    <row r="5413" spans="1:8" s="2" customFormat="1" ht="15" x14ac:dyDescent="0.2">
      <c r="A5413" s="4">
        <v>9787559445209</v>
      </c>
      <c r="B5413" s="5" t="s">
        <v>11911</v>
      </c>
      <c r="C5413" s="5" t="s">
        <v>11347</v>
      </c>
      <c r="D5413" s="5" t="s">
        <v>11912</v>
      </c>
      <c r="E5413" s="6">
        <v>43922</v>
      </c>
      <c r="F5413" s="7">
        <v>42</v>
      </c>
      <c r="G5413" s="5" t="s">
        <v>113</v>
      </c>
      <c r="H5413" s="5" t="s">
        <v>19</v>
      </c>
    </row>
    <row r="5414" spans="1:8" s="2" customFormat="1" ht="15" x14ac:dyDescent="0.2">
      <c r="A5414" s="4">
        <v>9787559431608</v>
      </c>
      <c r="B5414" s="5" t="s">
        <v>11913</v>
      </c>
      <c r="C5414" s="5" t="s">
        <v>11347</v>
      </c>
      <c r="D5414" s="5" t="s">
        <v>11914</v>
      </c>
      <c r="E5414" s="6">
        <v>43586</v>
      </c>
      <c r="F5414" s="7">
        <v>38</v>
      </c>
      <c r="G5414" s="5" t="s">
        <v>113</v>
      </c>
      <c r="H5414" s="5" t="s">
        <v>36</v>
      </c>
    </row>
    <row r="5415" spans="1:8" s="2" customFormat="1" ht="15" x14ac:dyDescent="0.2">
      <c r="A5415" s="4">
        <v>9787559433947</v>
      </c>
      <c r="B5415" s="5" t="s">
        <v>11915</v>
      </c>
      <c r="C5415" s="5" t="s">
        <v>11347</v>
      </c>
      <c r="D5415" s="5" t="s">
        <v>11829</v>
      </c>
      <c r="E5415" s="6">
        <v>43586</v>
      </c>
      <c r="F5415" s="7">
        <v>38</v>
      </c>
      <c r="G5415" s="5" t="s">
        <v>113</v>
      </c>
      <c r="H5415" s="5" t="s">
        <v>36</v>
      </c>
    </row>
    <row r="5416" spans="1:8" s="2" customFormat="1" ht="15" x14ac:dyDescent="0.2">
      <c r="A5416" s="4">
        <v>9787559435613</v>
      </c>
      <c r="B5416" s="5" t="s">
        <v>11916</v>
      </c>
      <c r="C5416" s="5" t="s">
        <v>11347</v>
      </c>
      <c r="D5416" s="5" t="s">
        <v>11917</v>
      </c>
      <c r="E5416" s="6">
        <v>43586</v>
      </c>
      <c r="F5416" s="7">
        <v>34.799999999999997</v>
      </c>
      <c r="G5416" s="5" t="s">
        <v>113</v>
      </c>
      <c r="H5416" s="5" t="s">
        <v>36</v>
      </c>
    </row>
    <row r="5417" spans="1:8" s="2" customFormat="1" ht="15" x14ac:dyDescent="0.2">
      <c r="A5417" s="4">
        <v>9787559439611</v>
      </c>
      <c r="B5417" s="5" t="s">
        <v>11918</v>
      </c>
      <c r="C5417" s="5" t="s">
        <v>11347</v>
      </c>
      <c r="D5417" s="5" t="s">
        <v>11919</v>
      </c>
      <c r="E5417" s="6">
        <v>43678</v>
      </c>
      <c r="F5417" s="7">
        <v>38</v>
      </c>
      <c r="G5417" s="5" t="s">
        <v>354</v>
      </c>
      <c r="H5417" s="5" t="s">
        <v>36</v>
      </c>
    </row>
    <row r="5418" spans="1:8" s="2" customFormat="1" ht="15" x14ac:dyDescent="0.2">
      <c r="A5418" s="4">
        <v>9787559406606</v>
      </c>
      <c r="B5418" s="5" t="s">
        <v>11920</v>
      </c>
      <c r="C5418" s="5" t="s">
        <v>11347</v>
      </c>
      <c r="D5418" s="5" t="s">
        <v>11921</v>
      </c>
      <c r="E5418" s="6">
        <v>43466</v>
      </c>
      <c r="F5418" s="7">
        <v>58</v>
      </c>
      <c r="G5418" s="5" t="s">
        <v>11922</v>
      </c>
      <c r="H5418" s="5" t="s">
        <v>169</v>
      </c>
    </row>
    <row r="5419" spans="1:8" s="2" customFormat="1" ht="15" x14ac:dyDescent="0.2">
      <c r="A5419" s="4">
        <v>9787559451675</v>
      </c>
      <c r="B5419" s="5" t="s">
        <v>11923</v>
      </c>
      <c r="C5419" s="5" t="s">
        <v>11347</v>
      </c>
      <c r="D5419" s="5" t="s">
        <v>11924</v>
      </c>
      <c r="E5419" s="6">
        <v>44105</v>
      </c>
      <c r="F5419" s="7">
        <v>42</v>
      </c>
      <c r="G5419" s="5" t="s">
        <v>715</v>
      </c>
      <c r="H5419" s="5" t="s">
        <v>36</v>
      </c>
    </row>
    <row r="5420" spans="1:8" s="2" customFormat="1" ht="15" x14ac:dyDescent="0.2">
      <c r="A5420" s="4">
        <v>9787559432643</v>
      </c>
      <c r="B5420" s="5" t="s">
        <v>11925</v>
      </c>
      <c r="C5420" s="5" t="s">
        <v>11347</v>
      </c>
      <c r="D5420" s="5" t="s">
        <v>11926</v>
      </c>
      <c r="E5420" s="6">
        <v>43525</v>
      </c>
      <c r="F5420" s="7">
        <v>36.799999999999997</v>
      </c>
      <c r="G5420" s="5" t="s">
        <v>113</v>
      </c>
      <c r="H5420" s="5" t="s">
        <v>36</v>
      </c>
    </row>
    <row r="5421" spans="1:8" s="2" customFormat="1" ht="15" x14ac:dyDescent="0.2">
      <c r="A5421" s="4">
        <v>9787559434159</v>
      </c>
      <c r="B5421" s="5" t="s">
        <v>11927</v>
      </c>
      <c r="C5421" s="5" t="s">
        <v>11347</v>
      </c>
      <c r="D5421" s="5" t="s">
        <v>11928</v>
      </c>
      <c r="E5421" s="6">
        <v>43617</v>
      </c>
      <c r="F5421" s="7">
        <v>48</v>
      </c>
      <c r="G5421" s="5" t="s">
        <v>123</v>
      </c>
      <c r="H5421" s="5" t="s">
        <v>160</v>
      </c>
    </row>
    <row r="5422" spans="1:8" s="2" customFormat="1" ht="15" x14ac:dyDescent="0.2">
      <c r="A5422" s="4">
        <v>9787559438577</v>
      </c>
      <c r="B5422" s="5" t="s">
        <v>11929</v>
      </c>
      <c r="C5422" s="5" t="s">
        <v>11347</v>
      </c>
      <c r="D5422" s="5" t="s">
        <v>850</v>
      </c>
      <c r="E5422" s="6">
        <v>43709</v>
      </c>
      <c r="F5422" s="7">
        <v>42</v>
      </c>
      <c r="G5422" s="5" t="s">
        <v>404</v>
      </c>
      <c r="H5422" s="5" t="s">
        <v>36</v>
      </c>
    </row>
    <row r="5423" spans="1:8" s="2" customFormat="1" ht="15" x14ac:dyDescent="0.2">
      <c r="A5423" s="4">
        <v>9787559437938</v>
      </c>
      <c r="B5423" s="5" t="s">
        <v>11930</v>
      </c>
      <c r="C5423" s="5" t="s">
        <v>11347</v>
      </c>
      <c r="D5423" s="5" t="s">
        <v>608</v>
      </c>
      <c r="E5423" s="6">
        <v>43709</v>
      </c>
      <c r="F5423" s="7">
        <v>36.799999999999997</v>
      </c>
      <c r="G5423" s="5" t="s">
        <v>113</v>
      </c>
      <c r="H5423" s="5" t="s">
        <v>36</v>
      </c>
    </row>
    <row r="5424" spans="1:8" s="2" customFormat="1" ht="15" x14ac:dyDescent="0.2">
      <c r="A5424" s="4">
        <v>9787559432636</v>
      </c>
      <c r="B5424" s="5" t="s">
        <v>11931</v>
      </c>
      <c r="C5424" s="5" t="s">
        <v>11347</v>
      </c>
      <c r="D5424" s="5" t="s">
        <v>11932</v>
      </c>
      <c r="E5424" s="6">
        <v>43586</v>
      </c>
      <c r="F5424" s="7">
        <v>39.799999999999997</v>
      </c>
      <c r="G5424" s="5" t="s">
        <v>66</v>
      </c>
      <c r="H5424" s="5" t="s">
        <v>36</v>
      </c>
    </row>
    <row r="5425" spans="1:8" s="2" customFormat="1" ht="15" x14ac:dyDescent="0.2">
      <c r="A5425" s="4">
        <v>9787559440181</v>
      </c>
      <c r="B5425" s="5" t="s">
        <v>11933</v>
      </c>
      <c r="C5425" s="5" t="s">
        <v>11347</v>
      </c>
      <c r="D5425" s="5" t="s">
        <v>11934</v>
      </c>
      <c r="E5425" s="6">
        <v>43709</v>
      </c>
      <c r="F5425" s="7">
        <v>68</v>
      </c>
      <c r="G5425" s="5" t="s">
        <v>152</v>
      </c>
      <c r="H5425" s="5" t="s">
        <v>36</v>
      </c>
    </row>
    <row r="5426" spans="1:8" s="2" customFormat="1" ht="15" x14ac:dyDescent="0.2">
      <c r="A5426" s="4">
        <v>9787559444851</v>
      </c>
      <c r="B5426" s="5" t="s">
        <v>11935</v>
      </c>
      <c r="C5426" s="5" t="s">
        <v>11347</v>
      </c>
      <c r="D5426" s="5" t="s">
        <v>11520</v>
      </c>
      <c r="E5426" s="6">
        <v>43891</v>
      </c>
      <c r="F5426" s="7">
        <v>48</v>
      </c>
      <c r="G5426" s="5" t="s">
        <v>11521</v>
      </c>
      <c r="H5426" s="5" t="s">
        <v>36</v>
      </c>
    </row>
    <row r="5427" spans="1:8" s="2" customFormat="1" ht="15" x14ac:dyDescent="0.2">
      <c r="A5427" s="4">
        <v>9787559432056</v>
      </c>
      <c r="B5427" s="5" t="s">
        <v>11936</v>
      </c>
      <c r="C5427" s="5" t="s">
        <v>11347</v>
      </c>
      <c r="D5427" s="5" t="s">
        <v>11937</v>
      </c>
      <c r="E5427" s="6">
        <v>43525</v>
      </c>
      <c r="F5427" s="7">
        <v>38</v>
      </c>
      <c r="G5427" s="5" t="s">
        <v>113</v>
      </c>
      <c r="H5427" s="5" t="s">
        <v>36</v>
      </c>
    </row>
    <row r="5428" spans="1:8" s="2" customFormat="1" ht="15" x14ac:dyDescent="0.2">
      <c r="A5428" s="4">
        <v>9787559444042</v>
      </c>
      <c r="B5428" s="5" t="s">
        <v>11938</v>
      </c>
      <c r="C5428" s="5" t="s">
        <v>11347</v>
      </c>
      <c r="D5428" s="5" t="s">
        <v>11939</v>
      </c>
      <c r="E5428" s="6">
        <v>44197</v>
      </c>
      <c r="F5428" s="7">
        <v>52</v>
      </c>
      <c r="G5428" s="5" t="s">
        <v>551</v>
      </c>
      <c r="H5428" s="5" t="s">
        <v>211</v>
      </c>
    </row>
    <row r="5429" spans="1:8" s="2" customFormat="1" ht="15" x14ac:dyDescent="0.2">
      <c r="A5429" s="4">
        <v>9787559445124</v>
      </c>
      <c r="B5429" s="5" t="s">
        <v>11940</v>
      </c>
      <c r="C5429" s="5" t="s">
        <v>11347</v>
      </c>
      <c r="D5429" s="5" t="s">
        <v>11941</v>
      </c>
      <c r="E5429" s="6">
        <v>43922</v>
      </c>
      <c r="F5429" s="7">
        <v>36</v>
      </c>
      <c r="G5429" s="5" t="s">
        <v>11942</v>
      </c>
      <c r="H5429" s="5" t="s">
        <v>36</v>
      </c>
    </row>
    <row r="5430" spans="1:8" s="2" customFormat="1" ht="15" x14ac:dyDescent="0.2">
      <c r="A5430" s="4">
        <v>9787559441102</v>
      </c>
      <c r="B5430" s="5" t="s">
        <v>11943</v>
      </c>
      <c r="C5430" s="5" t="s">
        <v>11347</v>
      </c>
      <c r="D5430" s="5" t="s">
        <v>11944</v>
      </c>
      <c r="E5430" s="6">
        <v>43770</v>
      </c>
      <c r="F5430" s="7">
        <v>38.6</v>
      </c>
      <c r="G5430" s="5" t="s">
        <v>113</v>
      </c>
      <c r="H5430" s="5" t="s">
        <v>36</v>
      </c>
    </row>
    <row r="5431" spans="1:8" s="2" customFormat="1" ht="15" x14ac:dyDescent="0.2">
      <c r="A5431" s="4">
        <v>9787559435606</v>
      </c>
      <c r="B5431" s="5" t="s">
        <v>11945</v>
      </c>
      <c r="C5431" s="5" t="s">
        <v>11347</v>
      </c>
      <c r="D5431" s="5" t="s">
        <v>11946</v>
      </c>
      <c r="E5431" s="6">
        <v>43586</v>
      </c>
      <c r="F5431" s="7">
        <v>39.799999999999997</v>
      </c>
      <c r="G5431" s="5" t="s">
        <v>113</v>
      </c>
      <c r="H5431" s="5" t="s">
        <v>36</v>
      </c>
    </row>
    <row r="5432" spans="1:8" s="2" customFormat="1" ht="15" x14ac:dyDescent="0.2">
      <c r="A5432" s="4">
        <v>9787559435361</v>
      </c>
      <c r="B5432" s="5" t="s">
        <v>11947</v>
      </c>
      <c r="C5432" s="5" t="s">
        <v>11347</v>
      </c>
      <c r="D5432" s="5" t="s">
        <v>11948</v>
      </c>
      <c r="E5432" s="6">
        <v>43586</v>
      </c>
      <c r="F5432" s="7">
        <v>38</v>
      </c>
      <c r="G5432" s="5" t="s">
        <v>113</v>
      </c>
      <c r="H5432" s="5" t="s">
        <v>36</v>
      </c>
    </row>
    <row r="5433" spans="1:8" s="2" customFormat="1" ht="15" x14ac:dyDescent="0.2">
      <c r="A5433" s="4">
        <v>9787559432629</v>
      </c>
      <c r="B5433" s="5" t="s">
        <v>11949</v>
      </c>
      <c r="C5433" s="5" t="s">
        <v>11347</v>
      </c>
      <c r="D5433" s="5" t="s">
        <v>11950</v>
      </c>
      <c r="E5433" s="6">
        <v>43525</v>
      </c>
      <c r="F5433" s="7">
        <v>36.799999999999997</v>
      </c>
      <c r="G5433" s="5" t="s">
        <v>113</v>
      </c>
      <c r="H5433" s="5" t="s">
        <v>36</v>
      </c>
    </row>
    <row r="5434" spans="1:8" s="2" customFormat="1" ht="15" x14ac:dyDescent="0.2">
      <c r="A5434" s="4">
        <v>9787559450234</v>
      </c>
      <c r="B5434" s="5" t="s">
        <v>11951</v>
      </c>
      <c r="C5434" s="5" t="s">
        <v>11347</v>
      </c>
      <c r="D5434" s="5" t="s">
        <v>11952</v>
      </c>
      <c r="E5434" s="6">
        <v>44166</v>
      </c>
      <c r="F5434" s="7">
        <v>59.8</v>
      </c>
      <c r="G5434" s="5" t="s">
        <v>11953</v>
      </c>
      <c r="H5434" s="5" t="s">
        <v>211</v>
      </c>
    </row>
    <row r="5435" spans="1:8" s="2" customFormat="1" ht="15" x14ac:dyDescent="0.2">
      <c r="A5435" s="4">
        <v>9787559436061</v>
      </c>
      <c r="B5435" s="5" t="s">
        <v>11954</v>
      </c>
      <c r="C5435" s="5" t="s">
        <v>11347</v>
      </c>
      <c r="D5435" s="5" t="s">
        <v>11955</v>
      </c>
      <c r="E5435" s="6">
        <v>43647</v>
      </c>
      <c r="F5435" s="7">
        <v>45</v>
      </c>
      <c r="G5435" s="5" t="s">
        <v>78</v>
      </c>
      <c r="H5435" s="5" t="s">
        <v>160</v>
      </c>
    </row>
    <row r="5436" spans="1:8" s="2" customFormat="1" ht="15" x14ac:dyDescent="0.2">
      <c r="A5436" s="4">
        <v>9787559432704</v>
      </c>
      <c r="B5436" s="5" t="s">
        <v>11956</v>
      </c>
      <c r="C5436" s="5" t="s">
        <v>11347</v>
      </c>
      <c r="D5436" s="5" t="s">
        <v>11957</v>
      </c>
      <c r="E5436" s="6">
        <v>43556</v>
      </c>
      <c r="F5436" s="7">
        <v>42</v>
      </c>
      <c r="G5436" s="5" t="s">
        <v>453</v>
      </c>
      <c r="H5436" s="5" t="s">
        <v>12</v>
      </c>
    </row>
    <row r="5437" spans="1:8" s="2" customFormat="1" ht="15" x14ac:dyDescent="0.2">
      <c r="A5437" s="4">
        <v>9787559451354</v>
      </c>
      <c r="B5437" s="5" t="s">
        <v>11958</v>
      </c>
      <c r="C5437" s="5" t="s">
        <v>11347</v>
      </c>
      <c r="D5437" s="5" t="s">
        <v>664</v>
      </c>
      <c r="E5437" s="6">
        <v>44105</v>
      </c>
      <c r="F5437" s="7">
        <v>39.799999999999997</v>
      </c>
      <c r="G5437" s="5" t="s">
        <v>113</v>
      </c>
      <c r="H5437" s="5" t="s">
        <v>36</v>
      </c>
    </row>
    <row r="5438" spans="1:8" s="2" customFormat="1" ht="15" x14ac:dyDescent="0.2">
      <c r="A5438" s="4">
        <v>9787559434999</v>
      </c>
      <c r="B5438" s="5" t="s">
        <v>11959</v>
      </c>
      <c r="C5438" s="5" t="s">
        <v>11347</v>
      </c>
      <c r="D5438" s="5" t="s">
        <v>11960</v>
      </c>
      <c r="E5438" s="6">
        <v>43586</v>
      </c>
      <c r="F5438" s="7">
        <v>56.8</v>
      </c>
      <c r="G5438" s="5" t="s">
        <v>2067</v>
      </c>
      <c r="H5438" s="5" t="s">
        <v>36</v>
      </c>
    </row>
    <row r="5439" spans="1:8" s="2" customFormat="1" ht="15" x14ac:dyDescent="0.2">
      <c r="A5439" s="4">
        <v>9787559434920</v>
      </c>
      <c r="B5439" s="5" t="s">
        <v>11961</v>
      </c>
      <c r="C5439" s="5" t="s">
        <v>11347</v>
      </c>
      <c r="D5439" s="5"/>
      <c r="E5439" s="6">
        <v>43556</v>
      </c>
      <c r="F5439" s="7">
        <v>79.8</v>
      </c>
      <c r="G5439" s="5" t="s">
        <v>11962</v>
      </c>
      <c r="H5439" s="5" t="s">
        <v>23</v>
      </c>
    </row>
    <row r="5440" spans="1:8" s="2" customFormat="1" ht="15" x14ac:dyDescent="0.2">
      <c r="A5440" s="4">
        <v>9787559417442</v>
      </c>
      <c r="B5440" s="5" t="s">
        <v>11963</v>
      </c>
      <c r="C5440" s="5" t="s">
        <v>11347</v>
      </c>
      <c r="D5440" s="5" t="s">
        <v>11964</v>
      </c>
      <c r="E5440" s="6">
        <v>43922</v>
      </c>
      <c r="F5440" s="7">
        <v>48</v>
      </c>
      <c r="G5440" s="5" t="s">
        <v>78</v>
      </c>
      <c r="H5440" s="5" t="s">
        <v>228</v>
      </c>
    </row>
    <row r="5441" spans="1:8" s="2" customFormat="1" ht="15" x14ac:dyDescent="0.2">
      <c r="A5441" s="4">
        <v>9787559450005</v>
      </c>
      <c r="B5441" s="5" t="s">
        <v>11965</v>
      </c>
      <c r="C5441" s="5" t="s">
        <v>11347</v>
      </c>
      <c r="D5441" s="5" t="s">
        <v>735</v>
      </c>
      <c r="E5441" s="6">
        <v>44105</v>
      </c>
      <c r="F5441" s="7">
        <v>38</v>
      </c>
      <c r="G5441" s="5" t="s">
        <v>113</v>
      </c>
      <c r="H5441" s="5" t="s">
        <v>36</v>
      </c>
    </row>
    <row r="5442" spans="1:8" s="2" customFormat="1" ht="15" x14ac:dyDescent="0.2">
      <c r="A5442" s="4">
        <v>9787559433954</v>
      </c>
      <c r="B5442" s="5" t="s">
        <v>11966</v>
      </c>
      <c r="C5442" s="5" t="s">
        <v>11347</v>
      </c>
      <c r="D5442" s="5" t="s">
        <v>11967</v>
      </c>
      <c r="E5442" s="6">
        <v>43525</v>
      </c>
      <c r="F5442" s="7">
        <v>42</v>
      </c>
      <c r="G5442" s="5" t="s">
        <v>140</v>
      </c>
      <c r="H5442" s="5" t="s">
        <v>36</v>
      </c>
    </row>
    <row r="5443" spans="1:8" s="2" customFormat="1" ht="15" x14ac:dyDescent="0.2">
      <c r="A5443" s="4">
        <v>9787559421456</v>
      </c>
      <c r="B5443" s="5" t="s">
        <v>11968</v>
      </c>
      <c r="C5443" s="5" t="s">
        <v>11347</v>
      </c>
      <c r="D5443" s="5" t="s">
        <v>5472</v>
      </c>
      <c r="E5443" s="6">
        <v>43617</v>
      </c>
      <c r="F5443" s="7">
        <v>79.8</v>
      </c>
      <c r="G5443" s="5" t="s">
        <v>1383</v>
      </c>
      <c r="H5443" s="5" t="s">
        <v>160</v>
      </c>
    </row>
    <row r="5444" spans="1:8" s="2" customFormat="1" ht="15" x14ac:dyDescent="0.2">
      <c r="A5444" s="4">
        <v>9787559444639</v>
      </c>
      <c r="B5444" s="5" t="s">
        <v>11969</v>
      </c>
      <c r="C5444" s="5" t="s">
        <v>11347</v>
      </c>
      <c r="D5444" s="5" t="s">
        <v>7740</v>
      </c>
      <c r="E5444" s="6">
        <v>43922</v>
      </c>
      <c r="F5444" s="7">
        <v>49.8</v>
      </c>
      <c r="G5444" s="5" t="s">
        <v>1832</v>
      </c>
      <c r="H5444" s="5" t="s">
        <v>36</v>
      </c>
    </row>
    <row r="5445" spans="1:8" s="2" customFormat="1" ht="15" x14ac:dyDescent="0.2">
      <c r="A5445" s="4">
        <v>9787559430816</v>
      </c>
      <c r="B5445" s="5" t="s">
        <v>11970</v>
      </c>
      <c r="C5445" s="5" t="s">
        <v>11347</v>
      </c>
      <c r="D5445" s="5" t="s">
        <v>11971</v>
      </c>
      <c r="E5445" s="6">
        <v>44075</v>
      </c>
      <c r="F5445" s="7">
        <v>59.8</v>
      </c>
      <c r="G5445" s="5" t="s">
        <v>113</v>
      </c>
      <c r="H5445" s="5" t="s">
        <v>36</v>
      </c>
    </row>
    <row r="5446" spans="1:8" s="2" customFormat="1" ht="15" x14ac:dyDescent="0.2">
      <c r="A5446" s="4">
        <v>9787559429643</v>
      </c>
      <c r="B5446" s="5" t="s">
        <v>11972</v>
      </c>
      <c r="C5446" s="5" t="s">
        <v>11347</v>
      </c>
      <c r="D5446" s="5" t="s">
        <v>11973</v>
      </c>
      <c r="E5446" s="6">
        <v>43617</v>
      </c>
      <c r="F5446" s="7">
        <v>49.8</v>
      </c>
      <c r="G5446" s="5" t="s">
        <v>78</v>
      </c>
      <c r="H5446" s="5" t="s">
        <v>36</v>
      </c>
    </row>
    <row r="5447" spans="1:8" s="2" customFormat="1" ht="15" x14ac:dyDescent="0.2">
      <c r="A5447" s="4">
        <v>9787559451750</v>
      </c>
      <c r="B5447" s="5" t="s">
        <v>11974</v>
      </c>
      <c r="C5447" s="5" t="s">
        <v>11347</v>
      </c>
      <c r="D5447" s="5" t="s">
        <v>11975</v>
      </c>
      <c r="E5447" s="6">
        <v>44166</v>
      </c>
      <c r="F5447" s="7">
        <v>58</v>
      </c>
      <c r="G5447" s="5" t="s">
        <v>354</v>
      </c>
      <c r="H5447" s="5" t="s">
        <v>19</v>
      </c>
    </row>
    <row r="5448" spans="1:8" s="2" customFormat="1" ht="15" x14ac:dyDescent="0.2">
      <c r="A5448" s="4">
        <v>9787559444011</v>
      </c>
      <c r="B5448" s="5" t="s">
        <v>11976</v>
      </c>
      <c r="C5448" s="5" t="s">
        <v>11347</v>
      </c>
      <c r="D5448" s="5" t="s">
        <v>11977</v>
      </c>
      <c r="E5448" s="6">
        <v>44256</v>
      </c>
      <c r="F5448" s="7">
        <v>45</v>
      </c>
      <c r="G5448" s="5" t="s">
        <v>986</v>
      </c>
      <c r="H5448" s="5" t="s">
        <v>36</v>
      </c>
    </row>
    <row r="5449" spans="1:8" s="2" customFormat="1" ht="15" x14ac:dyDescent="0.2">
      <c r="A5449" s="4">
        <v>9787559436535</v>
      </c>
      <c r="B5449" s="5" t="s">
        <v>11978</v>
      </c>
      <c r="C5449" s="5" t="s">
        <v>11347</v>
      </c>
      <c r="D5449" s="5" t="s">
        <v>11979</v>
      </c>
      <c r="E5449" s="6">
        <v>43862</v>
      </c>
      <c r="F5449" s="7">
        <v>45</v>
      </c>
      <c r="G5449" s="5" t="s">
        <v>404</v>
      </c>
      <c r="H5449" s="5" t="s">
        <v>36</v>
      </c>
    </row>
    <row r="5450" spans="1:8" s="2" customFormat="1" ht="15" x14ac:dyDescent="0.2">
      <c r="A5450" s="4">
        <v>9787559447364</v>
      </c>
      <c r="B5450" s="5" t="s">
        <v>11980</v>
      </c>
      <c r="C5450" s="5" t="s">
        <v>11347</v>
      </c>
      <c r="D5450" s="5" t="s">
        <v>11981</v>
      </c>
      <c r="E5450" s="6">
        <v>44013</v>
      </c>
      <c r="F5450" s="7">
        <v>59.8</v>
      </c>
      <c r="G5450" s="5" t="s">
        <v>113</v>
      </c>
      <c r="H5450" s="5" t="s">
        <v>36</v>
      </c>
    </row>
    <row r="5451" spans="1:8" s="2" customFormat="1" ht="15" x14ac:dyDescent="0.2">
      <c r="A5451" s="4">
        <v>9787559449740</v>
      </c>
      <c r="B5451" s="5" t="s">
        <v>11982</v>
      </c>
      <c r="C5451" s="5" t="s">
        <v>11347</v>
      </c>
      <c r="D5451" s="5" t="s">
        <v>11983</v>
      </c>
      <c r="E5451" s="6">
        <v>44105</v>
      </c>
      <c r="F5451" s="7">
        <v>52</v>
      </c>
      <c r="G5451" s="5" t="s">
        <v>104</v>
      </c>
      <c r="H5451" s="5" t="s">
        <v>12</v>
      </c>
    </row>
    <row r="5452" spans="1:8" s="2" customFormat="1" ht="15" x14ac:dyDescent="0.2">
      <c r="A5452" s="4">
        <v>9787559443663</v>
      </c>
      <c r="B5452" s="5" t="s">
        <v>11984</v>
      </c>
      <c r="C5452" s="5" t="s">
        <v>11347</v>
      </c>
      <c r="D5452" s="5" t="s">
        <v>11985</v>
      </c>
      <c r="E5452" s="6">
        <v>43891</v>
      </c>
      <c r="F5452" s="7">
        <v>49</v>
      </c>
      <c r="G5452" s="5" t="s">
        <v>123</v>
      </c>
      <c r="H5452" s="5" t="s">
        <v>36</v>
      </c>
    </row>
    <row r="5453" spans="1:8" s="2" customFormat="1" ht="15" x14ac:dyDescent="0.2">
      <c r="A5453" s="4">
        <v>9787559440471</v>
      </c>
      <c r="B5453" s="5" t="s">
        <v>11986</v>
      </c>
      <c r="C5453" s="5" t="s">
        <v>11347</v>
      </c>
      <c r="D5453" s="5" t="s">
        <v>11987</v>
      </c>
      <c r="E5453" s="6">
        <v>44075</v>
      </c>
      <c r="F5453" s="7">
        <v>69.8</v>
      </c>
      <c r="G5453" s="5" t="s">
        <v>113</v>
      </c>
      <c r="H5453" s="5" t="s">
        <v>12</v>
      </c>
    </row>
    <row r="5454" spans="1:8" s="2" customFormat="1" ht="15" x14ac:dyDescent="0.2">
      <c r="A5454" s="4">
        <v>9787559436344</v>
      </c>
      <c r="B5454" s="5" t="s">
        <v>11988</v>
      </c>
      <c r="C5454" s="5" t="s">
        <v>11347</v>
      </c>
      <c r="D5454" s="5" t="s">
        <v>11989</v>
      </c>
      <c r="E5454" s="6">
        <v>43647</v>
      </c>
      <c r="F5454" s="7">
        <v>38.6</v>
      </c>
      <c r="G5454" s="5" t="s">
        <v>113</v>
      </c>
      <c r="H5454" s="5" t="s">
        <v>36</v>
      </c>
    </row>
    <row r="5455" spans="1:8" s="2" customFormat="1" ht="15" x14ac:dyDescent="0.2">
      <c r="A5455" s="4">
        <v>9787559420985</v>
      </c>
      <c r="B5455" s="5" t="s">
        <v>11990</v>
      </c>
      <c r="C5455" s="5" t="s">
        <v>11347</v>
      </c>
      <c r="D5455" s="5" t="s">
        <v>11991</v>
      </c>
      <c r="E5455" s="6">
        <v>43709</v>
      </c>
      <c r="F5455" s="7">
        <v>48</v>
      </c>
      <c r="G5455" s="5" t="s">
        <v>78</v>
      </c>
      <c r="H5455" s="5" t="s">
        <v>36</v>
      </c>
    </row>
    <row r="5456" spans="1:8" s="2" customFormat="1" ht="15" x14ac:dyDescent="0.2">
      <c r="A5456" s="4">
        <v>9787559430649</v>
      </c>
      <c r="B5456" s="5" t="s">
        <v>11992</v>
      </c>
      <c r="C5456" s="5" t="s">
        <v>11347</v>
      </c>
      <c r="D5456" s="5" t="s">
        <v>11993</v>
      </c>
      <c r="E5456" s="6">
        <v>44075</v>
      </c>
      <c r="F5456" s="7">
        <v>188</v>
      </c>
      <c r="G5456" s="5" t="s">
        <v>503</v>
      </c>
      <c r="H5456" s="5" t="s">
        <v>12</v>
      </c>
    </row>
    <row r="5457" spans="1:8" s="2" customFormat="1" ht="15" x14ac:dyDescent="0.2">
      <c r="A5457" s="4">
        <v>9787559452535</v>
      </c>
      <c r="B5457" s="5" t="s">
        <v>11994</v>
      </c>
      <c r="C5457" s="5" t="s">
        <v>11347</v>
      </c>
      <c r="D5457" s="5" t="s">
        <v>11995</v>
      </c>
      <c r="E5457" s="6">
        <v>44105</v>
      </c>
      <c r="F5457" s="7">
        <v>59</v>
      </c>
      <c r="G5457" s="5" t="s">
        <v>140</v>
      </c>
      <c r="H5457" s="5" t="s">
        <v>36</v>
      </c>
    </row>
    <row r="5458" spans="1:8" s="2" customFormat="1" ht="15" x14ac:dyDescent="0.2">
      <c r="A5458" s="4">
        <v>9787559446084</v>
      </c>
      <c r="B5458" s="5" t="s">
        <v>11996</v>
      </c>
      <c r="C5458" s="5" t="s">
        <v>11347</v>
      </c>
      <c r="D5458" s="5" t="s">
        <v>11997</v>
      </c>
      <c r="E5458" s="6">
        <v>43922</v>
      </c>
      <c r="F5458" s="7">
        <v>139.80000000000001</v>
      </c>
      <c r="G5458" s="5" t="s">
        <v>10563</v>
      </c>
      <c r="H5458" s="5" t="s">
        <v>19</v>
      </c>
    </row>
    <row r="5459" spans="1:8" s="2" customFormat="1" ht="15" x14ac:dyDescent="0.2">
      <c r="A5459" s="4">
        <v>9787539995533</v>
      </c>
      <c r="B5459" s="5" t="s">
        <v>11998</v>
      </c>
      <c r="C5459" s="5" t="s">
        <v>11347</v>
      </c>
      <c r="D5459" s="5" t="s">
        <v>11999</v>
      </c>
      <c r="E5459" s="6">
        <v>44075</v>
      </c>
      <c r="F5459" s="7">
        <v>78</v>
      </c>
      <c r="G5459" s="5" t="s">
        <v>8232</v>
      </c>
      <c r="H5459" s="5" t="s">
        <v>12</v>
      </c>
    </row>
    <row r="5460" spans="1:8" s="2" customFormat="1" ht="15" x14ac:dyDescent="0.2">
      <c r="A5460" s="4">
        <v>9787559441737</v>
      </c>
      <c r="B5460" s="5" t="s">
        <v>12000</v>
      </c>
      <c r="C5460" s="5" t="s">
        <v>11347</v>
      </c>
      <c r="D5460" s="5" t="s">
        <v>12001</v>
      </c>
      <c r="E5460" s="6">
        <v>43770</v>
      </c>
      <c r="F5460" s="7">
        <v>139.80000000000001</v>
      </c>
      <c r="G5460" s="5" t="s">
        <v>8990</v>
      </c>
      <c r="H5460" s="5" t="s">
        <v>19</v>
      </c>
    </row>
    <row r="5461" spans="1:8" s="2" customFormat="1" ht="15" x14ac:dyDescent="0.2">
      <c r="A5461" s="4">
        <v>9787559448842</v>
      </c>
      <c r="B5461" s="5" t="s">
        <v>12002</v>
      </c>
      <c r="C5461" s="5" t="s">
        <v>11347</v>
      </c>
      <c r="D5461" s="5" t="s">
        <v>12003</v>
      </c>
      <c r="E5461" s="6">
        <v>44013</v>
      </c>
      <c r="F5461" s="7">
        <v>42</v>
      </c>
      <c r="G5461" s="5" t="s">
        <v>715</v>
      </c>
      <c r="H5461" s="5" t="s">
        <v>36</v>
      </c>
    </row>
    <row r="5462" spans="1:8" s="2" customFormat="1" ht="15" x14ac:dyDescent="0.2">
      <c r="A5462" s="4">
        <v>9787559435040</v>
      </c>
      <c r="B5462" s="5" t="s">
        <v>12004</v>
      </c>
      <c r="C5462" s="5" t="s">
        <v>11347</v>
      </c>
      <c r="D5462" s="5" t="s">
        <v>12005</v>
      </c>
      <c r="E5462" s="6">
        <v>43647</v>
      </c>
      <c r="F5462" s="7">
        <v>45</v>
      </c>
      <c r="G5462" s="5" t="s">
        <v>12006</v>
      </c>
      <c r="H5462" s="5" t="s">
        <v>36</v>
      </c>
    </row>
    <row r="5463" spans="1:8" s="2" customFormat="1" ht="15" x14ac:dyDescent="0.2">
      <c r="A5463" s="4">
        <v>9787559438317</v>
      </c>
      <c r="B5463" s="5" t="s">
        <v>12007</v>
      </c>
      <c r="C5463" s="5" t="s">
        <v>11347</v>
      </c>
      <c r="D5463" s="5" t="s">
        <v>12008</v>
      </c>
      <c r="E5463" s="6">
        <v>43647</v>
      </c>
      <c r="F5463" s="7">
        <v>38.6</v>
      </c>
      <c r="G5463" s="5" t="s">
        <v>113</v>
      </c>
      <c r="H5463" s="5" t="s">
        <v>36</v>
      </c>
    </row>
    <row r="5464" spans="1:8" s="2" customFormat="1" ht="15" x14ac:dyDescent="0.2">
      <c r="A5464" s="4">
        <v>9787559451569</v>
      </c>
      <c r="B5464" s="5" t="s">
        <v>12009</v>
      </c>
      <c r="C5464" s="5" t="s">
        <v>11347</v>
      </c>
      <c r="D5464" s="5" t="s">
        <v>11506</v>
      </c>
      <c r="E5464" s="6">
        <v>44197</v>
      </c>
      <c r="F5464" s="7">
        <v>56</v>
      </c>
      <c r="G5464" s="5" t="s">
        <v>113</v>
      </c>
      <c r="H5464" s="5" t="s">
        <v>36</v>
      </c>
    </row>
    <row r="5465" spans="1:8" s="2" customFormat="1" ht="15" x14ac:dyDescent="0.2">
      <c r="A5465" s="4">
        <v>9787559447906</v>
      </c>
      <c r="B5465" s="5" t="s">
        <v>12010</v>
      </c>
      <c r="C5465" s="5" t="s">
        <v>11347</v>
      </c>
      <c r="D5465" s="5" t="s">
        <v>12011</v>
      </c>
      <c r="E5465" s="6">
        <v>43983</v>
      </c>
      <c r="F5465" s="7">
        <v>42</v>
      </c>
      <c r="G5465" s="5" t="s">
        <v>12012</v>
      </c>
      <c r="H5465" s="5" t="s">
        <v>36</v>
      </c>
    </row>
    <row r="5466" spans="1:8" s="2" customFormat="1" ht="15" x14ac:dyDescent="0.2">
      <c r="A5466" s="4">
        <v>9787559437778</v>
      </c>
      <c r="B5466" s="5" t="s">
        <v>12013</v>
      </c>
      <c r="C5466" s="5" t="s">
        <v>11347</v>
      </c>
      <c r="D5466" s="5" t="s">
        <v>12014</v>
      </c>
      <c r="E5466" s="6">
        <v>43617</v>
      </c>
      <c r="F5466" s="7">
        <v>39.799999999999997</v>
      </c>
      <c r="G5466" s="5" t="s">
        <v>113</v>
      </c>
      <c r="H5466" s="5" t="s">
        <v>160</v>
      </c>
    </row>
    <row r="5467" spans="1:8" s="2" customFormat="1" ht="15" x14ac:dyDescent="0.2">
      <c r="A5467" s="4">
        <v>9787559439734</v>
      </c>
      <c r="B5467" s="5" t="s">
        <v>12015</v>
      </c>
      <c r="C5467" s="5" t="s">
        <v>11347</v>
      </c>
      <c r="D5467" s="5" t="s">
        <v>12016</v>
      </c>
      <c r="E5467" s="6">
        <v>43770</v>
      </c>
      <c r="F5467" s="7">
        <v>70</v>
      </c>
      <c r="G5467" s="5" t="s">
        <v>113</v>
      </c>
      <c r="H5467" s="5" t="s">
        <v>36</v>
      </c>
    </row>
    <row r="5468" spans="1:8" s="2" customFormat="1" ht="15" x14ac:dyDescent="0.2">
      <c r="A5468" s="4">
        <v>9787559433848</v>
      </c>
      <c r="B5468" s="5" t="s">
        <v>12017</v>
      </c>
      <c r="C5468" s="5" t="s">
        <v>11347</v>
      </c>
      <c r="D5468" s="5" t="s">
        <v>12018</v>
      </c>
      <c r="E5468" s="6">
        <v>43556</v>
      </c>
      <c r="F5468" s="7">
        <v>45</v>
      </c>
      <c r="G5468" s="5" t="s">
        <v>1036</v>
      </c>
      <c r="H5468" s="5" t="s">
        <v>36</v>
      </c>
    </row>
    <row r="5469" spans="1:8" s="2" customFormat="1" ht="15" x14ac:dyDescent="0.2">
      <c r="A5469" s="4">
        <v>9787559444370</v>
      </c>
      <c r="B5469" s="5" t="s">
        <v>12019</v>
      </c>
      <c r="C5469" s="5" t="s">
        <v>11347</v>
      </c>
      <c r="D5469" s="5" t="s">
        <v>292</v>
      </c>
      <c r="E5469" s="6">
        <v>44197</v>
      </c>
      <c r="F5469" s="7">
        <v>42</v>
      </c>
      <c r="G5469" s="5" t="s">
        <v>78</v>
      </c>
      <c r="H5469" s="5" t="s">
        <v>160</v>
      </c>
    </row>
    <row r="5470" spans="1:8" s="2" customFormat="1" ht="15" x14ac:dyDescent="0.2">
      <c r="A5470" s="4">
        <v>9787559452696</v>
      </c>
      <c r="B5470" s="5" t="s">
        <v>12020</v>
      </c>
      <c r="C5470" s="5" t="s">
        <v>11347</v>
      </c>
      <c r="D5470" s="5" t="s">
        <v>12021</v>
      </c>
      <c r="E5470" s="6">
        <v>44197</v>
      </c>
      <c r="F5470" s="7">
        <v>88</v>
      </c>
      <c r="G5470" s="5" t="s">
        <v>218</v>
      </c>
      <c r="H5470" s="5" t="s">
        <v>12</v>
      </c>
    </row>
    <row r="5471" spans="1:8" s="2" customFormat="1" ht="15" x14ac:dyDescent="0.2">
      <c r="A5471" s="4">
        <v>9787539995137</v>
      </c>
      <c r="B5471" s="5" t="s">
        <v>12022</v>
      </c>
      <c r="C5471" s="5" t="s">
        <v>11347</v>
      </c>
      <c r="D5471" s="5" t="s">
        <v>6282</v>
      </c>
      <c r="E5471" s="6">
        <v>43678</v>
      </c>
      <c r="F5471" s="7">
        <v>45</v>
      </c>
      <c r="G5471" s="5" t="s">
        <v>78</v>
      </c>
      <c r="H5471" s="5" t="s">
        <v>160</v>
      </c>
    </row>
    <row r="5472" spans="1:8" s="2" customFormat="1" ht="15" x14ac:dyDescent="0.2">
      <c r="A5472" s="4">
        <v>9787559442741</v>
      </c>
      <c r="B5472" s="5" t="s">
        <v>12023</v>
      </c>
      <c r="C5472" s="5" t="s">
        <v>11347</v>
      </c>
      <c r="D5472" s="5" t="s">
        <v>12024</v>
      </c>
      <c r="E5472" s="6">
        <v>43831</v>
      </c>
      <c r="F5472" s="7">
        <v>45</v>
      </c>
      <c r="G5472" s="5" t="s">
        <v>3800</v>
      </c>
      <c r="H5472" s="5" t="s">
        <v>36</v>
      </c>
    </row>
    <row r="5473" spans="1:8" s="2" customFormat="1" ht="15" x14ac:dyDescent="0.2">
      <c r="A5473" s="4">
        <v>9787559437839</v>
      </c>
      <c r="B5473" s="5" t="s">
        <v>12025</v>
      </c>
      <c r="C5473" s="5" t="s">
        <v>11347</v>
      </c>
      <c r="D5473" s="5" t="s">
        <v>12026</v>
      </c>
      <c r="E5473" s="6">
        <v>43678</v>
      </c>
      <c r="F5473" s="7">
        <v>46</v>
      </c>
      <c r="G5473" s="5" t="s">
        <v>113</v>
      </c>
      <c r="H5473" s="5" t="s">
        <v>160</v>
      </c>
    </row>
    <row r="5474" spans="1:8" s="2" customFormat="1" ht="15" x14ac:dyDescent="0.2">
      <c r="A5474" s="4">
        <v>9787559443298</v>
      </c>
      <c r="B5474" s="5" t="s">
        <v>12027</v>
      </c>
      <c r="C5474" s="5" t="s">
        <v>11347</v>
      </c>
      <c r="D5474" s="5" t="s">
        <v>12028</v>
      </c>
      <c r="E5474" s="6">
        <v>44105</v>
      </c>
      <c r="F5474" s="7">
        <v>39.799999999999997</v>
      </c>
      <c r="G5474" s="5" t="s">
        <v>113</v>
      </c>
      <c r="H5474" s="5" t="s">
        <v>36</v>
      </c>
    </row>
    <row r="5475" spans="1:8" s="2" customFormat="1" ht="15" x14ac:dyDescent="0.2">
      <c r="A5475" s="4">
        <v>9787559435293</v>
      </c>
      <c r="B5475" s="5" t="s">
        <v>12029</v>
      </c>
      <c r="C5475" s="5" t="s">
        <v>11347</v>
      </c>
      <c r="D5475" s="5" t="s">
        <v>12030</v>
      </c>
      <c r="E5475" s="6">
        <v>43586</v>
      </c>
      <c r="F5475" s="7">
        <v>74</v>
      </c>
      <c r="G5475" s="5" t="s">
        <v>113</v>
      </c>
      <c r="H5475" s="5" t="s">
        <v>36</v>
      </c>
    </row>
    <row r="5476" spans="1:8" s="2" customFormat="1" ht="15" x14ac:dyDescent="0.2">
      <c r="A5476" s="4">
        <v>9787559433510</v>
      </c>
      <c r="B5476" s="5" t="s">
        <v>12031</v>
      </c>
      <c r="C5476" s="5" t="s">
        <v>11347</v>
      </c>
      <c r="D5476" s="5" t="s">
        <v>11799</v>
      </c>
      <c r="E5476" s="6">
        <v>43525</v>
      </c>
      <c r="F5476" s="7">
        <v>38</v>
      </c>
      <c r="G5476" s="5" t="s">
        <v>113</v>
      </c>
      <c r="H5476" s="5" t="s">
        <v>12</v>
      </c>
    </row>
    <row r="5477" spans="1:8" s="2" customFormat="1" ht="15" x14ac:dyDescent="0.2">
      <c r="A5477" s="4">
        <v>9787559434043</v>
      </c>
      <c r="B5477" s="5" t="s">
        <v>12032</v>
      </c>
      <c r="C5477" s="5" t="s">
        <v>11347</v>
      </c>
      <c r="D5477" s="5" t="s">
        <v>12033</v>
      </c>
      <c r="E5477" s="6">
        <v>43617</v>
      </c>
      <c r="F5477" s="7">
        <v>45</v>
      </c>
      <c r="G5477" s="5" t="s">
        <v>12034</v>
      </c>
      <c r="H5477" s="5" t="s">
        <v>160</v>
      </c>
    </row>
    <row r="5478" spans="1:8" s="2" customFormat="1" ht="15" x14ac:dyDescent="0.2">
      <c r="A5478" s="4">
        <v>9787559451880</v>
      </c>
      <c r="B5478" s="5" t="s">
        <v>12035</v>
      </c>
      <c r="C5478" s="5" t="s">
        <v>11347</v>
      </c>
      <c r="D5478" s="5" t="s">
        <v>11799</v>
      </c>
      <c r="E5478" s="6">
        <v>44105</v>
      </c>
      <c r="F5478" s="7">
        <v>42</v>
      </c>
      <c r="G5478" s="5" t="s">
        <v>113</v>
      </c>
      <c r="H5478" s="5" t="s">
        <v>160</v>
      </c>
    </row>
    <row r="5479" spans="1:8" s="2" customFormat="1" ht="15" x14ac:dyDescent="0.2">
      <c r="A5479" s="4">
        <v>9787559434326</v>
      </c>
      <c r="B5479" s="5" t="s">
        <v>12036</v>
      </c>
      <c r="C5479" s="5" t="s">
        <v>11347</v>
      </c>
      <c r="D5479" s="5" t="s">
        <v>12037</v>
      </c>
      <c r="E5479" s="6">
        <v>43617</v>
      </c>
      <c r="F5479" s="7">
        <v>65</v>
      </c>
      <c r="G5479" s="5" t="s">
        <v>113</v>
      </c>
      <c r="H5479" s="5" t="s">
        <v>36</v>
      </c>
    </row>
    <row r="5480" spans="1:8" s="2" customFormat="1" ht="15" x14ac:dyDescent="0.2">
      <c r="A5480" s="4">
        <v>9787559453327</v>
      </c>
      <c r="B5480" s="5" t="s">
        <v>12038</v>
      </c>
      <c r="C5480" s="5" t="s">
        <v>11347</v>
      </c>
      <c r="D5480" s="5" t="s">
        <v>12039</v>
      </c>
      <c r="E5480" s="6">
        <v>44105</v>
      </c>
      <c r="F5480" s="7">
        <v>56</v>
      </c>
      <c r="G5480" s="5" t="s">
        <v>123</v>
      </c>
      <c r="H5480" s="5" t="s">
        <v>36</v>
      </c>
    </row>
    <row r="5481" spans="1:8" s="2" customFormat="1" ht="15" x14ac:dyDescent="0.2">
      <c r="A5481" s="4">
        <v>9787559450630</v>
      </c>
      <c r="B5481" s="5" t="s">
        <v>12040</v>
      </c>
      <c r="C5481" s="5" t="s">
        <v>11347</v>
      </c>
      <c r="D5481" s="5" t="s">
        <v>12041</v>
      </c>
      <c r="E5481" s="6">
        <v>44136</v>
      </c>
      <c r="F5481" s="7">
        <v>49</v>
      </c>
      <c r="G5481" s="5" t="s">
        <v>12042</v>
      </c>
      <c r="H5481" s="5" t="s">
        <v>36</v>
      </c>
    </row>
    <row r="5482" spans="1:8" s="2" customFormat="1" ht="15" x14ac:dyDescent="0.2">
      <c r="A5482" s="4">
        <v>9787559451163</v>
      </c>
      <c r="B5482" s="5" t="s">
        <v>12043</v>
      </c>
      <c r="C5482" s="5" t="s">
        <v>11347</v>
      </c>
      <c r="D5482" s="5" t="s">
        <v>8501</v>
      </c>
      <c r="E5482" s="6">
        <v>44105</v>
      </c>
      <c r="F5482" s="7">
        <v>45</v>
      </c>
      <c r="G5482" s="5" t="s">
        <v>113</v>
      </c>
      <c r="H5482" s="5" t="s">
        <v>36</v>
      </c>
    </row>
    <row r="5483" spans="1:8" s="2" customFormat="1" ht="15" x14ac:dyDescent="0.2">
      <c r="A5483" s="4">
        <v>9787559429667</v>
      </c>
      <c r="B5483" s="5" t="s">
        <v>12044</v>
      </c>
      <c r="C5483" s="5" t="s">
        <v>11347</v>
      </c>
      <c r="D5483" s="5" t="s">
        <v>12045</v>
      </c>
      <c r="E5483" s="6">
        <v>43466</v>
      </c>
      <c r="F5483" s="7">
        <v>158</v>
      </c>
      <c r="G5483" s="5" t="s">
        <v>551</v>
      </c>
      <c r="H5483" s="5" t="s">
        <v>160</v>
      </c>
    </row>
    <row r="5484" spans="1:8" s="2" customFormat="1" ht="15" x14ac:dyDescent="0.2">
      <c r="A5484" s="4">
        <v>9787559444424</v>
      </c>
      <c r="B5484" s="5" t="s">
        <v>12046</v>
      </c>
      <c r="C5484" s="5" t="s">
        <v>11347</v>
      </c>
      <c r="D5484" s="5" t="s">
        <v>292</v>
      </c>
      <c r="E5484" s="6">
        <v>44197</v>
      </c>
      <c r="F5484" s="7">
        <v>52</v>
      </c>
      <c r="G5484" s="5" t="s">
        <v>78</v>
      </c>
      <c r="H5484" s="5" t="s">
        <v>160</v>
      </c>
    </row>
    <row r="5485" spans="1:8" s="2" customFormat="1" ht="15" x14ac:dyDescent="0.2">
      <c r="A5485" s="4">
        <v>9787559450241</v>
      </c>
      <c r="B5485" s="5" t="s">
        <v>12047</v>
      </c>
      <c r="C5485" s="5" t="s">
        <v>11347</v>
      </c>
      <c r="D5485" s="5" t="s">
        <v>12048</v>
      </c>
      <c r="E5485" s="6">
        <v>44166</v>
      </c>
      <c r="F5485" s="7">
        <v>59.8</v>
      </c>
      <c r="G5485" s="5" t="s">
        <v>2062</v>
      </c>
      <c r="H5485" s="5" t="s">
        <v>211</v>
      </c>
    </row>
    <row r="5486" spans="1:8" s="2" customFormat="1" ht="15" x14ac:dyDescent="0.2">
      <c r="A5486" s="4">
        <v>9787559443335</v>
      </c>
      <c r="B5486" s="5" t="s">
        <v>12049</v>
      </c>
      <c r="C5486" s="5" t="s">
        <v>11347</v>
      </c>
      <c r="D5486" s="5" t="s">
        <v>12050</v>
      </c>
      <c r="E5486" s="6">
        <v>43831</v>
      </c>
      <c r="F5486" s="7">
        <v>38.6</v>
      </c>
      <c r="G5486" s="5" t="s">
        <v>354</v>
      </c>
      <c r="H5486" s="5" t="s">
        <v>36</v>
      </c>
    </row>
    <row r="5487" spans="1:8" s="2" customFormat="1" ht="15" x14ac:dyDescent="0.2">
      <c r="A5487" s="4">
        <v>9787559446411</v>
      </c>
      <c r="B5487" s="5" t="s">
        <v>12051</v>
      </c>
      <c r="C5487" s="5" t="s">
        <v>11347</v>
      </c>
      <c r="D5487" s="5" t="s">
        <v>12052</v>
      </c>
      <c r="E5487" s="6">
        <v>43922</v>
      </c>
      <c r="F5487" s="7">
        <v>59.8</v>
      </c>
      <c r="G5487" s="5" t="s">
        <v>113</v>
      </c>
      <c r="H5487" s="5" t="s">
        <v>36</v>
      </c>
    </row>
    <row r="5488" spans="1:8" s="2" customFormat="1" ht="15" x14ac:dyDescent="0.2">
      <c r="A5488" s="4">
        <v>9787559447432</v>
      </c>
      <c r="B5488" s="5" t="s">
        <v>12053</v>
      </c>
      <c r="C5488" s="5" t="s">
        <v>11347</v>
      </c>
      <c r="D5488" s="5" t="s">
        <v>11628</v>
      </c>
      <c r="E5488" s="6">
        <v>44197</v>
      </c>
      <c r="F5488" s="7">
        <v>45</v>
      </c>
      <c r="G5488" s="5" t="s">
        <v>78</v>
      </c>
      <c r="H5488" s="5" t="s">
        <v>36</v>
      </c>
    </row>
    <row r="5489" spans="1:8" s="2" customFormat="1" ht="15" x14ac:dyDescent="0.2">
      <c r="A5489" s="4">
        <v>9787559441447</v>
      </c>
      <c r="B5489" s="5" t="s">
        <v>12054</v>
      </c>
      <c r="C5489" s="5" t="s">
        <v>11347</v>
      </c>
      <c r="D5489" s="5" t="s">
        <v>11774</v>
      </c>
      <c r="E5489" s="6">
        <v>43770</v>
      </c>
      <c r="F5489" s="7">
        <v>36.799999999999997</v>
      </c>
      <c r="G5489" s="5" t="s">
        <v>113</v>
      </c>
      <c r="H5489" s="5" t="s">
        <v>36</v>
      </c>
    </row>
    <row r="5490" spans="1:8" s="2" customFormat="1" ht="15" x14ac:dyDescent="0.2">
      <c r="A5490" s="4">
        <v>9787539995076</v>
      </c>
      <c r="B5490" s="5" t="s">
        <v>12055</v>
      </c>
      <c r="C5490" s="5" t="s">
        <v>11347</v>
      </c>
      <c r="D5490" s="5" t="s">
        <v>12056</v>
      </c>
      <c r="E5490" s="6">
        <v>44075</v>
      </c>
      <c r="F5490" s="7">
        <v>59.8</v>
      </c>
      <c r="G5490" s="5" t="s">
        <v>140</v>
      </c>
      <c r="H5490" s="5" t="s">
        <v>36</v>
      </c>
    </row>
    <row r="5491" spans="1:8" s="2" customFormat="1" ht="15" x14ac:dyDescent="0.2">
      <c r="A5491" s="4">
        <v>9787559421135</v>
      </c>
      <c r="B5491" s="5" t="s">
        <v>12057</v>
      </c>
      <c r="C5491" s="5" t="s">
        <v>11347</v>
      </c>
      <c r="D5491" s="5" t="s">
        <v>1790</v>
      </c>
      <c r="E5491" s="6">
        <v>43891</v>
      </c>
      <c r="F5491" s="7">
        <v>42</v>
      </c>
      <c r="G5491" s="5" t="s">
        <v>404</v>
      </c>
      <c r="H5491" s="5" t="s">
        <v>160</v>
      </c>
    </row>
    <row r="5492" spans="1:8" s="2" customFormat="1" ht="15" x14ac:dyDescent="0.2">
      <c r="A5492" s="4">
        <v>9787559448804</v>
      </c>
      <c r="B5492" s="5" t="s">
        <v>12058</v>
      </c>
      <c r="C5492" s="5" t="s">
        <v>11347</v>
      </c>
      <c r="D5492" s="5" t="s">
        <v>12059</v>
      </c>
      <c r="E5492" s="6">
        <v>44013</v>
      </c>
      <c r="F5492" s="7">
        <v>38</v>
      </c>
      <c r="G5492" s="5" t="s">
        <v>113</v>
      </c>
      <c r="H5492" s="5" t="s">
        <v>36</v>
      </c>
    </row>
    <row r="5493" spans="1:8" s="2" customFormat="1" ht="15" x14ac:dyDescent="0.2">
      <c r="A5493" s="4">
        <v>9787559433305</v>
      </c>
      <c r="B5493" s="5" t="s">
        <v>12060</v>
      </c>
      <c r="C5493" s="5" t="s">
        <v>11347</v>
      </c>
      <c r="D5493" s="5" t="s">
        <v>12061</v>
      </c>
      <c r="E5493" s="6">
        <v>43525</v>
      </c>
      <c r="F5493" s="7">
        <v>36.799999999999997</v>
      </c>
      <c r="G5493" s="5" t="s">
        <v>113</v>
      </c>
      <c r="H5493" s="5" t="s">
        <v>36</v>
      </c>
    </row>
    <row r="5494" spans="1:8" s="2" customFormat="1" ht="15" x14ac:dyDescent="0.2">
      <c r="A5494" s="4">
        <v>9787559434289</v>
      </c>
      <c r="B5494" s="5" t="s">
        <v>12062</v>
      </c>
      <c r="C5494" s="5" t="s">
        <v>11347</v>
      </c>
      <c r="D5494" s="5" t="s">
        <v>12063</v>
      </c>
      <c r="E5494" s="6">
        <v>43556</v>
      </c>
      <c r="F5494" s="7">
        <v>38</v>
      </c>
      <c r="G5494" s="5" t="s">
        <v>113</v>
      </c>
      <c r="H5494" s="5" t="s">
        <v>36</v>
      </c>
    </row>
    <row r="5495" spans="1:8" s="2" customFormat="1" ht="15" x14ac:dyDescent="0.2">
      <c r="A5495" s="4">
        <v>9787559452566</v>
      </c>
      <c r="B5495" s="5" t="s">
        <v>12064</v>
      </c>
      <c r="C5495" s="5" t="s">
        <v>11347</v>
      </c>
      <c r="D5495" s="5" t="s">
        <v>12065</v>
      </c>
      <c r="E5495" s="6">
        <v>44197</v>
      </c>
      <c r="F5495" s="7">
        <v>119.8</v>
      </c>
      <c r="G5495" s="5" t="s">
        <v>11684</v>
      </c>
      <c r="H5495" s="5" t="s">
        <v>19</v>
      </c>
    </row>
    <row r="5496" spans="1:8" s="2" customFormat="1" ht="15" x14ac:dyDescent="0.2">
      <c r="A5496" s="4">
        <v>9787559447425</v>
      </c>
      <c r="B5496" s="5" t="s">
        <v>12066</v>
      </c>
      <c r="C5496" s="5" t="s">
        <v>11347</v>
      </c>
      <c r="D5496" s="5" t="s">
        <v>11628</v>
      </c>
      <c r="E5496" s="6">
        <v>44197</v>
      </c>
      <c r="F5496" s="7">
        <v>42</v>
      </c>
      <c r="G5496" s="5" t="s">
        <v>123</v>
      </c>
      <c r="H5496" s="5" t="s">
        <v>36</v>
      </c>
    </row>
    <row r="5497" spans="1:8" s="2" customFormat="1" ht="15" x14ac:dyDescent="0.2">
      <c r="A5497" s="4">
        <v>9787559446275</v>
      </c>
      <c r="B5497" s="5" t="s">
        <v>12067</v>
      </c>
      <c r="C5497" s="5" t="s">
        <v>11347</v>
      </c>
      <c r="D5497" s="5" t="s">
        <v>12068</v>
      </c>
      <c r="E5497" s="6">
        <v>43983</v>
      </c>
      <c r="F5497" s="7">
        <v>36.799999999999997</v>
      </c>
      <c r="G5497" s="5" t="s">
        <v>78</v>
      </c>
      <c r="H5497" s="5" t="s">
        <v>12</v>
      </c>
    </row>
    <row r="5498" spans="1:8" s="2" customFormat="1" ht="15" x14ac:dyDescent="0.2">
      <c r="A5498" s="4">
        <v>9787559449733</v>
      </c>
      <c r="B5498" s="5" t="s">
        <v>12069</v>
      </c>
      <c r="C5498" s="5" t="s">
        <v>11347</v>
      </c>
      <c r="D5498" s="5" t="s">
        <v>12070</v>
      </c>
      <c r="E5498" s="6">
        <v>44013</v>
      </c>
      <c r="F5498" s="7">
        <v>56</v>
      </c>
      <c r="G5498" s="5" t="s">
        <v>78</v>
      </c>
      <c r="H5498" s="5" t="s">
        <v>36</v>
      </c>
    </row>
    <row r="5499" spans="1:8" s="2" customFormat="1" ht="15" x14ac:dyDescent="0.2">
      <c r="A5499" s="4">
        <v>9787539995564</v>
      </c>
      <c r="B5499" s="5" t="s">
        <v>12071</v>
      </c>
      <c r="C5499" s="5" t="s">
        <v>11347</v>
      </c>
      <c r="D5499" s="5" t="s">
        <v>12072</v>
      </c>
      <c r="E5499" s="6">
        <v>44075</v>
      </c>
      <c r="F5499" s="7">
        <v>58</v>
      </c>
      <c r="G5499" s="5" t="s">
        <v>113</v>
      </c>
      <c r="H5499" s="5" t="s">
        <v>19</v>
      </c>
    </row>
    <row r="5500" spans="1:8" s="2" customFormat="1" ht="15" x14ac:dyDescent="0.2">
      <c r="A5500" s="4">
        <v>9787559449993</v>
      </c>
      <c r="B5500" s="5" t="s">
        <v>12073</v>
      </c>
      <c r="C5500" s="5" t="s">
        <v>11347</v>
      </c>
      <c r="D5500" s="5" t="s">
        <v>12074</v>
      </c>
      <c r="E5500" s="6">
        <v>44075</v>
      </c>
      <c r="F5500" s="7">
        <v>39</v>
      </c>
      <c r="G5500" s="5" t="s">
        <v>354</v>
      </c>
      <c r="H5500" s="5" t="s">
        <v>36</v>
      </c>
    </row>
    <row r="5501" spans="1:8" s="2" customFormat="1" ht="15" x14ac:dyDescent="0.2">
      <c r="A5501" s="4">
        <v>9787559447883</v>
      </c>
      <c r="B5501" s="5" t="s">
        <v>12075</v>
      </c>
      <c r="C5501" s="5" t="s">
        <v>11347</v>
      </c>
      <c r="D5501" s="5" t="s">
        <v>12076</v>
      </c>
      <c r="E5501" s="6">
        <v>43952</v>
      </c>
      <c r="F5501" s="7">
        <v>76</v>
      </c>
      <c r="G5501" s="5" t="s">
        <v>113</v>
      </c>
      <c r="H5501" s="5" t="s">
        <v>12</v>
      </c>
    </row>
    <row r="5502" spans="1:8" s="2" customFormat="1" ht="15" x14ac:dyDescent="0.2">
      <c r="A5502" s="4">
        <v>9787559441126</v>
      </c>
      <c r="B5502" s="5" t="s">
        <v>12077</v>
      </c>
      <c r="C5502" s="5" t="s">
        <v>11347</v>
      </c>
      <c r="D5502" s="5" t="s">
        <v>12078</v>
      </c>
      <c r="E5502" s="6">
        <v>43770</v>
      </c>
      <c r="F5502" s="7">
        <v>38</v>
      </c>
      <c r="G5502" s="5" t="s">
        <v>113</v>
      </c>
      <c r="H5502" s="5" t="s">
        <v>36</v>
      </c>
    </row>
    <row r="5503" spans="1:8" s="2" customFormat="1" ht="15" x14ac:dyDescent="0.2">
      <c r="A5503" s="4">
        <v>9787559442116</v>
      </c>
      <c r="B5503" s="5" t="s">
        <v>12079</v>
      </c>
      <c r="C5503" s="5" t="s">
        <v>11347</v>
      </c>
      <c r="D5503" s="5" t="s">
        <v>12080</v>
      </c>
      <c r="E5503" s="6">
        <v>43831</v>
      </c>
      <c r="F5503" s="7">
        <v>39.799999999999997</v>
      </c>
      <c r="G5503" s="5" t="s">
        <v>113</v>
      </c>
      <c r="H5503" s="5" t="s">
        <v>36</v>
      </c>
    </row>
    <row r="5504" spans="1:8" s="2" customFormat="1" ht="15" x14ac:dyDescent="0.2">
      <c r="A5504" s="4">
        <v>9787559441775</v>
      </c>
      <c r="B5504" s="5" t="s">
        <v>12081</v>
      </c>
      <c r="C5504" s="5" t="s">
        <v>11347</v>
      </c>
      <c r="D5504" s="5" t="s">
        <v>11371</v>
      </c>
      <c r="E5504" s="6">
        <v>43983</v>
      </c>
      <c r="F5504" s="7">
        <v>45</v>
      </c>
      <c r="G5504" s="5" t="s">
        <v>113</v>
      </c>
      <c r="H5504" s="5" t="s">
        <v>19</v>
      </c>
    </row>
    <row r="5505" spans="1:8" s="2" customFormat="1" ht="15" x14ac:dyDescent="0.2">
      <c r="A5505" s="4">
        <v>9787559441799</v>
      </c>
      <c r="B5505" s="5" t="s">
        <v>12082</v>
      </c>
      <c r="C5505" s="5" t="s">
        <v>11347</v>
      </c>
      <c r="D5505" s="5" t="s">
        <v>11371</v>
      </c>
      <c r="E5505" s="6">
        <v>43983</v>
      </c>
      <c r="F5505" s="7">
        <v>45</v>
      </c>
      <c r="G5505" s="5" t="s">
        <v>113</v>
      </c>
      <c r="H5505" s="5" t="s">
        <v>19</v>
      </c>
    </row>
    <row r="5506" spans="1:8" s="2" customFormat="1" ht="15" x14ac:dyDescent="0.2">
      <c r="A5506" s="4">
        <v>9787559441805</v>
      </c>
      <c r="B5506" s="5" t="s">
        <v>12083</v>
      </c>
      <c r="C5506" s="5" t="s">
        <v>11347</v>
      </c>
      <c r="D5506" s="5" t="s">
        <v>11371</v>
      </c>
      <c r="E5506" s="6">
        <v>43983</v>
      </c>
      <c r="F5506" s="7">
        <v>45</v>
      </c>
      <c r="G5506" s="5" t="s">
        <v>113</v>
      </c>
      <c r="H5506" s="5" t="s">
        <v>19</v>
      </c>
    </row>
    <row r="5507" spans="1:8" s="2" customFormat="1" ht="15" x14ac:dyDescent="0.2">
      <c r="A5507" s="4">
        <v>9787559431912</v>
      </c>
      <c r="B5507" s="5" t="s">
        <v>12084</v>
      </c>
      <c r="C5507" s="5" t="s">
        <v>11347</v>
      </c>
      <c r="D5507" s="5" t="s">
        <v>12085</v>
      </c>
      <c r="E5507" s="6">
        <v>43497</v>
      </c>
      <c r="F5507" s="7">
        <v>48</v>
      </c>
      <c r="G5507" s="5" t="s">
        <v>78</v>
      </c>
      <c r="H5507" s="5" t="s">
        <v>36</v>
      </c>
    </row>
    <row r="5508" spans="1:8" s="2" customFormat="1" ht="15" x14ac:dyDescent="0.2">
      <c r="A5508" s="4">
        <v>9787559436146</v>
      </c>
      <c r="B5508" s="5" t="s">
        <v>12086</v>
      </c>
      <c r="C5508" s="5" t="s">
        <v>11347</v>
      </c>
      <c r="D5508" s="5" t="s">
        <v>1840</v>
      </c>
      <c r="E5508" s="6">
        <v>43770</v>
      </c>
      <c r="F5508" s="7">
        <v>69.8</v>
      </c>
      <c r="G5508" s="5" t="s">
        <v>78</v>
      </c>
      <c r="H5508" s="5" t="s">
        <v>19</v>
      </c>
    </row>
    <row r="5509" spans="1:8" s="2" customFormat="1" ht="15" x14ac:dyDescent="0.2">
      <c r="A5509" s="4">
        <v>9787559444509</v>
      </c>
      <c r="B5509" s="5" t="s">
        <v>12087</v>
      </c>
      <c r="C5509" s="5" t="s">
        <v>11347</v>
      </c>
      <c r="D5509" s="5" t="s">
        <v>12088</v>
      </c>
      <c r="E5509" s="6">
        <v>43952</v>
      </c>
      <c r="F5509" s="7">
        <v>48</v>
      </c>
      <c r="G5509" s="5" t="s">
        <v>113</v>
      </c>
      <c r="H5509" s="5" t="s">
        <v>19</v>
      </c>
    </row>
    <row r="5510" spans="1:8" s="2" customFormat="1" ht="15" x14ac:dyDescent="0.2">
      <c r="A5510" s="4">
        <v>9787559420183</v>
      </c>
      <c r="B5510" s="5" t="s">
        <v>12089</v>
      </c>
      <c r="C5510" s="5" t="s">
        <v>11347</v>
      </c>
      <c r="D5510" s="5" t="s">
        <v>6986</v>
      </c>
      <c r="E5510" s="6">
        <v>43770</v>
      </c>
      <c r="F5510" s="7">
        <v>36.799999999999997</v>
      </c>
      <c r="G5510" s="5" t="s">
        <v>78</v>
      </c>
      <c r="H5510" s="5" t="s">
        <v>12</v>
      </c>
    </row>
    <row r="5511" spans="1:8" s="2" customFormat="1" ht="15" x14ac:dyDescent="0.2">
      <c r="A5511" s="4">
        <v>9787559446770</v>
      </c>
      <c r="B5511" s="5" t="s">
        <v>12090</v>
      </c>
      <c r="C5511" s="5" t="s">
        <v>11347</v>
      </c>
      <c r="D5511" s="5" t="s">
        <v>12091</v>
      </c>
      <c r="E5511" s="6">
        <v>43952</v>
      </c>
      <c r="F5511" s="7">
        <v>42</v>
      </c>
      <c r="G5511" s="5" t="s">
        <v>78</v>
      </c>
      <c r="H5511" s="5" t="s">
        <v>36</v>
      </c>
    </row>
    <row r="5512" spans="1:8" s="2" customFormat="1" ht="15" x14ac:dyDescent="0.2">
      <c r="A5512" s="4">
        <v>9787559435217</v>
      </c>
      <c r="B5512" s="5" t="s">
        <v>12092</v>
      </c>
      <c r="C5512" s="5" t="s">
        <v>11347</v>
      </c>
      <c r="D5512" s="5" t="s">
        <v>12093</v>
      </c>
      <c r="E5512" s="6">
        <v>43647</v>
      </c>
      <c r="F5512" s="7">
        <v>42</v>
      </c>
      <c r="G5512" s="5" t="s">
        <v>78</v>
      </c>
      <c r="H5512" s="5" t="s">
        <v>36</v>
      </c>
    </row>
    <row r="5513" spans="1:8" s="2" customFormat="1" ht="15" x14ac:dyDescent="0.2">
      <c r="A5513" s="4">
        <v>9787559438508</v>
      </c>
      <c r="B5513" s="5" t="s">
        <v>12094</v>
      </c>
      <c r="C5513" s="5" t="s">
        <v>11347</v>
      </c>
      <c r="D5513" s="5" t="s">
        <v>12095</v>
      </c>
      <c r="E5513" s="6">
        <v>43678</v>
      </c>
      <c r="F5513" s="7">
        <v>42</v>
      </c>
      <c r="G5513" s="5" t="s">
        <v>715</v>
      </c>
      <c r="H5513" s="5" t="s">
        <v>36</v>
      </c>
    </row>
    <row r="5514" spans="1:8" s="2" customFormat="1" ht="15" x14ac:dyDescent="0.2">
      <c r="A5514" s="4">
        <v>9787559410153</v>
      </c>
      <c r="B5514" s="5" t="s">
        <v>12096</v>
      </c>
      <c r="C5514" s="5" t="s">
        <v>11347</v>
      </c>
      <c r="D5514" s="5" t="s">
        <v>11987</v>
      </c>
      <c r="E5514" s="6">
        <v>44075</v>
      </c>
      <c r="F5514" s="7">
        <v>98</v>
      </c>
      <c r="G5514" s="5" t="s">
        <v>113</v>
      </c>
      <c r="H5514" s="5" t="s">
        <v>12</v>
      </c>
    </row>
    <row r="5515" spans="1:8" s="2" customFormat="1" ht="15" x14ac:dyDescent="0.2">
      <c r="A5515" s="4">
        <v>9787559449399</v>
      </c>
      <c r="B5515" s="5" t="s">
        <v>12097</v>
      </c>
      <c r="C5515" s="5" t="s">
        <v>11347</v>
      </c>
      <c r="D5515" s="5" t="s">
        <v>12098</v>
      </c>
      <c r="E5515" s="6">
        <v>44044</v>
      </c>
      <c r="F5515" s="7">
        <v>69.900000000000006</v>
      </c>
      <c r="G5515" s="5" t="s">
        <v>12099</v>
      </c>
      <c r="H5515" s="5" t="s">
        <v>36</v>
      </c>
    </row>
    <row r="5516" spans="1:8" s="2" customFormat="1" ht="15" x14ac:dyDescent="0.2">
      <c r="A5516" s="4">
        <v>9787559442291</v>
      </c>
      <c r="B5516" s="5" t="s">
        <v>12100</v>
      </c>
      <c r="C5516" s="5" t="s">
        <v>11347</v>
      </c>
      <c r="D5516" s="5" t="s">
        <v>12101</v>
      </c>
      <c r="E5516" s="6">
        <v>43800</v>
      </c>
      <c r="F5516" s="7">
        <v>109.8</v>
      </c>
      <c r="G5516" s="5" t="s">
        <v>3838</v>
      </c>
      <c r="H5516" s="5" t="s">
        <v>19</v>
      </c>
    </row>
    <row r="5517" spans="1:8" s="2" customFormat="1" ht="15" x14ac:dyDescent="0.2">
      <c r="A5517" s="4">
        <v>9787559446060</v>
      </c>
      <c r="B5517" s="5" t="s">
        <v>12102</v>
      </c>
      <c r="C5517" s="5" t="s">
        <v>11347</v>
      </c>
      <c r="D5517" s="5" t="s">
        <v>12103</v>
      </c>
      <c r="E5517" s="6">
        <v>43922</v>
      </c>
      <c r="F5517" s="7">
        <v>99.8</v>
      </c>
      <c r="G5517" s="5" t="s">
        <v>3838</v>
      </c>
      <c r="H5517" s="5" t="s">
        <v>19</v>
      </c>
    </row>
    <row r="5518" spans="1:8" s="2" customFormat="1" ht="15" x14ac:dyDescent="0.2">
      <c r="A5518" s="4">
        <v>9787559449252</v>
      </c>
      <c r="B5518" s="5" t="s">
        <v>12104</v>
      </c>
      <c r="C5518" s="5" t="s">
        <v>11347</v>
      </c>
      <c r="D5518" s="5" t="s">
        <v>12105</v>
      </c>
      <c r="E5518" s="6">
        <v>44075</v>
      </c>
      <c r="F5518" s="7">
        <v>46</v>
      </c>
      <c r="G5518" s="5" t="s">
        <v>113</v>
      </c>
      <c r="H5518" s="5" t="s">
        <v>36</v>
      </c>
    </row>
    <row r="5519" spans="1:8" s="2" customFormat="1" ht="15" x14ac:dyDescent="0.2">
      <c r="A5519" s="4">
        <v>9787559448422</v>
      </c>
      <c r="B5519" s="5" t="s">
        <v>12106</v>
      </c>
      <c r="C5519" s="5" t="s">
        <v>11347</v>
      </c>
      <c r="D5519" s="5" t="s">
        <v>12107</v>
      </c>
      <c r="E5519" s="6">
        <v>43983</v>
      </c>
      <c r="F5519" s="7">
        <v>45</v>
      </c>
      <c r="G5519" s="5" t="s">
        <v>113</v>
      </c>
      <c r="H5519" s="5" t="s">
        <v>19</v>
      </c>
    </row>
    <row r="5520" spans="1:8" s="2" customFormat="1" ht="15" x14ac:dyDescent="0.2">
      <c r="A5520" s="4">
        <v>9787559440563</v>
      </c>
      <c r="B5520" s="5" t="s">
        <v>12108</v>
      </c>
      <c r="C5520" s="5" t="s">
        <v>11347</v>
      </c>
      <c r="D5520" s="5" t="s">
        <v>12109</v>
      </c>
      <c r="E5520" s="6">
        <v>43770</v>
      </c>
      <c r="F5520" s="7">
        <v>48</v>
      </c>
      <c r="G5520" s="5" t="s">
        <v>1273</v>
      </c>
      <c r="H5520" s="5" t="s">
        <v>211</v>
      </c>
    </row>
    <row r="5521" spans="1:8" s="2" customFormat="1" ht="15" x14ac:dyDescent="0.2">
      <c r="A5521" s="4">
        <v>9787559446015</v>
      </c>
      <c r="B5521" s="5" t="s">
        <v>12110</v>
      </c>
      <c r="C5521" s="5" t="s">
        <v>11347</v>
      </c>
      <c r="D5521" s="5" t="s">
        <v>11605</v>
      </c>
      <c r="E5521" s="6">
        <v>43922</v>
      </c>
      <c r="F5521" s="7">
        <v>58</v>
      </c>
      <c r="G5521" s="5" t="s">
        <v>78</v>
      </c>
      <c r="H5521" s="5" t="s">
        <v>19</v>
      </c>
    </row>
    <row r="5522" spans="1:8" s="2" customFormat="1" ht="15" x14ac:dyDescent="0.2">
      <c r="A5522" s="4">
        <v>9787559436238</v>
      </c>
      <c r="B5522" s="5" t="s">
        <v>12111</v>
      </c>
      <c r="C5522" s="5" t="s">
        <v>11347</v>
      </c>
      <c r="D5522" s="5" t="s">
        <v>12112</v>
      </c>
      <c r="E5522" s="6">
        <v>43556</v>
      </c>
      <c r="F5522" s="7">
        <v>58</v>
      </c>
      <c r="G5522" s="5" t="s">
        <v>113</v>
      </c>
      <c r="H5522" s="5" t="s">
        <v>36</v>
      </c>
    </row>
    <row r="5523" spans="1:8" s="2" customFormat="1" ht="15" x14ac:dyDescent="0.2">
      <c r="A5523" s="4">
        <v>9787559437815</v>
      </c>
      <c r="B5523" s="5" t="s">
        <v>12113</v>
      </c>
      <c r="C5523" s="5" t="s">
        <v>11347</v>
      </c>
      <c r="D5523" s="5" t="s">
        <v>6855</v>
      </c>
      <c r="E5523" s="6">
        <v>43647</v>
      </c>
      <c r="F5523" s="7">
        <v>79.8</v>
      </c>
      <c r="G5523" s="5" t="s">
        <v>6856</v>
      </c>
      <c r="H5523" s="5" t="s">
        <v>19</v>
      </c>
    </row>
    <row r="5524" spans="1:8" s="2" customFormat="1" ht="15" x14ac:dyDescent="0.2">
      <c r="A5524" s="4">
        <v>9787559424501</v>
      </c>
      <c r="B5524" s="5" t="s">
        <v>12114</v>
      </c>
      <c r="C5524" s="5" t="s">
        <v>11347</v>
      </c>
      <c r="D5524" s="5" t="s">
        <v>12115</v>
      </c>
      <c r="E5524" s="6">
        <v>44105</v>
      </c>
      <c r="F5524" s="7">
        <v>38</v>
      </c>
      <c r="G5524" s="5" t="s">
        <v>12116</v>
      </c>
      <c r="H5524" s="5" t="s">
        <v>36</v>
      </c>
    </row>
    <row r="5525" spans="1:8" s="2" customFormat="1" ht="15" x14ac:dyDescent="0.2">
      <c r="A5525" s="4">
        <v>9787559448859</v>
      </c>
      <c r="B5525" s="5" t="s">
        <v>12117</v>
      </c>
      <c r="C5525" s="5" t="s">
        <v>11347</v>
      </c>
      <c r="D5525" s="5" t="s">
        <v>12118</v>
      </c>
      <c r="E5525" s="6">
        <v>44013</v>
      </c>
      <c r="F5525" s="7">
        <v>45</v>
      </c>
      <c r="G5525" s="5" t="s">
        <v>399</v>
      </c>
      <c r="H5525" s="5" t="s">
        <v>19</v>
      </c>
    </row>
    <row r="5526" spans="1:8" s="2" customFormat="1" ht="15" x14ac:dyDescent="0.2">
      <c r="A5526" s="4">
        <v>9787559442963</v>
      </c>
      <c r="B5526" s="5" t="s">
        <v>12119</v>
      </c>
      <c r="C5526" s="5" t="s">
        <v>11347</v>
      </c>
      <c r="D5526" s="5" t="s">
        <v>12120</v>
      </c>
      <c r="E5526" s="6">
        <v>44075</v>
      </c>
      <c r="F5526" s="7">
        <v>59</v>
      </c>
      <c r="G5526" s="5" t="s">
        <v>354</v>
      </c>
      <c r="H5526" s="5" t="s">
        <v>12</v>
      </c>
    </row>
    <row r="5527" spans="1:8" s="2" customFormat="1" ht="15" x14ac:dyDescent="0.2">
      <c r="A5527" s="4">
        <v>9787559439321</v>
      </c>
      <c r="B5527" s="5" t="s">
        <v>12121</v>
      </c>
      <c r="C5527" s="5" t="s">
        <v>11347</v>
      </c>
      <c r="D5527" s="5" t="s">
        <v>12120</v>
      </c>
      <c r="E5527" s="6">
        <v>43800</v>
      </c>
      <c r="F5527" s="7">
        <v>56</v>
      </c>
      <c r="G5527" s="5" t="s">
        <v>274</v>
      </c>
      <c r="H5527" s="5" t="s">
        <v>12</v>
      </c>
    </row>
    <row r="5528" spans="1:8" s="2" customFormat="1" ht="15" x14ac:dyDescent="0.2">
      <c r="A5528" s="4">
        <v>9787559442901</v>
      </c>
      <c r="B5528" s="5" t="s">
        <v>12122</v>
      </c>
      <c r="C5528" s="5" t="s">
        <v>11347</v>
      </c>
      <c r="D5528" s="5" t="s">
        <v>12123</v>
      </c>
      <c r="E5528" s="6">
        <v>43800</v>
      </c>
      <c r="F5528" s="7">
        <v>498</v>
      </c>
      <c r="G5528" s="5" t="s">
        <v>3838</v>
      </c>
      <c r="H5528" s="5" t="s">
        <v>12</v>
      </c>
    </row>
    <row r="5529" spans="1:8" s="2" customFormat="1" ht="15" x14ac:dyDescent="0.2">
      <c r="A5529" s="4">
        <v>9787559433572</v>
      </c>
      <c r="B5529" s="5" t="s">
        <v>12124</v>
      </c>
      <c r="C5529" s="5" t="s">
        <v>11347</v>
      </c>
      <c r="D5529" s="5" t="s">
        <v>12125</v>
      </c>
      <c r="E5529" s="6">
        <v>43556</v>
      </c>
      <c r="F5529" s="7">
        <v>36</v>
      </c>
      <c r="G5529" s="5" t="s">
        <v>113</v>
      </c>
      <c r="H5529" s="5" t="s">
        <v>36</v>
      </c>
    </row>
    <row r="5530" spans="1:8" s="2" customFormat="1" ht="15" x14ac:dyDescent="0.2">
      <c r="A5530" s="4">
        <v>9787559435811</v>
      </c>
      <c r="B5530" s="5" t="s">
        <v>12126</v>
      </c>
      <c r="C5530" s="5" t="s">
        <v>11347</v>
      </c>
      <c r="D5530" s="5" t="s">
        <v>12127</v>
      </c>
      <c r="E5530" s="6">
        <v>43556</v>
      </c>
      <c r="F5530" s="7">
        <v>45</v>
      </c>
      <c r="G5530" s="5" t="s">
        <v>4433</v>
      </c>
      <c r="H5530" s="5" t="s">
        <v>36</v>
      </c>
    </row>
    <row r="5531" spans="1:8" s="2" customFormat="1" ht="15" x14ac:dyDescent="0.2">
      <c r="A5531" s="4">
        <v>9787559450364</v>
      </c>
      <c r="B5531" s="5" t="s">
        <v>12128</v>
      </c>
      <c r="C5531" s="5" t="s">
        <v>11347</v>
      </c>
      <c r="D5531" s="5" t="s">
        <v>12129</v>
      </c>
      <c r="E5531" s="6">
        <v>44075</v>
      </c>
      <c r="F5531" s="7">
        <v>49</v>
      </c>
      <c r="G5531" s="5" t="s">
        <v>354</v>
      </c>
      <c r="H5531" s="5" t="s">
        <v>12</v>
      </c>
    </row>
    <row r="5532" spans="1:8" s="2" customFormat="1" ht="15" x14ac:dyDescent="0.2">
      <c r="A5532" s="4">
        <v>9787559450869</v>
      </c>
      <c r="B5532" s="5" t="s">
        <v>12130</v>
      </c>
      <c r="C5532" s="5" t="s">
        <v>11347</v>
      </c>
      <c r="D5532" s="5" t="s">
        <v>12129</v>
      </c>
      <c r="E5532" s="6">
        <v>44105</v>
      </c>
      <c r="F5532" s="7">
        <v>49.8</v>
      </c>
      <c r="G5532" s="5" t="s">
        <v>354</v>
      </c>
      <c r="H5532" s="5" t="s">
        <v>19</v>
      </c>
    </row>
    <row r="5533" spans="1:8" s="2" customFormat="1" ht="15" x14ac:dyDescent="0.2">
      <c r="A5533" s="4">
        <v>9787559433589</v>
      </c>
      <c r="B5533" s="5" t="s">
        <v>12131</v>
      </c>
      <c r="C5533" s="5" t="s">
        <v>11347</v>
      </c>
      <c r="D5533" s="5" t="s">
        <v>12132</v>
      </c>
      <c r="E5533" s="6">
        <v>43556</v>
      </c>
      <c r="F5533" s="7">
        <v>36</v>
      </c>
      <c r="G5533" s="5" t="s">
        <v>354</v>
      </c>
      <c r="H5533" s="5" t="s">
        <v>36</v>
      </c>
    </row>
    <row r="5534" spans="1:8" s="2" customFormat="1" ht="15" x14ac:dyDescent="0.2">
      <c r="A5534" s="4">
        <v>9787559431288</v>
      </c>
      <c r="B5534" s="5" t="s">
        <v>12133</v>
      </c>
      <c r="C5534" s="5" t="s">
        <v>11347</v>
      </c>
      <c r="D5534" s="5" t="s">
        <v>12134</v>
      </c>
      <c r="E5534" s="6">
        <v>43556</v>
      </c>
      <c r="F5534" s="7">
        <v>74</v>
      </c>
      <c r="G5534" s="5" t="s">
        <v>274</v>
      </c>
      <c r="H5534" s="5" t="s">
        <v>12</v>
      </c>
    </row>
    <row r="5535" spans="1:8" s="2" customFormat="1" ht="15" x14ac:dyDescent="0.2">
      <c r="A5535" s="4">
        <v>9787559440143</v>
      </c>
      <c r="B5535" s="5" t="s">
        <v>12135</v>
      </c>
      <c r="C5535" s="5" t="s">
        <v>11347</v>
      </c>
      <c r="D5535" s="5" t="s">
        <v>12136</v>
      </c>
      <c r="E5535" s="6">
        <v>43739</v>
      </c>
      <c r="F5535" s="7">
        <v>42</v>
      </c>
      <c r="G5535" s="5" t="s">
        <v>2595</v>
      </c>
      <c r="H5535" s="5" t="s">
        <v>36</v>
      </c>
    </row>
    <row r="5536" spans="1:8" s="2" customFormat="1" ht="15" x14ac:dyDescent="0.2">
      <c r="A5536" s="4">
        <v>9787559408501</v>
      </c>
      <c r="B5536" s="5" t="s">
        <v>12137</v>
      </c>
      <c r="C5536" s="5" t="s">
        <v>11347</v>
      </c>
      <c r="D5536" s="5" t="s">
        <v>12138</v>
      </c>
      <c r="E5536" s="6">
        <v>43922</v>
      </c>
      <c r="F5536" s="7">
        <v>39.799999999999997</v>
      </c>
      <c r="G5536" s="5" t="s">
        <v>113</v>
      </c>
      <c r="H5536" s="5" t="s">
        <v>36</v>
      </c>
    </row>
    <row r="5537" spans="1:8" s="2" customFormat="1" ht="15" x14ac:dyDescent="0.2">
      <c r="A5537" s="4">
        <v>9787559433152</v>
      </c>
      <c r="B5537" s="5" t="s">
        <v>12139</v>
      </c>
      <c r="C5537" s="5" t="s">
        <v>11347</v>
      </c>
      <c r="D5537" s="5" t="s">
        <v>12140</v>
      </c>
      <c r="E5537" s="6">
        <v>43556</v>
      </c>
      <c r="F5537" s="7">
        <v>45</v>
      </c>
      <c r="G5537" s="5" t="s">
        <v>399</v>
      </c>
      <c r="H5537" s="5" t="s">
        <v>12</v>
      </c>
    </row>
    <row r="5538" spans="1:8" s="2" customFormat="1" ht="15" x14ac:dyDescent="0.2">
      <c r="A5538" s="4">
        <v>9787214132253</v>
      </c>
      <c r="B5538" s="5" t="s">
        <v>12141</v>
      </c>
      <c r="C5538" s="5" t="s">
        <v>12142</v>
      </c>
      <c r="D5538" s="5" t="s">
        <v>12143</v>
      </c>
      <c r="E5538" s="6">
        <v>43800</v>
      </c>
      <c r="F5538" s="7">
        <v>58</v>
      </c>
      <c r="G5538" s="5" t="s">
        <v>12144</v>
      </c>
      <c r="H5538" s="5" t="s">
        <v>12</v>
      </c>
    </row>
    <row r="5539" spans="1:8" s="2" customFormat="1" ht="15" x14ac:dyDescent="0.2">
      <c r="A5539" s="4">
        <v>9787214256492</v>
      </c>
      <c r="B5539" s="5" t="s">
        <v>12145</v>
      </c>
      <c r="C5539" s="5" t="s">
        <v>12142</v>
      </c>
      <c r="D5539" s="5" t="s">
        <v>12146</v>
      </c>
      <c r="E5539" s="6">
        <v>44166</v>
      </c>
      <c r="F5539" s="7">
        <v>68</v>
      </c>
      <c r="G5539" s="5" t="s">
        <v>7678</v>
      </c>
      <c r="H5539" s="5" t="s">
        <v>19</v>
      </c>
    </row>
    <row r="5540" spans="1:8" s="2" customFormat="1" ht="15" x14ac:dyDescent="0.2">
      <c r="A5540" s="4">
        <v>9787214252364</v>
      </c>
      <c r="B5540" s="5" t="s">
        <v>12147</v>
      </c>
      <c r="C5540" s="5" t="s">
        <v>12142</v>
      </c>
      <c r="D5540" s="5" t="s">
        <v>12148</v>
      </c>
      <c r="E5540" s="6">
        <v>44044</v>
      </c>
      <c r="F5540" s="7">
        <v>89</v>
      </c>
      <c r="G5540" s="5" t="s">
        <v>12149</v>
      </c>
      <c r="H5540" s="5" t="s">
        <v>12</v>
      </c>
    </row>
    <row r="5541" spans="1:8" s="2" customFormat="1" ht="15" x14ac:dyDescent="0.2">
      <c r="A5541" s="4">
        <v>9787214239587</v>
      </c>
      <c r="B5541" s="5" t="s">
        <v>12150</v>
      </c>
      <c r="C5541" s="5" t="s">
        <v>12142</v>
      </c>
      <c r="D5541" s="5" t="s">
        <v>12151</v>
      </c>
      <c r="E5541" s="6">
        <v>43739</v>
      </c>
      <c r="F5541" s="7">
        <v>99</v>
      </c>
      <c r="G5541" s="5" t="s">
        <v>12152</v>
      </c>
      <c r="H5541" s="5" t="s">
        <v>169</v>
      </c>
    </row>
    <row r="5542" spans="1:8" s="2" customFormat="1" ht="15" x14ac:dyDescent="0.2">
      <c r="A5542" s="4">
        <v>9787214242761</v>
      </c>
      <c r="B5542" s="5" t="s">
        <v>12153</v>
      </c>
      <c r="C5542" s="5" t="s">
        <v>12142</v>
      </c>
      <c r="D5542" s="5" t="s">
        <v>12154</v>
      </c>
      <c r="E5542" s="6">
        <v>43952</v>
      </c>
      <c r="F5542" s="7">
        <v>29.8</v>
      </c>
      <c r="G5542" s="5" t="s">
        <v>4190</v>
      </c>
      <c r="H5542" s="5" t="s">
        <v>36</v>
      </c>
    </row>
    <row r="5543" spans="1:8" s="2" customFormat="1" ht="15" x14ac:dyDescent="0.2">
      <c r="A5543" s="4">
        <v>9787214253163</v>
      </c>
      <c r="B5543" s="5" t="s">
        <v>12155</v>
      </c>
      <c r="C5543" s="5" t="s">
        <v>12142</v>
      </c>
      <c r="D5543" s="5" t="s">
        <v>7131</v>
      </c>
      <c r="E5543" s="6">
        <v>44075</v>
      </c>
      <c r="F5543" s="7">
        <v>28</v>
      </c>
      <c r="G5543" s="5" t="s">
        <v>12156</v>
      </c>
      <c r="H5543" s="5" t="s">
        <v>36</v>
      </c>
    </row>
    <row r="5544" spans="1:8" s="2" customFormat="1" ht="15" x14ac:dyDescent="0.2">
      <c r="A5544" s="4">
        <v>9787214238627</v>
      </c>
      <c r="B5544" s="5" t="s">
        <v>12157</v>
      </c>
      <c r="C5544" s="5" t="s">
        <v>12142</v>
      </c>
      <c r="D5544" s="5" t="s">
        <v>12158</v>
      </c>
      <c r="E5544" s="6">
        <v>44013</v>
      </c>
      <c r="F5544" s="7">
        <v>55</v>
      </c>
      <c r="G5544" s="5" t="s">
        <v>456</v>
      </c>
      <c r="H5544" s="5" t="s">
        <v>36</v>
      </c>
    </row>
    <row r="5545" spans="1:8" s="2" customFormat="1" ht="15" x14ac:dyDescent="0.2">
      <c r="A5545" s="4">
        <v>9787214224859</v>
      </c>
      <c r="B5545" s="5" t="s">
        <v>12159</v>
      </c>
      <c r="C5545" s="5" t="s">
        <v>12142</v>
      </c>
      <c r="D5545" s="5" t="s">
        <v>12160</v>
      </c>
      <c r="E5545" s="6">
        <v>44013</v>
      </c>
      <c r="F5545" s="7">
        <v>68</v>
      </c>
      <c r="G5545" s="5" t="s">
        <v>12161</v>
      </c>
      <c r="H5545" s="5" t="s">
        <v>19</v>
      </c>
    </row>
    <row r="5546" spans="1:8" s="2" customFormat="1" ht="15" x14ac:dyDescent="0.2">
      <c r="A5546" s="4">
        <v>9787214204707</v>
      </c>
      <c r="B5546" s="5" t="s">
        <v>12162</v>
      </c>
      <c r="C5546" s="5" t="s">
        <v>12142</v>
      </c>
      <c r="D5546" s="5" t="s">
        <v>12163</v>
      </c>
      <c r="E5546" s="6">
        <v>43800</v>
      </c>
      <c r="F5546" s="7">
        <v>68</v>
      </c>
      <c r="G5546" s="5" t="s">
        <v>12164</v>
      </c>
      <c r="H5546" s="5" t="s">
        <v>12</v>
      </c>
    </row>
    <row r="5547" spans="1:8" s="2" customFormat="1" ht="15" x14ac:dyDescent="0.2">
      <c r="A5547" s="4">
        <v>9787214238474</v>
      </c>
      <c r="B5547" s="5" t="s">
        <v>12165</v>
      </c>
      <c r="C5547" s="5" t="s">
        <v>12142</v>
      </c>
      <c r="D5547" s="5" t="s">
        <v>12166</v>
      </c>
      <c r="E5547" s="6">
        <v>43739</v>
      </c>
      <c r="F5547" s="7">
        <v>45</v>
      </c>
      <c r="G5547" s="5" t="s">
        <v>12167</v>
      </c>
      <c r="H5547" s="5" t="s">
        <v>19</v>
      </c>
    </row>
    <row r="5548" spans="1:8" s="2" customFormat="1" ht="15" x14ac:dyDescent="0.2">
      <c r="A5548" s="4">
        <v>9787214223753</v>
      </c>
      <c r="B5548" s="5" t="s">
        <v>12168</v>
      </c>
      <c r="C5548" s="5" t="s">
        <v>12142</v>
      </c>
      <c r="D5548" s="5" t="s">
        <v>12169</v>
      </c>
      <c r="E5548" s="6">
        <v>44013</v>
      </c>
      <c r="F5548" s="7">
        <v>58</v>
      </c>
      <c r="G5548" s="5" t="s">
        <v>12170</v>
      </c>
      <c r="H5548" s="5" t="s">
        <v>12</v>
      </c>
    </row>
    <row r="5549" spans="1:8" s="2" customFormat="1" ht="15" x14ac:dyDescent="0.2">
      <c r="A5549" s="4">
        <v>9787214226273</v>
      </c>
      <c r="B5549" s="5" t="s">
        <v>12171</v>
      </c>
      <c r="C5549" s="5" t="s">
        <v>12142</v>
      </c>
      <c r="D5549" s="5" t="s">
        <v>12172</v>
      </c>
      <c r="E5549" s="6">
        <v>44013</v>
      </c>
      <c r="F5549" s="7">
        <v>99.5</v>
      </c>
      <c r="G5549" s="5" t="s">
        <v>489</v>
      </c>
      <c r="H5549" s="5" t="s">
        <v>12</v>
      </c>
    </row>
    <row r="5550" spans="1:8" s="2" customFormat="1" ht="15" x14ac:dyDescent="0.2">
      <c r="A5550" s="4">
        <v>9787214242730</v>
      </c>
      <c r="B5550" s="5" t="s">
        <v>12173</v>
      </c>
      <c r="C5550" s="5" t="s">
        <v>12142</v>
      </c>
      <c r="D5550" s="5" t="s">
        <v>12174</v>
      </c>
      <c r="E5550" s="6">
        <v>44013</v>
      </c>
      <c r="F5550" s="7">
        <v>85</v>
      </c>
      <c r="G5550" s="5" t="s">
        <v>5086</v>
      </c>
      <c r="H5550" s="5" t="s">
        <v>12</v>
      </c>
    </row>
    <row r="5551" spans="1:8" s="2" customFormat="1" ht="15" x14ac:dyDescent="0.2">
      <c r="A5551" s="4">
        <v>9787214252913</v>
      </c>
      <c r="B5551" s="5" t="s">
        <v>12175</v>
      </c>
      <c r="C5551" s="5" t="s">
        <v>12142</v>
      </c>
      <c r="D5551" s="5" t="s">
        <v>12176</v>
      </c>
      <c r="E5551" s="6">
        <v>44013</v>
      </c>
      <c r="F5551" s="7">
        <v>76</v>
      </c>
      <c r="G5551" s="5" t="s">
        <v>1959</v>
      </c>
      <c r="H5551" s="5" t="s">
        <v>12</v>
      </c>
    </row>
    <row r="5552" spans="1:8" s="2" customFormat="1" ht="15" x14ac:dyDescent="0.2">
      <c r="A5552" s="4">
        <v>9787214253972</v>
      </c>
      <c r="B5552" s="5" t="s">
        <v>12177</v>
      </c>
      <c r="C5552" s="5" t="s">
        <v>12142</v>
      </c>
      <c r="D5552" s="5" t="s">
        <v>12178</v>
      </c>
      <c r="E5552" s="6">
        <v>44075</v>
      </c>
      <c r="F5552" s="7">
        <v>50</v>
      </c>
      <c r="G5552" s="5" t="s">
        <v>918</v>
      </c>
      <c r="H5552" s="5" t="s">
        <v>19</v>
      </c>
    </row>
    <row r="5553" spans="1:8" s="2" customFormat="1" ht="15" x14ac:dyDescent="0.2">
      <c r="A5553" s="4">
        <v>9787214239785</v>
      </c>
      <c r="B5553" s="5" t="s">
        <v>12179</v>
      </c>
      <c r="C5553" s="5" t="s">
        <v>12142</v>
      </c>
      <c r="D5553" s="5" t="s">
        <v>12180</v>
      </c>
      <c r="E5553" s="6">
        <v>43922</v>
      </c>
      <c r="F5553" s="7">
        <v>60</v>
      </c>
      <c r="G5553" s="5" t="s">
        <v>1717</v>
      </c>
      <c r="H5553" s="5" t="s">
        <v>12</v>
      </c>
    </row>
    <row r="5554" spans="1:8" s="2" customFormat="1" ht="15" x14ac:dyDescent="0.2">
      <c r="A5554" s="4">
        <v>9787214243133</v>
      </c>
      <c r="B5554" s="5" t="s">
        <v>12181</v>
      </c>
      <c r="C5554" s="5" t="s">
        <v>12142</v>
      </c>
      <c r="D5554" s="5" t="s">
        <v>12182</v>
      </c>
      <c r="E5554" s="6">
        <v>43983</v>
      </c>
      <c r="F5554" s="7">
        <v>22</v>
      </c>
      <c r="G5554" s="5" t="s">
        <v>12183</v>
      </c>
      <c r="H5554" s="5" t="s">
        <v>36</v>
      </c>
    </row>
    <row r="5555" spans="1:8" s="2" customFormat="1" ht="15" x14ac:dyDescent="0.2">
      <c r="A5555" s="4">
        <v>9787214198624</v>
      </c>
      <c r="B5555" s="5" t="s">
        <v>12184</v>
      </c>
      <c r="C5555" s="5" t="s">
        <v>12142</v>
      </c>
      <c r="D5555" s="5" t="s">
        <v>12185</v>
      </c>
      <c r="E5555" s="6">
        <v>43831</v>
      </c>
      <c r="F5555" s="7">
        <v>65</v>
      </c>
      <c r="G5555" s="5" t="s">
        <v>12186</v>
      </c>
      <c r="H5555" s="5" t="s">
        <v>19</v>
      </c>
    </row>
    <row r="5556" spans="1:8" s="2" customFormat="1" ht="15" x14ac:dyDescent="0.2">
      <c r="A5556" s="4">
        <v>9787214236463</v>
      </c>
      <c r="B5556" s="5" t="s">
        <v>12187</v>
      </c>
      <c r="C5556" s="5" t="s">
        <v>12142</v>
      </c>
      <c r="D5556" s="5" t="s">
        <v>12188</v>
      </c>
      <c r="E5556" s="6">
        <v>43770</v>
      </c>
      <c r="F5556" s="7">
        <v>38</v>
      </c>
      <c r="G5556" s="5" t="s">
        <v>75</v>
      </c>
      <c r="H5556" s="5" t="s">
        <v>160</v>
      </c>
    </row>
    <row r="5557" spans="1:8" s="2" customFormat="1" ht="15" x14ac:dyDescent="0.2">
      <c r="A5557" s="4">
        <v>9787214239211</v>
      </c>
      <c r="B5557" s="5" t="s">
        <v>12189</v>
      </c>
      <c r="C5557" s="5" t="s">
        <v>12142</v>
      </c>
      <c r="D5557" s="5" t="s">
        <v>12190</v>
      </c>
      <c r="E5557" s="6">
        <v>43952</v>
      </c>
      <c r="F5557" s="7">
        <v>68</v>
      </c>
      <c r="G5557" s="5" t="s">
        <v>12191</v>
      </c>
      <c r="H5557" s="5" t="s">
        <v>12</v>
      </c>
    </row>
    <row r="5558" spans="1:8" s="2" customFormat="1" ht="15" x14ac:dyDescent="0.2">
      <c r="A5558" s="4">
        <v>9787214243102</v>
      </c>
      <c r="B5558" s="5" t="s">
        <v>12192</v>
      </c>
      <c r="C5558" s="5" t="s">
        <v>12142</v>
      </c>
      <c r="D5558" s="5" t="s">
        <v>5807</v>
      </c>
      <c r="E5558" s="6">
        <v>43922</v>
      </c>
      <c r="F5558" s="7">
        <v>32</v>
      </c>
      <c r="G5558" s="5" t="s">
        <v>78</v>
      </c>
      <c r="H5558" s="5" t="s">
        <v>36</v>
      </c>
    </row>
    <row r="5559" spans="1:8" s="2" customFormat="1" ht="15" x14ac:dyDescent="0.2">
      <c r="A5559" s="4">
        <v>9787214234216</v>
      </c>
      <c r="B5559" s="5" t="s">
        <v>12193</v>
      </c>
      <c r="C5559" s="5" t="s">
        <v>12142</v>
      </c>
      <c r="D5559" s="5" t="s">
        <v>3732</v>
      </c>
      <c r="E5559" s="6">
        <v>43647</v>
      </c>
      <c r="F5559" s="7">
        <v>39.799999999999997</v>
      </c>
      <c r="G5559" s="5" t="s">
        <v>745</v>
      </c>
      <c r="H5559" s="5" t="s">
        <v>228</v>
      </c>
    </row>
    <row r="5560" spans="1:8" s="2" customFormat="1" ht="15" x14ac:dyDescent="0.2">
      <c r="A5560" s="4">
        <v>9787214242891</v>
      </c>
      <c r="B5560" s="5" t="s">
        <v>12194</v>
      </c>
      <c r="C5560" s="5" t="s">
        <v>12142</v>
      </c>
      <c r="D5560" s="5" t="s">
        <v>5807</v>
      </c>
      <c r="E5560" s="6">
        <v>43922</v>
      </c>
      <c r="F5560" s="7">
        <v>32</v>
      </c>
      <c r="G5560" s="5" t="s">
        <v>75</v>
      </c>
      <c r="H5560" s="5" t="s">
        <v>36</v>
      </c>
    </row>
    <row r="5561" spans="1:8" s="2" customFormat="1" ht="15" x14ac:dyDescent="0.2">
      <c r="A5561" s="4">
        <v>9787214233790</v>
      </c>
      <c r="B5561" s="5" t="s">
        <v>12195</v>
      </c>
      <c r="C5561" s="5" t="s">
        <v>12142</v>
      </c>
      <c r="D5561" s="5" t="s">
        <v>12196</v>
      </c>
      <c r="E5561" s="6">
        <v>43952</v>
      </c>
      <c r="F5561" s="7">
        <v>49</v>
      </c>
      <c r="G5561" s="5" t="s">
        <v>123</v>
      </c>
      <c r="H5561" s="5" t="s">
        <v>36</v>
      </c>
    </row>
    <row r="5562" spans="1:8" s="2" customFormat="1" ht="15" x14ac:dyDescent="0.2">
      <c r="A5562" s="4">
        <v>9787214159427</v>
      </c>
      <c r="B5562" s="5" t="s">
        <v>12197</v>
      </c>
      <c r="C5562" s="5" t="s">
        <v>12142</v>
      </c>
      <c r="D5562" s="5" t="s">
        <v>12198</v>
      </c>
      <c r="E5562" s="6">
        <v>44197</v>
      </c>
      <c r="F5562" s="7">
        <v>68</v>
      </c>
      <c r="G5562" s="5" t="s">
        <v>12199</v>
      </c>
      <c r="H5562" s="5" t="s">
        <v>19</v>
      </c>
    </row>
    <row r="5563" spans="1:8" s="2" customFormat="1" ht="15" x14ac:dyDescent="0.2">
      <c r="A5563" s="4">
        <v>9787214239150</v>
      </c>
      <c r="B5563" s="5" t="s">
        <v>12200</v>
      </c>
      <c r="C5563" s="5" t="s">
        <v>12142</v>
      </c>
      <c r="D5563" s="5" t="s">
        <v>12201</v>
      </c>
      <c r="E5563" s="6">
        <v>43862</v>
      </c>
      <c r="F5563" s="7">
        <v>32.799999999999997</v>
      </c>
      <c r="G5563" s="5" t="s">
        <v>784</v>
      </c>
      <c r="H5563" s="5" t="s">
        <v>12</v>
      </c>
    </row>
    <row r="5564" spans="1:8" s="2" customFormat="1" ht="15" x14ac:dyDescent="0.2">
      <c r="A5564" s="4">
        <v>9787214234247</v>
      </c>
      <c r="B5564" s="5" t="s">
        <v>12202</v>
      </c>
      <c r="C5564" s="5" t="s">
        <v>12142</v>
      </c>
      <c r="D5564" s="5" t="s">
        <v>1979</v>
      </c>
      <c r="E5564" s="6">
        <v>43647</v>
      </c>
      <c r="F5564" s="7">
        <v>29.8</v>
      </c>
      <c r="G5564" s="5" t="s">
        <v>10592</v>
      </c>
      <c r="H5564" s="5" t="s">
        <v>228</v>
      </c>
    </row>
    <row r="5565" spans="1:8" s="2" customFormat="1" ht="15" x14ac:dyDescent="0.2">
      <c r="A5565" s="4">
        <v>9787214217752</v>
      </c>
      <c r="B5565" s="5" t="s">
        <v>12203</v>
      </c>
      <c r="C5565" s="5" t="s">
        <v>12142</v>
      </c>
      <c r="D5565" s="5" t="s">
        <v>12204</v>
      </c>
      <c r="E5565" s="6">
        <v>43739</v>
      </c>
      <c r="F5565" s="7">
        <v>58</v>
      </c>
      <c r="G5565" s="5" t="s">
        <v>2304</v>
      </c>
      <c r="H5565" s="5" t="s">
        <v>19</v>
      </c>
    </row>
    <row r="5566" spans="1:8" s="2" customFormat="1" ht="15" x14ac:dyDescent="0.2">
      <c r="A5566" s="4">
        <v>9787214234490</v>
      </c>
      <c r="B5566" s="5" t="s">
        <v>12205</v>
      </c>
      <c r="C5566" s="5" t="s">
        <v>12142</v>
      </c>
      <c r="D5566" s="5" t="s">
        <v>12206</v>
      </c>
      <c r="E5566" s="6">
        <v>43983</v>
      </c>
      <c r="F5566" s="7">
        <v>89</v>
      </c>
      <c r="G5566" s="5" t="s">
        <v>12207</v>
      </c>
      <c r="H5566" s="5" t="s">
        <v>19</v>
      </c>
    </row>
    <row r="5567" spans="1:8" s="2" customFormat="1" ht="15" x14ac:dyDescent="0.2">
      <c r="A5567" s="4">
        <v>9787214220646</v>
      </c>
      <c r="B5567" s="5" t="s">
        <v>12208</v>
      </c>
      <c r="C5567" s="5" t="s">
        <v>12142</v>
      </c>
      <c r="D5567" s="5" t="s">
        <v>12209</v>
      </c>
      <c r="E5567" s="6">
        <v>43891</v>
      </c>
      <c r="F5567" s="7">
        <v>48</v>
      </c>
      <c r="G5567" s="5" t="s">
        <v>113</v>
      </c>
      <c r="H5567" s="5" t="s">
        <v>36</v>
      </c>
    </row>
    <row r="5568" spans="1:8" s="2" customFormat="1" ht="15" x14ac:dyDescent="0.2">
      <c r="A5568" s="4">
        <v>9787214236593</v>
      </c>
      <c r="B5568" s="5" t="s">
        <v>12210</v>
      </c>
      <c r="C5568" s="5" t="s">
        <v>12142</v>
      </c>
      <c r="D5568" s="5" t="s">
        <v>846</v>
      </c>
      <c r="E5568" s="6">
        <v>43983</v>
      </c>
      <c r="F5568" s="7">
        <v>32</v>
      </c>
      <c r="G5568" s="5" t="s">
        <v>884</v>
      </c>
      <c r="H5568" s="5" t="s">
        <v>12</v>
      </c>
    </row>
    <row r="5569" spans="1:8" s="2" customFormat="1" ht="15" x14ac:dyDescent="0.2">
      <c r="A5569" s="4">
        <v>9787214237569</v>
      </c>
      <c r="B5569" s="5" t="s">
        <v>12211</v>
      </c>
      <c r="C5569" s="5" t="s">
        <v>12142</v>
      </c>
      <c r="D5569" s="5" t="s">
        <v>12212</v>
      </c>
      <c r="E5569" s="6">
        <v>43800</v>
      </c>
      <c r="F5569" s="7">
        <v>580</v>
      </c>
      <c r="G5569" s="5" t="s">
        <v>12213</v>
      </c>
      <c r="H5569" s="5" t="s">
        <v>169</v>
      </c>
    </row>
    <row r="5570" spans="1:8" s="2" customFormat="1" ht="15" x14ac:dyDescent="0.2">
      <c r="A5570" s="4">
        <v>9787214253446</v>
      </c>
      <c r="B5570" s="5" t="s">
        <v>12214</v>
      </c>
      <c r="C5570" s="5" t="s">
        <v>12142</v>
      </c>
      <c r="D5570" s="5" t="s">
        <v>12215</v>
      </c>
      <c r="E5570" s="6">
        <v>44075</v>
      </c>
      <c r="F5570" s="7">
        <v>58</v>
      </c>
      <c r="G5570" s="5" t="s">
        <v>12216</v>
      </c>
      <c r="H5570" s="5" t="s">
        <v>12</v>
      </c>
    </row>
    <row r="5571" spans="1:8" s="2" customFormat="1" ht="15" x14ac:dyDescent="0.2">
      <c r="A5571" s="4">
        <v>9787214205476</v>
      </c>
      <c r="B5571" s="5" t="s">
        <v>12217</v>
      </c>
      <c r="C5571" s="5" t="s">
        <v>12142</v>
      </c>
      <c r="D5571" s="5" t="s">
        <v>12218</v>
      </c>
      <c r="E5571" s="6">
        <v>43862</v>
      </c>
      <c r="F5571" s="7">
        <v>118</v>
      </c>
      <c r="G5571" s="5" t="s">
        <v>7838</v>
      </c>
      <c r="H5571" s="5" t="s">
        <v>169</v>
      </c>
    </row>
    <row r="5572" spans="1:8" s="2" customFormat="1" ht="15" x14ac:dyDescent="0.2">
      <c r="A5572" s="4">
        <v>9787559432216</v>
      </c>
      <c r="B5572" s="5" t="s">
        <v>12219</v>
      </c>
      <c r="C5572" s="5" t="s">
        <v>12220</v>
      </c>
      <c r="D5572" s="5" t="s">
        <v>12221</v>
      </c>
      <c r="E5572" s="6">
        <v>43586</v>
      </c>
      <c r="F5572" s="7">
        <v>45</v>
      </c>
      <c r="G5572" s="5" t="s">
        <v>2193</v>
      </c>
      <c r="H5572" s="5" t="s">
        <v>36</v>
      </c>
    </row>
    <row r="5573" spans="1:8" s="2" customFormat="1" ht="15" x14ac:dyDescent="0.2">
      <c r="A5573" s="4">
        <v>9787576200799</v>
      </c>
      <c r="B5573" s="5" t="s">
        <v>12222</v>
      </c>
      <c r="C5573" s="5" t="s">
        <v>12223</v>
      </c>
      <c r="D5573" s="5" t="s">
        <v>12224</v>
      </c>
      <c r="E5573" s="6">
        <v>44075</v>
      </c>
      <c r="F5573" s="7">
        <v>58</v>
      </c>
      <c r="G5573" s="5" t="s">
        <v>123</v>
      </c>
      <c r="H5573" s="5" t="s">
        <v>36</v>
      </c>
    </row>
    <row r="5574" spans="1:8" s="2" customFormat="1" ht="15" x14ac:dyDescent="0.2">
      <c r="A5574" s="4">
        <v>9787549390281</v>
      </c>
      <c r="B5574" s="5" t="s">
        <v>12225</v>
      </c>
      <c r="C5574" s="5" t="s">
        <v>12223</v>
      </c>
      <c r="D5574" s="5" t="s">
        <v>12226</v>
      </c>
      <c r="E5574" s="6">
        <v>44044</v>
      </c>
      <c r="F5574" s="7">
        <v>49.8</v>
      </c>
      <c r="G5574" s="5" t="s">
        <v>450</v>
      </c>
      <c r="H5574" s="5" t="s">
        <v>12</v>
      </c>
    </row>
    <row r="5575" spans="1:8" s="2" customFormat="1" ht="15" x14ac:dyDescent="0.2">
      <c r="A5575" s="4">
        <v>9787549399680</v>
      </c>
      <c r="B5575" s="5" t="s">
        <v>12227</v>
      </c>
      <c r="C5575" s="5" t="s">
        <v>12223</v>
      </c>
      <c r="D5575" s="5" t="s">
        <v>12228</v>
      </c>
      <c r="E5575" s="6">
        <v>43952</v>
      </c>
      <c r="F5575" s="7">
        <v>99</v>
      </c>
      <c r="G5575" s="5" t="s">
        <v>2499</v>
      </c>
      <c r="H5575" s="5" t="s">
        <v>12</v>
      </c>
    </row>
    <row r="5576" spans="1:8" s="2" customFormat="1" ht="15" x14ac:dyDescent="0.2">
      <c r="A5576" s="4">
        <v>9787576200812</v>
      </c>
      <c r="B5576" s="5" t="s">
        <v>12229</v>
      </c>
      <c r="C5576" s="5" t="s">
        <v>12223</v>
      </c>
      <c r="D5576" s="5" t="s">
        <v>12230</v>
      </c>
      <c r="E5576" s="6">
        <v>44105</v>
      </c>
      <c r="F5576" s="7">
        <v>55</v>
      </c>
      <c r="G5576" s="5" t="s">
        <v>12231</v>
      </c>
      <c r="H5576" s="5" t="s">
        <v>12</v>
      </c>
    </row>
    <row r="5577" spans="1:8" s="2" customFormat="1" ht="15" x14ac:dyDescent="0.2">
      <c r="A5577" s="4">
        <v>9787549382095</v>
      </c>
      <c r="B5577" s="5" t="s">
        <v>12232</v>
      </c>
      <c r="C5577" s="5" t="s">
        <v>12223</v>
      </c>
      <c r="D5577" s="5" t="s">
        <v>12233</v>
      </c>
      <c r="E5577" s="6">
        <v>43466</v>
      </c>
      <c r="F5577" s="7">
        <v>58</v>
      </c>
      <c r="G5577" s="5" t="s">
        <v>5351</v>
      </c>
      <c r="H5577" s="5" t="s">
        <v>12</v>
      </c>
    </row>
    <row r="5578" spans="1:8" s="2" customFormat="1" ht="15" x14ac:dyDescent="0.2">
      <c r="A5578" s="4">
        <v>9787549397051</v>
      </c>
      <c r="B5578" s="5" t="s">
        <v>12234</v>
      </c>
      <c r="C5578" s="5" t="s">
        <v>12223</v>
      </c>
      <c r="D5578" s="5" t="s">
        <v>12235</v>
      </c>
      <c r="E5578" s="6">
        <v>44044</v>
      </c>
      <c r="F5578" s="7">
        <v>38</v>
      </c>
      <c r="G5578" s="5" t="s">
        <v>12236</v>
      </c>
      <c r="H5578" s="5" t="s">
        <v>87</v>
      </c>
    </row>
    <row r="5579" spans="1:8" s="2" customFormat="1" ht="15" x14ac:dyDescent="0.2">
      <c r="A5579" s="4">
        <v>9787576202526</v>
      </c>
      <c r="B5579" s="5" t="s">
        <v>12237</v>
      </c>
      <c r="C5579" s="5" t="s">
        <v>12223</v>
      </c>
      <c r="D5579" s="5" t="s">
        <v>12238</v>
      </c>
      <c r="E5579" s="6">
        <v>44075</v>
      </c>
      <c r="F5579" s="7">
        <v>46</v>
      </c>
      <c r="G5579" s="5" t="s">
        <v>5732</v>
      </c>
      <c r="H5579" s="5" t="s">
        <v>12</v>
      </c>
    </row>
    <row r="5580" spans="1:8" s="2" customFormat="1" ht="15" x14ac:dyDescent="0.2">
      <c r="A5580" s="4">
        <v>9787549391004</v>
      </c>
      <c r="B5580" s="5" t="s">
        <v>12239</v>
      </c>
      <c r="C5580" s="5" t="s">
        <v>12223</v>
      </c>
      <c r="D5580" s="5" t="s">
        <v>12240</v>
      </c>
      <c r="E5580" s="6">
        <v>44044</v>
      </c>
      <c r="F5580" s="7">
        <v>49.8</v>
      </c>
      <c r="G5580" s="5" t="s">
        <v>450</v>
      </c>
      <c r="H5580" s="5" t="s">
        <v>12</v>
      </c>
    </row>
    <row r="5581" spans="1:8" s="2" customFormat="1" ht="15" x14ac:dyDescent="0.2">
      <c r="A5581" s="4">
        <v>9787549396566</v>
      </c>
      <c r="B5581" s="5" t="s">
        <v>12241</v>
      </c>
      <c r="C5581" s="5" t="s">
        <v>12223</v>
      </c>
      <c r="D5581" s="5" t="s">
        <v>12242</v>
      </c>
      <c r="E5581" s="6">
        <v>44044</v>
      </c>
      <c r="F5581" s="7">
        <v>38</v>
      </c>
      <c r="G5581" s="5" t="s">
        <v>75</v>
      </c>
      <c r="H5581" s="5" t="s">
        <v>36</v>
      </c>
    </row>
    <row r="5582" spans="1:8" s="2" customFormat="1" ht="15" x14ac:dyDescent="0.2">
      <c r="A5582" s="4">
        <v>9787549391400</v>
      </c>
      <c r="B5582" s="5" t="s">
        <v>12243</v>
      </c>
      <c r="C5582" s="5" t="s">
        <v>12223</v>
      </c>
      <c r="D5582" s="5" t="s">
        <v>12244</v>
      </c>
      <c r="E5582" s="6">
        <v>44044</v>
      </c>
      <c r="F5582" s="7">
        <v>49.8</v>
      </c>
      <c r="G5582" s="5" t="s">
        <v>450</v>
      </c>
      <c r="H5582" s="5" t="s">
        <v>12</v>
      </c>
    </row>
    <row r="5583" spans="1:8" s="2" customFormat="1" ht="15" x14ac:dyDescent="0.2">
      <c r="A5583" s="4">
        <v>9787549399079</v>
      </c>
      <c r="B5583" s="5" t="s">
        <v>12245</v>
      </c>
      <c r="C5583" s="5" t="s">
        <v>12223</v>
      </c>
      <c r="D5583" s="5" t="s">
        <v>12246</v>
      </c>
      <c r="E5583" s="6">
        <v>43952</v>
      </c>
      <c r="F5583" s="7">
        <v>58</v>
      </c>
      <c r="G5583" s="5" t="s">
        <v>78</v>
      </c>
      <c r="H5583" s="5" t="s">
        <v>19</v>
      </c>
    </row>
    <row r="5584" spans="1:8" s="2" customFormat="1" ht="15" x14ac:dyDescent="0.2">
      <c r="A5584" s="4">
        <v>9787549388431</v>
      </c>
      <c r="B5584" s="5" t="s">
        <v>12247</v>
      </c>
      <c r="C5584" s="5" t="s">
        <v>12223</v>
      </c>
      <c r="D5584" s="5" t="s">
        <v>12248</v>
      </c>
      <c r="E5584" s="6">
        <v>43647</v>
      </c>
      <c r="F5584" s="7">
        <v>48</v>
      </c>
      <c r="G5584" s="5" t="s">
        <v>123</v>
      </c>
      <c r="H5584" s="5" t="s">
        <v>36</v>
      </c>
    </row>
    <row r="5585" spans="1:8" s="2" customFormat="1" ht="15" x14ac:dyDescent="0.2">
      <c r="A5585" s="4">
        <v>9787549399062</v>
      </c>
      <c r="B5585" s="5" t="s">
        <v>12249</v>
      </c>
      <c r="C5585" s="5" t="s">
        <v>12223</v>
      </c>
      <c r="D5585" s="5" t="s">
        <v>12250</v>
      </c>
      <c r="E5585" s="6">
        <v>43952</v>
      </c>
      <c r="F5585" s="7">
        <v>36</v>
      </c>
      <c r="G5585" s="5" t="s">
        <v>78</v>
      </c>
      <c r="H5585" s="5" t="s">
        <v>12</v>
      </c>
    </row>
    <row r="5586" spans="1:8" s="2" customFormat="1" ht="15" x14ac:dyDescent="0.2">
      <c r="A5586" s="4">
        <v>9787549381319</v>
      </c>
      <c r="B5586" s="5" t="s">
        <v>12251</v>
      </c>
      <c r="C5586" s="5" t="s">
        <v>12223</v>
      </c>
      <c r="D5586" s="5" t="s">
        <v>12252</v>
      </c>
      <c r="E5586" s="6">
        <v>43466</v>
      </c>
      <c r="F5586" s="7">
        <v>42</v>
      </c>
      <c r="G5586" s="5" t="s">
        <v>9200</v>
      </c>
      <c r="H5586" s="5" t="s">
        <v>12</v>
      </c>
    </row>
    <row r="5587" spans="1:8" s="2" customFormat="1" ht="15" x14ac:dyDescent="0.2">
      <c r="A5587" s="4">
        <v>9787549389896</v>
      </c>
      <c r="B5587" s="5" t="s">
        <v>12253</v>
      </c>
      <c r="C5587" s="5" t="s">
        <v>12223</v>
      </c>
      <c r="D5587" s="5" t="s">
        <v>12254</v>
      </c>
      <c r="E5587" s="6">
        <v>43739</v>
      </c>
      <c r="F5587" s="7">
        <v>88</v>
      </c>
      <c r="G5587" s="5" t="s">
        <v>123</v>
      </c>
      <c r="H5587" s="5" t="s">
        <v>160</v>
      </c>
    </row>
    <row r="5588" spans="1:8" s="2" customFormat="1" ht="15" x14ac:dyDescent="0.2">
      <c r="A5588" s="4">
        <v>9787576202328</v>
      </c>
      <c r="B5588" s="5" t="s">
        <v>12255</v>
      </c>
      <c r="C5588" s="5" t="s">
        <v>12223</v>
      </c>
      <c r="D5588" s="5" t="s">
        <v>12256</v>
      </c>
      <c r="E5588" s="6">
        <v>44105</v>
      </c>
      <c r="F5588" s="7">
        <v>52</v>
      </c>
      <c r="G5588" s="5" t="s">
        <v>12257</v>
      </c>
      <c r="H5588" s="5" t="s">
        <v>36</v>
      </c>
    </row>
    <row r="5589" spans="1:8" s="2" customFormat="1" ht="15" x14ac:dyDescent="0.2">
      <c r="A5589" s="4">
        <v>9787549392971</v>
      </c>
      <c r="B5589" s="5" t="s">
        <v>12258</v>
      </c>
      <c r="C5589" s="5" t="s">
        <v>12223</v>
      </c>
      <c r="D5589" s="5" t="s">
        <v>12259</v>
      </c>
      <c r="E5589" s="6">
        <v>43983</v>
      </c>
      <c r="F5589" s="7">
        <v>88</v>
      </c>
      <c r="G5589" s="5" t="s">
        <v>12260</v>
      </c>
      <c r="H5589" s="5" t="s">
        <v>12</v>
      </c>
    </row>
    <row r="5590" spans="1:8" s="2" customFormat="1" ht="15" x14ac:dyDescent="0.2">
      <c r="A5590" s="4">
        <v>9787549391202</v>
      </c>
      <c r="B5590" s="5" t="s">
        <v>12261</v>
      </c>
      <c r="C5590" s="5" t="s">
        <v>12223</v>
      </c>
      <c r="D5590" s="5" t="s">
        <v>12259</v>
      </c>
      <c r="E5590" s="6">
        <v>43770</v>
      </c>
      <c r="F5590" s="7">
        <v>38</v>
      </c>
      <c r="G5590" s="5" t="s">
        <v>12260</v>
      </c>
      <c r="H5590" s="5" t="s">
        <v>12</v>
      </c>
    </row>
    <row r="5591" spans="1:8" s="2" customFormat="1" ht="15" x14ac:dyDescent="0.2">
      <c r="A5591" s="4">
        <v>9787549378784</v>
      </c>
      <c r="B5591" s="5" t="s">
        <v>12262</v>
      </c>
      <c r="C5591" s="5" t="s">
        <v>12223</v>
      </c>
      <c r="D5591" s="5" t="s">
        <v>12263</v>
      </c>
      <c r="E5591" s="6">
        <v>43466</v>
      </c>
      <c r="F5591" s="7">
        <v>36</v>
      </c>
      <c r="G5591" s="5" t="s">
        <v>450</v>
      </c>
      <c r="H5591" s="5" t="s">
        <v>12</v>
      </c>
    </row>
    <row r="5592" spans="1:8" s="2" customFormat="1" ht="15" x14ac:dyDescent="0.2">
      <c r="A5592" s="4">
        <v>9787549391196</v>
      </c>
      <c r="B5592" s="5" t="s">
        <v>12264</v>
      </c>
      <c r="C5592" s="5" t="s">
        <v>12223</v>
      </c>
      <c r="D5592" s="5" t="s">
        <v>12265</v>
      </c>
      <c r="E5592" s="6">
        <v>43770</v>
      </c>
      <c r="F5592" s="7">
        <v>88</v>
      </c>
      <c r="G5592" s="5" t="s">
        <v>113</v>
      </c>
      <c r="H5592" s="5" t="s">
        <v>12</v>
      </c>
    </row>
    <row r="5593" spans="1:8" s="2" customFormat="1" ht="15" x14ac:dyDescent="0.2">
      <c r="A5593" s="4">
        <v>9787549382309</v>
      </c>
      <c r="B5593" s="5" t="s">
        <v>12266</v>
      </c>
      <c r="C5593" s="5" t="s">
        <v>12223</v>
      </c>
      <c r="D5593" s="5" t="s">
        <v>12267</v>
      </c>
      <c r="E5593" s="6">
        <v>43466</v>
      </c>
      <c r="F5593" s="7">
        <v>42</v>
      </c>
      <c r="G5593" s="5" t="s">
        <v>9200</v>
      </c>
      <c r="H5593" s="5" t="s">
        <v>12</v>
      </c>
    </row>
    <row r="5594" spans="1:8" s="2" customFormat="1" ht="15" x14ac:dyDescent="0.2">
      <c r="A5594" s="4">
        <v>9787549381821</v>
      </c>
      <c r="B5594" s="5" t="s">
        <v>12268</v>
      </c>
      <c r="C5594" s="5" t="s">
        <v>12223</v>
      </c>
      <c r="D5594" s="5" t="s">
        <v>12269</v>
      </c>
      <c r="E5594" s="6">
        <v>44105</v>
      </c>
      <c r="F5594" s="7">
        <v>58</v>
      </c>
      <c r="G5594" s="5" t="s">
        <v>140</v>
      </c>
      <c r="H5594" s="5" t="s">
        <v>12</v>
      </c>
    </row>
    <row r="5595" spans="1:8" s="2" customFormat="1" ht="15" x14ac:dyDescent="0.2">
      <c r="A5595" s="4">
        <v>9787549399833</v>
      </c>
      <c r="B5595" s="5" t="s">
        <v>12270</v>
      </c>
      <c r="C5595" s="5" t="s">
        <v>12223</v>
      </c>
      <c r="D5595" s="5" t="s">
        <v>369</v>
      </c>
      <c r="E5595" s="6">
        <v>44044</v>
      </c>
      <c r="F5595" s="7">
        <v>42</v>
      </c>
      <c r="G5595" s="5" t="s">
        <v>104</v>
      </c>
      <c r="H5595" s="5" t="s">
        <v>12</v>
      </c>
    </row>
    <row r="5596" spans="1:8" s="2" customFormat="1" ht="15" x14ac:dyDescent="0.2">
      <c r="A5596" s="4">
        <v>9787549389292</v>
      </c>
      <c r="B5596" s="5" t="s">
        <v>12271</v>
      </c>
      <c r="C5596" s="5" t="s">
        <v>12223</v>
      </c>
      <c r="D5596" s="5" t="s">
        <v>12272</v>
      </c>
      <c r="E5596" s="6">
        <v>44075</v>
      </c>
      <c r="F5596" s="7">
        <v>65</v>
      </c>
      <c r="G5596" s="5" t="s">
        <v>1675</v>
      </c>
      <c r="H5596" s="5" t="s">
        <v>12</v>
      </c>
    </row>
    <row r="5597" spans="1:8" s="2" customFormat="1" ht="15" x14ac:dyDescent="0.2">
      <c r="A5597" s="4">
        <v>9787549309573</v>
      </c>
      <c r="B5597" s="5" t="s">
        <v>12273</v>
      </c>
      <c r="C5597" s="5" t="s">
        <v>12223</v>
      </c>
      <c r="D5597" s="5" t="s">
        <v>12274</v>
      </c>
      <c r="E5597" s="6">
        <v>44013</v>
      </c>
      <c r="F5597" s="7">
        <v>49</v>
      </c>
      <c r="G5597" s="5" t="s">
        <v>123</v>
      </c>
      <c r="H5597" s="5" t="s">
        <v>12</v>
      </c>
    </row>
    <row r="5598" spans="1:8" s="2" customFormat="1" ht="15" x14ac:dyDescent="0.2">
      <c r="A5598" s="4">
        <v>9787576203479</v>
      </c>
      <c r="B5598" s="5" t="s">
        <v>12275</v>
      </c>
      <c r="C5598" s="5" t="s">
        <v>12223</v>
      </c>
      <c r="D5598" s="5" t="s">
        <v>12276</v>
      </c>
      <c r="E5598" s="6">
        <v>44105</v>
      </c>
      <c r="F5598" s="7">
        <v>68</v>
      </c>
      <c r="G5598" s="5" t="s">
        <v>113</v>
      </c>
      <c r="H5598" s="5" t="s">
        <v>12</v>
      </c>
    </row>
    <row r="5599" spans="1:8" s="2" customFormat="1" ht="15" x14ac:dyDescent="0.2">
      <c r="A5599" s="4">
        <v>9787549360789</v>
      </c>
      <c r="B5599" s="5" t="s">
        <v>12277</v>
      </c>
      <c r="C5599" s="5" t="s">
        <v>12223</v>
      </c>
      <c r="D5599" s="5" t="s">
        <v>12278</v>
      </c>
      <c r="E5599" s="6">
        <v>43952</v>
      </c>
      <c r="F5599" s="7">
        <v>45</v>
      </c>
      <c r="G5599" s="5" t="s">
        <v>123</v>
      </c>
      <c r="H5599" s="5" t="s">
        <v>12</v>
      </c>
    </row>
    <row r="5600" spans="1:8" s="2" customFormat="1" ht="15" x14ac:dyDescent="0.2">
      <c r="A5600" s="4">
        <v>9787549379330</v>
      </c>
      <c r="B5600" s="5" t="s">
        <v>12279</v>
      </c>
      <c r="C5600" s="5" t="s">
        <v>12223</v>
      </c>
      <c r="D5600" s="5" t="s">
        <v>9199</v>
      </c>
      <c r="E5600" s="6">
        <v>43466</v>
      </c>
      <c r="F5600" s="7">
        <v>66</v>
      </c>
      <c r="G5600" s="5" t="s">
        <v>9200</v>
      </c>
      <c r="H5600" s="5" t="s">
        <v>12</v>
      </c>
    </row>
    <row r="5601" spans="1:8" s="2" customFormat="1" ht="15" x14ac:dyDescent="0.2">
      <c r="A5601" s="4">
        <v>9787549392728</v>
      </c>
      <c r="B5601" s="5" t="s">
        <v>12280</v>
      </c>
      <c r="C5601" s="5" t="s">
        <v>12223</v>
      </c>
      <c r="D5601" s="5" t="s">
        <v>12281</v>
      </c>
      <c r="E5601" s="6">
        <v>43770</v>
      </c>
      <c r="F5601" s="7">
        <v>58</v>
      </c>
      <c r="G5601" s="5" t="s">
        <v>3735</v>
      </c>
      <c r="H5601" s="5" t="s">
        <v>12</v>
      </c>
    </row>
    <row r="5602" spans="1:8" s="2" customFormat="1" ht="15" x14ac:dyDescent="0.2">
      <c r="A5602" s="4">
        <v>9787570510498</v>
      </c>
      <c r="B5602" s="5" t="s">
        <v>12282</v>
      </c>
      <c r="C5602" s="5" t="s">
        <v>12283</v>
      </c>
      <c r="D5602" s="5" t="s">
        <v>540</v>
      </c>
      <c r="E5602" s="6">
        <v>43617</v>
      </c>
      <c r="F5602" s="7">
        <v>27</v>
      </c>
      <c r="G5602" s="5" t="s">
        <v>3409</v>
      </c>
      <c r="H5602" s="5" t="s">
        <v>160</v>
      </c>
    </row>
    <row r="5603" spans="1:8" s="2" customFormat="1" ht="15" x14ac:dyDescent="0.2">
      <c r="A5603" s="4">
        <v>9787570516384</v>
      </c>
      <c r="B5603" s="5" t="s">
        <v>12284</v>
      </c>
      <c r="C5603" s="5" t="s">
        <v>12283</v>
      </c>
      <c r="D5603" s="5" t="s">
        <v>12285</v>
      </c>
      <c r="E5603" s="6">
        <v>43891</v>
      </c>
      <c r="F5603" s="7">
        <v>32</v>
      </c>
      <c r="G5603" s="5" t="s">
        <v>78</v>
      </c>
      <c r="H5603" s="5" t="s">
        <v>36</v>
      </c>
    </row>
    <row r="5604" spans="1:8" s="2" customFormat="1" ht="15" x14ac:dyDescent="0.2">
      <c r="A5604" s="4">
        <v>9787570516414</v>
      </c>
      <c r="B5604" s="5" t="s">
        <v>12286</v>
      </c>
      <c r="C5604" s="5" t="s">
        <v>12283</v>
      </c>
      <c r="D5604" s="5" t="s">
        <v>12287</v>
      </c>
      <c r="E5604" s="6">
        <v>43891</v>
      </c>
      <c r="F5604" s="7">
        <v>32</v>
      </c>
      <c r="G5604" s="5" t="s">
        <v>78</v>
      </c>
      <c r="H5604" s="5" t="s">
        <v>36</v>
      </c>
    </row>
    <row r="5605" spans="1:8" s="2" customFormat="1" ht="15" x14ac:dyDescent="0.2">
      <c r="A5605" s="4">
        <v>9787570510535</v>
      </c>
      <c r="B5605" s="5" t="s">
        <v>12288</v>
      </c>
      <c r="C5605" s="5" t="s">
        <v>12283</v>
      </c>
      <c r="D5605" s="5" t="s">
        <v>540</v>
      </c>
      <c r="E5605" s="6">
        <v>43617</v>
      </c>
      <c r="F5605" s="7">
        <v>31</v>
      </c>
      <c r="G5605" s="5" t="s">
        <v>3409</v>
      </c>
      <c r="H5605" s="5" t="s">
        <v>160</v>
      </c>
    </row>
    <row r="5606" spans="1:8" s="2" customFormat="1" ht="15" x14ac:dyDescent="0.2">
      <c r="A5606" s="4">
        <v>9787570510481</v>
      </c>
      <c r="B5606" s="5" t="s">
        <v>12289</v>
      </c>
      <c r="C5606" s="5" t="s">
        <v>12283</v>
      </c>
      <c r="D5606" s="5" t="s">
        <v>540</v>
      </c>
      <c r="E5606" s="6">
        <v>43617</v>
      </c>
      <c r="F5606" s="7">
        <v>35</v>
      </c>
      <c r="G5606" s="5" t="s">
        <v>3409</v>
      </c>
      <c r="H5606" s="5" t="s">
        <v>160</v>
      </c>
    </row>
    <row r="5607" spans="1:8" s="2" customFormat="1" ht="15" x14ac:dyDescent="0.2">
      <c r="A5607" s="4">
        <v>9787570520374</v>
      </c>
      <c r="B5607" s="5" t="s">
        <v>12290</v>
      </c>
      <c r="C5607" s="5" t="s">
        <v>12283</v>
      </c>
      <c r="D5607" s="5" t="s">
        <v>12291</v>
      </c>
      <c r="E5607" s="6">
        <v>44075</v>
      </c>
      <c r="F5607" s="7">
        <v>198</v>
      </c>
      <c r="G5607" s="5" t="s">
        <v>12292</v>
      </c>
      <c r="H5607" s="5" t="s">
        <v>12</v>
      </c>
    </row>
    <row r="5608" spans="1:8" s="2" customFormat="1" ht="15" x14ac:dyDescent="0.2">
      <c r="A5608" s="4">
        <v>9787570511235</v>
      </c>
      <c r="B5608" s="5" t="s">
        <v>12293</v>
      </c>
      <c r="C5608" s="5" t="s">
        <v>12283</v>
      </c>
      <c r="D5608" s="5" t="s">
        <v>474</v>
      </c>
      <c r="E5608" s="6">
        <v>43647</v>
      </c>
      <c r="F5608" s="7">
        <v>39.799999999999997</v>
      </c>
      <c r="G5608" s="5" t="s">
        <v>78</v>
      </c>
      <c r="H5608" s="5" t="s">
        <v>36</v>
      </c>
    </row>
    <row r="5609" spans="1:8" s="2" customFormat="1" ht="15" x14ac:dyDescent="0.2">
      <c r="A5609" s="4">
        <v>9787570512829</v>
      </c>
      <c r="B5609" s="5" t="s">
        <v>12294</v>
      </c>
      <c r="C5609" s="5" t="s">
        <v>12283</v>
      </c>
      <c r="D5609" s="5" t="s">
        <v>12295</v>
      </c>
      <c r="E5609" s="6">
        <v>43647</v>
      </c>
      <c r="F5609" s="7">
        <v>98</v>
      </c>
      <c r="G5609" s="5" t="s">
        <v>12296</v>
      </c>
      <c r="H5609" s="5" t="s">
        <v>36</v>
      </c>
    </row>
    <row r="5610" spans="1:8" s="2" customFormat="1" ht="15" x14ac:dyDescent="0.2">
      <c r="A5610" s="4">
        <v>9787570508167</v>
      </c>
      <c r="B5610" s="5" t="s">
        <v>12297</v>
      </c>
      <c r="C5610" s="5" t="s">
        <v>12283</v>
      </c>
      <c r="D5610" s="5" t="s">
        <v>12298</v>
      </c>
      <c r="E5610" s="6">
        <v>43586</v>
      </c>
      <c r="F5610" s="7">
        <v>34</v>
      </c>
      <c r="G5610" s="5" t="s">
        <v>1347</v>
      </c>
      <c r="H5610" s="5" t="s">
        <v>36</v>
      </c>
    </row>
    <row r="5611" spans="1:8" s="2" customFormat="1" ht="15" x14ac:dyDescent="0.2">
      <c r="A5611" s="4">
        <v>9787570510511</v>
      </c>
      <c r="B5611" s="5" t="s">
        <v>12299</v>
      </c>
      <c r="C5611" s="5" t="s">
        <v>12283</v>
      </c>
      <c r="D5611" s="5" t="s">
        <v>540</v>
      </c>
      <c r="E5611" s="6">
        <v>43617</v>
      </c>
      <c r="F5611" s="7">
        <v>25</v>
      </c>
      <c r="G5611" s="5" t="s">
        <v>3409</v>
      </c>
      <c r="H5611" s="5" t="s">
        <v>160</v>
      </c>
    </row>
    <row r="5612" spans="1:8" s="2" customFormat="1" ht="15" x14ac:dyDescent="0.2">
      <c r="A5612" s="4">
        <v>9787570510450</v>
      </c>
      <c r="B5612" s="5" t="s">
        <v>12300</v>
      </c>
      <c r="C5612" s="5" t="s">
        <v>12283</v>
      </c>
      <c r="D5612" s="5" t="s">
        <v>540</v>
      </c>
      <c r="E5612" s="6">
        <v>43617</v>
      </c>
      <c r="F5612" s="7">
        <v>29</v>
      </c>
      <c r="G5612" s="5" t="s">
        <v>3409</v>
      </c>
      <c r="H5612" s="5" t="s">
        <v>160</v>
      </c>
    </row>
    <row r="5613" spans="1:8" s="2" customFormat="1" ht="15" x14ac:dyDescent="0.2">
      <c r="A5613" s="4">
        <v>9787570507344</v>
      </c>
      <c r="B5613" s="5" t="s">
        <v>12301</v>
      </c>
      <c r="C5613" s="5" t="s">
        <v>12283</v>
      </c>
      <c r="D5613" s="5"/>
      <c r="E5613" s="6">
        <v>43678</v>
      </c>
      <c r="F5613" s="7">
        <v>39.799999999999997</v>
      </c>
      <c r="G5613" s="5" t="s">
        <v>761</v>
      </c>
      <c r="H5613" s="5" t="s">
        <v>2769</v>
      </c>
    </row>
    <row r="5614" spans="1:8" s="2" customFormat="1" ht="15" x14ac:dyDescent="0.2">
      <c r="A5614" s="4">
        <v>9787570510467</v>
      </c>
      <c r="B5614" s="5" t="s">
        <v>12302</v>
      </c>
      <c r="C5614" s="5" t="s">
        <v>12283</v>
      </c>
      <c r="D5614" s="5" t="s">
        <v>540</v>
      </c>
      <c r="E5614" s="6">
        <v>43617</v>
      </c>
      <c r="F5614" s="7">
        <v>29</v>
      </c>
      <c r="G5614" s="5" t="s">
        <v>541</v>
      </c>
      <c r="H5614" s="5" t="s">
        <v>160</v>
      </c>
    </row>
    <row r="5615" spans="1:8" s="2" customFormat="1" ht="15" x14ac:dyDescent="0.2">
      <c r="A5615" s="4">
        <v>9787570511051</v>
      </c>
      <c r="B5615" s="5" t="s">
        <v>12303</v>
      </c>
      <c r="C5615" s="5" t="s">
        <v>12283</v>
      </c>
      <c r="D5615" s="5" t="s">
        <v>12304</v>
      </c>
      <c r="E5615" s="6">
        <v>43739</v>
      </c>
      <c r="F5615" s="7">
        <v>26</v>
      </c>
      <c r="G5615" s="5" t="s">
        <v>78</v>
      </c>
      <c r="H5615" s="5" t="s">
        <v>12</v>
      </c>
    </row>
    <row r="5616" spans="1:8" s="2" customFormat="1" ht="15" x14ac:dyDescent="0.2">
      <c r="A5616" s="4">
        <v>9787570512959</v>
      </c>
      <c r="B5616" s="5" t="s">
        <v>12305</v>
      </c>
      <c r="C5616" s="5" t="s">
        <v>12283</v>
      </c>
      <c r="D5616" s="5" t="s">
        <v>12285</v>
      </c>
      <c r="E5616" s="6">
        <v>43739</v>
      </c>
      <c r="F5616" s="7">
        <v>26</v>
      </c>
      <c r="G5616" s="5" t="s">
        <v>78</v>
      </c>
      <c r="H5616" s="5" t="s">
        <v>12</v>
      </c>
    </row>
    <row r="5617" spans="1:8" s="2" customFormat="1" ht="15" x14ac:dyDescent="0.2">
      <c r="A5617" s="4">
        <v>9787570510566</v>
      </c>
      <c r="B5617" s="5" t="s">
        <v>12306</v>
      </c>
      <c r="C5617" s="5" t="s">
        <v>12283</v>
      </c>
      <c r="D5617" s="5" t="s">
        <v>540</v>
      </c>
      <c r="E5617" s="6">
        <v>43617</v>
      </c>
      <c r="F5617" s="7">
        <v>31</v>
      </c>
      <c r="G5617" s="5" t="s">
        <v>3409</v>
      </c>
      <c r="H5617" s="5" t="s">
        <v>160</v>
      </c>
    </row>
    <row r="5618" spans="1:8" s="2" customFormat="1" ht="15" x14ac:dyDescent="0.2">
      <c r="A5618" s="4">
        <v>9787570514281</v>
      </c>
      <c r="B5618" s="5" t="s">
        <v>12307</v>
      </c>
      <c r="C5618" s="5" t="s">
        <v>12283</v>
      </c>
      <c r="D5618" s="5" t="s">
        <v>12308</v>
      </c>
      <c r="E5618" s="6">
        <v>43862</v>
      </c>
      <c r="F5618" s="7">
        <v>36</v>
      </c>
      <c r="G5618" s="5" t="s">
        <v>522</v>
      </c>
      <c r="H5618" s="5" t="s">
        <v>211</v>
      </c>
    </row>
    <row r="5619" spans="1:8" s="2" customFormat="1" ht="15" x14ac:dyDescent="0.2">
      <c r="A5619" s="4">
        <v>9787570511518</v>
      </c>
      <c r="B5619" s="5" t="s">
        <v>12309</v>
      </c>
      <c r="C5619" s="5" t="s">
        <v>12283</v>
      </c>
      <c r="D5619" s="5" t="s">
        <v>12310</v>
      </c>
      <c r="E5619" s="6">
        <v>43739</v>
      </c>
      <c r="F5619" s="7">
        <v>26</v>
      </c>
      <c r="G5619" s="5" t="s">
        <v>78</v>
      </c>
      <c r="H5619" s="5" t="s">
        <v>12</v>
      </c>
    </row>
    <row r="5620" spans="1:8" s="2" customFormat="1" ht="15" x14ac:dyDescent="0.2">
      <c r="A5620" s="4">
        <v>9787570510436</v>
      </c>
      <c r="B5620" s="5" t="s">
        <v>12311</v>
      </c>
      <c r="C5620" s="5" t="s">
        <v>12283</v>
      </c>
      <c r="D5620" s="5" t="s">
        <v>540</v>
      </c>
      <c r="E5620" s="6">
        <v>43617</v>
      </c>
      <c r="F5620" s="7">
        <v>31</v>
      </c>
      <c r="G5620" s="5" t="s">
        <v>3409</v>
      </c>
      <c r="H5620" s="5" t="s">
        <v>160</v>
      </c>
    </row>
    <row r="5621" spans="1:8" s="2" customFormat="1" ht="15" x14ac:dyDescent="0.2">
      <c r="A5621" s="4">
        <v>9787570510443</v>
      </c>
      <c r="B5621" s="5" t="s">
        <v>12312</v>
      </c>
      <c r="C5621" s="5" t="s">
        <v>12283</v>
      </c>
      <c r="D5621" s="5" t="s">
        <v>540</v>
      </c>
      <c r="E5621" s="6">
        <v>43617</v>
      </c>
      <c r="F5621" s="7">
        <v>33</v>
      </c>
      <c r="G5621" s="5" t="s">
        <v>3409</v>
      </c>
      <c r="H5621" s="5" t="s">
        <v>160</v>
      </c>
    </row>
    <row r="5622" spans="1:8" s="2" customFormat="1" ht="15" x14ac:dyDescent="0.2">
      <c r="A5622" s="4">
        <v>9787570510474</v>
      </c>
      <c r="B5622" s="5" t="s">
        <v>12313</v>
      </c>
      <c r="C5622" s="5" t="s">
        <v>12283</v>
      </c>
      <c r="D5622" s="5" t="s">
        <v>540</v>
      </c>
      <c r="E5622" s="6">
        <v>43617</v>
      </c>
      <c r="F5622" s="7">
        <v>25</v>
      </c>
      <c r="G5622" s="5" t="s">
        <v>3409</v>
      </c>
      <c r="H5622" s="5" t="s">
        <v>160</v>
      </c>
    </row>
    <row r="5623" spans="1:8" s="2" customFormat="1" ht="15" x14ac:dyDescent="0.2">
      <c r="A5623" s="4">
        <v>9787570508594</v>
      </c>
      <c r="B5623" s="5" t="s">
        <v>12314</v>
      </c>
      <c r="C5623" s="5" t="s">
        <v>12283</v>
      </c>
      <c r="D5623" s="5" t="s">
        <v>12315</v>
      </c>
      <c r="E5623" s="6">
        <v>43586</v>
      </c>
      <c r="F5623" s="7">
        <v>45</v>
      </c>
      <c r="G5623" s="5" t="s">
        <v>3313</v>
      </c>
      <c r="H5623" s="5" t="s">
        <v>36</v>
      </c>
    </row>
    <row r="5624" spans="1:8" s="2" customFormat="1" ht="15" x14ac:dyDescent="0.2">
      <c r="A5624" s="4">
        <v>9787570510603</v>
      </c>
      <c r="B5624" s="5" t="s">
        <v>12316</v>
      </c>
      <c r="C5624" s="5" t="s">
        <v>12283</v>
      </c>
      <c r="D5624" s="5" t="s">
        <v>540</v>
      </c>
      <c r="E5624" s="6">
        <v>43617</v>
      </c>
      <c r="F5624" s="7">
        <v>27</v>
      </c>
      <c r="G5624" s="5" t="s">
        <v>3409</v>
      </c>
      <c r="H5624" s="5" t="s">
        <v>160</v>
      </c>
    </row>
    <row r="5625" spans="1:8" s="2" customFormat="1" ht="15" x14ac:dyDescent="0.2">
      <c r="A5625" s="4">
        <v>9787570508181</v>
      </c>
      <c r="B5625" s="5" t="s">
        <v>12317</v>
      </c>
      <c r="C5625" s="5" t="s">
        <v>12283</v>
      </c>
      <c r="D5625" s="5" t="s">
        <v>12298</v>
      </c>
      <c r="E5625" s="6">
        <v>43586</v>
      </c>
      <c r="F5625" s="7">
        <v>36</v>
      </c>
      <c r="G5625" s="5" t="s">
        <v>12318</v>
      </c>
      <c r="H5625" s="5" t="s">
        <v>36</v>
      </c>
    </row>
    <row r="5626" spans="1:8" s="2" customFormat="1" ht="15" x14ac:dyDescent="0.2">
      <c r="A5626" s="4">
        <v>9787570516346</v>
      </c>
      <c r="B5626" s="5" t="s">
        <v>12319</v>
      </c>
      <c r="C5626" s="5" t="s">
        <v>12283</v>
      </c>
      <c r="D5626" s="5" t="s">
        <v>12320</v>
      </c>
      <c r="E5626" s="6">
        <v>43862</v>
      </c>
      <c r="F5626" s="7">
        <v>42</v>
      </c>
      <c r="G5626" s="5" t="s">
        <v>8783</v>
      </c>
      <c r="H5626" s="5" t="s">
        <v>211</v>
      </c>
    </row>
    <row r="5627" spans="1:8" s="2" customFormat="1" ht="15" x14ac:dyDescent="0.2">
      <c r="A5627" s="4">
        <v>9787570510382</v>
      </c>
      <c r="B5627" s="5" t="s">
        <v>12321</v>
      </c>
      <c r="C5627" s="5" t="s">
        <v>12283</v>
      </c>
      <c r="D5627" s="5" t="s">
        <v>12322</v>
      </c>
      <c r="E5627" s="6">
        <v>43617</v>
      </c>
      <c r="F5627" s="7">
        <v>49</v>
      </c>
      <c r="G5627" s="5" t="s">
        <v>12323</v>
      </c>
      <c r="H5627" s="5" t="s">
        <v>12</v>
      </c>
    </row>
    <row r="5628" spans="1:8" s="2" customFormat="1" ht="15" x14ac:dyDescent="0.2">
      <c r="A5628" s="4">
        <v>9787539291215</v>
      </c>
      <c r="B5628" s="5" t="s">
        <v>12324</v>
      </c>
      <c r="C5628" s="5" t="s">
        <v>12283</v>
      </c>
      <c r="D5628" s="5" t="s">
        <v>12325</v>
      </c>
      <c r="E5628" s="6">
        <v>43709</v>
      </c>
      <c r="F5628" s="7">
        <v>98</v>
      </c>
      <c r="G5628" s="5" t="s">
        <v>274</v>
      </c>
      <c r="H5628" s="5" t="s">
        <v>12</v>
      </c>
    </row>
    <row r="5629" spans="1:8" s="2" customFormat="1" ht="15" x14ac:dyDescent="0.2">
      <c r="A5629" s="4">
        <v>9787570510528</v>
      </c>
      <c r="B5629" s="5" t="s">
        <v>12326</v>
      </c>
      <c r="C5629" s="5" t="s">
        <v>12283</v>
      </c>
      <c r="D5629" s="5" t="s">
        <v>540</v>
      </c>
      <c r="E5629" s="6">
        <v>43617</v>
      </c>
      <c r="F5629" s="7">
        <v>27</v>
      </c>
      <c r="G5629" s="5" t="s">
        <v>3409</v>
      </c>
      <c r="H5629" s="5" t="s">
        <v>160</v>
      </c>
    </row>
    <row r="5630" spans="1:8" s="2" customFormat="1" ht="15" x14ac:dyDescent="0.2">
      <c r="A5630" s="4">
        <v>9787570512546</v>
      </c>
      <c r="B5630" s="5" t="s">
        <v>12327</v>
      </c>
      <c r="C5630" s="5" t="s">
        <v>12283</v>
      </c>
      <c r="D5630" s="5" t="s">
        <v>12328</v>
      </c>
      <c r="E5630" s="6">
        <v>43739</v>
      </c>
      <c r="F5630" s="7">
        <v>26</v>
      </c>
      <c r="G5630" s="5" t="s">
        <v>78</v>
      </c>
      <c r="H5630" s="5" t="s">
        <v>12</v>
      </c>
    </row>
    <row r="5631" spans="1:8" s="2" customFormat="1" ht="15" x14ac:dyDescent="0.2">
      <c r="A5631" s="4">
        <v>9787570518692</v>
      </c>
      <c r="B5631" s="5" t="s">
        <v>12329</v>
      </c>
      <c r="C5631" s="5" t="s">
        <v>12283</v>
      </c>
      <c r="D5631" s="5" t="s">
        <v>12330</v>
      </c>
      <c r="E5631" s="6">
        <v>44013</v>
      </c>
      <c r="F5631" s="7">
        <v>25</v>
      </c>
      <c r="G5631" s="5" t="s">
        <v>1428</v>
      </c>
      <c r="H5631" s="5" t="s">
        <v>36</v>
      </c>
    </row>
    <row r="5632" spans="1:8" s="2" customFormat="1" ht="15" x14ac:dyDescent="0.2">
      <c r="A5632" s="4">
        <v>9787570510405</v>
      </c>
      <c r="B5632" s="5" t="s">
        <v>12331</v>
      </c>
      <c r="C5632" s="5" t="s">
        <v>12283</v>
      </c>
      <c r="D5632" s="5" t="s">
        <v>12332</v>
      </c>
      <c r="E5632" s="6">
        <v>43586</v>
      </c>
      <c r="F5632" s="7">
        <v>42</v>
      </c>
      <c r="G5632" s="5" t="s">
        <v>784</v>
      </c>
      <c r="H5632" s="5" t="s">
        <v>211</v>
      </c>
    </row>
    <row r="5633" spans="1:8" s="2" customFormat="1" ht="15" x14ac:dyDescent="0.2">
      <c r="A5633" s="4">
        <v>9787539290034</v>
      </c>
      <c r="B5633" s="5" t="s">
        <v>12333</v>
      </c>
      <c r="C5633" s="5" t="s">
        <v>12283</v>
      </c>
      <c r="D5633" s="5" t="s">
        <v>12334</v>
      </c>
      <c r="E5633" s="6">
        <v>43891</v>
      </c>
      <c r="F5633" s="7">
        <v>28</v>
      </c>
      <c r="G5633" s="5" t="s">
        <v>11284</v>
      </c>
      <c r="H5633" s="5" t="s">
        <v>36</v>
      </c>
    </row>
    <row r="5634" spans="1:8" s="2" customFormat="1" ht="15" x14ac:dyDescent="0.2">
      <c r="A5634" s="4">
        <v>9787570512966</v>
      </c>
      <c r="B5634" s="5" t="s">
        <v>12335</v>
      </c>
      <c r="C5634" s="5" t="s">
        <v>12283</v>
      </c>
      <c r="D5634" s="5" t="s">
        <v>12287</v>
      </c>
      <c r="E5634" s="6">
        <v>43739</v>
      </c>
      <c r="F5634" s="7">
        <v>26</v>
      </c>
      <c r="G5634" s="5" t="s">
        <v>78</v>
      </c>
      <c r="H5634" s="5" t="s">
        <v>12</v>
      </c>
    </row>
    <row r="5635" spans="1:8" s="2" customFormat="1" ht="15" x14ac:dyDescent="0.2">
      <c r="A5635" s="4">
        <v>9787570510429</v>
      </c>
      <c r="B5635" s="5" t="s">
        <v>12336</v>
      </c>
      <c r="C5635" s="5" t="s">
        <v>12283</v>
      </c>
      <c r="D5635" s="5" t="s">
        <v>12337</v>
      </c>
      <c r="E5635" s="6">
        <v>43739</v>
      </c>
      <c r="F5635" s="7">
        <v>26</v>
      </c>
      <c r="G5635" s="5" t="s">
        <v>66</v>
      </c>
      <c r="H5635" s="5" t="s">
        <v>12</v>
      </c>
    </row>
    <row r="5636" spans="1:8" s="2" customFormat="1" ht="15" x14ac:dyDescent="0.2">
      <c r="A5636" s="4">
        <v>9787570513352</v>
      </c>
      <c r="B5636" s="5" t="s">
        <v>12338</v>
      </c>
      <c r="C5636" s="5" t="s">
        <v>12283</v>
      </c>
      <c r="D5636" s="5" t="s">
        <v>12339</v>
      </c>
      <c r="E5636" s="6">
        <v>43739</v>
      </c>
      <c r="F5636" s="7">
        <v>38</v>
      </c>
      <c r="G5636" s="5" t="s">
        <v>11168</v>
      </c>
      <c r="H5636" s="5" t="s">
        <v>19</v>
      </c>
    </row>
    <row r="5637" spans="1:8" s="2" customFormat="1" ht="15" x14ac:dyDescent="0.2">
      <c r="A5637" s="4">
        <v>9787570510887</v>
      </c>
      <c r="B5637" s="5" t="s">
        <v>12340</v>
      </c>
      <c r="C5637" s="5" t="s">
        <v>12283</v>
      </c>
      <c r="D5637" s="5" t="s">
        <v>540</v>
      </c>
      <c r="E5637" s="6">
        <v>43617</v>
      </c>
      <c r="F5637" s="7">
        <v>31</v>
      </c>
      <c r="G5637" s="5" t="s">
        <v>3409</v>
      </c>
      <c r="H5637" s="5" t="s">
        <v>160</v>
      </c>
    </row>
    <row r="5638" spans="1:8" s="2" customFormat="1" ht="15" x14ac:dyDescent="0.2">
      <c r="A5638" s="4">
        <v>9787539072944</v>
      </c>
      <c r="B5638" s="5" t="s">
        <v>12341</v>
      </c>
      <c r="C5638" s="5" t="s">
        <v>12342</v>
      </c>
      <c r="D5638" s="5" t="s">
        <v>12343</v>
      </c>
      <c r="E5638" s="6">
        <v>43983</v>
      </c>
      <c r="F5638" s="7">
        <v>30</v>
      </c>
      <c r="G5638" s="5" t="s">
        <v>9799</v>
      </c>
      <c r="H5638" s="5" t="s">
        <v>23</v>
      </c>
    </row>
    <row r="5639" spans="1:8" s="2" customFormat="1" ht="15" x14ac:dyDescent="0.2">
      <c r="A5639" s="4">
        <v>9787548068532</v>
      </c>
      <c r="B5639" s="5" t="s">
        <v>12344</v>
      </c>
      <c r="C5639" s="5" t="s">
        <v>12345</v>
      </c>
      <c r="D5639" s="5" t="s">
        <v>12346</v>
      </c>
      <c r="E5639" s="6">
        <v>43831</v>
      </c>
      <c r="F5639" s="7">
        <v>48</v>
      </c>
      <c r="G5639" s="5" t="s">
        <v>411</v>
      </c>
      <c r="H5639" s="5" t="s">
        <v>228</v>
      </c>
    </row>
    <row r="5640" spans="1:8" s="2" customFormat="1" ht="15" x14ac:dyDescent="0.2">
      <c r="A5640" s="4">
        <v>9787548068648</v>
      </c>
      <c r="B5640" s="5" t="s">
        <v>12347</v>
      </c>
      <c r="C5640" s="5" t="s">
        <v>12345</v>
      </c>
      <c r="D5640" s="5" t="s">
        <v>12346</v>
      </c>
      <c r="E5640" s="6">
        <v>43831</v>
      </c>
      <c r="F5640" s="7">
        <v>48</v>
      </c>
      <c r="G5640" s="5" t="s">
        <v>411</v>
      </c>
      <c r="H5640" s="5" t="s">
        <v>228</v>
      </c>
    </row>
    <row r="5641" spans="1:8" s="2" customFormat="1" ht="15" x14ac:dyDescent="0.2">
      <c r="A5641" s="4">
        <v>9787548068600</v>
      </c>
      <c r="B5641" s="5" t="s">
        <v>12348</v>
      </c>
      <c r="C5641" s="5" t="s">
        <v>12345</v>
      </c>
      <c r="D5641" s="5" t="s">
        <v>12349</v>
      </c>
      <c r="E5641" s="6">
        <v>43831</v>
      </c>
      <c r="F5641" s="7">
        <v>48</v>
      </c>
      <c r="G5641" s="5" t="s">
        <v>411</v>
      </c>
      <c r="H5641" s="5" t="s">
        <v>228</v>
      </c>
    </row>
    <row r="5642" spans="1:8" s="2" customFormat="1" ht="15" x14ac:dyDescent="0.2">
      <c r="A5642" s="4">
        <v>9787548074243</v>
      </c>
      <c r="B5642" s="5" t="s">
        <v>12350</v>
      </c>
      <c r="C5642" s="5" t="s">
        <v>12345</v>
      </c>
      <c r="D5642" s="5" t="s">
        <v>741</v>
      </c>
      <c r="E5642" s="6">
        <v>43891</v>
      </c>
      <c r="F5642" s="7">
        <v>39.799999999999997</v>
      </c>
      <c r="G5642" s="5" t="s">
        <v>784</v>
      </c>
      <c r="H5642" s="5" t="s">
        <v>19</v>
      </c>
    </row>
    <row r="5643" spans="1:8" s="2" customFormat="1" ht="15" x14ac:dyDescent="0.2">
      <c r="A5643" s="4">
        <v>9787548074540</v>
      </c>
      <c r="B5643" s="5" t="s">
        <v>12351</v>
      </c>
      <c r="C5643" s="5" t="s">
        <v>12345</v>
      </c>
      <c r="D5643" s="5" t="s">
        <v>846</v>
      </c>
      <c r="E5643" s="6">
        <v>43922</v>
      </c>
      <c r="F5643" s="7">
        <v>45</v>
      </c>
      <c r="G5643" s="5" t="s">
        <v>78</v>
      </c>
      <c r="H5643" s="5" t="s">
        <v>36</v>
      </c>
    </row>
    <row r="5644" spans="1:8" s="2" customFormat="1" ht="15" x14ac:dyDescent="0.2">
      <c r="A5644" s="4">
        <v>9787548065944</v>
      </c>
      <c r="B5644" s="5" t="s">
        <v>12352</v>
      </c>
      <c r="C5644" s="5" t="s">
        <v>12345</v>
      </c>
      <c r="D5644" s="5" t="s">
        <v>12353</v>
      </c>
      <c r="E5644" s="6">
        <v>43497</v>
      </c>
      <c r="F5644" s="7">
        <v>39.799999999999997</v>
      </c>
      <c r="G5644" s="5" t="s">
        <v>807</v>
      </c>
      <c r="H5644" s="5" t="s">
        <v>228</v>
      </c>
    </row>
    <row r="5645" spans="1:8" s="2" customFormat="1" ht="15" x14ac:dyDescent="0.2">
      <c r="A5645" s="4">
        <v>9787548068570</v>
      </c>
      <c r="B5645" s="5" t="s">
        <v>12354</v>
      </c>
      <c r="C5645" s="5" t="s">
        <v>12345</v>
      </c>
      <c r="D5645" s="5" t="s">
        <v>12355</v>
      </c>
      <c r="E5645" s="6">
        <v>43831</v>
      </c>
      <c r="F5645" s="7">
        <v>48</v>
      </c>
      <c r="G5645" s="5" t="s">
        <v>411</v>
      </c>
      <c r="H5645" s="5" t="s">
        <v>228</v>
      </c>
    </row>
    <row r="5646" spans="1:8" s="2" customFormat="1" ht="15" x14ac:dyDescent="0.2">
      <c r="A5646" s="4">
        <v>9787548077695</v>
      </c>
      <c r="B5646" s="5" t="s">
        <v>12356</v>
      </c>
      <c r="C5646" s="5" t="s">
        <v>12345</v>
      </c>
      <c r="D5646" s="5" t="s">
        <v>12357</v>
      </c>
      <c r="E5646" s="6">
        <v>44075</v>
      </c>
      <c r="F5646" s="7">
        <v>50</v>
      </c>
      <c r="G5646" s="5" t="s">
        <v>7849</v>
      </c>
      <c r="H5646" s="5" t="s">
        <v>169</v>
      </c>
    </row>
    <row r="5647" spans="1:8" s="2" customFormat="1" ht="15" x14ac:dyDescent="0.2">
      <c r="A5647" s="4">
        <v>9787210122296</v>
      </c>
      <c r="B5647" s="5" t="s">
        <v>12358</v>
      </c>
      <c r="C5647" s="5" t="s">
        <v>12359</v>
      </c>
      <c r="D5647" s="5" t="s">
        <v>12360</v>
      </c>
      <c r="E5647" s="6">
        <v>43952</v>
      </c>
      <c r="F5647" s="7">
        <v>36</v>
      </c>
      <c r="G5647" s="5" t="s">
        <v>12361</v>
      </c>
      <c r="H5647" s="5" t="s">
        <v>23</v>
      </c>
    </row>
    <row r="5648" spans="1:8" s="2" customFormat="1" ht="15" x14ac:dyDescent="0.2">
      <c r="A5648" s="4">
        <v>9787210110989</v>
      </c>
      <c r="B5648" s="5" t="s">
        <v>12362</v>
      </c>
      <c r="C5648" s="5" t="s">
        <v>12359</v>
      </c>
      <c r="D5648" s="5" t="s">
        <v>10625</v>
      </c>
      <c r="E5648" s="6">
        <v>43525</v>
      </c>
      <c r="F5648" s="7">
        <v>98</v>
      </c>
      <c r="G5648" s="5" t="s">
        <v>7770</v>
      </c>
      <c r="H5648" s="5" t="s">
        <v>36</v>
      </c>
    </row>
    <row r="5649" spans="1:8" s="2" customFormat="1" ht="15" x14ac:dyDescent="0.2">
      <c r="A5649" s="4">
        <v>9787210113676</v>
      </c>
      <c r="B5649" s="5" t="s">
        <v>12363</v>
      </c>
      <c r="C5649" s="5" t="s">
        <v>12359</v>
      </c>
      <c r="D5649" s="5" t="s">
        <v>12364</v>
      </c>
      <c r="E5649" s="6">
        <v>43617</v>
      </c>
      <c r="F5649" s="7">
        <v>81</v>
      </c>
      <c r="G5649" s="5" t="s">
        <v>12365</v>
      </c>
      <c r="H5649" s="5" t="s">
        <v>19</v>
      </c>
    </row>
    <row r="5650" spans="1:8" s="2" customFormat="1" ht="15" x14ac:dyDescent="0.2">
      <c r="A5650" s="4">
        <v>9787210119685</v>
      </c>
      <c r="B5650" s="5" t="s">
        <v>12366</v>
      </c>
      <c r="C5650" s="5" t="s">
        <v>12359</v>
      </c>
      <c r="D5650" s="5" t="s">
        <v>12367</v>
      </c>
      <c r="E5650" s="6">
        <v>43922</v>
      </c>
      <c r="F5650" s="7">
        <v>98</v>
      </c>
      <c r="G5650" s="5" t="s">
        <v>18</v>
      </c>
      <c r="H5650" s="5" t="s">
        <v>12</v>
      </c>
    </row>
    <row r="5651" spans="1:8" s="2" customFormat="1" ht="15" x14ac:dyDescent="0.2">
      <c r="A5651" s="4">
        <v>9787210114710</v>
      </c>
      <c r="B5651" s="5" t="s">
        <v>12368</v>
      </c>
      <c r="C5651" s="5" t="s">
        <v>12359</v>
      </c>
      <c r="D5651" s="5" t="s">
        <v>12369</v>
      </c>
      <c r="E5651" s="6">
        <v>43709</v>
      </c>
      <c r="F5651" s="7">
        <v>50</v>
      </c>
      <c r="G5651" s="5" t="s">
        <v>498</v>
      </c>
      <c r="H5651" s="5" t="s">
        <v>36</v>
      </c>
    </row>
    <row r="5652" spans="1:8" s="2" customFormat="1" ht="15" x14ac:dyDescent="0.2">
      <c r="A5652" s="4">
        <v>9787210123613</v>
      </c>
      <c r="B5652" s="5" t="s">
        <v>12370</v>
      </c>
      <c r="C5652" s="5" t="s">
        <v>12359</v>
      </c>
      <c r="D5652" s="5" t="s">
        <v>12371</v>
      </c>
      <c r="E5652" s="6">
        <v>44013</v>
      </c>
      <c r="F5652" s="7">
        <v>60</v>
      </c>
      <c r="G5652" s="5" t="s">
        <v>12372</v>
      </c>
      <c r="H5652" s="5" t="s">
        <v>12</v>
      </c>
    </row>
    <row r="5653" spans="1:8" s="2" customFormat="1" ht="15" x14ac:dyDescent="0.2">
      <c r="A5653" s="4">
        <v>9787210113843</v>
      </c>
      <c r="B5653" s="5" t="s">
        <v>12373</v>
      </c>
      <c r="C5653" s="5" t="s">
        <v>12359</v>
      </c>
      <c r="D5653" s="5" t="s">
        <v>1029</v>
      </c>
      <c r="E5653" s="6">
        <v>43647</v>
      </c>
      <c r="F5653" s="7">
        <v>39</v>
      </c>
      <c r="G5653" s="5" t="s">
        <v>928</v>
      </c>
      <c r="H5653" s="5" t="s">
        <v>228</v>
      </c>
    </row>
    <row r="5654" spans="1:8" s="2" customFormat="1" ht="15" x14ac:dyDescent="0.2">
      <c r="A5654" s="4">
        <v>9787210121053</v>
      </c>
      <c r="B5654" s="5" t="s">
        <v>12374</v>
      </c>
      <c r="C5654" s="5" t="s">
        <v>12359</v>
      </c>
      <c r="D5654" s="5" t="s">
        <v>12375</v>
      </c>
      <c r="E5654" s="6">
        <v>43983</v>
      </c>
      <c r="F5654" s="7">
        <v>42</v>
      </c>
      <c r="G5654" s="5" t="s">
        <v>784</v>
      </c>
      <c r="H5654" s="5" t="s">
        <v>36</v>
      </c>
    </row>
    <row r="5655" spans="1:8" s="2" customFormat="1" ht="15" x14ac:dyDescent="0.2">
      <c r="A5655" s="4">
        <v>9787210122562</v>
      </c>
      <c r="B5655" s="5" t="s">
        <v>12376</v>
      </c>
      <c r="C5655" s="5" t="s">
        <v>12359</v>
      </c>
      <c r="D5655" s="5" t="s">
        <v>12377</v>
      </c>
      <c r="E5655" s="6">
        <v>43983</v>
      </c>
      <c r="F5655" s="7">
        <v>50</v>
      </c>
      <c r="G5655" s="5" t="s">
        <v>498</v>
      </c>
      <c r="H5655" s="5" t="s">
        <v>12</v>
      </c>
    </row>
    <row r="5656" spans="1:8" s="2" customFormat="1" ht="15" x14ac:dyDescent="0.2">
      <c r="A5656" s="4">
        <v>9787210113089</v>
      </c>
      <c r="B5656" s="5" t="s">
        <v>12378</v>
      </c>
      <c r="C5656" s="5" t="s">
        <v>12359</v>
      </c>
      <c r="D5656" s="5" t="s">
        <v>12379</v>
      </c>
      <c r="E5656" s="6">
        <v>43617</v>
      </c>
      <c r="F5656" s="7">
        <v>42</v>
      </c>
      <c r="G5656" s="5" t="s">
        <v>602</v>
      </c>
      <c r="H5656" s="5" t="s">
        <v>36</v>
      </c>
    </row>
    <row r="5657" spans="1:8" s="2" customFormat="1" ht="15" x14ac:dyDescent="0.2">
      <c r="A5657" s="4">
        <v>9787210122333</v>
      </c>
      <c r="B5657" s="5" t="s">
        <v>12380</v>
      </c>
      <c r="C5657" s="5" t="s">
        <v>12359</v>
      </c>
      <c r="D5657" s="5" t="s">
        <v>12381</v>
      </c>
      <c r="E5657" s="6">
        <v>44044</v>
      </c>
      <c r="F5657" s="7">
        <v>42</v>
      </c>
      <c r="G5657" s="5" t="s">
        <v>7182</v>
      </c>
      <c r="H5657" s="5" t="s">
        <v>12</v>
      </c>
    </row>
    <row r="5658" spans="1:8" s="2" customFormat="1" ht="15" x14ac:dyDescent="0.2">
      <c r="A5658" s="4">
        <v>9787210120858</v>
      </c>
      <c r="B5658" s="5" t="s">
        <v>12382</v>
      </c>
      <c r="C5658" s="5" t="s">
        <v>12359</v>
      </c>
      <c r="D5658" s="5" t="s">
        <v>11161</v>
      </c>
      <c r="E5658" s="6">
        <v>43922</v>
      </c>
      <c r="F5658" s="7">
        <v>36.799999999999997</v>
      </c>
      <c r="G5658" s="5" t="s">
        <v>78</v>
      </c>
      <c r="H5658" s="5" t="s">
        <v>12</v>
      </c>
    </row>
    <row r="5659" spans="1:8" s="2" customFormat="1" ht="15" x14ac:dyDescent="0.2">
      <c r="A5659" s="4">
        <v>9787210108719</v>
      </c>
      <c r="B5659" s="5" t="s">
        <v>12383</v>
      </c>
      <c r="C5659" s="5" t="s">
        <v>12359</v>
      </c>
      <c r="D5659" s="5" t="s">
        <v>12384</v>
      </c>
      <c r="E5659" s="6">
        <v>43709</v>
      </c>
      <c r="F5659" s="7">
        <v>49</v>
      </c>
      <c r="G5659" s="5" t="s">
        <v>456</v>
      </c>
      <c r="H5659" s="5" t="s">
        <v>36</v>
      </c>
    </row>
    <row r="5660" spans="1:8" s="2" customFormat="1" ht="15" x14ac:dyDescent="0.2">
      <c r="A5660" s="4">
        <v>9787210124306</v>
      </c>
      <c r="B5660" s="5" t="s">
        <v>12385</v>
      </c>
      <c r="C5660" s="5" t="s">
        <v>12359</v>
      </c>
      <c r="D5660" s="5" t="s">
        <v>12386</v>
      </c>
      <c r="E5660" s="6">
        <v>44105</v>
      </c>
      <c r="F5660" s="7">
        <v>38</v>
      </c>
      <c r="G5660" s="5" t="s">
        <v>113</v>
      </c>
      <c r="H5660" s="5" t="s">
        <v>36</v>
      </c>
    </row>
    <row r="5661" spans="1:8" s="2" customFormat="1" ht="15" x14ac:dyDescent="0.2">
      <c r="A5661" s="4">
        <v>9787210112686</v>
      </c>
      <c r="B5661" s="5" t="s">
        <v>12387</v>
      </c>
      <c r="C5661" s="5" t="s">
        <v>12359</v>
      </c>
      <c r="D5661" s="5" t="s">
        <v>12388</v>
      </c>
      <c r="E5661" s="6">
        <v>43647</v>
      </c>
      <c r="F5661" s="7">
        <v>42</v>
      </c>
      <c r="G5661" s="5" t="s">
        <v>784</v>
      </c>
      <c r="H5661" s="5" t="s">
        <v>12</v>
      </c>
    </row>
    <row r="5662" spans="1:8" s="2" customFormat="1" ht="15" x14ac:dyDescent="0.2">
      <c r="A5662" s="4">
        <v>9787210120926</v>
      </c>
      <c r="B5662" s="5" t="s">
        <v>12389</v>
      </c>
      <c r="C5662" s="5" t="s">
        <v>12359</v>
      </c>
      <c r="D5662" s="5" t="s">
        <v>12390</v>
      </c>
      <c r="E5662" s="6">
        <v>43922</v>
      </c>
      <c r="F5662" s="7">
        <v>48</v>
      </c>
      <c r="G5662" s="5" t="s">
        <v>3933</v>
      </c>
      <c r="H5662" s="5" t="s">
        <v>36</v>
      </c>
    </row>
    <row r="5663" spans="1:8" s="2" customFormat="1" ht="15" x14ac:dyDescent="0.2">
      <c r="A5663" s="4">
        <v>9787210122302</v>
      </c>
      <c r="B5663" s="5" t="s">
        <v>12391</v>
      </c>
      <c r="C5663" s="5" t="s">
        <v>12359</v>
      </c>
      <c r="D5663" s="5" t="s">
        <v>12392</v>
      </c>
      <c r="E5663" s="6">
        <v>43922</v>
      </c>
      <c r="F5663" s="7">
        <v>48</v>
      </c>
      <c r="G5663" s="5" t="s">
        <v>12393</v>
      </c>
      <c r="H5663" s="5" t="s">
        <v>12</v>
      </c>
    </row>
    <row r="5664" spans="1:8" s="2" customFormat="1" ht="15" x14ac:dyDescent="0.2">
      <c r="A5664" s="4">
        <v>9787210124412</v>
      </c>
      <c r="B5664" s="5" t="s">
        <v>12394</v>
      </c>
      <c r="C5664" s="5" t="s">
        <v>12359</v>
      </c>
      <c r="D5664" s="5" t="s">
        <v>12395</v>
      </c>
      <c r="E5664" s="6">
        <v>44044</v>
      </c>
      <c r="F5664" s="7">
        <v>98</v>
      </c>
      <c r="G5664" s="5" t="s">
        <v>66</v>
      </c>
      <c r="H5664" s="5" t="s">
        <v>12</v>
      </c>
    </row>
    <row r="5665" spans="1:8" s="2" customFormat="1" ht="15" x14ac:dyDescent="0.2">
      <c r="A5665" s="4">
        <v>9787210124825</v>
      </c>
      <c r="B5665" s="5" t="s">
        <v>12396</v>
      </c>
      <c r="C5665" s="5" t="s">
        <v>12359</v>
      </c>
      <c r="D5665" s="5" t="s">
        <v>12397</v>
      </c>
      <c r="E5665" s="6">
        <v>44105</v>
      </c>
      <c r="F5665" s="7">
        <v>55</v>
      </c>
      <c r="G5665" s="5" t="s">
        <v>12398</v>
      </c>
      <c r="H5665" s="5" t="s">
        <v>12</v>
      </c>
    </row>
    <row r="5666" spans="1:8" s="2" customFormat="1" ht="15" x14ac:dyDescent="0.2">
      <c r="A5666" s="4">
        <v>9787210111870</v>
      </c>
      <c r="B5666" s="5" t="s">
        <v>12399</v>
      </c>
      <c r="C5666" s="5" t="s">
        <v>12359</v>
      </c>
      <c r="D5666" s="5" t="s">
        <v>5807</v>
      </c>
      <c r="E5666" s="6">
        <v>43586</v>
      </c>
      <c r="F5666" s="7">
        <v>54</v>
      </c>
      <c r="G5666" s="5" t="s">
        <v>78</v>
      </c>
      <c r="H5666" s="5" t="s">
        <v>228</v>
      </c>
    </row>
    <row r="5667" spans="1:8" s="2" customFormat="1" ht="15" x14ac:dyDescent="0.2">
      <c r="A5667" s="4">
        <v>9787210111962</v>
      </c>
      <c r="B5667" s="5" t="s">
        <v>12400</v>
      </c>
      <c r="C5667" s="5" t="s">
        <v>12359</v>
      </c>
      <c r="D5667" s="5" t="s">
        <v>12401</v>
      </c>
      <c r="E5667" s="6">
        <v>43556</v>
      </c>
      <c r="F5667" s="7">
        <v>32</v>
      </c>
      <c r="G5667" s="5" t="s">
        <v>456</v>
      </c>
      <c r="H5667" s="5" t="s">
        <v>228</v>
      </c>
    </row>
    <row r="5668" spans="1:8" s="2" customFormat="1" ht="15" x14ac:dyDescent="0.2">
      <c r="A5668" s="4">
        <v>9787210122227</v>
      </c>
      <c r="B5668" s="5" t="s">
        <v>12402</v>
      </c>
      <c r="C5668" s="5" t="s">
        <v>12359</v>
      </c>
      <c r="D5668" s="5" t="s">
        <v>12403</v>
      </c>
      <c r="E5668" s="6">
        <v>43952</v>
      </c>
      <c r="F5668" s="7">
        <v>42</v>
      </c>
      <c r="G5668" s="5" t="s">
        <v>12404</v>
      </c>
      <c r="H5668" s="5" t="s">
        <v>12</v>
      </c>
    </row>
    <row r="5669" spans="1:8" s="2" customFormat="1" ht="15" x14ac:dyDescent="0.2">
      <c r="A5669" s="4">
        <v>9787210123309</v>
      </c>
      <c r="B5669" s="5" t="s">
        <v>12405</v>
      </c>
      <c r="C5669" s="5" t="s">
        <v>12359</v>
      </c>
      <c r="D5669" s="5" t="s">
        <v>12406</v>
      </c>
      <c r="E5669" s="6">
        <v>44075</v>
      </c>
      <c r="F5669" s="7">
        <v>88</v>
      </c>
      <c r="G5669" s="5" t="s">
        <v>104</v>
      </c>
      <c r="H5669" s="5" t="s">
        <v>169</v>
      </c>
    </row>
    <row r="5670" spans="1:8" s="2" customFormat="1" ht="15" x14ac:dyDescent="0.2">
      <c r="A5670" s="4">
        <v>9787210114413</v>
      </c>
      <c r="B5670" s="5" t="s">
        <v>12407</v>
      </c>
      <c r="C5670" s="5" t="s">
        <v>12359</v>
      </c>
      <c r="D5670" s="5" t="s">
        <v>1029</v>
      </c>
      <c r="E5670" s="6">
        <v>43678</v>
      </c>
      <c r="F5670" s="7">
        <v>42</v>
      </c>
      <c r="G5670" s="5" t="s">
        <v>404</v>
      </c>
      <c r="H5670" s="5" t="s">
        <v>228</v>
      </c>
    </row>
    <row r="5671" spans="1:8" s="2" customFormat="1" ht="15" x14ac:dyDescent="0.2">
      <c r="A5671" s="4">
        <v>9787210124375</v>
      </c>
      <c r="B5671" s="5" t="s">
        <v>12408</v>
      </c>
      <c r="C5671" s="5" t="s">
        <v>12359</v>
      </c>
      <c r="D5671" s="5" t="s">
        <v>12409</v>
      </c>
      <c r="E5671" s="6">
        <v>44075</v>
      </c>
      <c r="F5671" s="7">
        <v>68</v>
      </c>
      <c r="G5671" s="5" t="s">
        <v>5030</v>
      </c>
      <c r="H5671" s="5" t="s">
        <v>12</v>
      </c>
    </row>
    <row r="5672" spans="1:8" s="2" customFormat="1" ht="15" x14ac:dyDescent="0.2">
      <c r="A5672" s="4">
        <v>9787210112068</v>
      </c>
      <c r="B5672" s="5" t="s">
        <v>12410</v>
      </c>
      <c r="C5672" s="5" t="s">
        <v>12359</v>
      </c>
      <c r="D5672" s="5" t="s">
        <v>12411</v>
      </c>
      <c r="E5672" s="6">
        <v>43800</v>
      </c>
      <c r="F5672" s="7">
        <v>30</v>
      </c>
      <c r="G5672" s="5" t="s">
        <v>4757</v>
      </c>
      <c r="H5672" s="5" t="s">
        <v>36</v>
      </c>
    </row>
    <row r="5673" spans="1:8" s="2" customFormat="1" ht="15" x14ac:dyDescent="0.2">
      <c r="A5673" s="4">
        <v>9787210071907</v>
      </c>
      <c r="B5673" s="5" t="s">
        <v>12412</v>
      </c>
      <c r="C5673" s="5" t="s">
        <v>12359</v>
      </c>
      <c r="D5673" s="5" t="s">
        <v>12413</v>
      </c>
      <c r="E5673" s="6">
        <v>43466</v>
      </c>
      <c r="F5673" s="7">
        <v>68</v>
      </c>
      <c r="G5673" s="5" t="s">
        <v>2946</v>
      </c>
      <c r="H5673" s="5" t="s">
        <v>36</v>
      </c>
    </row>
    <row r="5674" spans="1:8" s="2" customFormat="1" ht="15" x14ac:dyDescent="0.2">
      <c r="A5674" s="4">
        <v>9787210110309</v>
      </c>
      <c r="B5674" s="5" t="s">
        <v>12414</v>
      </c>
      <c r="C5674" s="5" t="s">
        <v>12359</v>
      </c>
      <c r="D5674" s="5" t="s">
        <v>12415</v>
      </c>
      <c r="E5674" s="6">
        <v>43525</v>
      </c>
      <c r="F5674" s="7">
        <v>48</v>
      </c>
      <c r="G5674" s="5" t="s">
        <v>274</v>
      </c>
      <c r="H5674" s="5" t="s">
        <v>12</v>
      </c>
    </row>
    <row r="5675" spans="1:8" s="2" customFormat="1" ht="15" x14ac:dyDescent="0.2">
      <c r="A5675" s="4">
        <v>9787210110996</v>
      </c>
      <c r="B5675" s="5" t="s">
        <v>12416</v>
      </c>
      <c r="C5675" s="5" t="s">
        <v>12359</v>
      </c>
      <c r="D5675" s="5" t="s">
        <v>12415</v>
      </c>
      <c r="E5675" s="6">
        <v>43525</v>
      </c>
      <c r="F5675" s="7">
        <v>48</v>
      </c>
      <c r="G5675" s="5" t="s">
        <v>274</v>
      </c>
      <c r="H5675" s="5" t="s">
        <v>12</v>
      </c>
    </row>
    <row r="5676" spans="1:8" s="2" customFormat="1" ht="15" x14ac:dyDescent="0.2">
      <c r="A5676" s="4">
        <v>9787210113836</v>
      </c>
      <c r="B5676" s="5" t="s">
        <v>12417</v>
      </c>
      <c r="C5676" s="5" t="s">
        <v>12359</v>
      </c>
      <c r="D5676" s="5" t="s">
        <v>12418</v>
      </c>
      <c r="E5676" s="6">
        <v>43678</v>
      </c>
      <c r="F5676" s="7">
        <v>42</v>
      </c>
      <c r="G5676" s="5" t="s">
        <v>551</v>
      </c>
      <c r="H5676" s="5" t="s">
        <v>36</v>
      </c>
    </row>
    <row r="5677" spans="1:8" s="2" customFormat="1" ht="15" x14ac:dyDescent="0.2">
      <c r="A5677" s="4">
        <v>9787210118312</v>
      </c>
      <c r="B5677" s="5" t="s">
        <v>12419</v>
      </c>
      <c r="C5677" s="5" t="s">
        <v>12359</v>
      </c>
      <c r="D5677" s="5" t="s">
        <v>12420</v>
      </c>
      <c r="E5677" s="6">
        <v>43922</v>
      </c>
      <c r="F5677" s="7">
        <v>98</v>
      </c>
      <c r="G5677" s="5" t="s">
        <v>4923</v>
      </c>
      <c r="H5677" s="5" t="s">
        <v>36</v>
      </c>
    </row>
    <row r="5678" spans="1:8" s="2" customFormat="1" ht="15" x14ac:dyDescent="0.2">
      <c r="A5678" s="4">
        <v>9787210116615</v>
      </c>
      <c r="B5678" s="5" t="s">
        <v>12421</v>
      </c>
      <c r="C5678" s="5" t="s">
        <v>12359</v>
      </c>
      <c r="D5678" s="5" t="s">
        <v>12422</v>
      </c>
      <c r="E5678" s="6">
        <v>43800</v>
      </c>
      <c r="F5678" s="7">
        <v>36.799999999999997</v>
      </c>
      <c r="G5678" s="5" t="s">
        <v>12423</v>
      </c>
      <c r="H5678" s="5" t="s">
        <v>12</v>
      </c>
    </row>
    <row r="5679" spans="1:8" s="2" customFormat="1" ht="15" x14ac:dyDescent="0.2">
      <c r="A5679" s="4">
        <v>9787210110170</v>
      </c>
      <c r="B5679" s="5" t="s">
        <v>12424</v>
      </c>
      <c r="C5679" s="5" t="s">
        <v>12359</v>
      </c>
      <c r="D5679" s="5" t="s">
        <v>12425</v>
      </c>
      <c r="E5679" s="6">
        <v>43647</v>
      </c>
      <c r="F5679" s="7">
        <v>48</v>
      </c>
      <c r="G5679" s="5" t="s">
        <v>715</v>
      </c>
      <c r="H5679" s="5" t="s">
        <v>12</v>
      </c>
    </row>
    <row r="5680" spans="1:8" s="2" customFormat="1" ht="15" x14ac:dyDescent="0.2">
      <c r="A5680" s="4">
        <v>9787210112013</v>
      </c>
      <c r="B5680" s="5" t="s">
        <v>12426</v>
      </c>
      <c r="C5680" s="5" t="s">
        <v>12359</v>
      </c>
      <c r="D5680" s="5" t="s">
        <v>3715</v>
      </c>
      <c r="E5680" s="6">
        <v>43586</v>
      </c>
      <c r="F5680" s="7">
        <v>49.8</v>
      </c>
      <c r="G5680" s="5" t="s">
        <v>884</v>
      </c>
      <c r="H5680" s="5" t="s">
        <v>160</v>
      </c>
    </row>
    <row r="5681" spans="1:8" s="2" customFormat="1" ht="15" x14ac:dyDescent="0.2">
      <c r="A5681" s="4">
        <v>9787210116639</v>
      </c>
      <c r="B5681" s="5" t="s">
        <v>12427</v>
      </c>
      <c r="C5681" s="5" t="s">
        <v>12359</v>
      </c>
      <c r="D5681" s="5" t="s">
        <v>2707</v>
      </c>
      <c r="E5681" s="6">
        <v>43770</v>
      </c>
      <c r="F5681" s="7">
        <v>45</v>
      </c>
      <c r="G5681" s="5" t="s">
        <v>78</v>
      </c>
      <c r="H5681" s="5" t="s">
        <v>36</v>
      </c>
    </row>
    <row r="5682" spans="1:8" s="2" customFormat="1" ht="15" x14ac:dyDescent="0.2">
      <c r="A5682" s="4">
        <v>9787210106289</v>
      </c>
      <c r="B5682" s="5" t="s">
        <v>12428</v>
      </c>
      <c r="C5682" s="5" t="s">
        <v>12359</v>
      </c>
      <c r="D5682" s="5" t="s">
        <v>894</v>
      </c>
      <c r="E5682" s="6">
        <v>43466</v>
      </c>
      <c r="F5682" s="7">
        <v>52.8</v>
      </c>
      <c r="G5682" s="5" t="s">
        <v>2499</v>
      </c>
      <c r="H5682" s="5" t="s">
        <v>36</v>
      </c>
    </row>
    <row r="5683" spans="1:8" s="2" customFormat="1" ht="15" x14ac:dyDescent="0.2">
      <c r="A5683" s="4">
        <v>9787210114390</v>
      </c>
      <c r="B5683" s="5" t="s">
        <v>12429</v>
      </c>
      <c r="C5683" s="5" t="s">
        <v>12359</v>
      </c>
      <c r="D5683" s="5" t="s">
        <v>12430</v>
      </c>
      <c r="E5683" s="6">
        <v>43709</v>
      </c>
      <c r="F5683" s="7">
        <v>49.8</v>
      </c>
      <c r="G5683" s="5" t="s">
        <v>456</v>
      </c>
      <c r="H5683" s="5" t="s">
        <v>36</v>
      </c>
    </row>
    <row r="5684" spans="1:8" s="2" customFormat="1" ht="15" x14ac:dyDescent="0.2">
      <c r="A5684" s="4">
        <v>9787210110941</v>
      </c>
      <c r="B5684" s="5" t="s">
        <v>12431</v>
      </c>
      <c r="C5684" s="5" t="s">
        <v>12359</v>
      </c>
      <c r="D5684" s="5" t="s">
        <v>12432</v>
      </c>
      <c r="E5684" s="6">
        <v>43647</v>
      </c>
      <c r="F5684" s="7">
        <v>42</v>
      </c>
      <c r="G5684" s="5" t="s">
        <v>12433</v>
      </c>
      <c r="H5684" s="5" t="s">
        <v>23</v>
      </c>
    </row>
    <row r="5685" spans="1:8" s="2" customFormat="1" ht="15" x14ac:dyDescent="0.2">
      <c r="A5685" s="4">
        <v>9787210114222</v>
      </c>
      <c r="B5685" s="5" t="s">
        <v>12434</v>
      </c>
      <c r="C5685" s="5" t="s">
        <v>12359</v>
      </c>
      <c r="D5685" s="5" t="s">
        <v>12435</v>
      </c>
      <c r="E5685" s="6">
        <v>43617</v>
      </c>
      <c r="F5685" s="7">
        <v>78</v>
      </c>
      <c r="G5685" s="5" t="s">
        <v>12393</v>
      </c>
      <c r="H5685" s="5" t="s">
        <v>12</v>
      </c>
    </row>
    <row r="5686" spans="1:8" s="2" customFormat="1" ht="15" x14ac:dyDescent="0.2">
      <c r="A5686" s="4">
        <v>9787210120902</v>
      </c>
      <c r="B5686" s="5" t="s">
        <v>12436</v>
      </c>
      <c r="C5686" s="5" t="s">
        <v>12359</v>
      </c>
      <c r="D5686" s="5" t="s">
        <v>12437</v>
      </c>
      <c r="E5686" s="6">
        <v>43922</v>
      </c>
      <c r="F5686" s="7">
        <v>36.799999999999997</v>
      </c>
      <c r="G5686" s="5" t="s">
        <v>78</v>
      </c>
      <c r="H5686" s="5" t="s">
        <v>12</v>
      </c>
    </row>
    <row r="5687" spans="1:8" s="2" customFormat="1" ht="15" x14ac:dyDescent="0.2">
      <c r="A5687" s="4">
        <v>9787210122586</v>
      </c>
      <c r="B5687" s="5" t="s">
        <v>12438</v>
      </c>
      <c r="C5687" s="5" t="s">
        <v>12359</v>
      </c>
      <c r="D5687" s="5" t="s">
        <v>12439</v>
      </c>
      <c r="E5687" s="6">
        <v>44105</v>
      </c>
      <c r="F5687" s="7">
        <v>168</v>
      </c>
      <c r="G5687" s="5" t="s">
        <v>1886</v>
      </c>
      <c r="H5687" s="5" t="s">
        <v>36</v>
      </c>
    </row>
    <row r="5688" spans="1:8" s="2" customFormat="1" ht="15" x14ac:dyDescent="0.2">
      <c r="A5688" s="4">
        <v>9787210123989</v>
      </c>
      <c r="B5688" s="5" t="s">
        <v>12440</v>
      </c>
      <c r="C5688" s="5" t="s">
        <v>12359</v>
      </c>
      <c r="D5688" s="5" t="s">
        <v>12441</v>
      </c>
      <c r="E5688" s="6">
        <v>44105</v>
      </c>
      <c r="F5688" s="7">
        <v>39</v>
      </c>
      <c r="G5688" s="5" t="s">
        <v>78</v>
      </c>
      <c r="H5688" s="5" t="s">
        <v>160</v>
      </c>
    </row>
    <row r="5689" spans="1:8" s="2" customFormat="1" ht="15" x14ac:dyDescent="0.2">
      <c r="A5689" s="4">
        <v>9787210112327</v>
      </c>
      <c r="B5689" s="5" t="s">
        <v>12442</v>
      </c>
      <c r="C5689" s="5" t="s">
        <v>12359</v>
      </c>
      <c r="D5689" s="5" t="s">
        <v>12443</v>
      </c>
      <c r="E5689" s="6">
        <v>43586</v>
      </c>
      <c r="F5689" s="7">
        <v>36</v>
      </c>
      <c r="G5689" s="5" t="s">
        <v>399</v>
      </c>
      <c r="H5689" s="5" t="s">
        <v>228</v>
      </c>
    </row>
    <row r="5690" spans="1:8" s="2" customFormat="1" ht="15" x14ac:dyDescent="0.2">
      <c r="A5690" s="4">
        <v>9787515519425</v>
      </c>
      <c r="B5690" s="5" t="s">
        <v>12444</v>
      </c>
      <c r="C5690" s="5" t="s">
        <v>12445</v>
      </c>
      <c r="D5690" s="5" t="s">
        <v>829</v>
      </c>
      <c r="E5690" s="6">
        <v>44044</v>
      </c>
      <c r="F5690" s="7">
        <v>38</v>
      </c>
      <c r="G5690" s="5" t="s">
        <v>12446</v>
      </c>
      <c r="H5690" s="5" t="s">
        <v>160</v>
      </c>
    </row>
    <row r="5691" spans="1:8" s="2" customFormat="1" ht="15" x14ac:dyDescent="0.2">
      <c r="A5691" s="4">
        <v>9787515520216</v>
      </c>
      <c r="B5691" s="5" t="s">
        <v>12447</v>
      </c>
      <c r="C5691" s="5" t="s">
        <v>12445</v>
      </c>
      <c r="D5691" s="5" t="s">
        <v>12448</v>
      </c>
      <c r="E5691" s="6">
        <v>44013</v>
      </c>
      <c r="F5691" s="7">
        <v>66</v>
      </c>
      <c r="G5691" s="5" t="s">
        <v>715</v>
      </c>
      <c r="H5691" s="5" t="s">
        <v>36</v>
      </c>
    </row>
    <row r="5692" spans="1:8" s="2" customFormat="1" ht="15" x14ac:dyDescent="0.2">
      <c r="A5692" s="4">
        <v>9787515513768</v>
      </c>
      <c r="B5692" s="5" t="s">
        <v>12449</v>
      </c>
      <c r="C5692" s="5" t="s">
        <v>12445</v>
      </c>
      <c r="D5692" s="5" t="s">
        <v>12450</v>
      </c>
      <c r="E5692" s="6">
        <v>43983</v>
      </c>
      <c r="F5692" s="7">
        <v>49.8</v>
      </c>
      <c r="G5692" s="5" t="s">
        <v>5569</v>
      </c>
      <c r="H5692" s="5" t="s">
        <v>12</v>
      </c>
    </row>
    <row r="5693" spans="1:8" s="2" customFormat="1" ht="15" x14ac:dyDescent="0.2">
      <c r="A5693" s="4">
        <v>9787515520643</v>
      </c>
      <c r="B5693" s="5" t="s">
        <v>12451</v>
      </c>
      <c r="C5693" s="5" t="s">
        <v>12445</v>
      </c>
      <c r="D5693" s="5" t="s">
        <v>12452</v>
      </c>
      <c r="E5693" s="6">
        <v>44136</v>
      </c>
      <c r="F5693" s="7">
        <v>59</v>
      </c>
      <c r="G5693" s="5" t="s">
        <v>684</v>
      </c>
      <c r="H5693" s="5" t="s">
        <v>36</v>
      </c>
    </row>
    <row r="5694" spans="1:8" s="2" customFormat="1" ht="15" x14ac:dyDescent="0.2">
      <c r="A5694" s="4">
        <v>9787515518350</v>
      </c>
      <c r="B5694" s="5" t="s">
        <v>12453</v>
      </c>
      <c r="C5694" s="5" t="s">
        <v>12445</v>
      </c>
      <c r="D5694" s="5" t="s">
        <v>12454</v>
      </c>
      <c r="E5694" s="6">
        <v>44075</v>
      </c>
      <c r="F5694" s="7">
        <v>58</v>
      </c>
      <c r="G5694" s="5" t="s">
        <v>218</v>
      </c>
      <c r="H5694" s="5" t="s">
        <v>19</v>
      </c>
    </row>
    <row r="5695" spans="1:8" s="2" customFormat="1" ht="15" x14ac:dyDescent="0.2">
      <c r="A5695" s="4">
        <v>9787515519579</v>
      </c>
      <c r="B5695" s="5" t="s">
        <v>12455</v>
      </c>
      <c r="C5695" s="5" t="s">
        <v>12445</v>
      </c>
      <c r="D5695" s="5" t="s">
        <v>12456</v>
      </c>
      <c r="E5695" s="6">
        <v>43862</v>
      </c>
      <c r="F5695" s="7">
        <v>59</v>
      </c>
      <c r="G5695" s="5" t="s">
        <v>784</v>
      </c>
      <c r="H5695" s="5" t="s">
        <v>12</v>
      </c>
    </row>
    <row r="5696" spans="1:8" s="2" customFormat="1" ht="15" x14ac:dyDescent="0.2">
      <c r="A5696" s="4">
        <v>9787515515045</v>
      </c>
      <c r="B5696" s="5" t="s">
        <v>12457</v>
      </c>
      <c r="C5696" s="5" t="s">
        <v>12445</v>
      </c>
      <c r="D5696" s="5" t="s">
        <v>12458</v>
      </c>
      <c r="E5696" s="6">
        <v>43952</v>
      </c>
      <c r="F5696" s="7">
        <v>80</v>
      </c>
      <c r="G5696" s="5" t="s">
        <v>7475</v>
      </c>
      <c r="H5696" s="5" t="s">
        <v>23</v>
      </c>
    </row>
    <row r="5697" spans="1:8" s="2" customFormat="1" ht="15" x14ac:dyDescent="0.2">
      <c r="A5697" s="4">
        <v>9787515519586</v>
      </c>
      <c r="B5697" s="5" t="s">
        <v>12459</v>
      </c>
      <c r="C5697" s="5" t="s">
        <v>12445</v>
      </c>
      <c r="D5697" s="5" t="s">
        <v>12460</v>
      </c>
      <c r="E5697" s="6">
        <v>44105</v>
      </c>
      <c r="F5697" s="7">
        <v>99</v>
      </c>
      <c r="G5697" s="5" t="s">
        <v>1627</v>
      </c>
      <c r="H5697" s="5" t="s">
        <v>12</v>
      </c>
    </row>
    <row r="5698" spans="1:8" s="2" customFormat="1" ht="15" x14ac:dyDescent="0.2">
      <c r="A5698" s="4">
        <v>9787515519890</v>
      </c>
      <c r="B5698" s="5" t="s">
        <v>12461</v>
      </c>
      <c r="C5698" s="5" t="s">
        <v>12445</v>
      </c>
      <c r="D5698" s="5" t="s">
        <v>12462</v>
      </c>
      <c r="E5698" s="6">
        <v>44136</v>
      </c>
      <c r="F5698" s="7">
        <v>39.799999999999997</v>
      </c>
      <c r="G5698" s="5" t="s">
        <v>78</v>
      </c>
      <c r="H5698" s="5" t="s">
        <v>19</v>
      </c>
    </row>
    <row r="5699" spans="1:8" s="2" customFormat="1" ht="15" x14ac:dyDescent="0.2">
      <c r="A5699" s="4">
        <v>9787515518954</v>
      </c>
      <c r="B5699" s="5" t="s">
        <v>12463</v>
      </c>
      <c r="C5699" s="5" t="s">
        <v>12445</v>
      </c>
      <c r="D5699" s="5" t="s">
        <v>12464</v>
      </c>
      <c r="E5699" s="6">
        <v>43739</v>
      </c>
      <c r="F5699" s="7">
        <v>128</v>
      </c>
      <c r="G5699" s="5" t="s">
        <v>274</v>
      </c>
      <c r="H5699" s="5" t="s">
        <v>12</v>
      </c>
    </row>
    <row r="5700" spans="1:8" s="2" customFormat="1" ht="15" x14ac:dyDescent="0.2">
      <c r="A5700" s="4">
        <v>9787515518541</v>
      </c>
      <c r="B5700" s="5" t="s">
        <v>12465</v>
      </c>
      <c r="C5700" s="5" t="s">
        <v>12445</v>
      </c>
      <c r="D5700" s="5" t="s">
        <v>12466</v>
      </c>
      <c r="E5700" s="6">
        <v>43586</v>
      </c>
      <c r="F5700" s="7">
        <v>32</v>
      </c>
      <c r="G5700" s="5" t="s">
        <v>715</v>
      </c>
      <c r="H5700" s="5" t="s">
        <v>36</v>
      </c>
    </row>
    <row r="5701" spans="1:8" s="2" customFormat="1" ht="15" x14ac:dyDescent="0.2">
      <c r="A5701" s="4">
        <v>9787515517759</v>
      </c>
      <c r="B5701" s="5" t="s">
        <v>12467</v>
      </c>
      <c r="C5701" s="5" t="s">
        <v>12445</v>
      </c>
      <c r="D5701" s="5" t="s">
        <v>12466</v>
      </c>
      <c r="E5701" s="6">
        <v>43466</v>
      </c>
      <c r="F5701" s="7">
        <v>32</v>
      </c>
      <c r="G5701" s="5" t="s">
        <v>715</v>
      </c>
      <c r="H5701" s="5" t="s">
        <v>36</v>
      </c>
    </row>
    <row r="5702" spans="1:8" s="2" customFormat="1" ht="15" x14ac:dyDescent="0.2">
      <c r="A5702" s="4">
        <v>9787515520407</v>
      </c>
      <c r="B5702" s="5" t="s">
        <v>12468</v>
      </c>
      <c r="C5702" s="5" t="s">
        <v>12445</v>
      </c>
      <c r="D5702" s="5" t="s">
        <v>12464</v>
      </c>
      <c r="E5702" s="6">
        <v>44075</v>
      </c>
      <c r="F5702" s="7">
        <v>338</v>
      </c>
      <c r="G5702" s="5" t="s">
        <v>274</v>
      </c>
      <c r="H5702" s="5" t="s">
        <v>12</v>
      </c>
    </row>
    <row r="5703" spans="1:8" s="2" customFormat="1" ht="15" x14ac:dyDescent="0.2">
      <c r="A5703" s="4">
        <v>9787515519418</v>
      </c>
      <c r="B5703" s="5" t="s">
        <v>12469</v>
      </c>
      <c r="C5703" s="5" t="s">
        <v>12445</v>
      </c>
      <c r="D5703" s="5" t="s">
        <v>12470</v>
      </c>
      <c r="E5703" s="6">
        <v>43983</v>
      </c>
      <c r="F5703" s="7">
        <v>38</v>
      </c>
      <c r="G5703" s="5" t="s">
        <v>5387</v>
      </c>
      <c r="H5703" s="5" t="s">
        <v>160</v>
      </c>
    </row>
    <row r="5704" spans="1:8" s="2" customFormat="1" ht="15" x14ac:dyDescent="0.2">
      <c r="A5704" s="4">
        <v>9787515519432</v>
      </c>
      <c r="B5704" s="5" t="s">
        <v>12471</v>
      </c>
      <c r="C5704" s="5" t="s">
        <v>12445</v>
      </c>
      <c r="D5704" s="5" t="s">
        <v>12472</v>
      </c>
      <c r="E5704" s="6">
        <v>43983</v>
      </c>
      <c r="F5704" s="7">
        <v>32</v>
      </c>
      <c r="G5704" s="5" t="s">
        <v>12473</v>
      </c>
      <c r="H5704" s="5" t="s">
        <v>160</v>
      </c>
    </row>
    <row r="5705" spans="1:8" s="2" customFormat="1" ht="15" x14ac:dyDescent="0.2">
      <c r="A5705" s="4">
        <v>9787515518725</v>
      </c>
      <c r="B5705" s="5" t="s">
        <v>12474</v>
      </c>
      <c r="C5705" s="5" t="s">
        <v>12445</v>
      </c>
      <c r="D5705" s="5" t="s">
        <v>12475</v>
      </c>
      <c r="E5705" s="6">
        <v>43739</v>
      </c>
      <c r="F5705" s="7">
        <v>69</v>
      </c>
      <c r="G5705" s="5" t="s">
        <v>104</v>
      </c>
      <c r="H5705" s="5" t="s">
        <v>12</v>
      </c>
    </row>
    <row r="5706" spans="1:8" s="2" customFormat="1" ht="15" x14ac:dyDescent="0.2">
      <c r="A5706" s="4">
        <v>9787515520308</v>
      </c>
      <c r="B5706" s="5" t="s">
        <v>12476</v>
      </c>
      <c r="C5706" s="5" t="s">
        <v>12445</v>
      </c>
      <c r="D5706" s="5" t="s">
        <v>12477</v>
      </c>
      <c r="E5706" s="6">
        <v>44044</v>
      </c>
      <c r="F5706" s="7">
        <v>36.799999999999997</v>
      </c>
      <c r="G5706" s="5" t="s">
        <v>4715</v>
      </c>
      <c r="H5706" s="5" t="s">
        <v>36</v>
      </c>
    </row>
    <row r="5707" spans="1:8" s="2" customFormat="1" ht="15" x14ac:dyDescent="0.2">
      <c r="A5707" s="4">
        <v>9787515517131</v>
      </c>
      <c r="B5707" s="5" t="s">
        <v>12478</v>
      </c>
      <c r="C5707" s="5" t="s">
        <v>12445</v>
      </c>
      <c r="D5707" s="5" t="s">
        <v>12479</v>
      </c>
      <c r="E5707" s="6">
        <v>43466</v>
      </c>
      <c r="F5707" s="7">
        <v>50</v>
      </c>
      <c r="G5707" s="5" t="s">
        <v>12480</v>
      </c>
      <c r="H5707" s="5" t="s">
        <v>12</v>
      </c>
    </row>
    <row r="5708" spans="1:8" s="2" customFormat="1" ht="15" x14ac:dyDescent="0.2">
      <c r="A5708" s="4">
        <v>9787515520148</v>
      </c>
      <c r="B5708" s="5" t="s">
        <v>12481</v>
      </c>
      <c r="C5708" s="5" t="s">
        <v>12445</v>
      </c>
      <c r="D5708" s="5" t="s">
        <v>2924</v>
      </c>
      <c r="E5708" s="6">
        <v>44013</v>
      </c>
      <c r="F5708" s="7">
        <v>39.799999999999997</v>
      </c>
      <c r="G5708" s="5" t="s">
        <v>113</v>
      </c>
      <c r="H5708" s="5" t="s">
        <v>19</v>
      </c>
    </row>
    <row r="5709" spans="1:8" s="2" customFormat="1" ht="15" x14ac:dyDescent="0.2">
      <c r="A5709" s="4">
        <v>9787515520025</v>
      </c>
      <c r="B5709" s="5" t="s">
        <v>12482</v>
      </c>
      <c r="C5709" s="5" t="s">
        <v>12445</v>
      </c>
      <c r="D5709" s="5" t="s">
        <v>4691</v>
      </c>
      <c r="E5709" s="6">
        <v>44013</v>
      </c>
      <c r="F5709" s="7">
        <v>45</v>
      </c>
      <c r="G5709" s="5" t="s">
        <v>78</v>
      </c>
      <c r="H5709" s="5" t="s">
        <v>19</v>
      </c>
    </row>
    <row r="5710" spans="1:8" s="2" customFormat="1" ht="15" x14ac:dyDescent="0.2">
      <c r="A5710" s="4">
        <v>9787515519364</v>
      </c>
      <c r="B5710" s="5" t="s">
        <v>12483</v>
      </c>
      <c r="C5710" s="5" t="s">
        <v>12445</v>
      </c>
      <c r="D5710" s="5" t="s">
        <v>12484</v>
      </c>
      <c r="E5710" s="6">
        <v>44228</v>
      </c>
      <c r="F5710" s="7">
        <v>88</v>
      </c>
      <c r="G5710" s="5" t="s">
        <v>12485</v>
      </c>
      <c r="H5710" s="5" t="s">
        <v>19</v>
      </c>
    </row>
    <row r="5711" spans="1:8" s="2" customFormat="1" ht="15" x14ac:dyDescent="0.2">
      <c r="A5711" s="4">
        <v>9787515520315</v>
      </c>
      <c r="B5711" s="5" t="s">
        <v>12486</v>
      </c>
      <c r="C5711" s="5" t="s">
        <v>12445</v>
      </c>
      <c r="D5711" s="5" t="s">
        <v>12487</v>
      </c>
      <c r="E5711" s="6">
        <v>44044</v>
      </c>
      <c r="F5711" s="7">
        <v>78</v>
      </c>
      <c r="G5711" s="5" t="s">
        <v>12488</v>
      </c>
      <c r="H5711" s="5" t="s">
        <v>12</v>
      </c>
    </row>
    <row r="5712" spans="1:8" s="2" customFormat="1" ht="15" x14ac:dyDescent="0.2">
      <c r="A5712" s="4">
        <v>9787515520056</v>
      </c>
      <c r="B5712" s="5" t="s">
        <v>12489</v>
      </c>
      <c r="C5712" s="5" t="s">
        <v>12445</v>
      </c>
      <c r="D5712" s="5" t="s">
        <v>12490</v>
      </c>
      <c r="E5712" s="6">
        <v>44256</v>
      </c>
      <c r="F5712" s="7">
        <v>49.8</v>
      </c>
      <c r="G5712" s="5" t="s">
        <v>12318</v>
      </c>
      <c r="H5712" s="5" t="s">
        <v>19</v>
      </c>
    </row>
    <row r="5713" spans="1:8" s="2" customFormat="1" ht="15" x14ac:dyDescent="0.2">
      <c r="A5713" s="4">
        <v>9787515518305</v>
      </c>
      <c r="B5713" s="5" t="s">
        <v>12491</v>
      </c>
      <c r="C5713" s="5" t="s">
        <v>12445</v>
      </c>
      <c r="D5713" s="5" t="s">
        <v>12492</v>
      </c>
      <c r="E5713" s="6">
        <v>43556</v>
      </c>
      <c r="F5713" s="7">
        <v>59.8</v>
      </c>
      <c r="G5713" s="5" t="s">
        <v>12493</v>
      </c>
      <c r="H5713" s="5" t="s">
        <v>12</v>
      </c>
    </row>
    <row r="5714" spans="1:8" s="2" customFormat="1" ht="15" x14ac:dyDescent="0.2">
      <c r="A5714" s="4">
        <v>9787515520544</v>
      </c>
      <c r="B5714" s="5" t="s">
        <v>12494</v>
      </c>
      <c r="C5714" s="5" t="s">
        <v>12445</v>
      </c>
      <c r="D5714" s="5" t="s">
        <v>12495</v>
      </c>
      <c r="E5714" s="6">
        <v>44075</v>
      </c>
      <c r="F5714" s="7">
        <v>58</v>
      </c>
      <c r="G5714" s="5" t="s">
        <v>2070</v>
      </c>
      <c r="H5714" s="5" t="s">
        <v>160</v>
      </c>
    </row>
    <row r="5715" spans="1:8" s="2" customFormat="1" ht="15" x14ac:dyDescent="0.2">
      <c r="A5715" s="4">
        <v>9787515509396</v>
      </c>
      <c r="B5715" s="5" t="s">
        <v>12496</v>
      </c>
      <c r="C5715" s="5" t="s">
        <v>12445</v>
      </c>
      <c r="D5715" s="5" t="s">
        <v>12497</v>
      </c>
      <c r="E5715" s="6">
        <v>43983</v>
      </c>
      <c r="F5715" s="7">
        <v>39.799999999999997</v>
      </c>
      <c r="G5715" s="5" t="s">
        <v>12498</v>
      </c>
      <c r="H5715" s="5" t="s">
        <v>160</v>
      </c>
    </row>
    <row r="5716" spans="1:8" s="2" customFormat="1" ht="15" x14ac:dyDescent="0.2">
      <c r="A5716" s="4">
        <v>9787515519937</v>
      </c>
      <c r="B5716" s="5" t="s">
        <v>12499</v>
      </c>
      <c r="C5716" s="5" t="s">
        <v>12445</v>
      </c>
      <c r="D5716" s="5" t="s">
        <v>12500</v>
      </c>
      <c r="E5716" s="6">
        <v>44013</v>
      </c>
      <c r="F5716" s="7">
        <v>58</v>
      </c>
      <c r="G5716" s="5" t="s">
        <v>123</v>
      </c>
      <c r="H5716" s="5" t="s">
        <v>36</v>
      </c>
    </row>
    <row r="5717" spans="1:8" s="2" customFormat="1" ht="15" x14ac:dyDescent="0.2">
      <c r="A5717" s="4">
        <v>9787515519531</v>
      </c>
      <c r="B5717" s="5" t="s">
        <v>12501</v>
      </c>
      <c r="C5717" s="5" t="s">
        <v>12445</v>
      </c>
      <c r="D5717" s="5" t="s">
        <v>12502</v>
      </c>
      <c r="E5717" s="6">
        <v>43891</v>
      </c>
      <c r="F5717" s="7">
        <v>46</v>
      </c>
      <c r="G5717" s="5" t="s">
        <v>78</v>
      </c>
      <c r="H5717" s="5" t="s">
        <v>36</v>
      </c>
    </row>
    <row r="5718" spans="1:8" s="2" customFormat="1" ht="15" x14ac:dyDescent="0.2">
      <c r="A5718" s="4">
        <v>9787515519388</v>
      </c>
      <c r="B5718" s="5" t="s">
        <v>12503</v>
      </c>
      <c r="C5718" s="5" t="s">
        <v>12445</v>
      </c>
      <c r="D5718" s="5" t="s">
        <v>12504</v>
      </c>
      <c r="E5718" s="6">
        <v>43983</v>
      </c>
      <c r="F5718" s="7">
        <v>32</v>
      </c>
      <c r="G5718" s="5" t="s">
        <v>12505</v>
      </c>
      <c r="H5718" s="5" t="s">
        <v>160</v>
      </c>
    </row>
    <row r="5719" spans="1:8" s="2" customFormat="1" ht="15" x14ac:dyDescent="0.2">
      <c r="A5719" s="4">
        <v>9787515519487</v>
      </c>
      <c r="B5719" s="5" t="s">
        <v>12506</v>
      </c>
      <c r="C5719" s="5" t="s">
        <v>12445</v>
      </c>
      <c r="D5719" s="5" t="s">
        <v>12507</v>
      </c>
      <c r="E5719" s="6">
        <v>43922</v>
      </c>
      <c r="F5719" s="7">
        <v>49</v>
      </c>
      <c r="G5719" s="5" t="s">
        <v>78</v>
      </c>
      <c r="H5719" s="5" t="s">
        <v>19</v>
      </c>
    </row>
    <row r="5720" spans="1:8" s="2" customFormat="1" ht="15" x14ac:dyDescent="0.2">
      <c r="A5720" s="4">
        <v>9787515516691</v>
      </c>
      <c r="B5720" s="5" t="s">
        <v>12508</v>
      </c>
      <c r="C5720" s="5" t="s">
        <v>12445</v>
      </c>
      <c r="D5720" s="5" t="s">
        <v>12509</v>
      </c>
      <c r="E5720" s="6">
        <v>43617</v>
      </c>
      <c r="F5720" s="7">
        <v>228</v>
      </c>
      <c r="G5720" s="5" t="s">
        <v>12510</v>
      </c>
      <c r="H5720" s="5" t="s">
        <v>87</v>
      </c>
    </row>
    <row r="5721" spans="1:8" s="2" customFormat="1" ht="15" x14ac:dyDescent="0.2">
      <c r="A5721" s="4">
        <v>9787515509808</v>
      </c>
      <c r="B5721" s="5" t="s">
        <v>12511</v>
      </c>
      <c r="C5721" s="5" t="s">
        <v>12445</v>
      </c>
      <c r="D5721" s="5" t="s">
        <v>12512</v>
      </c>
      <c r="E5721" s="6">
        <v>43983</v>
      </c>
      <c r="F5721" s="7">
        <v>39.799999999999997</v>
      </c>
      <c r="G5721" s="5" t="s">
        <v>374</v>
      </c>
      <c r="H5721" s="5" t="s">
        <v>160</v>
      </c>
    </row>
    <row r="5722" spans="1:8" s="2" customFormat="1" ht="15" x14ac:dyDescent="0.2">
      <c r="A5722" s="4">
        <v>9787515519906</v>
      </c>
      <c r="B5722" s="5" t="s">
        <v>12513</v>
      </c>
      <c r="C5722" s="5" t="s">
        <v>12445</v>
      </c>
      <c r="D5722" s="5" t="s">
        <v>12462</v>
      </c>
      <c r="E5722" s="6">
        <v>44136</v>
      </c>
      <c r="F5722" s="7">
        <v>39.799999999999997</v>
      </c>
      <c r="G5722" s="5" t="s">
        <v>78</v>
      </c>
      <c r="H5722" s="5" t="s">
        <v>19</v>
      </c>
    </row>
    <row r="5723" spans="1:8" s="2" customFormat="1" ht="15" x14ac:dyDescent="0.2">
      <c r="A5723" s="4">
        <v>9787515519395</v>
      </c>
      <c r="B5723" s="5" t="s">
        <v>12514</v>
      </c>
      <c r="C5723" s="5" t="s">
        <v>12445</v>
      </c>
      <c r="D5723" s="5" t="s">
        <v>12515</v>
      </c>
      <c r="E5723" s="6">
        <v>43983</v>
      </c>
      <c r="F5723" s="7">
        <v>38</v>
      </c>
      <c r="G5723" s="5" t="s">
        <v>12516</v>
      </c>
      <c r="H5723" s="5" t="s">
        <v>160</v>
      </c>
    </row>
    <row r="5724" spans="1:8" s="2" customFormat="1" ht="15" x14ac:dyDescent="0.2">
      <c r="A5724" s="4">
        <v>9787515518671</v>
      </c>
      <c r="B5724" s="5" t="s">
        <v>12517</v>
      </c>
      <c r="C5724" s="5" t="s">
        <v>12445</v>
      </c>
      <c r="D5724" s="5" t="s">
        <v>12518</v>
      </c>
      <c r="E5724" s="6">
        <v>43800</v>
      </c>
      <c r="F5724" s="7">
        <v>128</v>
      </c>
      <c r="G5724" s="5" t="s">
        <v>12485</v>
      </c>
      <c r="H5724" s="5" t="s">
        <v>160</v>
      </c>
    </row>
    <row r="5725" spans="1:8" s="2" customFormat="1" ht="15" x14ac:dyDescent="0.2">
      <c r="A5725" s="4">
        <v>9787515519159</v>
      </c>
      <c r="B5725" s="5" t="s">
        <v>12519</v>
      </c>
      <c r="C5725" s="5" t="s">
        <v>12445</v>
      </c>
      <c r="D5725" s="5" t="s">
        <v>12520</v>
      </c>
      <c r="E5725" s="6">
        <v>43831</v>
      </c>
      <c r="F5725" s="7">
        <v>36</v>
      </c>
      <c r="G5725" s="5" t="s">
        <v>536</v>
      </c>
      <c r="H5725" s="5" t="s">
        <v>36</v>
      </c>
    </row>
    <row r="5726" spans="1:8" s="2" customFormat="1" ht="15" x14ac:dyDescent="0.2">
      <c r="A5726" s="4">
        <v>9787515519654</v>
      </c>
      <c r="B5726" s="5" t="s">
        <v>12521</v>
      </c>
      <c r="C5726" s="5" t="s">
        <v>12445</v>
      </c>
      <c r="D5726" s="5" t="s">
        <v>12522</v>
      </c>
      <c r="E5726" s="6">
        <v>44105</v>
      </c>
      <c r="F5726" s="7">
        <v>39.799999999999997</v>
      </c>
      <c r="G5726" s="5" t="s">
        <v>78</v>
      </c>
      <c r="H5726" s="5" t="s">
        <v>19</v>
      </c>
    </row>
    <row r="5727" spans="1:8" s="2" customFormat="1" ht="15" x14ac:dyDescent="0.2">
      <c r="A5727" s="4">
        <v>9787515519968</v>
      </c>
      <c r="B5727" s="5" t="s">
        <v>12523</v>
      </c>
      <c r="C5727" s="5" t="s">
        <v>12445</v>
      </c>
      <c r="D5727" s="5" t="s">
        <v>12464</v>
      </c>
      <c r="E5727" s="6">
        <v>43983</v>
      </c>
      <c r="F5727" s="7">
        <v>168</v>
      </c>
      <c r="G5727" s="5" t="s">
        <v>274</v>
      </c>
      <c r="H5727" s="5" t="s">
        <v>12</v>
      </c>
    </row>
    <row r="5728" spans="1:8" s="2" customFormat="1" ht="15" x14ac:dyDescent="0.2">
      <c r="A5728" s="4">
        <v>9787515517872</v>
      </c>
      <c r="B5728" s="5" t="s">
        <v>12524</v>
      </c>
      <c r="C5728" s="5" t="s">
        <v>12445</v>
      </c>
      <c r="D5728" s="5" t="s">
        <v>12525</v>
      </c>
      <c r="E5728" s="6">
        <v>43466</v>
      </c>
      <c r="F5728" s="7">
        <v>39.799999999999997</v>
      </c>
      <c r="G5728" s="5" t="s">
        <v>399</v>
      </c>
      <c r="H5728" s="5" t="s">
        <v>36</v>
      </c>
    </row>
    <row r="5729" spans="1:8" s="2" customFormat="1" ht="15" x14ac:dyDescent="0.2">
      <c r="A5729" s="4">
        <v>9787515519678</v>
      </c>
      <c r="B5729" s="5" t="s">
        <v>12526</v>
      </c>
      <c r="C5729" s="5" t="s">
        <v>12445</v>
      </c>
      <c r="D5729" s="5" t="s">
        <v>12527</v>
      </c>
      <c r="E5729" s="6">
        <v>44105</v>
      </c>
      <c r="F5729" s="7">
        <v>45</v>
      </c>
      <c r="G5729" s="5" t="s">
        <v>78</v>
      </c>
      <c r="H5729" s="5" t="s">
        <v>36</v>
      </c>
    </row>
    <row r="5730" spans="1:8" s="2" customFormat="1" ht="15" x14ac:dyDescent="0.2">
      <c r="A5730" s="4">
        <v>9787515519630</v>
      </c>
      <c r="B5730" s="5" t="s">
        <v>12528</v>
      </c>
      <c r="C5730" s="5" t="s">
        <v>12529</v>
      </c>
      <c r="D5730" s="5" t="s">
        <v>12530</v>
      </c>
      <c r="E5730" s="6">
        <v>43983</v>
      </c>
      <c r="F5730" s="7">
        <v>78</v>
      </c>
      <c r="G5730" s="5" t="s">
        <v>78</v>
      </c>
      <c r="H5730" s="5" t="s">
        <v>19</v>
      </c>
    </row>
    <row r="5731" spans="1:8" s="2" customFormat="1" ht="15" x14ac:dyDescent="0.2">
      <c r="A5731" s="4">
        <v>9787515520063</v>
      </c>
      <c r="B5731" s="5" t="s">
        <v>12531</v>
      </c>
      <c r="C5731" s="5" t="s">
        <v>12529</v>
      </c>
      <c r="D5731" s="5" t="s">
        <v>12532</v>
      </c>
      <c r="E5731" s="6">
        <v>43983</v>
      </c>
      <c r="F5731" s="7">
        <v>59.8</v>
      </c>
      <c r="G5731" s="5" t="s">
        <v>12533</v>
      </c>
      <c r="H5731" s="5" t="s">
        <v>36</v>
      </c>
    </row>
    <row r="5732" spans="1:8" s="2" customFormat="1" ht="15" x14ac:dyDescent="0.2">
      <c r="A5732" s="4">
        <v>9787508291901</v>
      </c>
      <c r="B5732" s="5" t="s">
        <v>12534</v>
      </c>
      <c r="C5732" s="5" t="s">
        <v>12535</v>
      </c>
      <c r="D5732" s="5" t="s">
        <v>12536</v>
      </c>
      <c r="E5732" s="6">
        <v>43831</v>
      </c>
      <c r="F5732" s="7">
        <v>38</v>
      </c>
      <c r="G5732" s="5" t="s">
        <v>12537</v>
      </c>
      <c r="H5732" s="5" t="s">
        <v>36</v>
      </c>
    </row>
    <row r="5733" spans="1:8" s="2" customFormat="1" ht="15" x14ac:dyDescent="0.2">
      <c r="A5733" s="4">
        <v>9787508296715</v>
      </c>
      <c r="B5733" s="5" t="s">
        <v>12538</v>
      </c>
      <c r="C5733" s="5" t="s">
        <v>12535</v>
      </c>
      <c r="D5733" s="5" t="s">
        <v>12539</v>
      </c>
      <c r="E5733" s="6">
        <v>43709</v>
      </c>
      <c r="F5733" s="7">
        <v>39.799999999999997</v>
      </c>
      <c r="G5733" s="5" t="s">
        <v>2243</v>
      </c>
      <c r="H5733" s="5" t="s">
        <v>36</v>
      </c>
    </row>
    <row r="5734" spans="1:8" s="2" customFormat="1" ht="15" x14ac:dyDescent="0.2">
      <c r="A5734" s="4">
        <v>9787518616411</v>
      </c>
      <c r="B5734" s="5" t="s">
        <v>12540</v>
      </c>
      <c r="C5734" s="5" t="s">
        <v>12535</v>
      </c>
      <c r="D5734" s="5" t="s">
        <v>12539</v>
      </c>
      <c r="E5734" s="6">
        <v>43831</v>
      </c>
      <c r="F5734" s="7">
        <v>38</v>
      </c>
      <c r="G5734" s="5" t="s">
        <v>12541</v>
      </c>
      <c r="H5734" s="5" t="s">
        <v>36</v>
      </c>
    </row>
    <row r="5735" spans="1:8" s="2" customFormat="1" ht="15" x14ac:dyDescent="0.2">
      <c r="A5735" s="4">
        <v>9787518615391</v>
      </c>
      <c r="B5735" s="5" t="s">
        <v>12542</v>
      </c>
      <c r="C5735" s="5" t="s">
        <v>12535</v>
      </c>
      <c r="D5735" s="5" t="s">
        <v>12543</v>
      </c>
      <c r="E5735" s="6">
        <v>43497</v>
      </c>
      <c r="F5735" s="7">
        <v>328</v>
      </c>
      <c r="G5735" s="5" t="s">
        <v>3875</v>
      </c>
      <c r="H5735" s="5" t="s">
        <v>335</v>
      </c>
    </row>
    <row r="5736" spans="1:8" s="2" customFormat="1" ht="15" x14ac:dyDescent="0.2">
      <c r="A5736" s="4">
        <v>9787518614233</v>
      </c>
      <c r="B5736" s="5" t="s">
        <v>12544</v>
      </c>
      <c r="C5736" s="5" t="s">
        <v>12535</v>
      </c>
      <c r="D5736" s="5" t="s">
        <v>12545</v>
      </c>
      <c r="E5736" s="6">
        <v>43678</v>
      </c>
      <c r="F5736" s="7">
        <v>39</v>
      </c>
      <c r="G5736" s="5" t="s">
        <v>503</v>
      </c>
      <c r="H5736" s="5" t="s">
        <v>36</v>
      </c>
    </row>
    <row r="5737" spans="1:8" s="2" customFormat="1" ht="15" x14ac:dyDescent="0.2">
      <c r="A5737" s="4">
        <v>9787518616435</v>
      </c>
      <c r="B5737" s="5" t="s">
        <v>12546</v>
      </c>
      <c r="C5737" s="5" t="s">
        <v>12535</v>
      </c>
      <c r="D5737" s="5" t="s">
        <v>12547</v>
      </c>
      <c r="E5737" s="6">
        <v>43678</v>
      </c>
      <c r="F5737" s="7">
        <v>38</v>
      </c>
      <c r="G5737" s="5" t="s">
        <v>66</v>
      </c>
      <c r="H5737" s="5" t="s">
        <v>36</v>
      </c>
    </row>
    <row r="5738" spans="1:8" s="2" customFormat="1" ht="15" x14ac:dyDescent="0.2">
      <c r="A5738" s="4">
        <v>9787518616442</v>
      </c>
      <c r="B5738" s="5" t="s">
        <v>12548</v>
      </c>
      <c r="C5738" s="5" t="s">
        <v>12535</v>
      </c>
      <c r="D5738" s="5" t="s">
        <v>12549</v>
      </c>
      <c r="E5738" s="6">
        <v>43831</v>
      </c>
      <c r="F5738" s="7">
        <v>38</v>
      </c>
      <c r="G5738" s="5" t="s">
        <v>1590</v>
      </c>
      <c r="H5738" s="5" t="s">
        <v>36</v>
      </c>
    </row>
    <row r="5739" spans="1:8" s="2" customFormat="1" ht="15" x14ac:dyDescent="0.2">
      <c r="A5739" s="4">
        <v>9787518610853</v>
      </c>
      <c r="B5739" s="5" t="s">
        <v>12550</v>
      </c>
      <c r="C5739" s="5" t="s">
        <v>12535</v>
      </c>
      <c r="D5739" s="5" t="s">
        <v>12551</v>
      </c>
      <c r="E5739" s="6">
        <v>43556</v>
      </c>
      <c r="F5739" s="7">
        <v>36</v>
      </c>
      <c r="G5739" s="5" t="s">
        <v>784</v>
      </c>
      <c r="H5739" s="5" t="s">
        <v>36</v>
      </c>
    </row>
    <row r="5740" spans="1:8" s="2" customFormat="1" ht="15" x14ac:dyDescent="0.2">
      <c r="A5740" s="4">
        <v>9787518614240</v>
      </c>
      <c r="B5740" s="5" t="s">
        <v>12552</v>
      </c>
      <c r="C5740" s="5" t="s">
        <v>12535</v>
      </c>
      <c r="D5740" s="5" t="s">
        <v>12553</v>
      </c>
      <c r="E5740" s="6">
        <v>43525</v>
      </c>
      <c r="F5740" s="7">
        <v>69</v>
      </c>
      <c r="G5740" s="5" t="s">
        <v>2499</v>
      </c>
      <c r="H5740" s="5" t="s">
        <v>12</v>
      </c>
    </row>
    <row r="5741" spans="1:8" s="2" customFormat="1" ht="15" x14ac:dyDescent="0.2">
      <c r="A5741" s="4">
        <v>9787518616459</v>
      </c>
      <c r="B5741" s="5" t="s">
        <v>12554</v>
      </c>
      <c r="C5741" s="5" t="s">
        <v>12535</v>
      </c>
      <c r="D5741" s="5" t="s">
        <v>12555</v>
      </c>
      <c r="E5741" s="6">
        <v>43831</v>
      </c>
      <c r="F5741" s="7">
        <v>38</v>
      </c>
      <c r="G5741" s="5" t="s">
        <v>784</v>
      </c>
      <c r="H5741" s="5" t="s">
        <v>36</v>
      </c>
    </row>
    <row r="5742" spans="1:8" s="2" customFormat="1" ht="15" x14ac:dyDescent="0.2">
      <c r="A5742" s="4">
        <v>9787509666821</v>
      </c>
      <c r="B5742" s="5" t="s">
        <v>12556</v>
      </c>
      <c r="C5742" s="5" t="s">
        <v>12557</v>
      </c>
      <c r="D5742" s="5" t="s">
        <v>12558</v>
      </c>
      <c r="E5742" s="6">
        <v>43678</v>
      </c>
      <c r="F5742" s="7">
        <v>59</v>
      </c>
      <c r="G5742" s="5" t="s">
        <v>2853</v>
      </c>
      <c r="H5742" s="5" t="s">
        <v>12</v>
      </c>
    </row>
    <row r="5743" spans="1:8" s="2" customFormat="1" ht="15" x14ac:dyDescent="0.2">
      <c r="A5743" s="4">
        <v>9787509663516</v>
      </c>
      <c r="B5743" s="5" t="s">
        <v>12559</v>
      </c>
      <c r="C5743" s="5" t="s">
        <v>12557</v>
      </c>
      <c r="D5743" s="5" t="s">
        <v>12560</v>
      </c>
      <c r="E5743" s="6">
        <v>43466</v>
      </c>
      <c r="F5743" s="7">
        <v>38</v>
      </c>
      <c r="G5743" s="5" t="s">
        <v>3845</v>
      </c>
      <c r="H5743" s="5" t="s">
        <v>12</v>
      </c>
    </row>
    <row r="5744" spans="1:8" s="2" customFormat="1" ht="15" x14ac:dyDescent="0.2">
      <c r="A5744" s="4">
        <v>9787509670729</v>
      </c>
      <c r="B5744" s="5" t="s">
        <v>12561</v>
      </c>
      <c r="C5744" s="5" t="s">
        <v>12557</v>
      </c>
      <c r="D5744" s="5" t="s">
        <v>12562</v>
      </c>
      <c r="E5744" s="6">
        <v>43922</v>
      </c>
      <c r="F5744" s="7">
        <v>68</v>
      </c>
      <c r="G5744" s="5" t="s">
        <v>12563</v>
      </c>
      <c r="H5744" s="5" t="s">
        <v>12</v>
      </c>
    </row>
    <row r="5745" spans="1:8" s="2" customFormat="1" ht="15" x14ac:dyDescent="0.2">
      <c r="A5745" s="4">
        <v>9787509673133</v>
      </c>
      <c r="B5745" s="5" t="s">
        <v>12564</v>
      </c>
      <c r="C5745" s="5" t="s">
        <v>12557</v>
      </c>
      <c r="D5745" s="5" t="s">
        <v>12565</v>
      </c>
      <c r="E5745" s="6">
        <v>44044</v>
      </c>
      <c r="F5745" s="7">
        <v>68</v>
      </c>
      <c r="G5745" s="5" t="s">
        <v>4496</v>
      </c>
      <c r="H5745" s="5" t="s">
        <v>12</v>
      </c>
    </row>
    <row r="5746" spans="1:8" s="2" customFormat="1" ht="15" x14ac:dyDescent="0.2">
      <c r="A5746" s="4">
        <v>9787509663929</v>
      </c>
      <c r="B5746" s="5" t="s">
        <v>12566</v>
      </c>
      <c r="C5746" s="5" t="s">
        <v>12557</v>
      </c>
      <c r="D5746" s="5" t="s">
        <v>12567</v>
      </c>
      <c r="E5746" s="6">
        <v>43586</v>
      </c>
      <c r="F5746" s="7">
        <v>59</v>
      </c>
      <c r="G5746" s="5" t="s">
        <v>12568</v>
      </c>
      <c r="H5746" s="5" t="s">
        <v>12</v>
      </c>
    </row>
    <row r="5747" spans="1:8" s="2" customFormat="1" ht="15" x14ac:dyDescent="0.2">
      <c r="A5747" s="4">
        <v>9787509675113</v>
      </c>
      <c r="B5747" s="5" t="s">
        <v>12569</v>
      </c>
      <c r="C5747" s="5" t="s">
        <v>12557</v>
      </c>
      <c r="D5747" s="5" t="s">
        <v>6662</v>
      </c>
      <c r="E5747" s="6">
        <v>44075</v>
      </c>
      <c r="F5747" s="7">
        <v>68</v>
      </c>
      <c r="G5747" s="5" t="s">
        <v>1197</v>
      </c>
      <c r="H5747" s="5" t="s">
        <v>12</v>
      </c>
    </row>
    <row r="5748" spans="1:8" s="2" customFormat="1" ht="15" x14ac:dyDescent="0.2">
      <c r="A5748" s="4">
        <v>9787509670200</v>
      </c>
      <c r="B5748" s="5" t="s">
        <v>12570</v>
      </c>
      <c r="C5748" s="5" t="s">
        <v>12557</v>
      </c>
      <c r="D5748" s="5" t="s">
        <v>12571</v>
      </c>
      <c r="E5748" s="6">
        <v>43952</v>
      </c>
      <c r="F5748" s="7">
        <v>88</v>
      </c>
      <c r="G5748" s="5" t="s">
        <v>4735</v>
      </c>
      <c r="H5748" s="5" t="s">
        <v>12</v>
      </c>
    </row>
    <row r="5749" spans="1:8" s="2" customFormat="1" ht="15" x14ac:dyDescent="0.2">
      <c r="A5749" s="4">
        <v>9787509660522</v>
      </c>
      <c r="B5749" s="5" t="s">
        <v>12572</v>
      </c>
      <c r="C5749" s="5" t="s">
        <v>12557</v>
      </c>
      <c r="D5749" s="5" t="s">
        <v>12573</v>
      </c>
      <c r="E5749" s="6">
        <v>43466</v>
      </c>
      <c r="F5749" s="7">
        <v>68</v>
      </c>
      <c r="G5749" s="5" t="s">
        <v>12574</v>
      </c>
      <c r="H5749" s="5" t="s">
        <v>12</v>
      </c>
    </row>
    <row r="5750" spans="1:8" s="2" customFormat="1" ht="15" x14ac:dyDescent="0.2">
      <c r="A5750" s="4">
        <v>9787509663189</v>
      </c>
      <c r="B5750" s="5" t="s">
        <v>12575</v>
      </c>
      <c r="C5750" s="5" t="s">
        <v>12557</v>
      </c>
      <c r="D5750" s="5" t="s">
        <v>12576</v>
      </c>
      <c r="E5750" s="6">
        <v>43678</v>
      </c>
      <c r="F5750" s="7">
        <v>88</v>
      </c>
      <c r="G5750" s="5" t="s">
        <v>5960</v>
      </c>
      <c r="H5750" s="5" t="s">
        <v>12</v>
      </c>
    </row>
    <row r="5751" spans="1:8" s="2" customFormat="1" ht="15" x14ac:dyDescent="0.2">
      <c r="A5751" s="4">
        <v>9787509659984</v>
      </c>
      <c r="B5751" s="5" t="s">
        <v>12577</v>
      </c>
      <c r="C5751" s="5" t="s">
        <v>12557</v>
      </c>
      <c r="D5751" s="5" t="s">
        <v>12578</v>
      </c>
      <c r="E5751" s="6">
        <v>43952</v>
      </c>
      <c r="F5751" s="7">
        <v>68</v>
      </c>
      <c r="G5751" s="5" t="s">
        <v>12579</v>
      </c>
      <c r="H5751" s="5" t="s">
        <v>12580</v>
      </c>
    </row>
    <row r="5752" spans="1:8" s="2" customFormat="1" ht="15" x14ac:dyDescent="0.2">
      <c r="A5752" s="4">
        <v>9787509672037</v>
      </c>
      <c r="B5752" s="5" t="s">
        <v>12581</v>
      </c>
      <c r="C5752" s="5" t="s">
        <v>12557</v>
      </c>
      <c r="D5752" s="5" t="s">
        <v>12582</v>
      </c>
      <c r="E5752" s="6">
        <v>43983</v>
      </c>
      <c r="F5752" s="7">
        <v>68</v>
      </c>
      <c r="G5752" s="5" t="s">
        <v>12583</v>
      </c>
      <c r="H5752" s="5" t="s">
        <v>12</v>
      </c>
    </row>
    <row r="5753" spans="1:8" s="2" customFormat="1" ht="15" x14ac:dyDescent="0.2">
      <c r="A5753" s="4">
        <v>9787509672761</v>
      </c>
      <c r="B5753" s="5" t="s">
        <v>12584</v>
      </c>
      <c r="C5753" s="5" t="s">
        <v>12557</v>
      </c>
      <c r="D5753" s="5" t="s">
        <v>12585</v>
      </c>
      <c r="E5753" s="6">
        <v>44044</v>
      </c>
      <c r="F5753" s="7">
        <v>68</v>
      </c>
      <c r="G5753" s="5" t="s">
        <v>12586</v>
      </c>
      <c r="H5753" s="5" t="s">
        <v>12</v>
      </c>
    </row>
    <row r="5754" spans="1:8" s="2" customFormat="1" ht="15" x14ac:dyDescent="0.2">
      <c r="A5754" s="4">
        <v>9787509671849</v>
      </c>
      <c r="B5754" s="5" t="s">
        <v>12587</v>
      </c>
      <c r="C5754" s="5" t="s">
        <v>12557</v>
      </c>
      <c r="D5754" s="5" t="s">
        <v>12588</v>
      </c>
      <c r="E5754" s="6">
        <v>44013</v>
      </c>
      <c r="F5754" s="7">
        <v>88</v>
      </c>
      <c r="G5754" s="5" t="s">
        <v>12589</v>
      </c>
      <c r="H5754" s="5" t="s">
        <v>12</v>
      </c>
    </row>
    <row r="5755" spans="1:8" s="2" customFormat="1" ht="15" x14ac:dyDescent="0.2">
      <c r="A5755" s="4">
        <v>9787509671757</v>
      </c>
      <c r="B5755" s="5" t="s">
        <v>12590</v>
      </c>
      <c r="C5755" s="5" t="s">
        <v>12557</v>
      </c>
      <c r="D5755" s="5" t="s">
        <v>12591</v>
      </c>
      <c r="E5755" s="6">
        <v>44044</v>
      </c>
      <c r="F5755" s="7">
        <v>68</v>
      </c>
      <c r="G5755" s="5" t="s">
        <v>4715</v>
      </c>
      <c r="H5755" s="5" t="s">
        <v>12</v>
      </c>
    </row>
    <row r="5756" spans="1:8" s="2" customFormat="1" ht="15" x14ac:dyDescent="0.2">
      <c r="A5756" s="4">
        <v>9787509667279</v>
      </c>
      <c r="B5756" s="5" t="s">
        <v>12592</v>
      </c>
      <c r="C5756" s="5" t="s">
        <v>12557</v>
      </c>
      <c r="D5756" s="5" t="s">
        <v>12593</v>
      </c>
      <c r="E5756" s="6">
        <v>43678</v>
      </c>
      <c r="F5756" s="7">
        <v>58</v>
      </c>
      <c r="G5756" s="5" t="s">
        <v>12594</v>
      </c>
      <c r="H5756" s="5" t="s">
        <v>23</v>
      </c>
    </row>
    <row r="5757" spans="1:8" s="2" customFormat="1" ht="15" x14ac:dyDescent="0.2">
      <c r="A5757" s="4">
        <v>9787509664278</v>
      </c>
      <c r="B5757" s="5" t="s">
        <v>12595</v>
      </c>
      <c r="C5757" s="5" t="s">
        <v>12557</v>
      </c>
      <c r="D5757" s="5" t="s">
        <v>12596</v>
      </c>
      <c r="E5757" s="6">
        <v>43556</v>
      </c>
      <c r="F5757" s="7">
        <v>68</v>
      </c>
      <c r="G5757" s="5" t="s">
        <v>5572</v>
      </c>
      <c r="H5757" s="5" t="s">
        <v>12</v>
      </c>
    </row>
    <row r="5758" spans="1:8" s="2" customFormat="1" ht="15" x14ac:dyDescent="0.2">
      <c r="A5758" s="4">
        <v>9787509671917</v>
      </c>
      <c r="B5758" s="5" t="s">
        <v>12597</v>
      </c>
      <c r="C5758" s="5" t="s">
        <v>12557</v>
      </c>
      <c r="D5758" s="5" t="s">
        <v>12598</v>
      </c>
      <c r="E5758" s="6">
        <v>44013</v>
      </c>
      <c r="F5758" s="7">
        <v>58</v>
      </c>
      <c r="G5758" s="5" t="s">
        <v>10539</v>
      </c>
      <c r="H5758" s="5" t="s">
        <v>12</v>
      </c>
    </row>
    <row r="5759" spans="1:8" s="2" customFormat="1" ht="15" x14ac:dyDescent="0.2">
      <c r="A5759" s="4">
        <v>9787509672716</v>
      </c>
      <c r="B5759" s="5" t="s">
        <v>12599</v>
      </c>
      <c r="C5759" s="5" t="s">
        <v>12557</v>
      </c>
      <c r="D5759" s="5" t="s">
        <v>12600</v>
      </c>
      <c r="E5759" s="6">
        <v>44044</v>
      </c>
      <c r="F5759" s="7">
        <v>78</v>
      </c>
      <c r="G5759" s="5" t="s">
        <v>2367</v>
      </c>
      <c r="H5759" s="5" t="s">
        <v>12</v>
      </c>
    </row>
    <row r="5760" spans="1:8" s="2" customFormat="1" ht="15" x14ac:dyDescent="0.2">
      <c r="A5760" s="4">
        <v>9787509672457</v>
      </c>
      <c r="B5760" s="5" t="s">
        <v>12601</v>
      </c>
      <c r="C5760" s="5" t="s">
        <v>12557</v>
      </c>
      <c r="D5760" s="5" t="s">
        <v>12602</v>
      </c>
      <c r="E5760" s="6">
        <v>43983</v>
      </c>
      <c r="F5760" s="7">
        <v>69</v>
      </c>
      <c r="G5760" s="5" t="s">
        <v>12603</v>
      </c>
      <c r="H5760" s="5" t="s">
        <v>12</v>
      </c>
    </row>
    <row r="5761" spans="1:8" s="2" customFormat="1" ht="15" x14ac:dyDescent="0.2">
      <c r="A5761" s="4">
        <v>9787509665145</v>
      </c>
      <c r="B5761" s="5" t="s">
        <v>12604</v>
      </c>
      <c r="C5761" s="5" t="s">
        <v>12557</v>
      </c>
      <c r="D5761" s="5" t="s">
        <v>12605</v>
      </c>
      <c r="E5761" s="6">
        <v>43556</v>
      </c>
      <c r="F5761" s="7">
        <v>58</v>
      </c>
      <c r="G5761" s="5" t="s">
        <v>12606</v>
      </c>
      <c r="H5761" s="5" t="s">
        <v>12</v>
      </c>
    </row>
    <row r="5762" spans="1:8" s="2" customFormat="1" ht="15" x14ac:dyDescent="0.2">
      <c r="A5762" s="4">
        <v>9787509664810</v>
      </c>
      <c r="B5762" s="5" t="s">
        <v>12607</v>
      </c>
      <c r="C5762" s="5" t="s">
        <v>12557</v>
      </c>
      <c r="D5762" s="5" t="s">
        <v>12608</v>
      </c>
      <c r="E5762" s="6">
        <v>43556</v>
      </c>
      <c r="F5762" s="7">
        <v>68</v>
      </c>
      <c r="G5762" s="5" t="s">
        <v>12606</v>
      </c>
      <c r="H5762" s="5" t="s">
        <v>12</v>
      </c>
    </row>
    <row r="5763" spans="1:8" s="2" customFormat="1" ht="15" x14ac:dyDescent="0.2">
      <c r="A5763" s="4">
        <v>9787509663875</v>
      </c>
      <c r="B5763" s="5" t="s">
        <v>12609</v>
      </c>
      <c r="C5763" s="5" t="s">
        <v>12557</v>
      </c>
      <c r="D5763" s="5" t="s">
        <v>12610</v>
      </c>
      <c r="E5763" s="6">
        <v>43952</v>
      </c>
      <c r="F5763" s="7">
        <v>68</v>
      </c>
      <c r="G5763" s="5" t="s">
        <v>12611</v>
      </c>
      <c r="H5763" s="5" t="s">
        <v>12</v>
      </c>
    </row>
    <row r="5764" spans="1:8" s="2" customFormat="1" ht="15" x14ac:dyDescent="0.2">
      <c r="A5764" s="4">
        <v>9787509668986</v>
      </c>
      <c r="B5764" s="5" t="s">
        <v>12612</v>
      </c>
      <c r="C5764" s="5" t="s">
        <v>12557</v>
      </c>
      <c r="D5764" s="5" t="s">
        <v>12613</v>
      </c>
      <c r="E5764" s="6">
        <v>43800</v>
      </c>
      <c r="F5764" s="7">
        <v>78</v>
      </c>
      <c r="G5764" s="5" t="s">
        <v>12614</v>
      </c>
      <c r="H5764" s="5" t="s">
        <v>12</v>
      </c>
    </row>
    <row r="5765" spans="1:8" s="2" customFormat="1" ht="15" x14ac:dyDescent="0.2">
      <c r="A5765" s="4">
        <v>9787509672662</v>
      </c>
      <c r="B5765" s="5" t="s">
        <v>12615</v>
      </c>
      <c r="C5765" s="5" t="s">
        <v>12557</v>
      </c>
      <c r="D5765" s="5" t="s">
        <v>12616</v>
      </c>
      <c r="E5765" s="6">
        <v>44105</v>
      </c>
      <c r="F5765" s="7">
        <v>88</v>
      </c>
      <c r="G5765" s="5" t="s">
        <v>3961</v>
      </c>
      <c r="H5765" s="5" t="s">
        <v>12</v>
      </c>
    </row>
    <row r="5766" spans="1:8" s="2" customFormat="1" ht="15" x14ac:dyDescent="0.2">
      <c r="A5766" s="4">
        <v>9787509675878</v>
      </c>
      <c r="B5766" s="5" t="s">
        <v>12617</v>
      </c>
      <c r="C5766" s="5" t="s">
        <v>12557</v>
      </c>
      <c r="D5766" s="5" t="s">
        <v>12618</v>
      </c>
      <c r="E5766" s="6">
        <v>44136</v>
      </c>
      <c r="F5766" s="7">
        <v>59</v>
      </c>
      <c r="G5766" s="5" t="s">
        <v>5572</v>
      </c>
      <c r="H5766" s="5" t="s">
        <v>12</v>
      </c>
    </row>
    <row r="5767" spans="1:8" s="2" customFormat="1" ht="15" x14ac:dyDescent="0.2">
      <c r="A5767" s="4">
        <v>9787509666562</v>
      </c>
      <c r="B5767" s="5" t="s">
        <v>12619</v>
      </c>
      <c r="C5767" s="5" t="s">
        <v>12557</v>
      </c>
      <c r="D5767" s="5" t="s">
        <v>12620</v>
      </c>
      <c r="E5767" s="6">
        <v>43709</v>
      </c>
      <c r="F5767" s="7">
        <v>49</v>
      </c>
      <c r="G5767" s="5" t="s">
        <v>12621</v>
      </c>
      <c r="H5767" s="5" t="s">
        <v>12</v>
      </c>
    </row>
    <row r="5768" spans="1:8" s="2" customFormat="1" ht="15" x14ac:dyDescent="0.2">
      <c r="A5768" s="4">
        <v>9787509669624</v>
      </c>
      <c r="B5768" s="5" t="s">
        <v>12622</v>
      </c>
      <c r="C5768" s="5" t="s">
        <v>12557</v>
      </c>
      <c r="D5768" s="5" t="s">
        <v>12623</v>
      </c>
      <c r="E5768" s="6">
        <v>43952</v>
      </c>
      <c r="F5768" s="7">
        <v>88</v>
      </c>
      <c r="G5768" s="5" t="s">
        <v>12624</v>
      </c>
      <c r="H5768" s="5" t="s">
        <v>12</v>
      </c>
    </row>
    <row r="5769" spans="1:8" s="2" customFormat="1" ht="15" x14ac:dyDescent="0.2">
      <c r="A5769" s="4">
        <v>9787509663424</v>
      </c>
      <c r="B5769" s="5" t="s">
        <v>12625</v>
      </c>
      <c r="C5769" s="5" t="s">
        <v>12557</v>
      </c>
      <c r="D5769" s="5" t="s">
        <v>12626</v>
      </c>
      <c r="E5769" s="6">
        <v>44166</v>
      </c>
      <c r="F5769" s="7">
        <v>68</v>
      </c>
      <c r="G5769" s="5" t="s">
        <v>2853</v>
      </c>
      <c r="H5769" s="5" t="s">
        <v>12</v>
      </c>
    </row>
    <row r="5770" spans="1:8" s="2" customFormat="1" ht="15" x14ac:dyDescent="0.2">
      <c r="A5770" s="4">
        <v>9787509672242</v>
      </c>
      <c r="B5770" s="5" t="s">
        <v>12627</v>
      </c>
      <c r="C5770" s="5" t="s">
        <v>12557</v>
      </c>
      <c r="D5770" s="5" t="s">
        <v>12628</v>
      </c>
      <c r="E5770" s="6">
        <v>44197</v>
      </c>
      <c r="F5770" s="7">
        <v>98</v>
      </c>
      <c r="G5770" s="5" t="s">
        <v>4581</v>
      </c>
      <c r="H5770" s="5" t="s">
        <v>12</v>
      </c>
    </row>
    <row r="5771" spans="1:8" s="2" customFormat="1" ht="15" x14ac:dyDescent="0.2">
      <c r="A5771" s="4">
        <v>9787509673980</v>
      </c>
      <c r="B5771" s="5" t="s">
        <v>12629</v>
      </c>
      <c r="C5771" s="5" t="s">
        <v>12557</v>
      </c>
      <c r="D5771" s="5" t="s">
        <v>12630</v>
      </c>
      <c r="E5771" s="6">
        <v>44075</v>
      </c>
      <c r="F5771" s="7">
        <v>88</v>
      </c>
      <c r="G5771" s="5" t="s">
        <v>12631</v>
      </c>
      <c r="H5771" s="5" t="s">
        <v>23</v>
      </c>
    </row>
    <row r="5772" spans="1:8" s="2" customFormat="1" ht="15" x14ac:dyDescent="0.2">
      <c r="A5772" s="4">
        <v>9787509672129</v>
      </c>
      <c r="B5772" s="5" t="s">
        <v>12632</v>
      </c>
      <c r="C5772" s="5" t="s">
        <v>12557</v>
      </c>
      <c r="D5772" s="5" t="s">
        <v>12633</v>
      </c>
      <c r="E5772" s="6">
        <v>44044</v>
      </c>
      <c r="F5772" s="7">
        <v>68</v>
      </c>
      <c r="G5772" s="5" t="s">
        <v>4581</v>
      </c>
      <c r="H5772" s="5" t="s">
        <v>12</v>
      </c>
    </row>
    <row r="5773" spans="1:8" s="2" customFormat="1" ht="15" x14ac:dyDescent="0.2">
      <c r="A5773" s="4">
        <v>9787509656006</v>
      </c>
      <c r="B5773" s="5" t="s">
        <v>12634</v>
      </c>
      <c r="C5773" s="5" t="s">
        <v>12557</v>
      </c>
      <c r="D5773" s="5" t="s">
        <v>12635</v>
      </c>
      <c r="E5773" s="6">
        <v>43586</v>
      </c>
      <c r="F5773" s="7">
        <v>68</v>
      </c>
      <c r="G5773" s="5" t="s">
        <v>5648</v>
      </c>
      <c r="H5773" s="5" t="s">
        <v>12</v>
      </c>
    </row>
    <row r="5774" spans="1:8" s="2" customFormat="1" ht="15" x14ac:dyDescent="0.2">
      <c r="A5774" s="4">
        <v>9787509667064</v>
      </c>
      <c r="B5774" s="5" t="s">
        <v>12636</v>
      </c>
      <c r="C5774" s="5" t="s">
        <v>12557</v>
      </c>
      <c r="D5774" s="5" t="s">
        <v>12637</v>
      </c>
      <c r="E5774" s="6">
        <v>43709</v>
      </c>
      <c r="F5774" s="7">
        <v>68</v>
      </c>
      <c r="G5774" s="5" t="s">
        <v>59</v>
      </c>
      <c r="H5774" s="5" t="s">
        <v>12</v>
      </c>
    </row>
    <row r="5775" spans="1:8" s="2" customFormat="1" ht="15" x14ac:dyDescent="0.2">
      <c r="A5775" s="4">
        <v>9787509673690</v>
      </c>
      <c r="B5775" s="5" t="s">
        <v>12638</v>
      </c>
      <c r="C5775" s="5" t="s">
        <v>12557</v>
      </c>
      <c r="D5775" s="5" t="s">
        <v>12639</v>
      </c>
      <c r="E5775" s="6">
        <v>44075</v>
      </c>
      <c r="F5775" s="7">
        <v>98</v>
      </c>
      <c r="G5775" s="5" t="s">
        <v>1335</v>
      </c>
      <c r="H5775" s="5" t="s">
        <v>12</v>
      </c>
    </row>
    <row r="5776" spans="1:8" s="2" customFormat="1" ht="15" x14ac:dyDescent="0.2">
      <c r="A5776" s="4">
        <v>9787509656235</v>
      </c>
      <c r="B5776" s="5" t="s">
        <v>12640</v>
      </c>
      <c r="C5776" s="5" t="s">
        <v>12557</v>
      </c>
      <c r="D5776" s="5" t="s">
        <v>9016</v>
      </c>
      <c r="E5776" s="6">
        <v>44044</v>
      </c>
      <c r="F5776" s="7">
        <v>68</v>
      </c>
      <c r="G5776" s="5" t="s">
        <v>12641</v>
      </c>
      <c r="H5776" s="5" t="s">
        <v>12</v>
      </c>
    </row>
    <row r="5777" spans="1:8" s="2" customFormat="1" ht="15" x14ac:dyDescent="0.2">
      <c r="A5777" s="4">
        <v>9787509675489</v>
      </c>
      <c r="B5777" s="5" t="s">
        <v>12642</v>
      </c>
      <c r="C5777" s="5" t="s">
        <v>12557</v>
      </c>
      <c r="D5777" s="5" t="s">
        <v>12643</v>
      </c>
      <c r="E5777" s="6">
        <v>44136</v>
      </c>
      <c r="F5777" s="7">
        <v>98</v>
      </c>
      <c r="G5777" s="5" t="s">
        <v>2897</v>
      </c>
      <c r="H5777" s="5" t="s">
        <v>12</v>
      </c>
    </row>
    <row r="5778" spans="1:8" s="2" customFormat="1" ht="15" x14ac:dyDescent="0.2">
      <c r="A5778" s="4">
        <v>9787509669297</v>
      </c>
      <c r="B5778" s="5" t="s">
        <v>12644</v>
      </c>
      <c r="C5778" s="5" t="s">
        <v>12557</v>
      </c>
      <c r="D5778" s="5" t="s">
        <v>12645</v>
      </c>
      <c r="E5778" s="6">
        <v>43922</v>
      </c>
      <c r="F5778" s="7">
        <v>58</v>
      </c>
      <c r="G5778" s="5" t="s">
        <v>1304</v>
      </c>
      <c r="H5778" s="5" t="s">
        <v>12</v>
      </c>
    </row>
    <row r="5779" spans="1:8" s="2" customFormat="1" ht="15" x14ac:dyDescent="0.2">
      <c r="A5779" s="4">
        <v>9787509673003</v>
      </c>
      <c r="B5779" s="5" t="s">
        <v>12646</v>
      </c>
      <c r="C5779" s="5" t="s">
        <v>12557</v>
      </c>
      <c r="D5779" s="5" t="s">
        <v>12647</v>
      </c>
      <c r="E5779" s="6">
        <v>44105</v>
      </c>
      <c r="F5779" s="7">
        <v>58</v>
      </c>
      <c r="G5779" s="5" t="s">
        <v>9786</v>
      </c>
      <c r="H5779" s="5" t="s">
        <v>12</v>
      </c>
    </row>
    <row r="5780" spans="1:8" s="2" customFormat="1" ht="15" x14ac:dyDescent="0.2">
      <c r="A5780" s="4">
        <v>9787509674079</v>
      </c>
      <c r="B5780" s="5" t="s">
        <v>12648</v>
      </c>
      <c r="C5780" s="5" t="s">
        <v>12557</v>
      </c>
      <c r="D5780" s="5" t="s">
        <v>12649</v>
      </c>
      <c r="E5780" s="6">
        <v>44136</v>
      </c>
      <c r="F5780" s="7">
        <v>78</v>
      </c>
      <c r="G5780" s="5" t="s">
        <v>11211</v>
      </c>
      <c r="H5780" s="5" t="s">
        <v>12</v>
      </c>
    </row>
    <row r="5781" spans="1:8" s="2" customFormat="1" ht="15" x14ac:dyDescent="0.2">
      <c r="A5781" s="4">
        <v>9787509647493</v>
      </c>
      <c r="B5781" s="5" t="s">
        <v>12650</v>
      </c>
      <c r="C5781" s="5" t="s">
        <v>12557</v>
      </c>
      <c r="D5781" s="5" t="s">
        <v>12651</v>
      </c>
      <c r="E5781" s="6">
        <v>43770</v>
      </c>
      <c r="F5781" s="7">
        <v>69</v>
      </c>
      <c r="G5781" s="5" t="s">
        <v>5505</v>
      </c>
      <c r="H5781" s="5" t="s">
        <v>23</v>
      </c>
    </row>
    <row r="5782" spans="1:8" s="2" customFormat="1" ht="15" x14ac:dyDescent="0.2">
      <c r="A5782" s="4">
        <v>9787509662458</v>
      </c>
      <c r="B5782" s="5" t="s">
        <v>12652</v>
      </c>
      <c r="C5782" s="5" t="s">
        <v>12557</v>
      </c>
      <c r="D5782" s="5" t="s">
        <v>12653</v>
      </c>
      <c r="E5782" s="6">
        <v>43952</v>
      </c>
      <c r="F5782" s="7">
        <v>68</v>
      </c>
      <c r="G5782" s="5" t="s">
        <v>12654</v>
      </c>
      <c r="H5782" s="5" t="s">
        <v>12</v>
      </c>
    </row>
    <row r="5783" spans="1:8" s="2" customFormat="1" ht="15" x14ac:dyDescent="0.2">
      <c r="A5783" s="4">
        <v>9787509672648</v>
      </c>
      <c r="B5783" s="5" t="s">
        <v>12655</v>
      </c>
      <c r="C5783" s="5" t="s">
        <v>12557</v>
      </c>
      <c r="D5783" s="5" t="s">
        <v>12656</v>
      </c>
      <c r="E5783" s="6">
        <v>44075</v>
      </c>
      <c r="F5783" s="7">
        <v>48</v>
      </c>
      <c r="G5783" s="5" t="s">
        <v>3334</v>
      </c>
      <c r="H5783" s="5" t="s">
        <v>12</v>
      </c>
    </row>
    <row r="5784" spans="1:8" s="2" customFormat="1" ht="15" x14ac:dyDescent="0.2">
      <c r="A5784" s="4">
        <v>9787509671573</v>
      </c>
      <c r="B5784" s="5" t="s">
        <v>12657</v>
      </c>
      <c r="C5784" s="5" t="s">
        <v>12557</v>
      </c>
      <c r="D5784" s="5" t="s">
        <v>12602</v>
      </c>
      <c r="E5784" s="6">
        <v>44136</v>
      </c>
      <c r="F5784" s="7">
        <v>68</v>
      </c>
      <c r="G5784" s="5" t="s">
        <v>12658</v>
      </c>
      <c r="H5784" s="5" t="s">
        <v>12</v>
      </c>
    </row>
    <row r="5785" spans="1:8" s="2" customFormat="1" ht="15" x14ac:dyDescent="0.2">
      <c r="A5785" s="4">
        <v>9787509671566</v>
      </c>
      <c r="B5785" s="5" t="s">
        <v>12659</v>
      </c>
      <c r="C5785" s="5" t="s">
        <v>12557</v>
      </c>
      <c r="D5785" s="5" t="s">
        <v>12602</v>
      </c>
      <c r="E5785" s="6">
        <v>44075</v>
      </c>
      <c r="F5785" s="7">
        <v>59</v>
      </c>
      <c r="G5785" s="5" t="s">
        <v>12658</v>
      </c>
      <c r="H5785" s="5" t="s">
        <v>12</v>
      </c>
    </row>
    <row r="5786" spans="1:8" s="2" customFormat="1" ht="15" x14ac:dyDescent="0.2">
      <c r="A5786" s="4">
        <v>9787509672839</v>
      </c>
      <c r="B5786" s="5" t="s">
        <v>12660</v>
      </c>
      <c r="C5786" s="5" t="s">
        <v>12557</v>
      </c>
      <c r="D5786" s="5" t="s">
        <v>12661</v>
      </c>
      <c r="E5786" s="6">
        <v>44044</v>
      </c>
      <c r="F5786" s="7">
        <v>56</v>
      </c>
      <c r="G5786" s="5" t="s">
        <v>12662</v>
      </c>
      <c r="H5786" s="5" t="s">
        <v>12</v>
      </c>
    </row>
    <row r="5787" spans="1:8" s="2" customFormat="1" ht="15" x14ac:dyDescent="0.2">
      <c r="A5787" s="4">
        <v>9787509669839</v>
      </c>
      <c r="B5787" s="5" t="s">
        <v>12663</v>
      </c>
      <c r="C5787" s="5" t="s">
        <v>12557</v>
      </c>
      <c r="D5787" s="5" t="s">
        <v>12664</v>
      </c>
      <c r="E5787" s="6">
        <v>43800</v>
      </c>
      <c r="F5787" s="7">
        <v>79</v>
      </c>
      <c r="G5787" s="5" t="s">
        <v>5777</v>
      </c>
      <c r="H5787" s="5" t="s">
        <v>12</v>
      </c>
    </row>
    <row r="5788" spans="1:8" s="2" customFormat="1" ht="15" x14ac:dyDescent="0.2">
      <c r="A5788" s="4">
        <v>9787509671689</v>
      </c>
      <c r="B5788" s="5" t="s">
        <v>12665</v>
      </c>
      <c r="C5788" s="5" t="s">
        <v>12557</v>
      </c>
      <c r="D5788" s="5" t="s">
        <v>12666</v>
      </c>
      <c r="E5788" s="6">
        <v>44075</v>
      </c>
      <c r="F5788" s="7">
        <v>98</v>
      </c>
      <c r="G5788" s="5" t="s">
        <v>5777</v>
      </c>
      <c r="H5788" s="5" t="s">
        <v>12</v>
      </c>
    </row>
    <row r="5789" spans="1:8" s="2" customFormat="1" ht="15" x14ac:dyDescent="0.2">
      <c r="A5789" s="4">
        <v>9787509675137</v>
      </c>
      <c r="B5789" s="5" t="s">
        <v>12667</v>
      </c>
      <c r="C5789" s="5" t="s">
        <v>12557</v>
      </c>
      <c r="D5789" s="5" t="s">
        <v>12668</v>
      </c>
      <c r="E5789" s="6">
        <v>44075</v>
      </c>
      <c r="F5789" s="7">
        <v>78</v>
      </c>
      <c r="G5789" s="5" t="s">
        <v>12669</v>
      </c>
      <c r="H5789" s="5" t="s">
        <v>12</v>
      </c>
    </row>
    <row r="5790" spans="1:8" s="2" customFormat="1" ht="15" x14ac:dyDescent="0.2">
      <c r="A5790" s="4">
        <v>9787509672822</v>
      </c>
      <c r="B5790" s="5" t="s">
        <v>12670</v>
      </c>
      <c r="C5790" s="5" t="s">
        <v>12557</v>
      </c>
      <c r="D5790" s="5" t="s">
        <v>12671</v>
      </c>
      <c r="E5790" s="6">
        <v>44044</v>
      </c>
      <c r="F5790" s="7">
        <v>58</v>
      </c>
      <c r="G5790" s="5" t="s">
        <v>9260</v>
      </c>
      <c r="H5790" s="5" t="s">
        <v>12</v>
      </c>
    </row>
    <row r="5791" spans="1:8" s="2" customFormat="1" ht="15" x14ac:dyDescent="0.2">
      <c r="A5791" s="4">
        <v>9787509671535</v>
      </c>
      <c r="B5791" s="5" t="s">
        <v>12672</v>
      </c>
      <c r="C5791" s="5" t="s">
        <v>12557</v>
      </c>
      <c r="D5791" s="5" t="s">
        <v>12673</v>
      </c>
      <c r="E5791" s="6">
        <v>44013</v>
      </c>
      <c r="F5791" s="7">
        <v>58</v>
      </c>
      <c r="G5791" s="5" t="s">
        <v>12674</v>
      </c>
      <c r="H5791" s="5" t="s">
        <v>12</v>
      </c>
    </row>
    <row r="5792" spans="1:8" s="2" customFormat="1" ht="15" x14ac:dyDescent="0.2">
      <c r="A5792" s="4">
        <v>9787509667255</v>
      </c>
      <c r="B5792" s="5" t="s">
        <v>12675</v>
      </c>
      <c r="C5792" s="5" t="s">
        <v>12557</v>
      </c>
      <c r="D5792" s="5" t="s">
        <v>12676</v>
      </c>
      <c r="E5792" s="6">
        <v>43678</v>
      </c>
      <c r="F5792" s="7">
        <v>52</v>
      </c>
      <c r="G5792" s="5" t="s">
        <v>12677</v>
      </c>
      <c r="H5792" s="5" t="s">
        <v>12</v>
      </c>
    </row>
    <row r="5793" spans="1:8" s="2" customFormat="1" ht="15" x14ac:dyDescent="0.2">
      <c r="A5793" s="4">
        <v>9787509674208</v>
      </c>
      <c r="B5793" s="5" t="s">
        <v>12678</v>
      </c>
      <c r="C5793" s="5" t="s">
        <v>12557</v>
      </c>
      <c r="D5793" s="5" t="s">
        <v>12679</v>
      </c>
      <c r="E5793" s="6">
        <v>44105</v>
      </c>
      <c r="F5793" s="7">
        <v>78</v>
      </c>
      <c r="G5793" s="5" t="s">
        <v>12680</v>
      </c>
      <c r="H5793" s="5" t="s">
        <v>23</v>
      </c>
    </row>
    <row r="5794" spans="1:8" s="2" customFormat="1" ht="15" x14ac:dyDescent="0.2">
      <c r="A5794" s="4">
        <v>9787509672808</v>
      </c>
      <c r="B5794" s="5" t="s">
        <v>12681</v>
      </c>
      <c r="C5794" s="5" t="s">
        <v>12557</v>
      </c>
      <c r="D5794" s="5" t="s">
        <v>12682</v>
      </c>
      <c r="E5794" s="6">
        <v>44044</v>
      </c>
      <c r="F5794" s="7">
        <v>56</v>
      </c>
      <c r="G5794" s="5" t="s">
        <v>12683</v>
      </c>
      <c r="H5794" s="5" t="s">
        <v>12</v>
      </c>
    </row>
    <row r="5795" spans="1:8" s="2" customFormat="1" ht="15" x14ac:dyDescent="0.2">
      <c r="A5795" s="4">
        <v>9787509673645</v>
      </c>
      <c r="B5795" s="5" t="s">
        <v>12684</v>
      </c>
      <c r="C5795" s="5" t="s">
        <v>12557</v>
      </c>
      <c r="D5795" s="5" t="s">
        <v>12685</v>
      </c>
      <c r="E5795" s="6">
        <v>44075</v>
      </c>
      <c r="F5795" s="7">
        <v>88</v>
      </c>
      <c r="G5795" s="5" t="s">
        <v>12686</v>
      </c>
      <c r="H5795" s="5" t="s">
        <v>23</v>
      </c>
    </row>
    <row r="5796" spans="1:8" s="2" customFormat="1" ht="15" x14ac:dyDescent="0.2">
      <c r="A5796" s="4">
        <v>9787509664551</v>
      </c>
      <c r="B5796" s="5" t="s">
        <v>12687</v>
      </c>
      <c r="C5796" s="5" t="s">
        <v>12557</v>
      </c>
      <c r="D5796" s="5" t="s">
        <v>12688</v>
      </c>
      <c r="E5796" s="6">
        <v>43647</v>
      </c>
      <c r="F5796" s="7">
        <v>34</v>
      </c>
      <c r="G5796" s="5" t="s">
        <v>3986</v>
      </c>
      <c r="H5796" s="5" t="s">
        <v>36</v>
      </c>
    </row>
    <row r="5797" spans="1:8" s="2" customFormat="1" ht="15" x14ac:dyDescent="0.2">
      <c r="A5797" s="4">
        <v>9787509647226</v>
      </c>
      <c r="B5797" s="5" t="s">
        <v>12689</v>
      </c>
      <c r="C5797" s="5" t="s">
        <v>12557</v>
      </c>
      <c r="D5797" s="5" t="s">
        <v>12690</v>
      </c>
      <c r="E5797" s="6">
        <v>44075</v>
      </c>
      <c r="F5797" s="7">
        <v>78</v>
      </c>
      <c r="G5797" s="5" t="s">
        <v>2595</v>
      </c>
      <c r="H5797" s="5" t="s">
        <v>12</v>
      </c>
    </row>
    <row r="5798" spans="1:8" s="2" customFormat="1" ht="15" x14ac:dyDescent="0.2">
      <c r="A5798" s="4">
        <v>9787509668863</v>
      </c>
      <c r="B5798" s="5" t="s">
        <v>12691</v>
      </c>
      <c r="C5798" s="5" t="s">
        <v>12557</v>
      </c>
      <c r="D5798" s="5" t="s">
        <v>12692</v>
      </c>
      <c r="E5798" s="6">
        <v>43678</v>
      </c>
      <c r="F5798" s="7">
        <v>49</v>
      </c>
      <c r="G5798" s="5" t="s">
        <v>12693</v>
      </c>
      <c r="H5798" s="5" t="s">
        <v>12</v>
      </c>
    </row>
    <row r="5799" spans="1:8" s="2" customFormat="1" ht="15" x14ac:dyDescent="0.2">
      <c r="A5799" s="4">
        <v>9787509674772</v>
      </c>
      <c r="B5799" s="5" t="s">
        <v>12694</v>
      </c>
      <c r="C5799" s="5" t="s">
        <v>12557</v>
      </c>
      <c r="D5799" s="5" t="s">
        <v>12695</v>
      </c>
      <c r="E5799" s="6">
        <v>44044</v>
      </c>
      <c r="F5799" s="7">
        <v>68</v>
      </c>
      <c r="G5799" s="5" t="s">
        <v>12696</v>
      </c>
      <c r="H5799" s="5" t="s">
        <v>12</v>
      </c>
    </row>
    <row r="5800" spans="1:8" s="2" customFormat="1" ht="15" x14ac:dyDescent="0.2">
      <c r="A5800" s="4">
        <v>9787509670606</v>
      </c>
      <c r="B5800" s="5" t="s">
        <v>12697</v>
      </c>
      <c r="C5800" s="5" t="s">
        <v>12557</v>
      </c>
      <c r="D5800" s="5" t="s">
        <v>12698</v>
      </c>
      <c r="E5800" s="6">
        <v>43922</v>
      </c>
      <c r="F5800" s="7">
        <v>68</v>
      </c>
      <c r="G5800" s="5" t="s">
        <v>2853</v>
      </c>
      <c r="H5800" s="5" t="s">
        <v>12</v>
      </c>
    </row>
    <row r="5801" spans="1:8" s="2" customFormat="1" ht="15" x14ac:dyDescent="0.2">
      <c r="A5801" s="4">
        <v>9787509662328</v>
      </c>
      <c r="B5801" s="5" t="s">
        <v>12699</v>
      </c>
      <c r="C5801" s="5" t="s">
        <v>12557</v>
      </c>
      <c r="D5801" s="5" t="s">
        <v>12700</v>
      </c>
      <c r="E5801" s="6">
        <v>43617</v>
      </c>
      <c r="F5801" s="7">
        <v>98</v>
      </c>
      <c r="G5801" s="5" t="s">
        <v>1335</v>
      </c>
      <c r="H5801" s="5" t="s">
        <v>12</v>
      </c>
    </row>
    <row r="5802" spans="1:8" s="2" customFormat="1" ht="15" x14ac:dyDescent="0.2">
      <c r="A5802" s="4">
        <v>9787509670101</v>
      </c>
      <c r="B5802" s="5" t="s">
        <v>12701</v>
      </c>
      <c r="C5802" s="5" t="s">
        <v>12557</v>
      </c>
      <c r="D5802" s="5" t="s">
        <v>12702</v>
      </c>
      <c r="E5802" s="6">
        <v>43891</v>
      </c>
      <c r="F5802" s="7">
        <v>49</v>
      </c>
      <c r="G5802" s="5" t="s">
        <v>2017</v>
      </c>
      <c r="H5802" s="5" t="s">
        <v>12</v>
      </c>
    </row>
    <row r="5803" spans="1:8" s="2" customFormat="1" ht="15" x14ac:dyDescent="0.2">
      <c r="A5803" s="4">
        <v>9787509651612</v>
      </c>
      <c r="B5803" s="5" t="s">
        <v>12703</v>
      </c>
      <c r="C5803" s="5" t="s">
        <v>12557</v>
      </c>
      <c r="D5803" s="5" t="s">
        <v>12704</v>
      </c>
      <c r="E5803" s="6">
        <v>43800</v>
      </c>
      <c r="F5803" s="7">
        <v>88</v>
      </c>
      <c r="G5803" s="5" t="s">
        <v>12705</v>
      </c>
      <c r="H5803" s="5" t="s">
        <v>12</v>
      </c>
    </row>
    <row r="5804" spans="1:8" s="2" customFormat="1" ht="15" x14ac:dyDescent="0.2">
      <c r="A5804" s="4">
        <v>9787509673119</v>
      </c>
      <c r="B5804" s="5" t="s">
        <v>12706</v>
      </c>
      <c r="C5804" s="5" t="s">
        <v>12557</v>
      </c>
      <c r="D5804" s="5" t="s">
        <v>12707</v>
      </c>
      <c r="E5804" s="6">
        <v>44105</v>
      </c>
      <c r="F5804" s="7">
        <v>49</v>
      </c>
      <c r="G5804" s="5" t="s">
        <v>1396</v>
      </c>
      <c r="H5804" s="5" t="s">
        <v>12</v>
      </c>
    </row>
    <row r="5805" spans="1:8" s="2" customFormat="1" ht="15" x14ac:dyDescent="0.2">
      <c r="A5805" s="4">
        <v>9787509665206</v>
      </c>
      <c r="B5805" s="5" t="s">
        <v>12708</v>
      </c>
      <c r="C5805" s="5" t="s">
        <v>12557</v>
      </c>
      <c r="D5805" s="5" t="s">
        <v>12709</v>
      </c>
      <c r="E5805" s="6">
        <v>43586</v>
      </c>
      <c r="F5805" s="7">
        <v>98</v>
      </c>
      <c r="G5805" s="5" t="s">
        <v>4581</v>
      </c>
      <c r="H5805" s="5" t="s">
        <v>12</v>
      </c>
    </row>
    <row r="5806" spans="1:8" s="2" customFormat="1" ht="15" x14ac:dyDescent="0.2">
      <c r="A5806" s="4">
        <v>9787509670521</v>
      </c>
      <c r="B5806" s="5" t="s">
        <v>12710</v>
      </c>
      <c r="C5806" s="5" t="s">
        <v>12557</v>
      </c>
      <c r="D5806" s="5" t="s">
        <v>12711</v>
      </c>
      <c r="E5806" s="6">
        <v>43922</v>
      </c>
      <c r="F5806" s="7">
        <v>78</v>
      </c>
      <c r="G5806" s="5" t="s">
        <v>1697</v>
      </c>
      <c r="H5806" s="5" t="s">
        <v>12</v>
      </c>
    </row>
    <row r="5807" spans="1:8" s="2" customFormat="1" ht="15" x14ac:dyDescent="0.2">
      <c r="A5807" s="4">
        <v>9787509648094</v>
      </c>
      <c r="B5807" s="5" t="s">
        <v>12712</v>
      </c>
      <c r="C5807" s="5" t="s">
        <v>12557</v>
      </c>
      <c r="D5807" s="5" t="s">
        <v>12713</v>
      </c>
      <c r="E5807" s="6">
        <v>43831</v>
      </c>
      <c r="F5807" s="7">
        <v>98</v>
      </c>
      <c r="G5807" s="5" t="s">
        <v>12714</v>
      </c>
      <c r="H5807" s="5" t="s">
        <v>12</v>
      </c>
    </row>
    <row r="5808" spans="1:8" s="2" customFormat="1" ht="15" x14ac:dyDescent="0.2">
      <c r="A5808" s="4">
        <v>9787509667460</v>
      </c>
      <c r="B5808" s="5" t="s">
        <v>12715</v>
      </c>
      <c r="C5808" s="5" t="s">
        <v>12557</v>
      </c>
      <c r="D5808" s="5" t="s">
        <v>12716</v>
      </c>
      <c r="E5808" s="6">
        <v>43678</v>
      </c>
      <c r="F5808" s="7">
        <v>49</v>
      </c>
      <c r="G5808" s="5" t="s">
        <v>12717</v>
      </c>
      <c r="H5808" s="5" t="s">
        <v>12</v>
      </c>
    </row>
    <row r="5809" spans="1:8" s="2" customFormat="1" ht="15" x14ac:dyDescent="0.2">
      <c r="A5809" s="4">
        <v>9787509660720</v>
      </c>
      <c r="B5809" s="5" t="s">
        <v>12718</v>
      </c>
      <c r="C5809" s="5" t="s">
        <v>12557</v>
      </c>
      <c r="D5809" s="5" t="s">
        <v>12719</v>
      </c>
      <c r="E5809" s="6">
        <v>43466</v>
      </c>
      <c r="F5809" s="7">
        <v>38</v>
      </c>
      <c r="G5809" s="5" t="s">
        <v>3845</v>
      </c>
      <c r="H5809" s="5" t="s">
        <v>12</v>
      </c>
    </row>
    <row r="5810" spans="1:8" s="2" customFormat="1" ht="15" x14ac:dyDescent="0.2">
      <c r="A5810" s="4">
        <v>9787509668559</v>
      </c>
      <c r="B5810" s="5" t="s">
        <v>12720</v>
      </c>
      <c r="C5810" s="5" t="s">
        <v>12557</v>
      </c>
      <c r="D5810" s="5" t="s">
        <v>12721</v>
      </c>
      <c r="E5810" s="6">
        <v>43800</v>
      </c>
      <c r="F5810" s="7">
        <v>68</v>
      </c>
      <c r="G5810" s="5" t="s">
        <v>2367</v>
      </c>
      <c r="H5810" s="5" t="s">
        <v>12</v>
      </c>
    </row>
    <row r="5811" spans="1:8" s="2" customFormat="1" ht="15" x14ac:dyDescent="0.2">
      <c r="A5811" s="4">
        <v>9787509666005</v>
      </c>
      <c r="B5811" s="5" t="s">
        <v>12722</v>
      </c>
      <c r="C5811" s="5" t="s">
        <v>12557</v>
      </c>
      <c r="D5811" s="5" t="s">
        <v>12723</v>
      </c>
      <c r="E5811" s="6">
        <v>43678</v>
      </c>
      <c r="F5811" s="7">
        <v>58</v>
      </c>
      <c r="G5811" s="5" t="s">
        <v>2749</v>
      </c>
      <c r="H5811" s="5" t="s">
        <v>23</v>
      </c>
    </row>
    <row r="5812" spans="1:8" s="2" customFormat="1" ht="15" x14ac:dyDescent="0.2">
      <c r="A5812" s="4">
        <v>9787509653500</v>
      </c>
      <c r="B5812" s="5" t="s">
        <v>12724</v>
      </c>
      <c r="C5812" s="5" t="s">
        <v>12557</v>
      </c>
      <c r="D5812" s="5" t="s">
        <v>12725</v>
      </c>
      <c r="E5812" s="6">
        <v>43800</v>
      </c>
      <c r="F5812" s="7">
        <v>129</v>
      </c>
      <c r="G5812" s="5" t="s">
        <v>12726</v>
      </c>
      <c r="H5812" s="5" t="s">
        <v>12</v>
      </c>
    </row>
    <row r="5813" spans="1:8" s="2" customFormat="1" ht="15" x14ac:dyDescent="0.2">
      <c r="A5813" s="4">
        <v>9787509667866</v>
      </c>
      <c r="B5813" s="5" t="s">
        <v>12727</v>
      </c>
      <c r="C5813" s="5" t="s">
        <v>12557</v>
      </c>
      <c r="D5813" s="5" t="s">
        <v>12728</v>
      </c>
      <c r="E5813" s="6">
        <v>43647</v>
      </c>
      <c r="F5813" s="7">
        <v>78</v>
      </c>
      <c r="G5813" s="5" t="s">
        <v>2367</v>
      </c>
      <c r="H5813" s="5" t="s">
        <v>12</v>
      </c>
    </row>
    <row r="5814" spans="1:8" s="2" customFormat="1" ht="15" x14ac:dyDescent="0.2">
      <c r="A5814" s="4">
        <v>9787509664599</v>
      </c>
      <c r="B5814" s="5" t="s">
        <v>12729</v>
      </c>
      <c r="C5814" s="5" t="s">
        <v>12557</v>
      </c>
      <c r="D5814" s="5" t="s">
        <v>12730</v>
      </c>
      <c r="E5814" s="6">
        <v>43709</v>
      </c>
      <c r="F5814" s="7">
        <v>68</v>
      </c>
      <c r="G5814" s="5" t="s">
        <v>12731</v>
      </c>
      <c r="H5814" s="5" t="s">
        <v>12</v>
      </c>
    </row>
    <row r="5815" spans="1:8" s="2" customFormat="1" ht="15" x14ac:dyDescent="0.2">
      <c r="A5815" s="4">
        <v>9787509663325</v>
      </c>
      <c r="B5815" s="5" t="s">
        <v>12732</v>
      </c>
      <c r="C5815" s="5" t="s">
        <v>12557</v>
      </c>
      <c r="D5815" s="5" t="s">
        <v>12733</v>
      </c>
      <c r="E5815" s="6">
        <v>43556</v>
      </c>
      <c r="F5815" s="7">
        <v>68</v>
      </c>
      <c r="G5815" s="5" t="s">
        <v>10753</v>
      </c>
      <c r="H5815" s="5" t="s">
        <v>23</v>
      </c>
    </row>
    <row r="5816" spans="1:8" s="2" customFormat="1" ht="15" x14ac:dyDescent="0.2">
      <c r="A5816" s="4">
        <v>9787509668078</v>
      </c>
      <c r="B5816" s="5" t="s">
        <v>12734</v>
      </c>
      <c r="C5816" s="5" t="s">
        <v>12557</v>
      </c>
      <c r="D5816" s="5" t="s">
        <v>12735</v>
      </c>
      <c r="E5816" s="6">
        <v>43800</v>
      </c>
      <c r="F5816" s="7">
        <v>78</v>
      </c>
      <c r="G5816" s="5" t="s">
        <v>5862</v>
      </c>
      <c r="H5816" s="5" t="s">
        <v>12</v>
      </c>
    </row>
    <row r="5817" spans="1:8" s="2" customFormat="1" ht="15" x14ac:dyDescent="0.2">
      <c r="A5817" s="4">
        <v>9787509672389</v>
      </c>
      <c r="B5817" s="5" t="s">
        <v>12736</v>
      </c>
      <c r="C5817" s="5" t="s">
        <v>12557</v>
      </c>
      <c r="D5817" s="5" t="s">
        <v>12737</v>
      </c>
      <c r="E5817" s="6">
        <v>44044</v>
      </c>
      <c r="F5817" s="7">
        <v>89</v>
      </c>
      <c r="G5817" s="5" t="s">
        <v>12738</v>
      </c>
      <c r="H5817" s="5" t="s">
        <v>12</v>
      </c>
    </row>
    <row r="5818" spans="1:8" s="2" customFormat="1" ht="15" x14ac:dyDescent="0.2">
      <c r="A5818" s="4">
        <v>9787509671467</v>
      </c>
      <c r="B5818" s="5" t="s">
        <v>12739</v>
      </c>
      <c r="C5818" s="5" t="s">
        <v>12557</v>
      </c>
      <c r="D5818" s="5" t="s">
        <v>12740</v>
      </c>
      <c r="E5818" s="6">
        <v>44075</v>
      </c>
      <c r="F5818" s="7">
        <v>48</v>
      </c>
      <c r="G5818" s="5" t="s">
        <v>12741</v>
      </c>
      <c r="H5818" s="5" t="s">
        <v>12</v>
      </c>
    </row>
    <row r="5819" spans="1:8" s="2" customFormat="1" ht="15" x14ac:dyDescent="0.2">
      <c r="A5819" s="4">
        <v>9787509670637</v>
      </c>
      <c r="B5819" s="5" t="s">
        <v>12742</v>
      </c>
      <c r="C5819" s="5" t="s">
        <v>12557</v>
      </c>
      <c r="D5819" s="5" t="s">
        <v>12743</v>
      </c>
      <c r="E5819" s="6">
        <v>43983</v>
      </c>
      <c r="F5819" s="7">
        <v>88</v>
      </c>
      <c r="G5819" s="5" t="s">
        <v>3791</v>
      </c>
      <c r="H5819" s="5" t="s">
        <v>12</v>
      </c>
    </row>
    <row r="5820" spans="1:8" s="2" customFormat="1" ht="15" x14ac:dyDescent="0.2">
      <c r="A5820" s="4">
        <v>9787509671900</v>
      </c>
      <c r="B5820" s="5" t="s">
        <v>12744</v>
      </c>
      <c r="C5820" s="5" t="s">
        <v>12557</v>
      </c>
      <c r="D5820" s="5" t="s">
        <v>12745</v>
      </c>
      <c r="E5820" s="6">
        <v>44044</v>
      </c>
      <c r="F5820" s="7">
        <v>68</v>
      </c>
      <c r="G5820" s="5" t="s">
        <v>7547</v>
      </c>
      <c r="H5820" s="5" t="s">
        <v>12</v>
      </c>
    </row>
    <row r="5821" spans="1:8" s="2" customFormat="1" ht="15" x14ac:dyDescent="0.2">
      <c r="A5821" s="4">
        <v>9787509665244</v>
      </c>
      <c r="B5821" s="5" t="s">
        <v>12746</v>
      </c>
      <c r="C5821" s="5" t="s">
        <v>12557</v>
      </c>
      <c r="D5821" s="5" t="s">
        <v>12747</v>
      </c>
      <c r="E5821" s="6">
        <v>43678</v>
      </c>
      <c r="F5821" s="7">
        <v>88</v>
      </c>
      <c r="G5821" s="5" t="s">
        <v>12748</v>
      </c>
      <c r="H5821" s="5" t="s">
        <v>12</v>
      </c>
    </row>
    <row r="5822" spans="1:8" s="2" customFormat="1" ht="15" x14ac:dyDescent="0.2">
      <c r="A5822" s="4">
        <v>9787509670804</v>
      </c>
      <c r="B5822" s="5" t="s">
        <v>12749</v>
      </c>
      <c r="C5822" s="5" t="s">
        <v>12557</v>
      </c>
      <c r="D5822" s="5" t="s">
        <v>12750</v>
      </c>
      <c r="E5822" s="6">
        <v>44044</v>
      </c>
      <c r="F5822" s="7">
        <v>59</v>
      </c>
      <c r="G5822" s="5" t="s">
        <v>4195</v>
      </c>
      <c r="H5822" s="5" t="s">
        <v>12</v>
      </c>
    </row>
    <row r="5823" spans="1:8" s="2" customFormat="1" ht="15" x14ac:dyDescent="0.2">
      <c r="A5823" s="4">
        <v>9787509670019</v>
      </c>
      <c r="B5823" s="5" t="s">
        <v>12751</v>
      </c>
      <c r="C5823" s="5" t="s">
        <v>12557</v>
      </c>
      <c r="D5823" s="5" t="s">
        <v>12752</v>
      </c>
      <c r="E5823" s="6">
        <v>43983</v>
      </c>
      <c r="F5823" s="7">
        <v>88</v>
      </c>
      <c r="G5823" s="5" t="s">
        <v>12753</v>
      </c>
      <c r="H5823" s="5" t="s">
        <v>12</v>
      </c>
    </row>
    <row r="5824" spans="1:8" s="2" customFormat="1" ht="15" x14ac:dyDescent="0.2">
      <c r="A5824" s="4">
        <v>9787509675861</v>
      </c>
      <c r="B5824" s="5" t="s">
        <v>12754</v>
      </c>
      <c r="C5824" s="5" t="s">
        <v>12557</v>
      </c>
      <c r="D5824" s="5" t="s">
        <v>12755</v>
      </c>
      <c r="E5824" s="6">
        <v>44105</v>
      </c>
      <c r="F5824" s="7">
        <v>89</v>
      </c>
      <c r="G5824" s="5" t="s">
        <v>12756</v>
      </c>
      <c r="H5824" s="5" t="s">
        <v>12</v>
      </c>
    </row>
    <row r="5825" spans="1:8" s="2" customFormat="1" ht="15" x14ac:dyDescent="0.2">
      <c r="A5825" s="4">
        <v>9787509667170</v>
      </c>
      <c r="B5825" s="5" t="s">
        <v>12757</v>
      </c>
      <c r="C5825" s="5" t="s">
        <v>12557</v>
      </c>
      <c r="D5825" s="5" t="s">
        <v>12758</v>
      </c>
      <c r="E5825" s="6">
        <v>43739</v>
      </c>
      <c r="F5825" s="7">
        <v>68</v>
      </c>
      <c r="G5825" s="5" t="s">
        <v>12759</v>
      </c>
      <c r="H5825" s="5" t="s">
        <v>12</v>
      </c>
    </row>
    <row r="5826" spans="1:8" s="2" customFormat="1" ht="15" x14ac:dyDescent="0.2">
      <c r="A5826" s="4">
        <v>9787509670330</v>
      </c>
      <c r="B5826" s="5" t="s">
        <v>12760</v>
      </c>
      <c r="C5826" s="5" t="s">
        <v>12557</v>
      </c>
      <c r="D5826" s="5" t="s">
        <v>12761</v>
      </c>
      <c r="E5826" s="6">
        <v>43952</v>
      </c>
      <c r="F5826" s="7">
        <v>48</v>
      </c>
      <c r="G5826" s="5" t="s">
        <v>3845</v>
      </c>
      <c r="H5826" s="5" t="s">
        <v>12</v>
      </c>
    </row>
    <row r="5827" spans="1:8" s="2" customFormat="1" ht="15" x14ac:dyDescent="0.2">
      <c r="A5827" s="4">
        <v>9787509671306</v>
      </c>
      <c r="B5827" s="5" t="s">
        <v>12762</v>
      </c>
      <c r="C5827" s="5" t="s">
        <v>12557</v>
      </c>
      <c r="D5827" s="5" t="s">
        <v>12763</v>
      </c>
      <c r="E5827" s="6">
        <v>44013</v>
      </c>
      <c r="F5827" s="7">
        <v>68</v>
      </c>
      <c r="G5827" s="5" t="s">
        <v>3961</v>
      </c>
      <c r="H5827" s="5" t="s">
        <v>12</v>
      </c>
    </row>
    <row r="5828" spans="1:8" s="2" customFormat="1" ht="15" x14ac:dyDescent="0.2">
      <c r="A5828" s="4">
        <v>9787509674703</v>
      </c>
      <c r="B5828" s="5" t="s">
        <v>12764</v>
      </c>
      <c r="C5828" s="5" t="s">
        <v>12557</v>
      </c>
      <c r="D5828" s="5" t="s">
        <v>12765</v>
      </c>
      <c r="E5828" s="6">
        <v>44075</v>
      </c>
      <c r="F5828" s="7">
        <v>88</v>
      </c>
      <c r="G5828" s="5" t="s">
        <v>12766</v>
      </c>
      <c r="H5828" s="5" t="s">
        <v>12</v>
      </c>
    </row>
    <row r="5829" spans="1:8" s="2" customFormat="1" ht="15" x14ac:dyDescent="0.2">
      <c r="A5829" s="4">
        <v>9787509671238</v>
      </c>
      <c r="B5829" s="5" t="s">
        <v>12767</v>
      </c>
      <c r="C5829" s="5" t="s">
        <v>12557</v>
      </c>
      <c r="D5829" s="5" t="s">
        <v>12768</v>
      </c>
      <c r="E5829" s="6">
        <v>44013</v>
      </c>
      <c r="F5829" s="7">
        <v>78</v>
      </c>
      <c r="G5829" s="5" t="s">
        <v>12769</v>
      </c>
      <c r="H5829" s="5" t="s">
        <v>12</v>
      </c>
    </row>
    <row r="5830" spans="1:8" s="2" customFormat="1" ht="15" x14ac:dyDescent="0.2">
      <c r="A5830" s="4">
        <v>9787509666852</v>
      </c>
      <c r="B5830" s="5" t="s">
        <v>12770</v>
      </c>
      <c r="C5830" s="5" t="s">
        <v>12557</v>
      </c>
      <c r="D5830" s="5" t="s">
        <v>12771</v>
      </c>
      <c r="E5830" s="6">
        <v>43647</v>
      </c>
      <c r="F5830" s="7">
        <v>68</v>
      </c>
      <c r="G5830" s="5" t="s">
        <v>75</v>
      </c>
      <c r="H5830" s="5" t="s">
        <v>12</v>
      </c>
    </row>
    <row r="5831" spans="1:8" s="2" customFormat="1" ht="15" x14ac:dyDescent="0.2">
      <c r="A5831" s="4">
        <v>9787509671696</v>
      </c>
      <c r="B5831" s="5" t="s">
        <v>12772</v>
      </c>
      <c r="C5831" s="5" t="s">
        <v>12557</v>
      </c>
      <c r="D5831" s="5" t="s">
        <v>12773</v>
      </c>
      <c r="E5831" s="6">
        <v>44013</v>
      </c>
      <c r="F5831" s="7">
        <v>68</v>
      </c>
      <c r="G5831" s="5" t="s">
        <v>983</v>
      </c>
      <c r="H5831" s="5" t="s">
        <v>12</v>
      </c>
    </row>
    <row r="5832" spans="1:8" s="2" customFormat="1" ht="15" x14ac:dyDescent="0.2">
      <c r="A5832" s="4">
        <v>9787509665411</v>
      </c>
      <c r="B5832" s="5" t="s">
        <v>12774</v>
      </c>
      <c r="C5832" s="5" t="s">
        <v>12557</v>
      </c>
      <c r="D5832" s="5" t="s">
        <v>12775</v>
      </c>
      <c r="E5832" s="6">
        <v>43678</v>
      </c>
      <c r="F5832" s="7">
        <v>68</v>
      </c>
      <c r="G5832" s="5" t="s">
        <v>12776</v>
      </c>
      <c r="H5832" s="5" t="s">
        <v>12</v>
      </c>
    </row>
    <row r="5833" spans="1:8" s="2" customFormat="1" ht="15" x14ac:dyDescent="0.2">
      <c r="A5833" s="4">
        <v>9787509669051</v>
      </c>
      <c r="B5833" s="5" t="s">
        <v>12777</v>
      </c>
      <c r="C5833" s="5" t="s">
        <v>12557</v>
      </c>
      <c r="D5833" s="5" t="s">
        <v>12778</v>
      </c>
      <c r="E5833" s="6">
        <v>43983</v>
      </c>
      <c r="F5833" s="7">
        <v>59</v>
      </c>
      <c r="G5833" s="5" t="s">
        <v>59</v>
      </c>
      <c r="H5833" s="5" t="s">
        <v>12</v>
      </c>
    </row>
    <row r="5834" spans="1:8" s="2" customFormat="1" ht="15" x14ac:dyDescent="0.2">
      <c r="A5834" s="4">
        <v>9787509672723</v>
      </c>
      <c r="B5834" s="5" t="s">
        <v>12779</v>
      </c>
      <c r="C5834" s="5" t="s">
        <v>12557</v>
      </c>
      <c r="D5834" s="5" t="s">
        <v>12780</v>
      </c>
      <c r="E5834" s="6">
        <v>44013</v>
      </c>
      <c r="F5834" s="7">
        <v>56</v>
      </c>
      <c r="G5834" s="5" t="s">
        <v>12781</v>
      </c>
      <c r="H5834" s="5" t="s">
        <v>12</v>
      </c>
    </row>
    <row r="5835" spans="1:8" s="2" customFormat="1" ht="15" x14ac:dyDescent="0.2">
      <c r="A5835" s="4">
        <v>9787509671429</v>
      </c>
      <c r="B5835" s="5" t="s">
        <v>12782</v>
      </c>
      <c r="C5835" s="5" t="s">
        <v>12557</v>
      </c>
      <c r="D5835" s="5" t="s">
        <v>4439</v>
      </c>
      <c r="E5835" s="6">
        <v>43983</v>
      </c>
      <c r="F5835" s="7">
        <v>68</v>
      </c>
      <c r="G5835" s="5" t="s">
        <v>3933</v>
      </c>
      <c r="H5835" s="5" t="s">
        <v>12</v>
      </c>
    </row>
    <row r="5836" spans="1:8" s="2" customFormat="1" ht="15" x14ac:dyDescent="0.2">
      <c r="A5836" s="4">
        <v>9787509666449</v>
      </c>
      <c r="B5836" s="5" t="s">
        <v>12783</v>
      </c>
      <c r="C5836" s="5" t="s">
        <v>12557</v>
      </c>
      <c r="D5836" s="5" t="s">
        <v>12784</v>
      </c>
      <c r="E5836" s="6">
        <v>43709</v>
      </c>
      <c r="F5836" s="7">
        <v>88</v>
      </c>
      <c r="G5836" s="5" t="s">
        <v>12624</v>
      </c>
      <c r="H5836" s="5" t="s">
        <v>12</v>
      </c>
    </row>
    <row r="5837" spans="1:8" s="2" customFormat="1" ht="15" x14ac:dyDescent="0.2">
      <c r="A5837" s="4">
        <v>9787509674109</v>
      </c>
      <c r="B5837" s="5" t="s">
        <v>12785</v>
      </c>
      <c r="C5837" s="5" t="s">
        <v>12557</v>
      </c>
      <c r="D5837" s="5" t="s">
        <v>12786</v>
      </c>
      <c r="E5837" s="6">
        <v>44075</v>
      </c>
      <c r="F5837" s="7">
        <v>58</v>
      </c>
      <c r="G5837" s="5" t="s">
        <v>2136</v>
      </c>
      <c r="H5837" s="5" t="s">
        <v>12</v>
      </c>
    </row>
    <row r="5838" spans="1:8" s="2" customFormat="1" ht="15" x14ac:dyDescent="0.2">
      <c r="A5838" s="4">
        <v>9787509670583</v>
      </c>
      <c r="B5838" s="5" t="s">
        <v>12787</v>
      </c>
      <c r="C5838" s="5" t="s">
        <v>12557</v>
      </c>
      <c r="D5838" s="5" t="s">
        <v>12788</v>
      </c>
      <c r="E5838" s="6">
        <v>43983</v>
      </c>
      <c r="F5838" s="7">
        <v>69</v>
      </c>
      <c r="G5838" s="5" t="s">
        <v>12789</v>
      </c>
      <c r="H5838" s="5" t="s">
        <v>12</v>
      </c>
    </row>
    <row r="5839" spans="1:8" s="2" customFormat="1" ht="15" x14ac:dyDescent="0.2">
      <c r="A5839" s="4">
        <v>9787509661307</v>
      </c>
      <c r="B5839" s="5" t="s">
        <v>12790</v>
      </c>
      <c r="C5839" s="5" t="s">
        <v>12557</v>
      </c>
      <c r="D5839" s="5" t="s">
        <v>12791</v>
      </c>
      <c r="E5839" s="6">
        <v>44075</v>
      </c>
      <c r="F5839" s="7">
        <v>68</v>
      </c>
      <c r="G5839" s="5" t="s">
        <v>4715</v>
      </c>
      <c r="H5839" s="5" t="s">
        <v>12</v>
      </c>
    </row>
    <row r="5840" spans="1:8" s="2" customFormat="1" ht="15" x14ac:dyDescent="0.2">
      <c r="A5840" s="4">
        <v>9787509676028</v>
      </c>
      <c r="B5840" s="5" t="s">
        <v>12792</v>
      </c>
      <c r="C5840" s="5" t="s">
        <v>12557</v>
      </c>
      <c r="D5840" s="5" t="s">
        <v>12793</v>
      </c>
      <c r="E5840" s="6">
        <v>44075</v>
      </c>
      <c r="F5840" s="7">
        <v>78</v>
      </c>
      <c r="G5840" s="5" t="s">
        <v>1697</v>
      </c>
      <c r="H5840" s="5" t="s">
        <v>12</v>
      </c>
    </row>
    <row r="5841" spans="1:8" s="2" customFormat="1" ht="15" x14ac:dyDescent="0.2">
      <c r="A5841" s="4">
        <v>9787509661437</v>
      </c>
      <c r="B5841" s="5" t="s">
        <v>12794</v>
      </c>
      <c r="C5841" s="5" t="s">
        <v>12557</v>
      </c>
      <c r="D5841" s="5" t="s">
        <v>12795</v>
      </c>
      <c r="E5841" s="6">
        <v>44075</v>
      </c>
      <c r="F5841" s="7">
        <v>88</v>
      </c>
      <c r="G5841" s="5" t="s">
        <v>12796</v>
      </c>
      <c r="H5841" s="5" t="s">
        <v>12</v>
      </c>
    </row>
    <row r="5842" spans="1:8" s="2" customFormat="1" ht="15" x14ac:dyDescent="0.2">
      <c r="A5842" s="4">
        <v>9787509672259</v>
      </c>
      <c r="B5842" s="5" t="s">
        <v>12797</v>
      </c>
      <c r="C5842" s="5" t="s">
        <v>12557</v>
      </c>
      <c r="D5842" s="5" t="s">
        <v>12798</v>
      </c>
      <c r="E5842" s="6">
        <v>44044</v>
      </c>
      <c r="F5842" s="7">
        <v>58</v>
      </c>
      <c r="G5842" s="5" t="s">
        <v>1587</v>
      </c>
      <c r="H5842" s="5" t="s">
        <v>12</v>
      </c>
    </row>
    <row r="5843" spans="1:8" s="2" customFormat="1" ht="15" x14ac:dyDescent="0.2">
      <c r="A5843" s="4">
        <v>9787509671948</v>
      </c>
      <c r="B5843" s="5" t="s">
        <v>12799</v>
      </c>
      <c r="C5843" s="5" t="s">
        <v>12557</v>
      </c>
      <c r="D5843" s="5" t="s">
        <v>12800</v>
      </c>
      <c r="E5843" s="6">
        <v>44044</v>
      </c>
      <c r="F5843" s="7">
        <v>98</v>
      </c>
      <c r="G5843" s="5" t="s">
        <v>4367</v>
      </c>
      <c r="H5843" s="5" t="s">
        <v>12</v>
      </c>
    </row>
    <row r="5844" spans="1:8" s="2" customFormat="1" ht="15" x14ac:dyDescent="0.2">
      <c r="A5844" s="4">
        <v>9787509664025</v>
      </c>
      <c r="B5844" s="5" t="s">
        <v>12801</v>
      </c>
      <c r="C5844" s="5" t="s">
        <v>12557</v>
      </c>
      <c r="D5844" s="5" t="s">
        <v>12802</v>
      </c>
      <c r="E5844" s="6">
        <v>43586</v>
      </c>
      <c r="F5844" s="7">
        <v>66</v>
      </c>
      <c r="G5844" s="5" t="s">
        <v>3791</v>
      </c>
      <c r="H5844" s="5" t="s">
        <v>12</v>
      </c>
    </row>
    <row r="5845" spans="1:8" s="2" customFormat="1" ht="15" x14ac:dyDescent="0.2">
      <c r="A5845" s="4">
        <v>9787509670125</v>
      </c>
      <c r="B5845" s="5" t="s">
        <v>12803</v>
      </c>
      <c r="C5845" s="5" t="s">
        <v>12557</v>
      </c>
      <c r="D5845" s="5" t="s">
        <v>12804</v>
      </c>
      <c r="E5845" s="6">
        <v>44105</v>
      </c>
      <c r="F5845" s="7">
        <v>88</v>
      </c>
      <c r="G5845" s="5" t="s">
        <v>12805</v>
      </c>
      <c r="H5845" s="5" t="s">
        <v>12</v>
      </c>
    </row>
    <row r="5846" spans="1:8" s="2" customFormat="1" ht="15" x14ac:dyDescent="0.2">
      <c r="A5846" s="4">
        <v>9787509662281</v>
      </c>
      <c r="B5846" s="5" t="s">
        <v>12806</v>
      </c>
      <c r="C5846" s="5" t="s">
        <v>12557</v>
      </c>
      <c r="D5846" s="5" t="s">
        <v>12807</v>
      </c>
      <c r="E5846" s="6">
        <v>43525</v>
      </c>
      <c r="F5846" s="7">
        <v>68</v>
      </c>
      <c r="G5846" s="5" t="s">
        <v>12808</v>
      </c>
      <c r="H5846" s="5" t="s">
        <v>12</v>
      </c>
    </row>
    <row r="5847" spans="1:8" s="2" customFormat="1" ht="15" x14ac:dyDescent="0.2">
      <c r="A5847" s="4">
        <v>9787509670361</v>
      </c>
      <c r="B5847" s="5" t="s">
        <v>12809</v>
      </c>
      <c r="C5847" s="5" t="s">
        <v>12557</v>
      </c>
      <c r="D5847" s="5" t="s">
        <v>12810</v>
      </c>
      <c r="E5847" s="6">
        <v>43862</v>
      </c>
      <c r="F5847" s="7">
        <v>88</v>
      </c>
      <c r="G5847" s="5" t="s">
        <v>12811</v>
      </c>
      <c r="H5847" s="5" t="s">
        <v>12</v>
      </c>
    </row>
    <row r="5848" spans="1:8" s="2" customFormat="1" ht="15" x14ac:dyDescent="0.2">
      <c r="A5848" s="4">
        <v>9787509672020</v>
      </c>
      <c r="B5848" s="5" t="s">
        <v>12812</v>
      </c>
      <c r="C5848" s="5" t="s">
        <v>12557</v>
      </c>
      <c r="D5848" s="5" t="s">
        <v>12813</v>
      </c>
      <c r="E5848" s="6">
        <v>44105</v>
      </c>
      <c r="F5848" s="7">
        <v>88</v>
      </c>
      <c r="G5848" s="5" t="s">
        <v>12814</v>
      </c>
      <c r="H5848" s="5" t="s">
        <v>12</v>
      </c>
    </row>
    <row r="5849" spans="1:8" s="2" customFormat="1" ht="15" x14ac:dyDescent="0.2">
      <c r="A5849" s="4">
        <v>9787509675830</v>
      </c>
      <c r="B5849" s="5" t="s">
        <v>12815</v>
      </c>
      <c r="C5849" s="5" t="s">
        <v>12557</v>
      </c>
      <c r="D5849" s="5" t="s">
        <v>12816</v>
      </c>
      <c r="E5849" s="6">
        <v>44166</v>
      </c>
      <c r="F5849" s="7">
        <v>98</v>
      </c>
      <c r="G5849" s="5" t="s">
        <v>4195</v>
      </c>
      <c r="H5849" s="5" t="s">
        <v>12</v>
      </c>
    </row>
    <row r="5850" spans="1:8" s="2" customFormat="1" ht="15" x14ac:dyDescent="0.2">
      <c r="A5850" s="4">
        <v>9787509670828</v>
      </c>
      <c r="B5850" s="5" t="s">
        <v>12817</v>
      </c>
      <c r="C5850" s="5" t="s">
        <v>12557</v>
      </c>
      <c r="D5850" s="5" t="s">
        <v>12818</v>
      </c>
      <c r="E5850" s="6">
        <v>43952</v>
      </c>
      <c r="F5850" s="7">
        <v>78</v>
      </c>
      <c r="G5850" s="5" t="s">
        <v>12819</v>
      </c>
      <c r="H5850" s="5" t="s">
        <v>12</v>
      </c>
    </row>
    <row r="5851" spans="1:8" s="2" customFormat="1" ht="15" x14ac:dyDescent="0.2">
      <c r="A5851" s="4">
        <v>9787509674611</v>
      </c>
      <c r="B5851" s="5" t="s">
        <v>12820</v>
      </c>
      <c r="C5851" s="5" t="s">
        <v>12557</v>
      </c>
      <c r="D5851" s="5" t="s">
        <v>12821</v>
      </c>
      <c r="E5851" s="6">
        <v>44105</v>
      </c>
      <c r="F5851" s="7">
        <v>88</v>
      </c>
      <c r="G5851" s="5" t="s">
        <v>1264</v>
      </c>
      <c r="H5851" s="5" t="s">
        <v>12</v>
      </c>
    </row>
    <row r="5852" spans="1:8" s="2" customFormat="1" ht="15" x14ac:dyDescent="0.2">
      <c r="A5852" s="4">
        <v>9787509671177</v>
      </c>
      <c r="B5852" s="5" t="s">
        <v>12822</v>
      </c>
      <c r="C5852" s="5" t="s">
        <v>12557</v>
      </c>
      <c r="D5852" s="5" t="s">
        <v>12823</v>
      </c>
      <c r="E5852" s="6">
        <v>43983</v>
      </c>
      <c r="F5852" s="7">
        <v>65</v>
      </c>
      <c r="G5852" s="5" t="s">
        <v>4551</v>
      </c>
      <c r="H5852" s="5" t="s">
        <v>12</v>
      </c>
    </row>
    <row r="5853" spans="1:8" s="2" customFormat="1" ht="15" x14ac:dyDescent="0.2">
      <c r="A5853" s="4">
        <v>9787509672570</v>
      </c>
      <c r="B5853" s="5" t="s">
        <v>12824</v>
      </c>
      <c r="C5853" s="5" t="s">
        <v>12557</v>
      </c>
      <c r="D5853" s="5" t="s">
        <v>12825</v>
      </c>
      <c r="E5853" s="6">
        <v>44075</v>
      </c>
      <c r="F5853" s="7">
        <v>88</v>
      </c>
      <c r="G5853" s="5" t="s">
        <v>4551</v>
      </c>
      <c r="H5853" s="5" t="s">
        <v>12</v>
      </c>
    </row>
    <row r="5854" spans="1:8" s="2" customFormat="1" ht="15" x14ac:dyDescent="0.2">
      <c r="A5854" s="4">
        <v>9787509670262</v>
      </c>
      <c r="B5854" s="5" t="s">
        <v>12826</v>
      </c>
      <c r="C5854" s="5" t="s">
        <v>12557</v>
      </c>
      <c r="D5854" s="5" t="s">
        <v>12827</v>
      </c>
      <c r="E5854" s="6">
        <v>43983</v>
      </c>
      <c r="F5854" s="7">
        <v>58</v>
      </c>
      <c r="G5854" s="5" t="s">
        <v>3835</v>
      </c>
      <c r="H5854" s="5" t="s">
        <v>12</v>
      </c>
    </row>
    <row r="5855" spans="1:8" s="2" customFormat="1" ht="15" x14ac:dyDescent="0.2">
      <c r="A5855" s="4">
        <v>9787509635650</v>
      </c>
      <c r="B5855" s="5" t="s">
        <v>12828</v>
      </c>
      <c r="C5855" s="5" t="s">
        <v>12557</v>
      </c>
      <c r="D5855" s="5" t="s">
        <v>12829</v>
      </c>
      <c r="E5855" s="6">
        <v>43983</v>
      </c>
      <c r="F5855" s="7">
        <v>78</v>
      </c>
      <c r="G5855" s="5" t="s">
        <v>12393</v>
      </c>
      <c r="H5855" s="5" t="s">
        <v>12</v>
      </c>
    </row>
    <row r="5856" spans="1:8" s="2" customFormat="1" ht="15" x14ac:dyDescent="0.2">
      <c r="A5856" s="4">
        <v>9787509665046</v>
      </c>
      <c r="B5856" s="5" t="s">
        <v>12830</v>
      </c>
      <c r="C5856" s="5" t="s">
        <v>12557</v>
      </c>
      <c r="D5856" s="5" t="s">
        <v>12831</v>
      </c>
      <c r="E5856" s="6">
        <v>44044</v>
      </c>
      <c r="F5856" s="7">
        <v>55</v>
      </c>
      <c r="G5856" s="5" t="s">
        <v>12832</v>
      </c>
      <c r="H5856" s="5" t="s">
        <v>12</v>
      </c>
    </row>
    <row r="5857" spans="1:8" s="2" customFormat="1" ht="15" x14ac:dyDescent="0.2">
      <c r="A5857" s="4">
        <v>9787509668757</v>
      </c>
      <c r="B5857" s="5" t="s">
        <v>12833</v>
      </c>
      <c r="C5857" s="5" t="s">
        <v>12557</v>
      </c>
      <c r="D5857" s="5" t="s">
        <v>12834</v>
      </c>
      <c r="E5857" s="6">
        <v>43770</v>
      </c>
      <c r="F5857" s="7">
        <v>78</v>
      </c>
      <c r="G5857" s="5" t="s">
        <v>12835</v>
      </c>
      <c r="H5857" s="5" t="s">
        <v>12</v>
      </c>
    </row>
    <row r="5858" spans="1:8" s="2" customFormat="1" ht="15" x14ac:dyDescent="0.2">
      <c r="A5858" s="4">
        <v>9787509672372</v>
      </c>
      <c r="B5858" s="5" t="s">
        <v>12836</v>
      </c>
      <c r="C5858" s="5" t="s">
        <v>12557</v>
      </c>
      <c r="D5858" s="5" t="s">
        <v>12837</v>
      </c>
      <c r="E5858" s="6">
        <v>44013</v>
      </c>
      <c r="F5858" s="7">
        <v>98</v>
      </c>
      <c r="G5858" s="5" t="s">
        <v>12838</v>
      </c>
      <c r="H5858" s="5" t="s">
        <v>12</v>
      </c>
    </row>
    <row r="5859" spans="1:8" s="2" customFormat="1" ht="15" x14ac:dyDescent="0.2">
      <c r="A5859" s="4">
        <v>9787509675267</v>
      </c>
      <c r="B5859" s="5" t="s">
        <v>12839</v>
      </c>
      <c r="C5859" s="5" t="s">
        <v>12557</v>
      </c>
      <c r="D5859" s="5" t="s">
        <v>12840</v>
      </c>
      <c r="E5859" s="6">
        <v>44136</v>
      </c>
      <c r="F5859" s="7">
        <v>58</v>
      </c>
      <c r="G5859" s="5" t="s">
        <v>8923</v>
      </c>
      <c r="H5859" s="5" t="s">
        <v>36</v>
      </c>
    </row>
    <row r="5860" spans="1:8" s="2" customFormat="1" ht="15" x14ac:dyDescent="0.2">
      <c r="A5860" s="4">
        <v>9787509672952</v>
      </c>
      <c r="B5860" s="5" t="s">
        <v>12841</v>
      </c>
      <c r="C5860" s="5" t="s">
        <v>12557</v>
      </c>
      <c r="D5860" s="5" t="s">
        <v>12842</v>
      </c>
      <c r="E5860" s="6">
        <v>44044</v>
      </c>
      <c r="F5860" s="7">
        <v>98</v>
      </c>
      <c r="G5860" s="5" t="s">
        <v>12843</v>
      </c>
      <c r="H5860" s="5" t="s">
        <v>12</v>
      </c>
    </row>
    <row r="5861" spans="1:8" s="2" customFormat="1" ht="15" x14ac:dyDescent="0.2">
      <c r="A5861" s="4">
        <v>9787509675885</v>
      </c>
      <c r="B5861" s="5" t="s">
        <v>12844</v>
      </c>
      <c r="C5861" s="5" t="s">
        <v>12557</v>
      </c>
      <c r="D5861" s="5" t="s">
        <v>12845</v>
      </c>
      <c r="E5861" s="6">
        <v>44105</v>
      </c>
      <c r="F5861" s="7">
        <v>78</v>
      </c>
      <c r="G5861" s="5" t="s">
        <v>12846</v>
      </c>
      <c r="H5861" s="5" t="s">
        <v>12</v>
      </c>
    </row>
    <row r="5862" spans="1:8" s="2" customFormat="1" ht="15" x14ac:dyDescent="0.2">
      <c r="A5862" s="4">
        <v>9787509671146</v>
      </c>
      <c r="B5862" s="5" t="s">
        <v>12847</v>
      </c>
      <c r="C5862" s="5" t="s">
        <v>12557</v>
      </c>
      <c r="D5862" s="5" t="s">
        <v>12848</v>
      </c>
      <c r="E5862" s="6">
        <v>43983</v>
      </c>
      <c r="F5862" s="7">
        <v>68</v>
      </c>
      <c r="G5862" s="5" t="s">
        <v>12849</v>
      </c>
      <c r="H5862" s="5" t="s">
        <v>12</v>
      </c>
    </row>
    <row r="5863" spans="1:8" s="2" customFormat="1" ht="15" x14ac:dyDescent="0.2">
      <c r="A5863" s="4">
        <v>9787509656013</v>
      </c>
      <c r="B5863" s="5" t="s">
        <v>12850</v>
      </c>
      <c r="C5863" s="5" t="s">
        <v>12557</v>
      </c>
      <c r="D5863" s="5" t="s">
        <v>12851</v>
      </c>
      <c r="E5863" s="6">
        <v>43800</v>
      </c>
      <c r="F5863" s="7">
        <v>58</v>
      </c>
      <c r="G5863" s="5" t="s">
        <v>8542</v>
      </c>
      <c r="H5863" s="5" t="s">
        <v>19</v>
      </c>
    </row>
    <row r="5864" spans="1:8" s="2" customFormat="1" ht="15" x14ac:dyDescent="0.2">
      <c r="A5864" s="4">
        <v>9787509671092</v>
      </c>
      <c r="B5864" s="5" t="s">
        <v>12852</v>
      </c>
      <c r="C5864" s="5" t="s">
        <v>12557</v>
      </c>
      <c r="D5864" s="5" t="s">
        <v>12853</v>
      </c>
      <c r="E5864" s="6">
        <v>43952</v>
      </c>
      <c r="F5864" s="7">
        <v>68</v>
      </c>
      <c r="G5864" s="5" t="s">
        <v>12854</v>
      </c>
      <c r="H5864" s="5" t="s">
        <v>12</v>
      </c>
    </row>
    <row r="5865" spans="1:8" s="2" customFormat="1" ht="15" x14ac:dyDescent="0.2">
      <c r="A5865" s="4">
        <v>9787509670453</v>
      </c>
      <c r="B5865" s="5" t="s">
        <v>12855</v>
      </c>
      <c r="C5865" s="5" t="s">
        <v>12557</v>
      </c>
      <c r="D5865" s="5" t="s">
        <v>12856</v>
      </c>
      <c r="E5865" s="6">
        <v>43952</v>
      </c>
      <c r="F5865" s="7">
        <v>98</v>
      </c>
      <c r="G5865" s="5" t="s">
        <v>2420</v>
      </c>
      <c r="H5865" s="5" t="s">
        <v>12</v>
      </c>
    </row>
    <row r="5866" spans="1:8" s="2" customFormat="1" ht="15" x14ac:dyDescent="0.2">
      <c r="A5866" s="4">
        <v>9787509670422</v>
      </c>
      <c r="B5866" s="5" t="s">
        <v>12857</v>
      </c>
      <c r="C5866" s="5" t="s">
        <v>12557</v>
      </c>
      <c r="D5866" s="5" t="s">
        <v>12858</v>
      </c>
      <c r="E5866" s="6">
        <v>44013</v>
      </c>
      <c r="F5866" s="7">
        <v>88</v>
      </c>
      <c r="G5866" s="5" t="s">
        <v>12859</v>
      </c>
      <c r="H5866" s="5" t="s">
        <v>12</v>
      </c>
    </row>
    <row r="5867" spans="1:8" s="2" customFormat="1" ht="15" x14ac:dyDescent="0.2">
      <c r="A5867" s="4">
        <v>9787509673065</v>
      </c>
      <c r="B5867" s="5" t="s">
        <v>12860</v>
      </c>
      <c r="C5867" s="5" t="s">
        <v>12557</v>
      </c>
      <c r="D5867" s="5" t="s">
        <v>12861</v>
      </c>
      <c r="E5867" s="6">
        <v>44044</v>
      </c>
      <c r="F5867" s="7">
        <v>68</v>
      </c>
      <c r="G5867" s="5" t="s">
        <v>12862</v>
      </c>
      <c r="H5867" s="5" t="s">
        <v>12</v>
      </c>
    </row>
    <row r="5868" spans="1:8" s="2" customFormat="1" ht="15" x14ac:dyDescent="0.2">
      <c r="A5868" s="4">
        <v>9787509673652</v>
      </c>
      <c r="B5868" s="5" t="s">
        <v>12863</v>
      </c>
      <c r="C5868" s="5" t="s">
        <v>12557</v>
      </c>
      <c r="D5868" s="5" t="s">
        <v>12864</v>
      </c>
      <c r="E5868" s="6">
        <v>44075</v>
      </c>
      <c r="F5868" s="7">
        <v>128</v>
      </c>
      <c r="G5868" s="5" t="s">
        <v>6892</v>
      </c>
      <c r="H5868" s="5" t="s">
        <v>23</v>
      </c>
    </row>
    <row r="5869" spans="1:8" s="2" customFormat="1" ht="15" x14ac:dyDescent="0.2">
      <c r="A5869" s="4">
        <v>9787509673638</v>
      </c>
      <c r="B5869" s="5" t="s">
        <v>12865</v>
      </c>
      <c r="C5869" s="5" t="s">
        <v>12557</v>
      </c>
      <c r="D5869" s="5" t="s">
        <v>12864</v>
      </c>
      <c r="E5869" s="6">
        <v>43891</v>
      </c>
      <c r="F5869" s="7">
        <v>108</v>
      </c>
      <c r="G5869" s="5" t="s">
        <v>6892</v>
      </c>
      <c r="H5869" s="5" t="s">
        <v>23</v>
      </c>
    </row>
    <row r="5870" spans="1:8" s="2" customFormat="1" ht="15" x14ac:dyDescent="0.2">
      <c r="A5870" s="4">
        <v>9787509672631</v>
      </c>
      <c r="B5870" s="5" t="s">
        <v>12866</v>
      </c>
      <c r="C5870" s="5" t="s">
        <v>12557</v>
      </c>
      <c r="D5870" s="5" t="s">
        <v>12867</v>
      </c>
      <c r="E5870" s="6">
        <v>44044</v>
      </c>
      <c r="F5870" s="7">
        <v>48</v>
      </c>
      <c r="G5870" s="5" t="s">
        <v>952</v>
      </c>
      <c r="H5870" s="5" t="s">
        <v>12</v>
      </c>
    </row>
    <row r="5871" spans="1:8" s="2" customFormat="1" ht="15" x14ac:dyDescent="0.2">
      <c r="A5871" s="4">
        <v>9787509661796</v>
      </c>
      <c r="B5871" s="5" t="s">
        <v>12868</v>
      </c>
      <c r="C5871" s="5" t="s">
        <v>12557</v>
      </c>
      <c r="D5871" s="5" t="s">
        <v>12869</v>
      </c>
      <c r="E5871" s="6">
        <v>44013</v>
      </c>
      <c r="F5871" s="7">
        <v>98</v>
      </c>
      <c r="G5871" s="5" t="s">
        <v>12870</v>
      </c>
      <c r="H5871" s="5" t="s">
        <v>12</v>
      </c>
    </row>
    <row r="5872" spans="1:8" s="2" customFormat="1" ht="15" x14ac:dyDescent="0.2">
      <c r="A5872" s="4">
        <v>9787509671030</v>
      </c>
      <c r="B5872" s="5" t="s">
        <v>12871</v>
      </c>
      <c r="C5872" s="5" t="s">
        <v>12557</v>
      </c>
      <c r="D5872" s="5" t="s">
        <v>12872</v>
      </c>
      <c r="E5872" s="6">
        <v>43983</v>
      </c>
      <c r="F5872" s="7">
        <v>68</v>
      </c>
      <c r="G5872" s="5" t="s">
        <v>4339</v>
      </c>
      <c r="H5872" s="5" t="s">
        <v>12</v>
      </c>
    </row>
    <row r="5873" spans="1:8" s="2" customFormat="1" ht="15" x14ac:dyDescent="0.2">
      <c r="A5873" s="4">
        <v>9787509668764</v>
      </c>
      <c r="B5873" s="5" t="s">
        <v>12873</v>
      </c>
      <c r="C5873" s="5" t="s">
        <v>12557</v>
      </c>
      <c r="D5873" s="5" t="s">
        <v>12874</v>
      </c>
      <c r="E5873" s="6">
        <v>43800</v>
      </c>
      <c r="F5873" s="7">
        <v>88</v>
      </c>
      <c r="G5873" s="5" t="s">
        <v>12875</v>
      </c>
      <c r="H5873" s="5" t="s">
        <v>12</v>
      </c>
    </row>
    <row r="5874" spans="1:8" s="2" customFormat="1" ht="15" x14ac:dyDescent="0.2">
      <c r="A5874" s="4">
        <v>9787509663493</v>
      </c>
      <c r="B5874" s="5" t="s">
        <v>12876</v>
      </c>
      <c r="C5874" s="5" t="s">
        <v>12557</v>
      </c>
      <c r="D5874" s="5" t="s">
        <v>12877</v>
      </c>
      <c r="E5874" s="6">
        <v>43525</v>
      </c>
      <c r="F5874" s="7">
        <v>68</v>
      </c>
      <c r="G5874" s="5" t="s">
        <v>12878</v>
      </c>
      <c r="H5874" s="5" t="s">
        <v>12</v>
      </c>
    </row>
    <row r="5875" spans="1:8" s="2" customFormat="1" ht="15" x14ac:dyDescent="0.2">
      <c r="A5875" s="4">
        <v>9787509675168</v>
      </c>
      <c r="B5875" s="5" t="s">
        <v>12879</v>
      </c>
      <c r="C5875" s="5" t="s">
        <v>12557</v>
      </c>
      <c r="D5875" s="5" t="s">
        <v>12880</v>
      </c>
      <c r="E5875" s="6">
        <v>44075</v>
      </c>
      <c r="F5875" s="7">
        <v>68</v>
      </c>
      <c r="G5875" s="5" t="s">
        <v>12881</v>
      </c>
      <c r="H5875" s="5" t="s">
        <v>12</v>
      </c>
    </row>
    <row r="5876" spans="1:8" s="2" customFormat="1" ht="15" x14ac:dyDescent="0.2">
      <c r="A5876" s="4">
        <v>9787509664971</v>
      </c>
      <c r="B5876" s="5" t="s">
        <v>12882</v>
      </c>
      <c r="C5876" s="5" t="s">
        <v>12557</v>
      </c>
      <c r="D5876" s="5" t="s">
        <v>12883</v>
      </c>
      <c r="E5876" s="6">
        <v>43617</v>
      </c>
      <c r="F5876" s="7">
        <v>69</v>
      </c>
      <c r="G5876" s="5" t="s">
        <v>4125</v>
      </c>
      <c r="H5876" s="5" t="s">
        <v>12</v>
      </c>
    </row>
    <row r="5877" spans="1:8" s="2" customFormat="1" ht="15" x14ac:dyDescent="0.2">
      <c r="A5877" s="4">
        <v>9787509670514</v>
      </c>
      <c r="B5877" s="5" t="s">
        <v>12884</v>
      </c>
      <c r="C5877" s="5" t="s">
        <v>12557</v>
      </c>
      <c r="D5877" s="5" t="s">
        <v>12885</v>
      </c>
      <c r="E5877" s="6">
        <v>43952</v>
      </c>
      <c r="F5877" s="7">
        <v>59</v>
      </c>
      <c r="G5877" s="5" t="s">
        <v>6876</v>
      </c>
      <c r="H5877" s="5" t="s">
        <v>12</v>
      </c>
    </row>
    <row r="5878" spans="1:8" s="2" customFormat="1" ht="15" x14ac:dyDescent="0.2">
      <c r="A5878" s="4">
        <v>9787509674345</v>
      </c>
      <c r="B5878" s="5" t="s">
        <v>12886</v>
      </c>
      <c r="C5878" s="5" t="s">
        <v>12557</v>
      </c>
      <c r="D5878" s="5" t="s">
        <v>12887</v>
      </c>
      <c r="E5878" s="6">
        <v>44105</v>
      </c>
      <c r="F5878" s="7">
        <v>58</v>
      </c>
      <c r="G5878" s="5" t="s">
        <v>12888</v>
      </c>
      <c r="H5878" s="5" t="s">
        <v>12</v>
      </c>
    </row>
    <row r="5879" spans="1:8" s="2" customFormat="1" ht="15" x14ac:dyDescent="0.2">
      <c r="A5879" s="4">
        <v>9787509676516</v>
      </c>
      <c r="B5879" s="5" t="s">
        <v>12889</v>
      </c>
      <c r="C5879" s="5" t="s">
        <v>12557</v>
      </c>
      <c r="D5879" s="5" t="s">
        <v>12890</v>
      </c>
      <c r="E5879" s="6">
        <v>44136</v>
      </c>
      <c r="F5879" s="7">
        <v>68</v>
      </c>
      <c r="G5879" s="5" t="s">
        <v>12891</v>
      </c>
      <c r="H5879" s="5" t="s">
        <v>12</v>
      </c>
    </row>
    <row r="5880" spans="1:8" s="2" customFormat="1" ht="15" x14ac:dyDescent="0.2">
      <c r="A5880" s="4">
        <v>9787509663905</v>
      </c>
      <c r="B5880" s="5" t="s">
        <v>12892</v>
      </c>
      <c r="C5880" s="5" t="s">
        <v>12557</v>
      </c>
      <c r="D5880" s="5" t="s">
        <v>12893</v>
      </c>
      <c r="E5880" s="6">
        <v>43525</v>
      </c>
      <c r="F5880" s="7">
        <v>48</v>
      </c>
      <c r="G5880" s="5" t="s">
        <v>12658</v>
      </c>
      <c r="H5880" s="5" t="s">
        <v>12</v>
      </c>
    </row>
    <row r="5881" spans="1:8" s="2" customFormat="1" ht="15" x14ac:dyDescent="0.2">
      <c r="A5881" s="4">
        <v>9787509671139</v>
      </c>
      <c r="B5881" s="5" t="s">
        <v>12894</v>
      </c>
      <c r="C5881" s="5" t="s">
        <v>12557</v>
      </c>
      <c r="D5881" s="5" t="s">
        <v>12895</v>
      </c>
      <c r="E5881" s="6">
        <v>44044</v>
      </c>
      <c r="F5881" s="7">
        <v>48</v>
      </c>
      <c r="G5881" s="5" t="s">
        <v>3845</v>
      </c>
      <c r="H5881" s="5" t="s">
        <v>12</v>
      </c>
    </row>
    <row r="5882" spans="1:8" s="2" customFormat="1" ht="15" x14ac:dyDescent="0.2">
      <c r="A5882" s="4">
        <v>9787509625040</v>
      </c>
      <c r="B5882" s="5" t="s">
        <v>12896</v>
      </c>
      <c r="C5882" s="5" t="s">
        <v>12557</v>
      </c>
      <c r="D5882" s="5" t="s">
        <v>12897</v>
      </c>
      <c r="E5882" s="6">
        <v>44075</v>
      </c>
      <c r="F5882" s="7">
        <v>98</v>
      </c>
      <c r="G5882" s="5" t="s">
        <v>4125</v>
      </c>
      <c r="H5882" s="5" t="s">
        <v>23</v>
      </c>
    </row>
    <row r="5883" spans="1:8" s="2" customFormat="1" ht="15" x14ac:dyDescent="0.2">
      <c r="A5883" s="4">
        <v>9787509668498</v>
      </c>
      <c r="B5883" s="5" t="s">
        <v>12898</v>
      </c>
      <c r="C5883" s="5" t="s">
        <v>12557</v>
      </c>
      <c r="D5883" s="5" t="s">
        <v>12899</v>
      </c>
      <c r="E5883" s="6">
        <v>43709</v>
      </c>
      <c r="F5883" s="7">
        <v>48</v>
      </c>
      <c r="G5883" s="5" t="s">
        <v>12900</v>
      </c>
      <c r="H5883" s="5" t="s">
        <v>12</v>
      </c>
    </row>
    <row r="5884" spans="1:8" s="2" customFormat="1" ht="15" x14ac:dyDescent="0.2">
      <c r="A5884" s="4">
        <v>9787509658260</v>
      </c>
      <c r="B5884" s="5" t="s">
        <v>12901</v>
      </c>
      <c r="C5884" s="5" t="s">
        <v>12557</v>
      </c>
      <c r="D5884" s="5" t="s">
        <v>12902</v>
      </c>
      <c r="E5884" s="6">
        <v>43952</v>
      </c>
      <c r="F5884" s="7">
        <v>68</v>
      </c>
      <c r="G5884" s="5" t="s">
        <v>12903</v>
      </c>
      <c r="H5884" s="5" t="s">
        <v>12</v>
      </c>
    </row>
    <row r="5885" spans="1:8" s="2" customFormat="1" ht="15" x14ac:dyDescent="0.2">
      <c r="A5885" s="4">
        <v>9787509669716</v>
      </c>
      <c r="B5885" s="5" t="s">
        <v>12904</v>
      </c>
      <c r="C5885" s="5" t="s">
        <v>12557</v>
      </c>
      <c r="D5885" s="5" t="s">
        <v>12905</v>
      </c>
      <c r="E5885" s="6">
        <v>43952</v>
      </c>
      <c r="F5885" s="7">
        <v>59</v>
      </c>
      <c r="G5885" s="5" t="s">
        <v>3961</v>
      </c>
      <c r="H5885" s="5" t="s">
        <v>12</v>
      </c>
    </row>
    <row r="5886" spans="1:8" s="2" customFormat="1" ht="15" x14ac:dyDescent="0.2">
      <c r="A5886" s="4">
        <v>9787509667484</v>
      </c>
      <c r="B5886" s="5" t="s">
        <v>12906</v>
      </c>
      <c r="C5886" s="5" t="s">
        <v>12557</v>
      </c>
      <c r="D5886" s="5" t="s">
        <v>12907</v>
      </c>
      <c r="E5886" s="6">
        <v>43983</v>
      </c>
      <c r="F5886" s="7">
        <v>98</v>
      </c>
      <c r="G5886" s="5" t="s">
        <v>1627</v>
      </c>
      <c r="H5886" s="5" t="s">
        <v>12</v>
      </c>
    </row>
    <row r="5887" spans="1:8" s="2" customFormat="1" ht="15" x14ac:dyDescent="0.2">
      <c r="A5887" s="4">
        <v>9787509671405</v>
      </c>
      <c r="B5887" s="5" t="s">
        <v>12908</v>
      </c>
      <c r="C5887" s="5" t="s">
        <v>12557</v>
      </c>
      <c r="D5887" s="5" t="s">
        <v>12909</v>
      </c>
      <c r="E5887" s="6">
        <v>43983</v>
      </c>
      <c r="F5887" s="7">
        <v>48</v>
      </c>
      <c r="G5887" s="5" t="s">
        <v>2017</v>
      </c>
      <c r="H5887" s="5" t="s">
        <v>12</v>
      </c>
    </row>
    <row r="5888" spans="1:8" s="2" customFormat="1" ht="15" x14ac:dyDescent="0.2">
      <c r="A5888" s="4">
        <v>9787509661048</v>
      </c>
      <c r="B5888" s="5" t="s">
        <v>12910</v>
      </c>
      <c r="C5888" s="5" t="s">
        <v>12557</v>
      </c>
      <c r="D5888" s="5" t="s">
        <v>12911</v>
      </c>
      <c r="E5888" s="6">
        <v>43466</v>
      </c>
      <c r="F5888" s="7">
        <v>68</v>
      </c>
      <c r="G5888" s="5" t="s">
        <v>2367</v>
      </c>
      <c r="H5888" s="5" t="s">
        <v>12</v>
      </c>
    </row>
    <row r="5889" spans="1:8" s="2" customFormat="1" ht="15" x14ac:dyDescent="0.2">
      <c r="A5889" s="4">
        <v>9787509662953</v>
      </c>
      <c r="B5889" s="5" t="s">
        <v>12912</v>
      </c>
      <c r="C5889" s="5" t="s">
        <v>12557</v>
      </c>
      <c r="D5889" s="5" t="s">
        <v>12913</v>
      </c>
      <c r="E5889" s="6">
        <v>43800</v>
      </c>
      <c r="F5889" s="7">
        <v>59</v>
      </c>
      <c r="G5889" s="5" t="s">
        <v>3835</v>
      </c>
      <c r="H5889" s="5" t="s">
        <v>12</v>
      </c>
    </row>
    <row r="5890" spans="1:8" s="2" customFormat="1" ht="15" x14ac:dyDescent="0.2">
      <c r="A5890" s="4">
        <v>9787509674406</v>
      </c>
      <c r="B5890" s="5" t="s">
        <v>12914</v>
      </c>
      <c r="C5890" s="5" t="s">
        <v>12557</v>
      </c>
      <c r="D5890" s="5" t="s">
        <v>12915</v>
      </c>
      <c r="E5890" s="6">
        <v>44105</v>
      </c>
      <c r="F5890" s="7">
        <v>68</v>
      </c>
      <c r="G5890" s="5" t="s">
        <v>1050</v>
      </c>
      <c r="H5890" s="5" t="s">
        <v>12</v>
      </c>
    </row>
    <row r="5891" spans="1:8" s="2" customFormat="1" ht="15" x14ac:dyDescent="0.2">
      <c r="A5891" s="4">
        <v>9787509667927</v>
      </c>
      <c r="B5891" s="5" t="s">
        <v>12916</v>
      </c>
      <c r="C5891" s="5" t="s">
        <v>12557</v>
      </c>
      <c r="D5891" s="5" t="s">
        <v>12917</v>
      </c>
      <c r="E5891" s="6">
        <v>43709</v>
      </c>
      <c r="F5891" s="7">
        <v>98</v>
      </c>
      <c r="G5891" s="5" t="s">
        <v>12918</v>
      </c>
      <c r="H5891" s="5" t="s">
        <v>12</v>
      </c>
    </row>
    <row r="5892" spans="1:8" s="2" customFormat="1" ht="15" x14ac:dyDescent="0.2">
      <c r="A5892" s="4">
        <v>9787509668160</v>
      </c>
      <c r="B5892" s="5" t="s">
        <v>12919</v>
      </c>
      <c r="C5892" s="5" t="s">
        <v>12557</v>
      </c>
      <c r="D5892" s="5" t="s">
        <v>12920</v>
      </c>
      <c r="E5892" s="6">
        <v>43800</v>
      </c>
      <c r="F5892" s="7">
        <v>69</v>
      </c>
      <c r="G5892" s="5" t="s">
        <v>12921</v>
      </c>
      <c r="H5892" s="5" t="s">
        <v>12</v>
      </c>
    </row>
    <row r="5893" spans="1:8" s="2" customFormat="1" ht="15" x14ac:dyDescent="0.2">
      <c r="A5893" s="4">
        <v>9787509653777</v>
      </c>
      <c r="B5893" s="5" t="s">
        <v>12922</v>
      </c>
      <c r="C5893" s="5" t="s">
        <v>12557</v>
      </c>
      <c r="D5893" s="5" t="s">
        <v>12923</v>
      </c>
      <c r="E5893" s="6">
        <v>43800</v>
      </c>
      <c r="F5893" s="7">
        <v>78</v>
      </c>
      <c r="G5893" s="5" t="s">
        <v>12924</v>
      </c>
      <c r="H5893" s="5" t="s">
        <v>169</v>
      </c>
    </row>
    <row r="5894" spans="1:8" s="2" customFormat="1" ht="15" x14ac:dyDescent="0.2">
      <c r="A5894" s="4">
        <v>9787509638620</v>
      </c>
      <c r="B5894" s="5" t="s">
        <v>12925</v>
      </c>
      <c r="C5894" s="5" t="s">
        <v>12557</v>
      </c>
      <c r="D5894" s="5" t="s">
        <v>12926</v>
      </c>
      <c r="E5894" s="6">
        <v>43800</v>
      </c>
      <c r="F5894" s="7">
        <v>78</v>
      </c>
      <c r="G5894" s="5" t="s">
        <v>12924</v>
      </c>
      <c r="H5894" s="5" t="s">
        <v>12</v>
      </c>
    </row>
    <row r="5895" spans="1:8" s="2" customFormat="1" ht="15" x14ac:dyDescent="0.2">
      <c r="A5895" s="4">
        <v>9787509676363</v>
      </c>
      <c r="B5895" s="5" t="s">
        <v>12927</v>
      </c>
      <c r="C5895" s="5" t="s">
        <v>12557</v>
      </c>
      <c r="D5895" s="5" t="s">
        <v>12928</v>
      </c>
      <c r="E5895" s="6">
        <v>44136</v>
      </c>
      <c r="F5895" s="7">
        <v>68</v>
      </c>
      <c r="G5895" s="5" t="s">
        <v>5911</v>
      </c>
      <c r="H5895" s="5" t="s">
        <v>12</v>
      </c>
    </row>
    <row r="5896" spans="1:8" s="2" customFormat="1" ht="15" x14ac:dyDescent="0.2">
      <c r="A5896" s="4">
        <v>9787509673430</v>
      </c>
      <c r="B5896" s="5" t="s">
        <v>12929</v>
      </c>
      <c r="C5896" s="5" t="s">
        <v>12557</v>
      </c>
      <c r="D5896" s="5" t="s">
        <v>12930</v>
      </c>
      <c r="E5896" s="6">
        <v>44075</v>
      </c>
      <c r="F5896" s="7">
        <v>78</v>
      </c>
      <c r="G5896" s="5" t="s">
        <v>4157</v>
      </c>
      <c r="H5896" s="5" t="s">
        <v>12</v>
      </c>
    </row>
    <row r="5897" spans="1:8" s="2" customFormat="1" ht="15" x14ac:dyDescent="0.2">
      <c r="A5897" s="4">
        <v>9787509672280</v>
      </c>
      <c r="B5897" s="5" t="s">
        <v>12931</v>
      </c>
      <c r="C5897" s="5" t="s">
        <v>12557</v>
      </c>
      <c r="D5897" s="5" t="s">
        <v>12932</v>
      </c>
      <c r="E5897" s="6">
        <v>44075</v>
      </c>
      <c r="F5897" s="7">
        <v>98</v>
      </c>
      <c r="G5897" s="5" t="s">
        <v>12933</v>
      </c>
      <c r="H5897" s="5" t="s">
        <v>12</v>
      </c>
    </row>
    <row r="5898" spans="1:8" s="2" customFormat="1" ht="15" x14ac:dyDescent="0.2">
      <c r="A5898" s="4">
        <v>9787509669631</v>
      </c>
      <c r="B5898" s="5" t="s">
        <v>12934</v>
      </c>
      <c r="C5898" s="5" t="s">
        <v>12557</v>
      </c>
      <c r="D5898" s="5" t="s">
        <v>12935</v>
      </c>
      <c r="E5898" s="6">
        <v>43952</v>
      </c>
      <c r="F5898" s="7">
        <v>198</v>
      </c>
      <c r="G5898" s="5" t="s">
        <v>12936</v>
      </c>
      <c r="H5898" s="5" t="s">
        <v>12</v>
      </c>
    </row>
    <row r="5899" spans="1:8" s="2" customFormat="1" ht="15" x14ac:dyDescent="0.2">
      <c r="A5899" s="4">
        <v>9787509669648</v>
      </c>
      <c r="B5899" s="5" t="s">
        <v>12937</v>
      </c>
      <c r="C5899" s="5" t="s">
        <v>12557</v>
      </c>
      <c r="D5899" s="5" t="s">
        <v>12938</v>
      </c>
      <c r="E5899" s="6">
        <v>43831</v>
      </c>
      <c r="F5899" s="7">
        <v>58</v>
      </c>
      <c r="G5899" s="5" t="s">
        <v>12939</v>
      </c>
      <c r="H5899" s="5" t="s">
        <v>12</v>
      </c>
    </row>
    <row r="5900" spans="1:8" s="2" customFormat="1" ht="15" x14ac:dyDescent="0.2">
      <c r="A5900" s="4">
        <v>9787509612200</v>
      </c>
      <c r="B5900" s="5" t="s">
        <v>12940</v>
      </c>
      <c r="C5900" s="5" t="s">
        <v>12557</v>
      </c>
      <c r="D5900" s="5" t="s">
        <v>12941</v>
      </c>
      <c r="E5900" s="6">
        <v>43831</v>
      </c>
      <c r="F5900" s="7">
        <v>54</v>
      </c>
      <c r="G5900" s="5" t="s">
        <v>12942</v>
      </c>
      <c r="H5900" s="5" t="s">
        <v>12</v>
      </c>
    </row>
    <row r="5901" spans="1:8" s="2" customFormat="1" ht="15" x14ac:dyDescent="0.2">
      <c r="A5901" s="4">
        <v>9787509659779</v>
      </c>
      <c r="B5901" s="5" t="s">
        <v>12943</v>
      </c>
      <c r="C5901" s="5" t="s">
        <v>12557</v>
      </c>
      <c r="D5901" s="5" t="s">
        <v>12944</v>
      </c>
      <c r="E5901" s="6">
        <v>43466</v>
      </c>
      <c r="F5901" s="7">
        <v>68</v>
      </c>
      <c r="G5901" s="5" t="s">
        <v>12945</v>
      </c>
      <c r="H5901" s="5" t="s">
        <v>12</v>
      </c>
    </row>
    <row r="5902" spans="1:8" s="2" customFormat="1" ht="15" x14ac:dyDescent="0.2">
      <c r="A5902" s="4">
        <v>9787509668566</v>
      </c>
      <c r="B5902" s="5" t="s">
        <v>12946</v>
      </c>
      <c r="C5902" s="5" t="s">
        <v>12557</v>
      </c>
      <c r="D5902" s="5" t="s">
        <v>12947</v>
      </c>
      <c r="E5902" s="6">
        <v>43800</v>
      </c>
      <c r="F5902" s="7">
        <v>78</v>
      </c>
      <c r="G5902" s="5" t="s">
        <v>12948</v>
      </c>
      <c r="H5902" s="5" t="s">
        <v>12580</v>
      </c>
    </row>
    <row r="5903" spans="1:8" s="2" customFormat="1" ht="15" x14ac:dyDescent="0.2">
      <c r="A5903" s="4">
        <v>9787509659762</v>
      </c>
      <c r="B5903" s="5" t="s">
        <v>12949</v>
      </c>
      <c r="C5903" s="5" t="s">
        <v>12557</v>
      </c>
      <c r="D5903" s="5" t="s">
        <v>12950</v>
      </c>
      <c r="E5903" s="6">
        <v>43466</v>
      </c>
      <c r="F5903" s="7">
        <v>298</v>
      </c>
      <c r="G5903" s="5" t="s">
        <v>5376</v>
      </c>
      <c r="H5903" s="5" t="s">
        <v>23</v>
      </c>
    </row>
    <row r="5904" spans="1:8" s="2" customFormat="1" ht="15" x14ac:dyDescent="0.2">
      <c r="A5904" s="4">
        <v>9787509666678</v>
      </c>
      <c r="B5904" s="5" t="s">
        <v>12951</v>
      </c>
      <c r="C5904" s="5" t="s">
        <v>12557</v>
      </c>
      <c r="D5904" s="5" t="s">
        <v>12952</v>
      </c>
      <c r="E5904" s="6">
        <v>43678</v>
      </c>
      <c r="F5904" s="7">
        <v>52</v>
      </c>
      <c r="G5904" s="5" t="s">
        <v>12753</v>
      </c>
      <c r="H5904" s="5" t="s">
        <v>12</v>
      </c>
    </row>
    <row r="5905" spans="1:8" s="2" customFormat="1" ht="15" x14ac:dyDescent="0.2">
      <c r="A5905" s="4">
        <v>9787509675915</v>
      </c>
      <c r="B5905" s="5" t="s">
        <v>12953</v>
      </c>
      <c r="C5905" s="5" t="s">
        <v>12557</v>
      </c>
      <c r="D5905" s="5" t="s">
        <v>12954</v>
      </c>
      <c r="E5905" s="6">
        <v>44075</v>
      </c>
      <c r="F5905" s="7">
        <v>69</v>
      </c>
      <c r="G5905" s="5" t="s">
        <v>8542</v>
      </c>
      <c r="H5905" s="5" t="s">
        <v>12</v>
      </c>
    </row>
    <row r="5906" spans="1:8" s="2" customFormat="1" ht="15" x14ac:dyDescent="0.2">
      <c r="A5906" s="4">
        <v>9787509637814</v>
      </c>
      <c r="B5906" s="5" t="s">
        <v>12955</v>
      </c>
      <c r="C5906" s="5" t="s">
        <v>12557</v>
      </c>
      <c r="D5906" s="5" t="s">
        <v>12956</v>
      </c>
      <c r="E5906" s="6">
        <v>43800</v>
      </c>
      <c r="F5906" s="7">
        <v>68</v>
      </c>
      <c r="G5906" s="5" t="s">
        <v>3835</v>
      </c>
      <c r="H5906" s="5" t="s">
        <v>12</v>
      </c>
    </row>
    <row r="5907" spans="1:8" s="2" customFormat="1" ht="15" x14ac:dyDescent="0.2">
      <c r="A5907" s="4">
        <v>9787509671825</v>
      </c>
      <c r="B5907" s="5" t="s">
        <v>12957</v>
      </c>
      <c r="C5907" s="5" t="s">
        <v>12557</v>
      </c>
      <c r="D5907" s="5" t="s">
        <v>12958</v>
      </c>
      <c r="E5907" s="6">
        <v>43983</v>
      </c>
      <c r="F5907" s="7">
        <v>78</v>
      </c>
      <c r="G5907" s="5" t="s">
        <v>4743</v>
      </c>
      <c r="H5907" s="5" t="s">
        <v>12</v>
      </c>
    </row>
    <row r="5908" spans="1:8" s="2" customFormat="1" ht="15" x14ac:dyDescent="0.2">
      <c r="A5908" s="4">
        <v>9787509656129</v>
      </c>
      <c r="B5908" s="5" t="s">
        <v>12959</v>
      </c>
      <c r="C5908" s="5" t="s">
        <v>12557</v>
      </c>
      <c r="D5908" s="5" t="s">
        <v>12960</v>
      </c>
      <c r="E5908" s="6">
        <v>43617</v>
      </c>
      <c r="F5908" s="7">
        <v>98</v>
      </c>
      <c r="G5908" s="5" t="s">
        <v>2367</v>
      </c>
      <c r="H5908" s="5" t="s">
        <v>12</v>
      </c>
    </row>
    <row r="5909" spans="1:8" s="2" customFormat="1" ht="15" x14ac:dyDescent="0.2">
      <c r="A5909" s="4">
        <v>9787509675908</v>
      </c>
      <c r="B5909" s="5" t="s">
        <v>12961</v>
      </c>
      <c r="C5909" s="5" t="s">
        <v>12557</v>
      </c>
      <c r="D5909" s="5" t="s">
        <v>12962</v>
      </c>
      <c r="E5909" s="6">
        <v>44166</v>
      </c>
      <c r="F5909" s="7">
        <v>69</v>
      </c>
      <c r="G5909" s="5" t="s">
        <v>10863</v>
      </c>
      <c r="H5909" s="5" t="s">
        <v>12</v>
      </c>
    </row>
    <row r="5910" spans="1:8" s="2" customFormat="1" ht="15" x14ac:dyDescent="0.2">
      <c r="A5910" s="4">
        <v>9787509653487</v>
      </c>
      <c r="B5910" s="5" t="s">
        <v>12963</v>
      </c>
      <c r="C5910" s="5" t="s">
        <v>12557</v>
      </c>
      <c r="D5910" s="5" t="s">
        <v>12964</v>
      </c>
      <c r="E5910" s="6">
        <v>43709</v>
      </c>
      <c r="F5910" s="7">
        <v>98</v>
      </c>
      <c r="G5910" s="5" t="s">
        <v>12965</v>
      </c>
      <c r="H5910" s="5" t="s">
        <v>12</v>
      </c>
    </row>
    <row r="5911" spans="1:8" s="2" customFormat="1" ht="15" x14ac:dyDescent="0.2">
      <c r="A5911" s="4">
        <v>9787509672297</v>
      </c>
      <c r="B5911" s="5" t="s">
        <v>12966</v>
      </c>
      <c r="C5911" s="5" t="s">
        <v>12557</v>
      </c>
      <c r="D5911" s="5" t="s">
        <v>12967</v>
      </c>
      <c r="E5911" s="6">
        <v>44075</v>
      </c>
      <c r="F5911" s="7">
        <v>68</v>
      </c>
      <c r="G5911" s="5" t="s">
        <v>12662</v>
      </c>
      <c r="H5911" s="5" t="s">
        <v>12</v>
      </c>
    </row>
    <row r="5912" spans="1:8" s="2" customFormat="1" ht="15" x14ac:dyDescent="0.2">
      <c r="A5912" s="4">
        <v>9787509665343</v>
      </c>
      <c r="B5912" s="5" t="s">
        <v>12968</v>
      </c>
      <c r="C5912" s="5" t="s">
        <v>12557</v>
      </c>
      <c r="D5912" s="5" t="s">
        <v>12969</v>
      </c>
      <c r="E5912" s="6">
        <v>43678</v>
      </c>
      <c r="F5912" s="7">
        <v>159</v>
      </c>
      <c r="G5912" s="5" t="s">
        <v>12965</v>
      </c>
      <c r="H5912" s="5" t="s">
        <v>335</v>
      </c>
    </row>
    <row r="5913" spans="1:8" s="2" customFormat="1" ht="15" x14ac:dyDescent="0.2">
      <c r="A5913" s="4">
        <v>9787509674796</v>
      </c>
      <c r="B5913" s="5" t="s">
        <v>12970</v>
      </c>
      <c r="C5913" s="5" t="s">
        <v>12557</v>
      </c>
      <c r="D5913" s="5" t="s">
        <v>12971</v>
      </c>
      <c r="E5913" s="6">
        <v>44136</v>
      </c>
      <c r="F5913" s="7">
        <v>98</v>
      </c>
      <c r="G5913" s="5" t="s">
        <v>12972</v>
      </c>
      <c r="H5913" s="5" t="s">
        <v>12</v>
      </c>
    </row>
    <row r="5914" spans="1:8" s="2" customFormat="1" ht="15" x14ac:dyDescent="0.2">
      <c r="A5914" s="4">
        <v>9787509648087</v>
      </c>
      <c r="B5914" s="5" t="s">
        <v>12973</v>
      </c>
      <c r="C5914" s="5" t="s">
        <v>12557</v>
      </c>
      <c r="D5914" s="5" t="s">
        <v>12974</v>
      </c>
      <c r="E5914" s="6">
        <v>43831</v>
      </c>
      <c r="F5914" s="7">
        <v>98</v>
      </c>
      <c r="G5914" s="5" t="s">
        <v>12714</v>
      </c>
      <c r="H5914" s="5" t="s">
        <v>12</v>
      </c>
    </row>
    <row r="5915" spans="1:8" s="2" customFormat="1" ht="15" x14ac:dyDescent="0.2">
      <c r="A5915" s="4">
        <v>9787509670972</v>
      </c>
      <c r="B5915" s="5" t="s">
        <v>12975</v>
      </c>
      <c r="C5915" s="5" t="s">
        <v>12557</v>
      </c>
      <c r="D5915" s="5" t="s">
        <v>12976</v>
      </c>
      <c r="E5915" s="6">
        <v>44013</v>
      </c>
      <c r="F5915" s="7">
        <v>78</v>
      </c>
      <c r="G5915" s="5" t="s">
        <v>1646</v>
      </c>
      <c r="H5915" s="5" t="s">
        <v>12</v>
      </c>
    </row>
    <row r="5916" spans="1:8" s="2" customFormat="1" ht="15" x14ac:dyDescent="0.2">
      <c r="A5916" s="4">
        <v>9787509675038</v>
      </c>
      <c r="B5916" s="5" t="s">
        <v>12977</v>
      </c>
      <c r="C5916" s="5" t="s">
        <v>12557</v>
      </c>
      <c r="D5916" s="5" t="s">
        <v>12978</v>
      </c>
      <c r="E5916" s="6">
        <v>44105</v>
      </c>
      <c r="F5916" s="7">
        <v>88</v>
      </c>
      <c r="G5916" s="5" t="s">
        <v>12979</v>
      </c>
      <c r="H5916" s="5" t="s">
        <v>12</v>
      </c>
    </row>
    <row r="5917" spans="1:8" s="2" customFormat="1" ht="15" x14ac:dyDescent="0.2">
      <c r="A5917" s="4">
        <v>9787509671870</v>
      </c>
      <c r="B5917" s="5" t="s">
        <v>12980</v>
      </c>
      <c r="C5917" s="5" t="s">
        <v>12557</v>
      </c>
      <c r="D5917" s="5" t="s">
        <v>12981</v>
      </c>
      <c r="E5917" s="6">
        <v>44044</v>
      </c>
      <c r="F5917" s="7">
        <v>88</v>
      </c>
      <c r="G5917" s="5" t="s">
        <v>12982</v>
      </c>
      <c r="H5917" s="5" t="s">
        <v>12</v>
      </c>
    </row>
    <row r="5918" spans="1:8" s="2" customFormat="1" ht="15" x14ac:dyDescent="0.2">
      <c r="A5918" s="4">
        <v>9787509667903</v>
      </c>
      <c r="B5918" s="5" t="s">
        <v>12983</v>
      </c>
      <c r="C5918" s="5" t="s">
        <v>12557</v>
      </c>
      <c r="D5918" s="5" t="s">
        <v>12984</v>
      </c>
      <c r="E5918" s="6">
        <v>43647</v>
      </c>
      <c r="F5918" s="7">
        <v>88</v>
      </c>
      <c r="G5918" s="5" t="s">
        <v>12985</v>
      </c>
      <c r="H5918" s="5" t="s">
        <v>12</v>
      </c>
    </row>
    <row r="5919" spans="1:8" s="2" customFormat="1" ht="15" x14ac:dyDescent="0.2">
      <c r="A5919" s="4">
        <v>9787509676226</v>
      </c>
      <c r="B5919" s="5" t="s">
        <v>12986</v>
      </c>
      <c r="C5919" s="5" t="s">
        <v>12557</v>
      </c>
      <c r="D5919" s="5" t="s">
        <v>12987</v>
      </c>
      <c r="E5919" s="6">
        <v>44166</v>
      </c>
      <c r="F5919" s="7">
        <v>78</v>
      </c>
      <c r="G5919" s="5" t="s">
        <v>7475</v>
      </c>
      <c r="H5919" s="5" t="s">
        <v>12</v>
      </c>
    </row>
    <row r="5920" spans="1:8" s="2" customFormat="1" ht="15" x14ac:dyDescent="0.2">
      <c r="A5920" s="4">
        <v>9787509670231</v>
      </c>
      <c r="B5920" s="5" t="s">
        <v>12988</v>
      </c>
      <c r="C5920" s="5" t="s">
        <v>12557</v>
      </c>
      <c r="D5920" s="5" t="s">
        <v>12989</v>
      </c>
      <c r="E5920" s="6">
        <v>43952</v>
      </c>
      <c r="F5920" s="7">
        <v>88</v>
      </c>
      <c r="G5920" s="5" t="s">
        <v>4433</v>
      </c>
      <c r="H5920" s="5" t="s">
        <v>12</v>
      </c>
    </row>
    <row r="5921" spans="1:8" s="2" customFormat="1" ht="15" x14ac:dyDescent="0.2">
      <c r="A5921" s="4">
        <v>9787509669747</v>
      </c>
      <c r="B5921" s="5" t="s">
        <v>12990</v>
      </c>
      <c r="C5921" s="5" t="s">
        <v>12557</v>
      </c>
      <c r="D5921" s="5" t="s">
        <v>12991</v>
      </c>
      <c r="E5921" s="6">
        <v>43800</v>
      </c>
      <c r="F5921" s="7">
        <v>69</v>
      </c>
      <c r="G5921" s="5" t="s">
        <v>2243</v>
      </c>
      <c r="H5921" s="5" t="s">
        <v>12</v>
      </c>
    </row>
    <row r="5922" spans="1:8" s="2" customFormat="1" ht="15" x14ac:dyDescent="0.2">
      <c r="A5922" s="4">
        <v>9787521817089</v>
      </c>
      <c r="B5922" s="5" t="s">
        <v>12992</v>
      </c>
      <c r="C5922" s="5" t="s">
        <v>12993</v>
      </c>
      <c r="D5922" s="5" t="s">
        <v>12994</v>
      </c>
      <c r="E5922" s="6">
        <v>44075</v>
      </c>
      <c r="F5922" s="7">
        <v>41</v>
      </c>
      <c r="G5922" s="5" t="s">
        <v>1646</v>
      </c>
      <c r="H5922" s="5" t="s">
        <v>19</v>
      </c>
    </row>
    <row r="5923" spans="1:8" s="2" customFormat="1" ht="15" x14ac:dyDescent="0.2">
      <c r="A5923" s="4">
        <v>9787521819540</v>
      </c>
      <c r="B5923" s="5" t="s">
        <v>12995</v>
      </c>
      <c r="C5923" s="5" t="s">
        <v>12993</v>
      </c>
      <c r="D5923" s="5" t="s">
        <v>12996</v>
      </c>
      <c r="E5923" s="6">
        <v>44136</v>
      </c>
      <c r="F5923" s="7">
        <v>119</v>
      </c>
      <c r="G5923" s="5" t="s">
        <v>12997</v>
      </c>
      <c r="H5923" s="5" t="s">
        <v>23</v>
      </c>
    </row>
    <row r="5924" spans="1:8" s="2" customFormat="1" ht="15" x14ac:dyDescent="0.2">
      <c r="A5924" s="4">
        <v>9787521814460</v>
      </c>
      <c r="B5924" s="5" t="s">
        <v>12998</v>
      </c>
      <c r="C5924" s="5" t="s">
        <v>12993</v>
      </c>
      <c r="D5924" s="5" t="s">
        <v>12999</v>
      </c>
      <c r="E5924" s="6">
        <v>43952</v>
      </c>
      <c r="F5924" s="7">
        <v>89</v>
      </c>
      <c r="G5924" s="5" t="s">
        <v>59</v>
      </c>
      <c r="H5924" s="5" t="s">
        <v>12</v>
      </c>
    </row>
    <row r="5925" spans="1:8" s="2" customFormat="1" ht="15" x14ac:dyDescent="0.2">
      <c r="A5925" s="4">
        <v>9787521809848</v>
      </c>
      <c r="B5925" s="5" t="s">
        <v>13000</v>
      </c>
      <c r="C5925" s="5" t="s">
        <v>12993</v>
      </c>
      <c r="D5925" s="5" t="s">
        <v>13001</v>
      </c>
      <c r="E5925" s="6">
        <v>44075</v>
      </c>
      <c r="F5925" s="7">
        <v>66</v>
      </c>
      <c r="G5925" s="5" t="s">
        <v>15</v>
      </c>
      <c r="H5925" s="5" t="s">
        <v>12</v>
      </c>
    </row>
    <row r="5926" spans="1:8" s="2" customFormat="1" ht="15" x14ac:dyDescent="0.2">
      <c r="A5926" s="4">
        <v>9787514158939</v>
      </c>
      <c r="B5926" s="5" t="s">
        <v>13002</v>
      </c>
      <c r="C5926" s="5" t="s">
        <v>12993</v>
      </c>
      <c r="D5926" s="5" t="s">
        <v>13003</v>
      </c>
      <c r="E5926" s="6">
        <v>44013</v>
      </c>
      <c r="F5926" s="7">
        <v>89</v>
      </c>
      <c r="G5926" s="5" t="s">
        <v>761</v>
      </c>
      <c r="H5926" s="5" t="s">
        <v>228</v>
      </c>
    </row>
    <row r="5927" spans="1:8" s="2" customFormat="1" ht="15" x14ac:dyDescent="0.2">
      <c r="A5927" s="4">
        <v>9787521815856</v>
      </c>
      <c r="B5927" s="5" t="s">
        <v>13004</v>
      </c>
      <c r="C5927" s="5" t="s">
        <v>12993</v>
      </c>
      <c r="D5927" s="5" t="s">
        <v>13005</v>
      </c>
      <c r="E5927" s="6">
        <v>43952</v>
      </c>
      <c r="F5927" s="7">
        <v>62</v>
      </c>
      <c r="G5927" s="5" t="s">
        <v>1646</v>
      </c>
      <c r="H5927" s="5" t="s">
        <v>12</v>
      </c>
    </row>
    <row r="5928" spans="1:8" s="2" customFormat="1" ht="15" x14ac:dyDescent="0.2">
      <c r="A5928" s="4">
        <v>9787521812268</v>
      </c>
      <c r="B5928" s="5" t="s">
        <v>13006</v>
      </c>
      <c r="C5928" s="5" t="s">
        <v>12993</v>
      </c>
      <c r="D5928" s="5" t="s">
        <v>13007</v>
      </c>
      <c r="E5928" s="6">
        <v>43922</v>
      </c>
      <c r="F5928" s="7">
        <v>49</v>
      </c>
      <c r="G5928" s="5" t="s">
        <v>7678</v>
      </c>
      <c r="H5928" s="5" t="s">
        <v>19</v>
      </c>
    </row>
    <row r="5929" spans="1:8" s="2" customFormat="1" ht="15" x14ac:dyDescent="0.2">
      <c r="A5929" s="4">
        <v>9787521809312</v>
      </c>
      <c r="B5929" s="5" t="s">
        <v>13008</v>
      </c>
      <c r="C5929" s="5" t="s">
        <v>12993</v>
      </c>
      <c r="D5929" s="5" t="s">
        <v>13009</v>
      </c>
      <c r="E5929" s="6">
        <v>43922</v>
      </c>
      <c r="F5929" s="7">
        <v>58</v>
      </c>
      <c r="G5929" s="5" t="s">
        <v>4403</v>
      </c>
      <c r="H5929" s="5" t="s">
        <v>12</v>
      </c>
    </row>
    <row r="5930" spans="1:8" s="2" customFormat="1" ht="15" x14ac:dyDescent="0.2">
      <c r="A5930" s="4">
        <v>9787521812459</v>
      </c>
      <c r="B5930" s="5" t="s">
        <v>13010</v>
      </c>
      <c r="C5930" s="5" t="s">
        <v>12993</v>
      </c>
      <c r="D5930" s="5" t="s">
        <v>13011</v>
      </c>
      <c r="E5930" s="6">
        <v>43922</v>
      </c>
      <c r="F5930" s="7">
        <v>45</v>
      </c>
      <c r="G5930" s="5" t="s">
        <v>13012</v>
      </c>
      <c r="H5930" s="5" t="s">
        <v>19</v>
      </c>
    </row>
    <row r="5931" spans="1:8" s="2" customFormat="1" ht="15" x14ac:dyDescent="0.2">
      <c r="A5931" s="4">
        <v>9787521814064</v>
      </c>
      <c r="B5931" s="5" t="s">
        <v>13013</v>
      </c>
      <c r="C5931" s="5" t="s">
        <v>12993</v>
      </c>
      <c r="D5931" s="5" t="s">
        <v>13014</v>
      </c>
      <c r="E5931" s="6">
        <v>44013</v>
      </c>
      <c r="F5931" s="7">
        <v>56</v>
      </c>
      <c r="G5931" s="5" t="s">
        <v>10463</v>
      </c>
      <c r="H5931" s="5" t="s">
        <v>19</v>
      </c>
    </row>
    <row r="5932" spans="1:8" s="2" customFormat="1" ht="15" x14ac:dyDescent="0.2">
      <c r="A5932" s="4">
        <v>9787521813623</v>
      </c>
      <c r="B5932" s="5" t="s">
        <v>13015</v>
      </c>
      <c r="C5932" s="5" t="s">
        <v>12993</v>
      </c>
      <c r="D5932" s="5" t="s">
        <v>13016</v>
      </c>
      <c r="E5932" s="6">
        <v>43891</v>
      </c>
      <c r="F5932" s="7">
        <v>49</v>
      </c>
      <c r="G5932" s="5" t="s">
        <v>13017</v>
      </c>
      <c r="H5932" s="5" t="s">
        <v>12</v>
      </c>
    </row>
    <row r="5933" spans="1:8" s="2" customFormat="1" ht="15" x14ac:dyDescent="0.2">
      <c r="A5933" s="4">
        <v>9787521818888</v>
      </c>
      <c r="B5933" s="5" t="s">
        <v>13018</v>
      </c>
      <c r="C5933" s="5" t="s">
        <v>12993</v>
      </c>
      <c r="D5933" s="5" t="s">
        <v>13019</v>
      </c>
      <c r="E5933" s="6">
        <v>44166</v>
      </c>
      <c r="F5933" s="7">
        <v>56</v>
      </c>
      <c r="G5933" s="5" t="s">
        <v>10553</v>
      </c>
      <c r="H5933" s="5" t="s">
        <v>12</v>
      </c>
    </row>
    <row r="5934" spans="1:8" s="2" customFormat="1" ht="15" x14ac:dyDescent="0.2">
      <c r="A5934" s="4">
        <v>9787521811841</v>
      </c>
      <c r="B5934" s="5" t="s">
        <v>13020</v>
      </c>
      <c r="C5934" s="5" t="s">
        <v>12993</v>
      </c>
      <c r="D5934" s="5" t="s">
        <v>13021</v>
      </c>
      <c r="E5934" s="6">
        <v>43922</v>
      </c>
      <c r="F5934" s="7">
        <v>56</v>
      </c>
      <c r="G5934" s="5" t="s">
        <v>13022</v>
      </c>
      <c r="H5934" s="5" t="s">
        <v>12</v>
      </c>
    </row>
    <row r="5935" spans="1:8" s="2" customFormat="1" ht="15" x14ac:dyDescent="0.2">
      <c r="A5935" s="4">
        <v>9787521805680</v>
      </c>
      <c r="B5935" s="5" t="s">
        <v>13023</v>
      </c>
      <c r="C5935" s="5" t="s">
        <v>12993</v>
      </c>
      <c r="D5935" s="5" t="s">
        <v>13024</v>
      </c>
      <c r="E5935" s="6">
        <v>44105</v>
      </c>
      <c r="F5935" s="7">
        <v>50</v>
      </c>
      <c r="G5935" s="5" t="s">
        <v>3986</v>
      </c>
      <c r="H5935" s="5" t="s">
        <v>23</v>
      </c>
    </row>
    <row r="5936" spans="1:8" s="2" customFormat="1" ht="15" x14ac:dyDescent="0.2">
      <c r="A5936" s="4">
        <v>9787521815580</v>
      </c>
      <c r="B5936" s="5" t="s">
        <v>13025</v>
      </c>
      <c r="C5936" s="5" t="s">
        <v>12993</v>
      </c>
      <c r="D5936" s="5" t="s">
        <v>13026</v>
      </c>
      <c r="E5936" s="6">
        <v>44075</v>
      </c>
      <c r="F5936" s="7">
        <v>68</v>
      </c>
      <c r="G5936" s="5" t="s">
        <v>13027</v>
      </c>
      <c r="H5936" s="5" t="s">
        <v>12</v>
      </c>
    </row>
    <row r="5937" spans="1:8" s="2" customFormat="1" ht="15" x14ac:dyDescent="0.2">
      <c r="A5937" s="4">
        <v>9787521816563</v>
      </c>
      <c r="B5937" s="5" t="s">
        <v>13028</v>
      </c>
      <c r="C5937" s="5" t="s">
        <v>12993</v>
      </c>
      <c r="D5937" s="5" t="s">
        <v>13029</v>
      </c>
      <c r="E5937" s="6">
        <v>44105</v>
      </c>
      <c r="F5937" s="7">
        <v>59</v>
      </c>
      <c r="G5937" s="5" t="s">
        <v>2853</v>
      </c>
      <c r="H5937" s="5" t="s">
        <v>19</v>
      </c>
    </row>
    <row r="5938" spans="1:8" s="2" customFormat="1" ht="15" x14ac:dyDescent="0.2">
      <c r="A5938" s="4">
        <v>9787521812534</v>
      </c>
      <c r="B5938" s="5" t="s">
        <v>13030</v>
      </c>
      <c r="C5938" s="5" t="s">
        <v>12993</v>
      </c>
      <c r="D5938" s="5" t="s">
        <v>13031</v>
      </c>
      <c r="E5938" s="6">
        <v>43922</v>
      </c>
      <c r="F5938" s="7">
        <v>42</v>
      </c>
      <c r="G5938" s="5" t="s">
        <v>13032</v>
      </c>
      <c r="H5938" s="5" t="s">
        <v>12</v>
      </c>
    </row>
    <row r="5939" spans="1:8" s="2" customFormat="1" ht="15" x14ac:dyDescent="0.2">
      <c r="A5939" s="4">
        <v>9787521816860</v>
      </c>
      <c r="B5939" s="5" t="s">
        <v>13033</v>
      </c>
      <c r="C5939" s="5" t="s">
        <v>12993</v>
      </c>
      <c r="D5939" s="5" t="s">
        <v>13034</v>
      </c>
      <c r="E5939" s="6">
        <v>44013</v>
      </c>
      <c r="F5939" s="7">
        <v>55</v>
      </c>
      <c r="G5939" s="5" t="s">
        <v>3791</v>
      </c>
      <c r="H5939" s="5" t="s">
        <v>19</v>
      </c>
    </row>
    <row r="5940" spans="1:8" s="2" customFormat="1" ht="15" x14ac:dyDescent="0.2">
      <c r="A5940" s="4">
        <v>9787521815467</v>
      </c>
      <c r="B5940" s="5" t="s">
        <v>13035</v>
      </c>
      <c r="C5940" s="5" t="s">
        <v>12993</v>
      </c>
      <c r="D5940" s="5" t="s">
        <v>13036</v>
      </c>
      <c r="E5940" s="6">
        <v>43952</v>
      </c>
      <c r="F5940" s="7">
        <v>66</v>
      </c>
      <c r="G5940" s="5" t="s">
        <v>13037</v>
      </c>
      <c r="H5940" s="5" t="s">
        <v>12</v>
      </c>
    </row>
    <row r="5941" spans="1:8" s="2" customFormat="1" ht="15" x14ac:dyDescent="0.2">
      <c r="A5941" s="4">
        <v>9787521813654</v>
      </c>
      <c r="B5941" s="5" t="s">
        <v>13038</v>
      </c>
      <c r="C5941" s="5" t="s">
        <v>12993</v>
      </c>
      <c r="D5941" s="5" t="s">
        <v>13039</v>
      </c>
      <c r="E5941" s="6">
        <v>44075</v>
      </c>
      <c r="F5941" s="7">
        <v>42</v>
      </c>
      <c r="G5941" s="5" t="s">
        <v>13040</v>
      </c>
      <c r="H5941" s="5" t="s">
        <v>12</v>
      </c>
    </row>
    <row r="5942" spans="1:8" s="2" customFormat="1" ht="15" x14ac:dyDescent="0.2">
      <c r="A5942" s="4">
        <v>9787521810745</v>
      </c>
      <c r="B5942" s="5" t="s">
        <v>13041</v>
      </c>
      <c r="C5942" s="5" t="s">
        <v>12993</v>
      </c>
      <c r="D5942" s="5" t="s">
        <v>13042</v>
      </c>
      <c r="E5942" s="6">
        <v>43891</v>
      </c>
      <c r="F5942" s="7">
        <v>78</v>
      </c>
      <c r="G5942" s="5" t="s">
        <v>13043</v>
      </c>
      <c r="H5942" s="5" t="s">
        <v>23</v>
      </c>
    </row>
    <row r="5943" spans="1:8" s="2" customFormat="1" ht="15" x14ac:dyDescent="0.2">
      <c r="A5943" s="4">
        <v>9787521812879</v>
      </c>
      <c r="B5943" s="5" t="s">
        <v>13044</v>
      </c>
      <c r="C5943" s="5" t="s">
        <v>12993</v>
      </c>
      <c r="D5943" s="5" t="s">
        <v>13045</v>
      </c>
      <c r="E5943" s="6">
        <v>43922</v>
      </c>
      <c r="F5943" s="7">
        <v>48</v>
      </c>
      <c r="G5943" s="5" t="s">
        <v>5572</v>
      </c>
      <c r="H5943" s="5" t="s">
        <v>19</v>
      </c>
    </row>
    <row r="5944" spans="1:8" s="2" customFormat="1" ht="15" x14ac:dyDescent="0.2">
      <c r="A5944" s="4">
        <v>9787521804218</v>
      </c>
      <c r="B5944" s="5" t="s">
        <v>13046</v>
      </c>
      <c r="C5944" s="5" t="s">
        <v>12993</v>
      </c>
      <c r="D5944" s="5" t="s">
        <v>13047</v>
      </c>
      <c r="E5944" s="6">
        <v>43525</v>
      </c>
      <c r="F5944" s="7">
        <v>150</v>
      </c>
      <c r="G5944" s="5" t="s">
        <v>13048</v>
      </c>
      <c r="H5944" s="5" t="s">
        <v>169</v>
      </c>
    </row>
    <row r="5945" spans="1:8" s="2" customFormat="1" ht="15" x14ac:dyDescent="0.2">
      <c r="A5945" s="4">
        <v>9787521818383</v>
      </c>
      <c r="B5945" s="5" t="s">
        <v>13049</v>
      </c>
      <c r="C5945" s="5" t="s">
        <v>12993</v>
      </c>
      <c r="D5945" s="5" t="s">
        <v>13050</v>
      </c>
      <c r="E5945" s="6">
        <v>44075</v>
      </c>
      <c r="F5945" s="7">
        <v>92</v>
      </c>
      <c r="G5945" s="5" t="s">
        <v>13051</v>
      </c>
      <c r="H5945" s="5" t="s">
        <v>12</v>
      </c>
    </row>
    <row r="5946" spans="1:8" s="2" customFormat="1" ht="15" x14ac:dyDescent="0.2">
      <c r="A5946" s="4">
        <v>9787521809183</v>
      </c>
      <c r="B5946" s="5" t="s">
        <v>13052</v>
      </c>
      <c r="C5946" s="5" t="s">
        <v>12993</v>
      </c>
      <c r="D5946" s="5" t="s">
        <v>13053</v>
      </c>
      <c r="E5946" s="6">
        <v>43922</v>
      </c>
      <c r="F5946" s="7">
        <v>98</v>
      </c>
      <c r="G5946" s="5" t="s">
        <v>13054</v>
      </c>
      <c r="H5946" s="5" t="s">
        <v>23</v>
      </c>
    </row>
    <row r="5947" spans="1:8" s="2" customFormat="1" ht="15" x14ac:dyDescent="0.2">
      <c r="A5947" s="4">
        <v>9787521819434</v>
      </c>
      <c r="B5947" s="5" t="s">
        <v>13055</v>
      </c>
      <c r="C5947" s="5" t="s">
        <v>12993</v>
      </c>
      <c r="D5947" s="5" t="s">
        <v>13056</v>
      </c>
      <c r="E5947" s="6">
        <v>44166</v>
      </c>
      <c r="F5947" s="7">
        <v>68</v>
      </c>
      <c r="G5947" s="5" t="s">
        <v>3933</v>
      </c>
      <c r="H5947" s="5" t="s">
        <v>19</v>
      </c>
    </row>
    <row r="5948" spans="1:8" s="2" customFormat="1" ht="15" x14ac:dyDescent="0.2">
      <c r="A5948" s="4">
        <v>9787521814385</v>
      </c>
      <c r="B5948" s="5" t="s">
        <v>13057</v>
      </c>
      <c r="C5948" s="5" t="s">
        <v>12993</v>
      </c>
      <c r="D5948" s="5" t="s">
        <v>13058</v>
      </c>
      <c r="E5948" s="6">
        <v>44044</v>
      </c>
      <c r="F5948" s="7">
        <v>62</v>
      </c>
      <c r="G5948" s="5" t="s">
        <v>11211</v>
      </c>
      <c r="H5948" s="5" t="s">
        <v>19</v>
      </c>
    </row>
    <row r="5949" spans="1:8" s="2" customFormat="1" ht="15" x14ac:dyDescent="0.2">
      <c r="A5949" s="4">
        <v>9787521817393</v>
      </c>
      <c r="B5949" s="5" t="s">
        <v>13059</v>
      </c>
      <c r="C5949" s="5" t="s">
        <v>12993</v>
      </c>
      <c r="D5949" s="5" t="s">
        <v>13060</v>
      </c>
      <c r="E5949" s="6">
        <v>44075</v>
      </c>
      <c r="F5949" s="7">
        <v>55</v>
      </c>
      <c r="G5949" s="5" t="s">
        <v>13061</v>
      </c>
      <c r="H5949" s="5" t="s">
        <v>12</v>
      </c>
    </row>
    <row r="5950" spans="1:8" s="2" customFormat="1" ht="15" x14ac:dyDescent="0.2">
      <c r="A5950" s="4">
        <v>9787521818536</v>
      </c>
      <c r="B5950" s="5" t="s">
        <v>13062</v>
      </c>
      <c r="C5950" s="5" t="s">
        <v>12993</v>
      </c>
      <c r="D5950" s="5" t="s">
        <v>13063</v>
      </c>
      <c r="E5950" s="6">
        <v>44197</v>
      </c>
      <c r="F5950" s="7">
        <v>74</v>
      </c>
      <c r="G5950" s="5" t="s">
        <v>13064</v>
      </c>
      <c r="H5950" s="5" t="s">
        <v>12</v>
      </c>
    </row>
    <row r="5951" spans="1:8" s="2" customFormat="1" ht="15" x14ac:dyDescent="0.2">
      <c r="A5951" s="4">
        <v>9787521816648</v>
      </c>
      <c r="B5951" s="5" t="s">
        <v>13065</v>
      </c>
      <c r="C5951" s="5" t="s">
        <v>12993</v>
      </c>
      <c r="D5951" s="5" t="s">
        <v>13066</v>
      </c>
      <c r="E5951" s="6">
        <v>44075</v>
      </c>
      <c r="F5951" s="7">
        <v>96</v>
      </c>
      <c r="G5951" s="5" t="s">
        <v>1587</v>
      </c>
      <c r="H5951" s="5" t="s">
        <v>1600</v>
      </c>
    </row>
    <row r="5952" spans="1:8" s="2" customFormat="1" ht="15" x14ac:dyDescent="0.2">
      <c r="A5952" s="4">
        <v>9787521812572</v>
      </c>
      <c r="B5952" s="5" t="s">
        <v>13067</v>
      </c>
      <c r="C5952" s="5" t="s">
        <v>12993</v>
      </c>
      <c r="D5952" s="5" t="s">
        <v>13068</v>
      </c>
      <c r="E5952" s="6">
        <v>43922</v>
      </c>
      <c r="F5952" s="7">
        <v>48</v>
      </c>
      <c r="G5952" s="5" t="s">
        <v>6001</v>
      </c>
      <c r="H5952" s="5" t="s">
        <v>36</v>
      </c>
    </row>
    <row r="5953" spans="1:8" s="2" customFormat="1" ht="15" x14ac:dyDescent="0.2">
      <c r="A5953" s="4">
        <v>9787521814316</v>
      </c>
      <c r="B5953" s="5" t="s">
        <v>13069</v>
      </c>
      <c r="C5953" s="5" t="s">
        <v>12993</v>
      </c>
      <c r="D5953" s="5" t="s">
        <v>13070</v>
      </c>
      <c r="E5953" s="6">
        <v>44013</v>
      </c>
      <c r="F5953" s="7">
        <v>79</v>
      </c>
      <c r="G5953" s="5" t="s">
        <v>2813</v>
      </c>
      <c r="H5953" s="5" t="s">
        <v>12</v>
      </c>
    </row>
    <row r="5954" spans="1:8" s="2" customFormat="1" ht="15" x14ac:dyDescent="0.2">
      <c r="A5954" s="4">
        <v>9787521817621</v>
      </c>
      <c r="B5954" s="5" t="s">
        <v>13071</v>
      </c>
      <c r="C5954" s="5" t="s">
        <v>12993</v>
      </c>
      <c r="D5954" s="5" t="s">
        <v>13072</v>
      </c>
      <c r="E5954" s="6">
        <v>44105</v>
      </c>
      <c r="F5954" s="7">
        <v>48</v>
      </c>
      <c r="G5954" s="5" t="s">
        <v>13073</v>
      </c>
      <c r="H5954" s="5" t="s">
        <v>12</v>
      </c>
    </row>
    <row r="5955" spans="1:8" s="2" customFormat="1" ht="15" x14ac:dyDescent="0.2">
      <c r="A5955" s="4">
        <v>9787521813395</v>
      </c>
      <c r="B5955" s="5" t="s">
        <v>13074</v>
      </c>
      <c r="C5955" s="5" t="s">
        <v>12993</v>
      </c>
      <c r="D5955" s="5" t="s">
        <v>13075</v>
      </c>
      <c r="E5955" s="6">
        <v>43983</v>
      </c>
      <c r="F5955" s="7">
        <v>68</v>
      </c>
      <c r="G5955" s="5" t="s">
        <v>4743</v>
      </c>
      <c r="H5955" s="5" t="s">
        <v>12</v>
      </c>
    </row>
    <row r="5956" spans="1:8" s="2" customFormat="1" ht="15" x14ac:dyDescent="0.2">
      <c r="A5956" s="4">
        <v>9787521814125</v>
      </c>
      <c r="B5956" s="5" t="s">
        <v>13076</v>
      </c>
      <c r="C5956" s="5" t="s">
        <v>12993</v>
      </c>
      <c r="D5956" s="5" t="s">
        <v>13077</v>
      </c>
      <c r="E5956" s="6">
        <v>43922</v>
      </c>
      <c r="F5956" s="7">
        <v>93</v>
      </c>
      <c r="G5956" s="5" t="s">
        <v>13078</v>
      </c>
      <c r="H5956" s="5" t="s">
        <v>23</v>
      </c>
    </row>
    <row r="5957" spans="1:8" s="2" customFormat="1" ht="15" x14ac:dyDescent="0.2">
      <c r="A5957" s="4">
        <v>9787521816822</v>
      </c>
      <c r="B5957" s="5" t="s">
        <v>13079</v>
      </c>
      <c r="C5957" s="5" t="s">
        <v>12993</v>
      </c>
      <c r="D5957" s="5" t="s">
        <v>13080</v>
      </c>
      <c r="E5957" s="6">
        <v>44105</v>
      </c>
      <c r="F5957" s="7">
        <v>86</v>
      </c>
      <c r="G5957" s="5" t="s">
        <v>12753</v>
      </c>
      <c r="H5957" s="5" t="s">
        <v>12</v>
      </c>
    </row>
    <row r="5958" spans="1:8" s="2" customFormat="1" ht="15" x14ac:dyDescent="0.2">
      <c r="A5958" s="4">
        <v>9787521809671</v>
      </c>
      <c r="B5958" s="5" t="s">
        <v>13081</v>
      </c>
      <c r="C5958" s="5" t="s">
        <v>12993</v>
      </c>
      <c r="D5958" s="5" t="s">
        <v>13082</v>
      </c>
      <c r="E5958" s="6">
        <v>43952</v>
      </c>
      <c r="F5958" s="7">
        <v>66</v>
      </c>
      <c r="G5958" s="5" t="s">
        <v>13083</v>
      </c>
      <c r="H5958" s="5" t="s">
        <v>12</v>
      </c>
    </row>
    <row r="5959" spans="1:8" s="2" customFormat="1" ht="15" x14ac:dyDescent="0.2">
      <c r="A5959" s="4">
        <v>9787521806687</v>
      </c>
      <c r="B5959" s="5" t="s">
        <v>13084</v>
      </c>
      <c r="C5959" s="5" t="s">
        <v>12993</v>
      </c>
      <c r="D5959" s="5" t="s">
        <v>13085</v>
      </c>
      <c r="E5959" s="6">
        <v>44075</v>
      </c>
      <c r="F5959" s="7">
        <v>68</v>
      </c>
      <c r="G5959" s="5" t="s">
        <v>3845</v>
      </c>
      <c r="H5959" s="5" t="s">
        <v>12</v>
      </c>
    </row>
    <row r="5960" spans="1:8" s="2" customFormat="1" ht="15" x14ac:dyDescent="0.2">
      <c r="A5960" s="4">
        <v>9787521814859</v>
      </c>
      <c r="B5960" s="5" t="s">
        <v>13086</v>
      </c>
      <c r="C5960" s="5" t="s">
        <v>12993</v>
      </c>
      <c r="D5960" s="5" t="s">
        <v>13087</v>
      </c>
      <c r="E5960" s="6">
        <v>44013</v>
      </c>
      <c r="F5960" s="7">
        <v>95</v>
      </c>
      <c r="G5960" s="5" t="s">
        <v>13064</v>
      </c>
      <c r="H5960" s="5" t="s">
        <v>12</v>
      </c>
    </row>
    <row r="5961" spans="1:8" s="2" customFormat="1" ht="15" x14ac:dyDescent="0.2">
      <c r="A5961" s="4">
        <v>9787521819212</v>
      </c>
      <c r="B5961" s="5" t="s">
        <v>13088</v>
      </c>
      <c r="C5961" s="5" t="s">
        <v>12993</v>
      </c>
      <c r="D5961" s="5" t="s">
        <v>13089</v>
      </c>
      <c r="E5961" s="6">
        <v>44166</v>
      </c>
      <c r="F5961" s="7">
        <v>75</v>
      </c>
      <c r="G5961" s="5" t="s">
        <v>13090</v>
      </c>
      <c r="H5961" s="5" t="s">
        <v>19</v>
      </c>
    </row>
    <row r="5962" spans="1:8" s="2" customFormat="1" ht="15" x14ac:dyDescent="0.2">
      <c r="A5962" s="4">
        <v>9787521817614</v>
      </c>
      <c r="B5962" s="5" t="s">
        <v>13091</v>
      </c>
      <c r="C5962" s="5" t="s">
        <v>12993</v>
      </c>
      <c r="D5962" s="5" t="s">
        <v>13092</v>
      </c>
      <c r="E5962" s="6">
        <v>44166</v>
      </c>
      <c r="F5962" s="7">
        <v>36</v>
      </c>
      <c r="G5962" s="5" t="s">
        <v>1627</v>
      </c>
      <c r="H5962" s="5" t="s">
        <v>36</v>
      </c>
    </row>
    <row r="5963" spans="1:8" s="2" customFormat="1" ht="15" x14ac:dyDescent="0.2">
      <c r="A5963" s="4">
        <v>9787521815047</v>
      </c>
      <c r="B5963" s="5" t="s">
        <v>13093</v>
      </c>
      <c r="C5963" s="5" t="s">
        <v>12993</v>
      </c>
      <c r="D5963" s="5" t="s">
        <v>13094</v>
      </c>
      <c r="E5963" s="6">
        <v>43983</v>
      </c>
      <c r="F5963" s="7">
        <v>98</v>
      </c>
      <c r="G5963" s="5" t="s">
        <v>13095</v>
      </c>
      <c r="H5963" s="5" t="s">
        <v>23</v>
      </c>
    </row>
    <row r="5964" spans="1:8" s="2" customFormat="1" ht="15" x14ac:dyDescent="0.2">
      <c r="A5964" s="4">
        <v>9787521814835</v>
      </c>
      <c r="B5964" s="5" t="s">
        <v>13096</v>
      </c>
      <c r="C5964" s="5" t="s">
        <v>12993</v>
      </c>
      <c r="D5964" s="5" t="s">
        <v>13097</v>
      </c>
      <c r="E5964" s="6">
        <v>44013</v>
      </c>
      <c r="F5964" s="7">
        <v>53</v>
      </c>
      <c r="G5964" s="5" t="s">
        <v>4125</v>
      </c>
      <c r="H5964" s="5" t="s">
        <v>12</v>
      </c>
    </row>
    <row r="5965" spans="1:8" s="2" customFormat="1" ht="15" x14ac:dyDescent="0.2">
      <c r="A5965" s="4">
        <v>9787521814095</v>
      </c>
      <c r="B5965" s="5" t="s">
        <v>13098</v>
      </c>
      <c r="C5965" s="5" t="s">
        <v>12993</v>
      </c>
      <c r="D5965" s="5" t="s">
        <v>13099</v>
      </c>
      <c r="E5965" s="6">
        <v>44075</v>
      </c>
      <c r="F5965" s="7">
        <v>78</v>
      </c>
      <c r="G5965" s="5" t="s">
        <v>12589</v>
      </c>
      <c r="H5965" s="5" t="s">
        <v>12</v>
      </c>
    </row>
    <row r="5966" spans="1:8" s="2" customFormat="1" ht="15" x14ac:dyDescent="0.2">
      <c r="A5966" s="4">
        <v>9787521817287</v>
      </c>
      <c r="B5966" s="5" t="s">
        <v>13100</v>
      </c>
      <c r="C5966" s="5" t="s">
        <v>12993</v>
      </c>
      <c r="D5966" s="5" t="s">
        <v>13101</v>
      </c>
      <c r="E5966" s="6">
        <v>44075</v>
      </c>
      <c r="F5966" s="7">
        <v>68</v>
      </c>
      <c r="G5966" s="5" t="s">
        <v>13102</v>
      </c>
      <c r="H5966" s="5" t="s">
        <v>12</v>
      </c>
    </row>
    <row r="5967" spans="1:8" s="2" customFormat="1" ht="15" x14ac:dyDescent="0.2">
      <c r="A5967" s="4">
        <v>9787521814927</v>
      </c>
      <c r="B5967" s="5" t="s">
        <v>13103</v>
      </c>
      <c r="C5967" s="5" t="s">
        <v>12993</v>
      </c>
      <c r="D5967" s="5" t="s">
        <v>13104</v>
      </c>
      <c r="E5967" s="6">
        <v>43952</v>
      </c>
      <c r="F5967" s="7">
        <v>82</v>
      </c>
      <c r="G5967" s="5" t="s">
        <v>2897</v>
      </c>
      <c r="H5967" s="5" t="s">
        <v>12</v>
      </c>
    </row>
    <row r="5968" spans="1:8" s="2" customFormat="1" ht="15" x14ac:dyDescent="0.2">
      <c r="A5968" s="4">
        <v>9787521812244</v>
      </c>
      <c r="B5968" s="5" t="s">
        <v>13105</v>
      </c>
      <c r="C5968" s="5" t="s">
        <v>12993</v>
      </c>
      <c r="D5968" s="5" t="s">
        <v>13106</v>
      </c>
      <c r="E5968" s="6">
        <v>43831</v>
      </c>
      <c r="F5968" s="7">
        <v>45</v>
      </c>
      <c r="G5968" s="5" t="s">
        <v>4864</v>
      </c>
      <c r="H5968" s="5" t="s">
        <v>36</v>
      </c>
    </row>
    <row r="5969" spans="1:8" s="2" customFormat="1" ht="15" x14ac:dyDescent="0.2">
      <c r="A5969" s="4">
        <v>9787521818819</v>
      </c>
      <c r="B5969" s="5" t="s">
        <v>13107</v>
      </c>
      <c r="C5969" s="5" t="s">
        <v>12993</v>
      </c>
      <c r="D5969" s="5" t="s">
        <v>13108</v>
      </c>
      <c r="E5969" s="6">
        <v>44136</v>
      </c>
      <c r="F5969" s="7">
        <v>38</v>
      </c>
      <c r="G5969" s="5" t="s">
        <v>12658</v>
      </c>
      <c r="H5969" s="5" t="s">
        <v>19</v>
      </c>
    </row>
    <row r="5970" spans="1:8" s="2" customFormat="1" ht="15" x14ac:dyDescent="0.2">
      <c r="A5970" s="4">
        <v>9787521817935</v>
      </c>
      <c r="B5970" s="5" t="s">
        <v>13109</v>
      </c>
      <c r="C5970" s="5" t="s">
        <v>12993</v>
      </c>
      <c r="D5970" s="5" t="s">
        <v>13110</v>
      </c>
      <c r="E5970" s="6">
        <v>44105</v>
      </c>
      <c r="F5970" s="7">
        <v>58</v>
      </c>
      <c r="G5970" s="5" t="s">
        <v>13111</v>
      </c>
      <c r="H5970" s="5" t="s">
        <v>19</v>
      </c>
    </row>
    <row r="5971" spans="1:8" s="2" customFormat="1" ht="15" x14ac:dyDescent="0.2">
      <c r="A5971" s="4">
        <v>9787521811858</v>
      </c>
      <c r="B5971" s="5" t="s">
        <v>13112</v>
      </c>
      <c r="C5971" s="5" t="s">
        <v>12993</v>
      </c>
      <c r="D5971" s="5" t="s">
        <v>13113</v>
      </c>
      <c r="E5971" s="6">
        <v>43831</v>
      </c>
      <c r="F5971" s="7">
        <v>59</v>
      </c>
      <c r="G5971" s="5" t="s">
        <v>13114</v>
      </c>
      <c r="H5971" s="5" t="s">
        <v>12</v>
      </c>
    </row>
    <row r="5972" spans="1:8" s="2" customFormat="1" ht="15" x14ac:dyDescent="0.2">
      <c r="A5972" s="4">
        <v>9787521807080</v>
      </c>
      <c r="B5972" s="5" t="s">
        <v>13115</v>
      </c>
      <c r="C5972" s="5" t="s">
        <v>12993</v>
      </c>
      <c r="D5972" s="5" t="s">
        <v>13116</v>
      </c>
      <c r="E5972" s="6">
        <v>43647</v>
      </c>
      <c r="F5972" s="7">
        <v>58</v>
      </c>
      <c r="G5972" s="5" t="s">
        <v>1304</v>
      </c>
      <c r="H5972" s="5" t="s">
        <v>12</v>
      </c>
    </row>
    <row r="5973" spans="1:8" s="2" customFormat="1" ht="15" x14ac:dyDescent="0.2">
      <c r="A5973" s="4">
        <v>9787521817553</v>
      </c>
      <c r="B5973" s="5" t="s">
        <v>13117</v>
      </c>
      <c r="C5973" s="5" t="s">
        <v>12993</v>
      </c>
      <c r="D5973" s="5" t="s">
        <v>13118</v>
      </c>
      <c r="E5973" s="6">
        <v>44044</v>
      </c>
      <c r="F5973" s="7">
        <v>72</v>
      </c>
      <c r="G5973" s="5" t="s">
        <v>4122</v>
      </c>
      <c r="H5973" s="5" t="s">
        <v>169</v>
      </c>
    </row>
    <row r="5974" spans="1:8" s="2" customFormat="1" ht="15" x14ac:dyDescent="0.2">
      <c r="A5974" s="4">
        <v>9787521812718</v>
      </c>
      <c r="B5974" s="5" t="s">
        <v>13119</v>
      </c>
      <c r="C5974" s="5" t="s">
        <v>12993</v>
      </c>
      <c r="D5974" s="5" t="s">
        <v>13120</v>
      </c>
      <c r="E5974" s="6">
        <v>43891</v>
      </c>
      <c r="F5974" s="7">
        <v>89</v>
      </c>
      <c r="G5974" s="5" t="s">
        <v>5999</v>
      </c>
      <c r="H5974" s="5" t="s">
        <v>12</v>
      </c>
    </row>
    <row r="5975" spans="1:8" s="2" customFormat="1" ht="15" x14ac:dyDescent="0.2">
      <c r="A5975" s="4">
        <v>9787521814507</v>
      </c>
      <c r="B5975" s="5" t="s">
        <v>13121</v>
      </c>
      <c r="C5975" s="5" t="s">
        <v>12993</v>
      </c>
      <c r="D5975" s="5" t="s">
        <v>13122</v>
      </c>
      <c r="E5975" s="6">
        <v>43983</v>
      </c>
      <c r="F5975" s="7">
        <v>80</v>
      </c>
      <c r="G5975" s="5" t="s">
        <v>8765</v>
      </c>
      <c r="H5975" s="5" t="s">
        <v>12</v>
      </c>
    </row>
    <row r="5976" spans="1:8" s="2" customFormat="1" ht="15" x14ac:dyDescent="0.2">
      <c r="A5976" s="4">
        <v>9787521812312</v>
      </c>
      <c r="B5976" s="5" t="s">
        <v>13123</v>
      </c>
      <c r="C5976" s="5" t="s">
        <v>12993</v>
      </c>
      <c r="D5976" s="5" t="s">
        <v>13124</v>
      </c>
      <c r="E5976" s="6">
        <v>43922</v>
      </c>
      <c r="F5976" s="7">
        <v>52</v>
      </c>
      <c r="G5976" s="5" t="s">
        <v>12769</v>
      </c>
      <c r="H5976" s="5" t="s">
        <v>19</v>
      </c>
    </row>
    <row r="5977" spans="1:8" s="2" customFormat="1" ht="15" x14ac:dyDescent="0.2">
      <c r="A5977" s="4">
        <v>9787521815221</v>
      </c>
      <c r="B5977" s="5" t="s">
        <v>13125</v>
      </c>
      <c r="C5977" s="5" t="s">
        <v>12993</v>
      </c>
      <c r="D5977" s="5" t="s">
        <v>13126</v>
      </c>
      <c r="E5977" s="6">
        <v>43983</v>
      </c>
      <c r="F5977" s="7">
        <v>86</v>
      </c>
      <c r="G5977" s="5" t="s">
        <v>1050</v>
      </c>
      <c r="H5977" s="5" t="s">
        <v>12</v>
      </c>
    </row>
    <row r="5978" spans="1:8" s="2" customFormat="1" ht="15" x14ac:dyDescent="0.2">
      <c r="A5978" s="4">
        <v>9787521814439</v>
      </c>
      <c r="B5978" s="5" t="s">
        <v>13127</v>
      </c>
      <c r="C5978" s="5" t="s">
        <v>12993</v>
      </c>
      <c r="D5978" s="5" t="s">
        <v>13128</v>
      </c>
      <c r="E5978" s="6">
        <v>44075</v>
      </c>
      <c r="F5978" s="7">
        <v>96</v>
      </c>
      <c r="G5978" s="5" t="s">
        <v>13129</v>
      </c>
      <c r="H5978" s="5" t="s">
        <v>12</v>
      </c>
    </row>
    <row r="5979" spans="1:8" s="2" customFormat="1" ht="15" x14ac:dyDescent="0.2">
      <c r="A5979" s="4">
        <v>9787514152463</v>
      </c>
      <c r="B5979" s="5" t="s">
        <v>13130</v>
      </c>
      <c r="C5979" s="5" t="s">
        <v>12993</v>
      </c>
      <c r="D5979" s="5" t="s">
        <v>13131</v>
      </c>
      <c r="E5979" s="6">
        <v>44075</v>
      </c>
      <c r="F5979" s="7">
        <v>78</v>
      </c>
      <c r="G5979" s="5" t="s">
        <v>13132</v>
      </c>
      <c r="H5979" s="5" t="s">
        <v>12</v>
      </c>
    </row>
    <row r="5980" spans="1:8" s="2" customFormat="1" ht="15" x14ac:dyDescent="0.2">
      <c r="A5980" s="4">
        <v>9787521818116</v>
      </c>
      <c r="B5980" s="5" t="s">
        <v>13133</v>
      </c>
      <c r="C5980" s="5" t="s">
        <v>12993</v>
      </c>
      <c r="D5980" s="5" t="s">
        <v>13134</v>
      </c>
      <c r="E5980" s="6">
        <v>44197</v>
      </c>
      <c r="F5980" s="7">
        <v>65</v>
      </c>
      <c r="G5980" s="5" t="s">
        <v>2910</v>
      </c>
      <c r="H5980" s="5" t="s">
        <v>12</v>
      </c>
    </row>
    <row r="5981" spans="1:8" s="2" customFormat="1" ht="15" x14ac:dyDescent="0.2">
      <c r="A5981" s="4">
        <v>9787521814170</v>
      </c>
      <c r="B5981" s="5" t="s">
        <v>13135</v>
      </c>
      <c r="C5981" s="5" t="s">
        <v>12993</v>
      </c>
      <c r="D5981" s="5" t="s">
        <v>13136</v>
      </c>
      <c r="E5981" s="6">
        <v>43922</v>
      </c>
      <c r="F5981" s="7">
        <v>66</v>
      </c>
      <c r="G5981" s="5" t="s">
        <v>13137</v>
      </c>
      <c r="H5981" s="5" t="s">
        <v>23</v>
      </c>
    </row>
    <row r="5982" spans="1:8" s="2" customFormat="1" ht="15" x14ac:dyDescent="0.2">
      <c r="A5982" s="4">
        <v>9787521815689</v>
      </c>
      <c r="B5982" s="5" t="s">
        <v>13138</v>
      </c>
      <c r="C5982" s="5" t="s">
        <v>12993</v>
      </c>
      <c r="D5982" s="5" t="s">
        <v>13139</v>
      </c>
      <c r="E5982" s="6">
        <v>44166</v>
      </c>
      <c r="F5982" s="7">
        <v>72</v>
      </c>
      <c r="G5982" s="5" t="s">
        <v>6876</v>
      </c>
      <c r="H5982" s="5" t="s">
        <v>12</v>
      </c>
    </row>
    <row r="5983" spans="1:8" s="2" customFormat="1" ht="15" x14ac:dyDescent="0.2">
      <c r="A5983" s="4">
        <v>9787521813388</v>
      </c>
      <c r="B5983" s="5" t="s">
        <v>13140</v>
      </c>
      <c r="C5983" s="5" t="s">
        <v>12993</v>
      </c>
      <c r="D5983" s="5" t="s">
        <v>13141</v>
      </c>
      <c r="E5983" s="6">
        <v>43862</v>
      </c>
      <c r="F5983" s="7">
        <v>40</v>
      </c>
      <c r="G5983" s="5" t="s">
        <v>13142</v>
      </c>
      <c r="H5983" s="5" t="s">
        <v>12</v>
      </c>
    </row>
    <row r="5984" spans="1:8" s="2" customFormat="1" ht="15" x14ac:dyDescent="0.2">
      <c r="A5984" s="4">
        <v>9787521812404</v>
      </c>
      <c r="B5984" s="5" t="s">
        <v>13143</v>
      </c>
      <c r="C5984" s="5" t="s">
        <v>12993</v>
      </c>
      <c r="D5984" s="5" t="s">
        <v>13144</v>
      </c>
      <c r="E5984" s="6">
        <v>43922</v>
      </c>
      <c r="F5984" s="7">
        <v>55</v>
      </c>
      <c r="G5984" s="5" t="s">
        <v>13078</v>
      </c>
      <c r="H5984" s="5" t="s">
        <v>19</v>
      </c>
    </row>
    <row r="5985" spans="1:8" s="2" customFormat="1" ht="15" x14ac:dyDescent="0.2">
      <c r="A5985" s="4">
        <v>9787521815344</v>
      </c>
      <c r="B5985" s="5" t="s">
        <v>13145</v>
      </c>
      <c r="C5985" s="5" t="s">
        <v>12993</v>
      </c>
      <c r="D5985" s="5" t="s">
        <v>13146</v>
      </c>
      <c r="E5985" s="6">
        <v>43952</v>
      </c>
      <c r="F5985" s="7">
        <v>68</v>
      </c>
      <c r="G5985" s="5" t="s">
        <v>13147</v>
      </c>
      <c r="H5985" s="5" t="s">
        <v>19</v>
      </c>
    </row>
    <row r="5986" spans="1:8" s="2" customFormat="1" ht="15" x14ac:dyDescent="0.2">
      <c r="A5986" s="4">
        <v>9787521813463</v>
      </c>
      <c r="B5986" s="5" t="s">
        <v>13148</v>
      </c>
      <c r="C5986" s="5" t="s">
        <v>12993</v>
      </c>
      <c r="D5986" s="5" t="s">
        <v>13149</v>
      </c>
      <c r="E5986" s="6">
        <v>43891</v>
      </c>
      <c r="F5986" s="7">
        <v>72</v>
      </c>
      <c r="G5986" s="5" t="s">
        <v>1370</v>
      </c>
      <c r="H5986" s="5" t="s">
        <v>23</v>
      </c>
    </row>
    <row r="5987" spans="1:8" s="2" customFormat="1" ht="15" x14ac:dyDescent="0.2">
      <c r="A5987" s="4">
        <v>9787521803617</v>
      </c>
      <c r="B5987" s="5" t="s">
        <v>13150</v>
      </c>
      <c r="C5987" s="5" t="s">
        <v>12993</v>
      </c>
      <c r="D5987" s="5" t="s">
        <v>13151</v>
      </c>
      <c r="E5987" s="6">
        <v>43525</v>
      </c>
      <c r="F5987" s="7">
        <v>56</v>
      </c>
      <c r="G5987" s="5" t="s">
        <v>13152</v>
      </c>
      <c r="H5987" s="5" t="s">
        <v>23</v>
      </c>
    </row>
    <row r="5988" spans="1:8" s="2" customFormat="1" ht="15" x14ac:dyDescent="0.2">
      <c r="A5988" s="4">
        <v>9787521813135</v>
      </c>
      <c r="B5988" s="5" t="s">
        <v>13153</v>
      </c>
      <c r="C5988" s="5" t="s">
        <v>12993</v>
      </c>
      <c r="D5988" s="5" t="s">
        <v>13151</v>
      </c>
      <c r="E5988" s="6">
        <v>43862</v>
      </c>
      <c r="F5988" s="7">
        <v>22</v>
      </c>
      <c r="G5988" s="5" t="s">
        <v>1370</v>
      </c>
      <c r="H5988" s="5" t="s">
        <v>13154</v>
      </c>
    </row>
    <row r="5989" spans="1:8" s="2" customFormat="1" ht="15" x14ac:dyDescent="0.2">
      <c r="A5989" s="4">
        <v>9787521806021</v>
      </c>
      <c r="B5989" s="5" t="s">
        <v>13155</v>
      </c>
      <c r="C5989" s="5" t="s">
        <v>12993</v>
      </c>
      <c r="D5989" s="5" t="s">
        <v>13156</v>
      </c>
      <c r="E5989" s="6">
        <v>43617</v>
      </c>
      <c r="F5989" s="7">
        <v>47</v>
      </c>
      <c r="G5989" s="5" t="s">
        <v>4991</v>
      </c>
      <c r="H5989" s="5" t="s">
        <v>23</v>
      </c>
    </row>
    <row r="5990" spans="1:8" s="2" customFormat="1" ht="15" x14ac:dyDescent="0.2">
      <c r="A5990" s="4">
        <v>9787521814996</v>
      </c>
      <c r="B5990" s="5" t="s">
        <v>13157</v>
      </c>
      <c r="C5990" s="5" t="s">
        <v>12993</v>
      </c>
      <c r="D5990" s="5" t="s">
        <v>13158</v>
      </c>
      <c r="E5990" s="6">
        <v>44044</v>
      </c>
      <c r="F5990" s="7">
        <v>89</v>
      </c>
      <c r="G5990" s="5" t="s">
        <v>2853</v>
      </c>
      <c r="H5990" s="5" t="s">
        <v>12</v>
      </c>
    </row>
    <row r="5991" spans="1:8" s="2" customFormat="1" ht="15" x14ac:dyDescent="0.2">
      <c r="A5991" s="4">
        <v>9787521816464</v>
      </c>
      <c r="B5991" s="5" t="s">
        <v>13159</v>
      </c>
      <c r="C5991" s="5" t="s">
        <v>12993</v>
      </c>
      <c r="D5991" s="5" t="s">
        <v>13160</v>
      </c>
      <c r="E5991" s="6">
        <v>44013</v>
      </c>
      <c r="F5991" s="7">
        <v>118</v>
      </c>
      <c r="G5991" s="5" t="s">
        <v>12979</v>
      </c>
      <c r="H5991" s="5" t="s">
        <v>23</v>
      </c>
    </row>
    <row r="5992" spans="1:8" s="2" customFormat="1" ht="15" x14ac:dyDescent="0.2">
      <c r="A5992" s="4">
        <v>9787521816877</v>
      </c>
      <c r="B5992" s="5" t="s">
        <v>13161</v>
      </c>
      <c r="C5992" s="5" t="s">
        <v>12993</v>
      </c>
      <c r="D5992" s="5" t="s">
        <v>13162</v>
      </c>
      <c r="E5992" s="6">
        <v>44105</v>
      </c>
      <c r="F5992" s="7">
        <v>68</v>
      </c>
      <c r="G5992" s="5" t="s">
        <v>1197</v>
      </c>
      <c r="H5992" s="5" t="s">
        <v>12</v>
      </c>
    </row>
    <row r="5993" spans="1:8" s="2" customFormat="1" ht="15" x14ac:dyDescent="0.2">
      <c r="A5993" s="4">
        <v>9787519606794</v>
      </c>
      <c r="B5993" s="5" t="s">
        <v>13163</v>
      </c>
      <c r="C5993" s="5" t="s">
        <v>13164</v>
      </c>
      <c r="D5993" s="5" t="s">
        <v>13165</v>
      </c>
      <c r="E5993" s="6">
        <v>43983</v>
      </c>
      <c r="F5993" s="7">
        <v>48</v>
      </c>
      <c r="G5993" s="5" t="s">
        <v>12589</v>
      </c>
      <c r="H5993" s="5" t="s">
        <v>12</v>
      </c>
    </row>
    <row r="5994" spans="1:8" s="2" customFormat="1" ht="15" x14ac:dyDescent="0.2">
      <c r="A5994" s="4">
        <v>9787519606312</v>
      </c>
      <c r="B5994" s="5" t="s">
        <v>13166</v>
      </c>
      <c r="C5994" s="5" t="s">
        <v>13164</v>
      </c>
      <c r="D5994" s="5" t="s">
        <v>13167</v>
      </c>
      <c r="E5994" s="6">
        <v>43831</v>
      </c>
      <c r="F5994" s="7">
        <v>46</v>
      </c>
      <c r="G5994" s="5" t="s">
        <v>75</v>
      </c>
      <c r="H5994" s="5" t="s">
        <v>36</v>
      </c>
    </row>
    <row r="5995" spans="1:8" s="2" customFormat="1" ht="15" x14ac:dyDescent="0.2">
      <c r="A5995" s="4">
        <v>9787519604547</v>
      </c>
      <c r="B5995" s="5" t="s">
        <v>13168</v>
      </c>
      <c r="C5995" s="5" t="s">
        <v>13164</v>
      </c>
      <c r="D5995" s="5" t="s">
        <v>13169</v>
      </c>
      <c r="E5995" s="6">
        <v>43466</v>
      </c>
      <c r="F5995" s="7">
        <v>60</v>
      </c>
      <c r="G5995" s="5" t="s">
        <v>411</v>
      </c>
      <c r="H5995" s="5" t="s">
        <v>12</v>
      </c>
    </row>
    <row r="5996" spans="1:8" s="2" customFormat="1" ht="15" x14ac:dyDescent="0.2">
      <c r="A5996" s="4">
        <v>9787519606473</v>
      </c>
      <c r="B5996" s="5" t="s">
        <v>13170</v>
      </c>
      <c r="C5996" s="5" t="s">
        <v>13164</v>
      </c>
      <c r="D5996" s="5" t="s">
        <v>13171</v>
      </c>
      <c r="E5996" s="6">
        <v>43891</v>
      </c>
      <c r="F5996" s="7">
        <v>68</v>
      </c>
      <c r="G5996" s="5" t="s">
        <v>4481</v>
      </c>
      <c r="H5996" s="5" t="s">
        <v>12</v>
      </c>
    </row>
    <row r="5997" spans="1:8" s="2" customFormat="1" ht="15" x14ac:dyDescent="0.2">
      <c r="A5997" s="4">
        <v>9787519604493</v>
      </c>
      <c r="B5997" s="5" t="s">
        <v>13172</v>
      </c>
      <c r="C5997" s="5" t="s">
        <v>13164</v>
      </c>
      <c r="D5997" s="5" t="s">
        <v>13173</v>
      </c>
      <c r="E5997" s="6">
        <v>43466</v>
      </c>
      <c r="F5997" s="7">
        <v>32</v>
      </c>
      <c r="G5997" s="5" t="s">
        <v>13174</v>
      </c>
      <c r="H5997" s="5" t="s">
        <v>36</v>
      </c>
    </row>
    <row r="5998" spans="1:8" s="2" customFormat="1" ht="15" x14ac:dyDescent="0.2">
      <c r="A5998" s="4">
        <v>9787519606671</v>
      </c>
      <c r="B5998" s="5" t="s">
        <v>13175</v>
      </c>
      <c r="C5998" s="5" t="s">
        <v>13164</v>
      </c>
      <c r="D5998" s="5" t="s">
        <v>13176</v>
      </c>
      <c r="E5998" s="6">
        <v>43922</v>
      </c>
      <c r="F5998" s="7">
        <v>88</v>
      </c>
      <c r="G5998" s="5" t="s">
        <v>13177</v>
      </c>
      <c r="H5998" s="5" t="s">
        <v>12</v>
      </c>
    </row>
    <row r="5999" spans="1:8" s="2" customFormat="1" ht="15" x14ac:dyDescent="0.2">
      <c r="A5999" s="4">
        <v>9787519606138</v>
      </c>
      <c r="B5999" s="5" t="s">
        <v>13178</v>
      </c>
      <c r="C5999" s="5" t="s">
        <v>13164</v>
      </c>
      <c r="D5999" s="5" t="s">
        <v>13179</v>
      </c>
      <c r="E5999" s="6">
        <v>43739</v>
      </c>
      <c r="F5999" s="7">
        <v>98</v>
      </c>
      <c r="G5999" s="5" t="s">
        <v>13180</v>
      </c>
      <c r="H5999" s="5" t="s">
        <v>12</v>
      </c>
    </row>
    <row r="6000" spans="1:8" s="2" customFormat="1" ht="15" x14ac:dyDescent="0.2">
      <c r="A6000" s="4">
        <v>9787519606442</v>
      </c>
      <c r="B6000" s="5" t="s">
        <v>13181</v>
      </c>
      <c r="C6000" s="5" t="s">
        <v>13164</v>
      </c>
      <c r="D6000" s="5" t="s">
        <v>13182</v>
      </c>
      <c r="E6000" s="6">
        <v>43891</v>
      </c>
      <c r="F6000" s="7">
        <v>56</v>
      </c>
      <c r="G6000" s="5" t="s">
        <v>8542</v>
      </c>
      <c r="H6000" s="5" t="s">
        <v>12</v>
      </c>
    </row>
    <row r="6001" spans="1:8" s="2" customFormat="1" ht="15" x14ac:dyDescent="0.2">
      <c r="A6001" s="4">
        <v>9787519607258</v>
      </c>
      <c r="B6001" s="5" t="s">
        <v>13183</v>
      </c>
      <c r="C6001" s="5" t="s">
        <v>13164</v>
      </c>
      <c r="D6001" s="5" t="s">
        <v>13184</v>
      </c>
      <c r="E6001" s="6">
        <v>44136</v>
      </c>
      <c r="F6001" s="7">
        <v>52</v>
      </c>
      <c r="G6001" s="5" t="s">
        <v>12979</v>
      </c>
      <c r="H6001" s="5" t="s">
        <v>12</v>
      </c>
    </row>
    <row r="6002" spans="1:8" s="2" customFormat="1" ht="15" x14ac:dyDescent="0.2">
      <c r="A6002" s="4">
        <v>9787519606411</v>
      </c>
      <c r="B6002" s="5" t="s">
        <v>13185</v>
      </c>
      <c r="C6002" s="5" t="s">
        <v>13164</v>
      </c>
      <c r="D6002" s="5" t="s">
        <v>13186</v>
      </c>
      <c r="E6002" s="6">
        <v>43891</v>
      </c>
      <c r="F6002" s="7">
        <v>42</v>
      </c>
      <c r="G6002" s="5" t="s">
        <v>13102</v>
      </c>
      <c r="H6002" s="5" t="s">
        <v>12</v>
      </c>
    </row>
    <row r="6003" spans="1:8" s="2" customFormat="1" ht="15" x14ac:dyDescent="0.2">
      <c r="A6003" s="4">
        <v>9787519606329</v>
      </c>
      <c r="B6003" s="5" t="s">
        <v>13187</v>
      </c>
      <c r="C6003" s="5" t="s">
        <v>13164</v>
      </c>
      <c r="D6003" s="5" t="s">
        <v>13188</v>
      </c>
      <c r="E6003" s="6">
        <v>43891</v>
      </c>
      <c r="F6003" s="7">
        <v>42</v>
      </c>
      <c r="G6003" s="5" t="s">
        <v>411</v>
      </c>
      <c r="H6003" s="5" t="s">
        <v>12</v>
      </c>
    </row>
    <row r="6004" spans="1:8" s="2" customFormat="1" ht="15" x14ac:dyDescent="0.2">
      <c r="A6004" s="4">
        <v>9787519606343</v>
      </c>
      <c r="B6004" s="5" t="s">
        <v>13189</v>
      </c>
      <c r="C6004" s="5" t="s">
        <v>13164</v>
      </c>
      <c r="D6004" s="5" t="s">
        <v>13188</v>
      </c>
      <c r="E6004" s="6">
        <v>43891</v>
      </c>
      <c r="F6004" s="7">
        <v>42</v>
      </c>
      <c r="G6004" s="5" t="s">
        <v>411</v>
      </c>
      <c r="H6004" s="5" t="s">
        <v>12</v>
      </c>
    </row>
    <row r="6005" spans="1:8" s="2" customFormat="1" ht="15" x14ac:dyDescent="0.2">
      <c r="A6005" s="4">
        <v>9787519606367</v>
      </c>
      <c r="B6005" s="5" t="s">
        <v>13190</v>
      </c>
      <c r="C6005" s="5" t="s">
        <v>13164</v>
      </c>
      <c r="D6005" s="5" t="s">
        <v>13188</v>
      </c>
      <c r="E6005" s="6">
        <v>43891</v>
      </c>
      <c r="F6005" s="7">
        <v>42</v>
      </c>
      <c r="G6005" s="5" t="s">
        <v>411</v>
      </c>
      <c r="H6005" s="5" t="s">
        <v>12</v>
      </c>
    </row>
    <row r="6006" spans="1:8" s="2" customFormat="1" ht="15" x14ac:dyDescent="0.2">
      <c r="A6006" s="4">
        <v>9787519606336</v>
      </c>
      <c r="B6006" s="5" t="s">
        <v>13191</v>
      </c>
      <c r="C6006" s="5" t="s">
        <v>13164</v>
      </c>
      <c r="D6006" s="5" t="s">
        <v>13188</v>
      </c>
      <c r="E6006" s="6">
        <v>43891</v>
      </c>
      <c r="F6006" s="7">
        <v>42</v>
      </c>
      <c r="G6006" s="5" t="s">
        <v>411</v>
      </c>
      <c r="H6006" s="5" t="s">
        <v>12</v>
      </c>
    </row>
    <row r="6007" spans="1:8" s="2" customFormat="1" ht="15" x14ac:dyDescent="0.2">
      <c r="A6007" s="4">
        <v>9787519606350</v>
      </c>
      <c r="B6007" s="5" t="s">
        <v>13192</v>
      </c>
      <c r="C6007" s="5" t="s">
        <v>13164</v>
      </c>
      <c r="D6007" s="5" t="s">
        <v>13188</v>
      </c>
      <c r="E6007" s="6">
        <v>43891</v>
      </c>
      <c r="F6007" s="7">
        <v>42</v>
      </c>
      <c r="G6007" s="5" t="s">
        <v>411</v>
      </c>
      <c r="H6007" s="5" t="s">
        <v>12</v>
      </c>
    </row>
    <row r="6008" spans="1:8" s="2" customFormat="1" ht="15" x14ac:dyDescent="0.2">
      <c r="A6008" s="4">
        <v>9787519606381</v>
      </c>
      <c r="B6008" s="5" t="s">
        <v>13193</v>
      </c>
      <c r="C6008" s="5" t="s">
        <v>13164</v>
      </c>
      <c r="D6008" s="5" t="s">
        <v>13194</v>
      </c>
      <c r="E6008" s="6">
        <v>43800</v>
      </c>
      <c r="F6008" s="7">
        <v>58</v>
      </c>
      <c r="G6008" s="5" t="s">
        <v>4743</v>
      </c>
      <c r="H6008" s="5" t="s">
        <v>1600</v>
      </c>
    </row>
    <row r="6009" spans="1:8" s="2" customFormat="1" ht="15" x14ac:dyDescent="0.2">
      <c r="A6009" s="4">
        <v>9787519604622</v>
      </c>
      <c r="B6009" s="5" t="s">
        <v>13195</v>
      </c>
      <c r="C6009" s="5" t="s">
        <v>13164</v>
      </c>
      <c r="D6009" s="5" t="s">
        <v>13196</v>
      </c>
      <c r="E6009" s="6">
        <v>43466</v>
      </c>
      <c r="F6009" s="7">
        <v>48</v>
      </c>
      <c r="G6009" s="5" t="s">
        <v>6308</v>
      </c>
      <c r="H6009" s="5" t="s">
        <v>36</v>
      </c>
    </row>
    <row r="6010" spans="1:8" s="2" customFormat="1" ht="15" x14ac:dyDescent="0.2">
      <c r="A6010" s="4">
        <v>9787519605841</v>
      </c>
      <c r="B6010" s="5" t="s">
        <v>13197</v>
      </c>
      <c r="C6010" s="5" t="s">
        <v>13164</v>
      </c>
      <c r="D6010" s="5" t="s">
        <v>13198</v>
      </c>
      <c r="E6010" s="6">
        <v>43678</v>
      </c>
      <c r="F6010" s="7">
        <v>248</v>
      </c>
      <c r="G6010" s="5" t="s">
        <v>13199</v>
      </c>
      <c r="H6010" s="5" t="s">
        <v>23</v>
      </c>
    </row>
    <row r="6011" spans="1:8" s="2" customFormat="1" ht="15" x14ac:dyDescent="0.2">
      <c r="A6011" s="4">
        <v>9787519606398</v>
      </c>
      <c r="B6011" s="5" t="s">
        <v>13200</v>
      </c>
      <c r="C6011" s="5" t="s">
        <v>13164</v>
      </c>
      <c r="D6011" s="5" t="s">
        <v>13201</v>
      </c>
      <c r="E6011" s="6">
        <v>43831</v>
      </c>
      <c r="F6011" s="7">
        <v>48</v>
      </c>
      <c r="G6011" s="5" t="s">
        <v>4581</v>
      </c>
      <c r="H6011" s="5" t="s">
        <v>12</v>
      </c>
    </row>
    <row r="6012" spans="1:8" s="2" customFormat="1" ht="15" x14ac:dyDescent="0.2">
      <c r="A6012" s="4">
        <v>9787510887291</v>
      </c>
      <c r="B6012" s="5" t="s">
        <v>13202</v>
      </c>
      <c r="C6012" s="5" t="s">
        <v>13203</v>
      </c>
      <c r="D6012" s="5" t="s">
        <v>13204</v>
      </c>
      <c r="E6012" s="6">
        <v>43983</v>
      </c>
      <c r="F6012" s="7">
        <v>68</v>
      </c>
      <c r="G6012" s="5" t="s">
        <v>13205</v>
      </c>
      <c r="H6012" s="5" t="s">
        <v>36</v>
      </c>
    </row>
    <row r="6013" spans="1:8" s="2" customFormat="1" ht="15" x14ac:dyDescent="0.2">
      <c r="A6013" s="4">
        <v>9787510883460</v>
      </c>
      <c r="B6013" s="5" t="s">
        <v>13206</v>
      </c>
      <c r="C6013" s="5" t="s">
        <v>13203</v>
      </c>
      <c r="D6013" s="5" t="s">
        <v>13207</v>
      </c>
      <c r="E6013" s="6">
        <v>43739</v>
      </c>
      <c r="F6013" s="7">
        <v>59</v>
      </c>
      <c r="G6013" s="5" t="s">
        <v>9368</v>
      </c>
      <c r="H6013" s="5" t="s">
        <v>12</v>
      </c>
    </row>
    <row r="6014" spans="1:8" s="2" customFormat="1" ht="15" x14ac:dyDescent="0.2">
      <c r="A6014" s="4">
        <v>9787510876769</v>
      </c>
      <c r="B6014" s="5" t="s">
        <v>13208</v>
      </c>
      <c r="C6014" s="5" t="s">
        <v>13203</v>
      </c>
      <c r="D6014" s="5" t="s">
        <v>13209</v>
      </c>
      <c r="E6014" s="6">
        <v>43556</v>
      </c>
      <c r="F6014" s="7">
        <v>39.799999999999997</v>
      </c>
      <c r="G6014" s="5" t="s">
        <v>140</v>
      </c>
      <c r="H6014" s="5" t="s">
        <v>36</v>
      </c>
    </row>
    <row r="6015" spans="1:8" s="2" customFormat="1" ht="15" x14ac:dyDescent="0.2">
      <c r="A6015" s="4">
        <v>9787510880391</v>
      </c>
      <c r="B6015" s="5" t="s">
        <v>13210</v>
      </c>
      <c r="C6015" s="5" t="s">
        <v>13203</v>
      </c>
      <c r="D6015" s="5" t="s">
        <v>13211</v>
      </c>
      <c r="E6015" s="6">
        <v>43678</v>
      </c>
      <c r="F6015" s="7">
        <v>48</v>
      </c>
      <c r="G6015" s="5" t="s">
        <v>13212</v>
      </c>
      <c r="H6015" s="5" t="s">
        <v>36</v>
      </c>
    </row>
    <row r="6016" spans="1:8" s="2" customFormat="1" ht="15" x14ac:dyDescent="0.2">
      <c r="A6016" s="4">
        <v>9787510895753</v>
      </c>
      <c r="B6016" s="5" t="s">
        <v>13213</v>
      </c>
      <c r="C6016" s="5" t="s">
        <v>13203</v>
      </c>
      <c r="D6016" s="5" t="s">
        <v>13214</v>
      </c>
      <c r="E6016" s="6">
        <v>44105</v>
      </c>
      <c r="F6016" s="7">
        <v>59</v>
      </c>
      <c r="G6016" s="5" t="s">
        <v>113</v>
      </c>
      <c r="H6016" s="5" t="s">
        <v>12</v>
      </c>
    </row>
    <row r="6017" spans="1:8" s="2" customFormat="1" ht="15" x14ac:dyDescent="0.2">
      <c r="A6017" s="4">
        <v>9787510887123</v>
      </c>
      <c r="B6017" s="5" t="s">
        <v>13215</v>
      </c>
      <c r="C6017" s="5" t="s">
        <v>13203</v>
      </c>
      <c r="D6017" s="5" t="s">
        <v>13216</v>
      </c>
      <c r="E6017" s="6">
        <v>44075</v>
      </c>
      <c r="F6017" s="7">
        <v>58</v>
      </c>
      <c r="G6017" s="5" t="s">
        <v>983</v>
      </c>
      <c r="H6017" s="5" t="s">
        <v>12</v>
      </c>
    </row>
    <row r="6018" spans="1:8" s="2" customFormat="1" ht="15" x14ac:dyDescent="0.2">
      <c r="A6018" s="4">
        <v>9787510894787</v>
      </c>
      <c r="B6018" s="5" t="s">
        <v>13217</v>
      </c>
      <c r="C6018" s="5" t="s">
        <v>13203</v>
      </c>
      <c r="D6018" s="5" t="s">
        <v>13218</v>
      </c>
      <c r="E6018" s="6">
        <v>44197</v>
      </c>
      <c r="F6018" s="7">
        <v>68</v>
      </c>
      <c r="G6018" s="5" t="s">
        <v>13219</v>
      </c>
      <c r="H6018" s="5" t="s">
        <v>12</v>
      </c>
    </row>
    <row r="6019" spans="1:8" s="2" customFormat="1" ht="15" x14ac:dyDescent="0.2">
      <c r="A6019" s="4">
        <v>9787510852176</v>
      </c>
      <c r="B6019" s="5" t="s">
        <v>13220</v>
      </c>
      <c r="C6019" s="5" t="s">
        <v>13203</v>
      </c>
      <c r="D6019" s="5" t="s">
        <v>13221</v>
      </c>
      <c r="E6019" s="6">
        <v>43678</v>
      </c>
      <c r="F6019" s="7">
        <v>48</v>
      </c>
      <c r="G6019" s="5" t="s">
        <v>3339</v>
      </c>
      <c r="H6019" s="5" t="s">
        <v>12</v>
      </c>
    </row>
    <row r="6020" spans="1:8" s="2" customFormat="1" ht="15" x14ac:dyDescent="0.2">
      <c r="A6020" s="4">
        <v>9787510890819</v>
      </c>
      <c r="B6020" s="5" t="s">
        <v>13222</v>
      </c>
      <c r="C6020" s="5" t="s">
        <v>13203</v>
      </c>
      <c r="D6020" s="5" t="s">
        <v>13223</v>
      </c>
      <c r="E6020" s="6">
        <v>43952</v>
      </c>
      <c r="F6020" s="7">
        <v>36</v>
      </c>
      <c r="G6020" s="5" t="s">
        <v>78</v>
      </c>
      <c r="H6020" s="5" t="s">
        <v>12</v>
      </c>
    </row>
    <row r="6021" spans="1:8" s="2" customFormat="1" ht="15" x14ac:dyDescent="0.2">
      <c r="A6021" s="4">
        <v>9787510884979</v>
      </c>
      <c r="B6021" s="5" t="s">
        <v>13224</v>
      </c>
      <c r="C6021" s="5" t="s">
        <v>13203</v>
      </c>
      <c r="D6021" s="5" t="s">
        <v>13225</v>
      </c>
      <c r="E6021" s="6">
        <v>43891</v>
      </c>
      <c r="F6021" s="7">
        <v>68</v>
      </c>
      <c r="G6021" s="5" t="s">
        <v>2093</v>
      </c>
      <c r="H6021" s="5" t="s">
        <v>36</v>
      </c>
    </row>
    <row r="6022" spans="1:8" s="2" customFormat="1" ht="15" x14ac:dyDescent="0.2">
      <c r="A6022" s="4">
        <v>9787510895760</v>
      </c>
      <c r="B6022" s="5" t="s">
        <v>13226</v>
      </c>
      <c r="C6022" s="5" t="s">
        <v>13203</v>
      </c>
      <c r="D6022" s="5" t="s">
        <v>13227</v>
      </c>
      <c r="E6022" s="6">
        <v>44105</v>
      </c>
      <c r="F6022" s="7">
        <v>48</v>
      </c>
      <c r="G6022" s="5" t="s">
        <v>78</v>
      </c>
      <c r="H6022" s="5" t="s">
        <v>36</v>
      </c>
    </row>
    <row r="6023" spans="1:8" s="2" customFormat="1" ht="15" x14ac:dyDescent="0.2">
      <c r="A6023" s="4">
        <v>9787510878046</v>
      </c>
      <c r="B6023" s="5" t="s">
        <v>13228</v>
      </c>
      <c r="C6023" s="5" t="s">
        <v>13203</v>
      </c>
      <c r="D6023" s="5" t="s">
        <v>13229</v>
      </c>
      <c r="E6023" s="6">
        <v>44044</v>
      </c>
      <c r="F6023" s="7">
        <v>45</v>
      </c>
      <c r="G6023" s="5" t="s">
        <v>8936</v>
      </c>
      <c r="H6023" s="5" t="s">
        <v>211</v>
      </c>
    </row>
    <row r="6024" spans="1:8" s="2" customFormat="1" ht="15" x14ac:dyDescent="0.2">
      <c r="A6024" s="4">
        <v>9787510868726</v>
      </c>
      <c r="B6024" s="5" t="s">
        <v>13230</v>
      </c>
      <c r="C6024" s="5" t="s">
        <v>13203</v>
      </c>
      <c r="D6024" s="5" t="s">
        <v>13231</v>
      </c>
      <c r="E6024" s="6">
        <v>43647</v>
      </c>
      <c r="F6024" s="7">
        <v>42</v>
      </c>
      <c r="G6024" s="5" t="s">
        <v>123</v>
      </c>
      <c r="H6024" s="5" t="s">
        <v>12</v>
      </c>
    </row>
    <row r="6025" spans="1:8" s="2" customFormat="1" ht="15" x14ac:dyDescent="0.2">
      <c r="A6025" s="4">
        <v>9787510887680</v>
      </c>
      <c r="B6025" s="5" t="s">
        <v>13232</v>
      </c>
      <c r="C6025" s="5" t="s">
        <v>13203</v>
      </c>
      <c r="D6025" s="5" t="s">
        <v>13233</v>
      </c>
      <c r="E6025" s="6">
        <v>44013</v>
      </c>
      <c r="F6025" s="7">
        <v>138</v>
      </c>
      <c r="G6025" s="5" t="s">
        <v>13234</v>
      </c>
      <c r="H6025" s="5" t="s">
        <v>12</v>
      </c>
    </row>
    <row r="6026" spans="1:8" s="2" customFormat="1" ht="15" x14ac:dyDescent="0.2">
      <c r="A6026" s="4">
        <v>9787510892806</v>
      </c>
      <c r="B6026" s="5" t="s">
        <v>13235</v>
      </c>
      <c r="C6026" s="5" t="s">
        <v>13203</v>
      </c>
      <c r="D6026" s="5" t="s">
        <v>13236</v>
      </c>
      <c r="E6026" s="6">
        <v>44044</v>
      </c>
      <c r="F6026" s="7">
        <v>79.900000000000006</v>
      </c>
      <c r="G6026" s="5" t="s">
        <v>2655</v>
      </c>
      <c r="H6026" s="5" t="s">
        <v>12</v>
      </c>
    </row>
    <row r="6027" spans="1:8" s="2" customFormat="1" ht="15" x14ac:dyDescent="0.2">
      <c r="A6027" s="4">
        <v>9787510881831</v>
      </c>
      <c r="B6027" s="5" t="s">
        <v>13237</v>
      </c>
      <c r="C6027" s="5" t="s">
        <v>13203</v>
      </c>
      <c r="D6027" s="5" t="s">
        <v>13238</v>
      </c>
      <c r="E6027" s="6">
        <v>43647</v>
      </c>
      <c r="F6027" s="7">
        <v>49.8</v>
      </c>
      <c r="G6027" s="5" t="s">
        <v>489</v>
      </c>
      <c r="H6027" s="5" t="s">
        <v>36</v>
      </c>
    </row>
    <row r="6028" spans="1:8" s="2" customFormat="1" ht="15" x14ac:dyDescent="0.2">
      <c r="A6028" s="4">
        <v>9787510885402</v>
      </c>
      <c r="B6028" s="5" t="s">
        <v>13239</v>
      </c>
      <c r="C6028" s="5" t="s">
        <v>13203</v>
      </c>
      <c r="D6028" s="5" t="s">
        <v>13240</v>
      </c>
      <c r="E6028" s="6">
        <v>43891</v>
      </c>
      <c r="F6028" s="7">
        <v>80</v>
      </c>
      <c r="G6028" s="5" t="s">
        <v>13241</v>
      </c>
      <c r="H6028" s="5" t="s">
        <v>12</v>
      </c>
    </row>
    <row r="6029" spans="1:8" s="2" customFormat="1" ht="15" x14ac:dyDescent="0.2">
      <c r="A6029" s="4">
        <v>9787510887512</v>
      </c>
      <c r="B6029" s="5" t="s">
        <v>13242</v>
      </c>
      <c r="C6029" s="5" t="s">
        <v>13203</v>
      </c>
      <c r="D6029" s="5" t="s">
        <v>13243</v>
      </c>
      <c r="E6029" s="6">
        <v>43983</v>
      </c>
      <c r="F6029" s="7">
        <v>59</v>
      </c>
      <c r="G6029" s="5" t="s">
        <v>78</v>
      </c>
      <c r="H6029" s="5" t="s">
        <v>36</v>
      </c>
    </row>
    <row r="6030" spans="1:8" s="2" customFormat="1" ht="15" x14ac:dyDescent="0.2">
      <c r="A6030" s="4">
        <v>9787510878145</v>
      </c>
      <c r="B6030" s="5" t="s">
        <v>13244</v>
      </c>
      <c r="C6030" s="5" t="s">
        <v>13203</v>
      </c>
      <c r="D6030" s="5" t="s">
        <v>13245</v>
      </c>
      <c r="E6030" s="6">
        <v>44044</v>
      </c>
      <c r="F6030" s="7">
        <v>45</v>
      </c>
      <c r="G6030" s="5" t="s">
        <v>235</v>
      </c>
      <c r="H6030" s="5" t="s">
        <v>211</v>
      </c>
    </row>
    <row r="6031" spans="1:8" s="2" customFormat="1" ht="15" x14ac:dyDescent="0.2">
      <c r="A6031" s="4">
        <v>9787510886225</v>
      </c>
      <c r="B6031" s="5" t="s">
        <v>13246</v>
      </c>
      <c r="C6031" s="5" t="s">
        <v>13203</v>
      </c>
      <c r="D6031" s="5" t="s">
        <v>13247</v>
      </c>
      <c r="E6031" s="6">
        <v>43831</v>
      </c>
      <c r="F6031" s="7">
        <v>58</v>
      </c>
      <c r="G6031" s="5" t="s">
        <v>271</v>
      </c>
      <c r="H6031" s="5" t="s">
        <v>12</v>
      </c>
    </row>
    <row r="6032" spans="1:8" s="2" customFormat="1" ht="15" x14ac:dyDescent="0.2">
      <c r="A6032" s="4">
        <v>9787510884924</v>
      </c>
      <c r="B6032" s="5" t="s">
        <v>13248</v>
      </c>
      <c r="C6032" s="5" t="s">
        <v>13203</v>
      </c>
      <c r="D6032" s="5" t="s">
        <v>13247</v>
      </c>
      <c r="E6032" s="6">
        <v>43831</v>
      </c>
      <c r="F6032" s="7">
        <v>78</v>
      </c>
      <c r="G6032" s="5" t="s">
        <v>271</v>
      </c>
      <c r="H6032" s="5" t="s">
        <v>12</v>
      </c>
    </row>
    <row r="6033" spans="1:8" s="2" customFormat="1" ht="15" x14ac:dyDescent="0.2">
      <c r="A6033" s="4">
        <v>9787510885686</v>
      </c>
      <c r="B6033" s="5" t="s">
        <v>13249</v>
      </c>
      <c r="C6033" s="5" t="s">
        <v>13203</v>
      </c>
      <c r="D6033" s="5" t="s">
        <v>13250</v>
      </c>
      <c r="E6033" s="6">
        <v>43922</v>
      </c>
      <c r="F6033" s="7">
        <v>68</v>
      </c>
      <c r="G6033" s="5" t="s">
        <v>123</v>
      </c>
      <c r="H6033" s="5" t="s">
        <v>12</v>
      </c>
    </row>
    <row r="6034" spans="1:8" s="2" customFormat="1" ht="15" x14ac:dyDescent="0.2">
      <c r="A6034" s="4">
        <v>9787510882456</v>
      </c>
      <c r="B6034" s="5" t="s">
        <v>13251</v>
      </c>
      <c r="C6034" s="5" t="s">
        <v>13203</v>
      </c>
      <c r="D6034" s="5" t="s">
        <v>13252</v>
      </c>
      <c r="E6034" s="6">
        <v>43770</v>
      </c>
      <c r="F6034" s="7">
        <v>58</v>
      </c>
      <c r="G6034" s="5" t="s">
        <v>78</v>
      </c>
      <c r="H6034" s="5" t="s">
        <v>12</v>
      </c>
    </row>
    <row r="6035" spans="1:8" s="2" customFormat="1" ht="15" x14ac:dyDescent="0.2">
      <c r="A6035" s="4">
        <v>9787510879647</v>
      </c>
      <c r="B6035" s="5" t="s">
        <v>13253</v>
      </c>
      <c r="C6035" s="5" t="s">
        <v>13203</v>
      </c>
      <c r="D6035" s="5" t="s">
        <v>13254</v>
      </c>
      <c r="E6035" s="6">
        <v>43556</v>
      </c>
      <c r="F6035" s="7">
        <v>48</v>
      </c>
      <c r="G6035" s="5" t="s">
        <v>113</v>
      </c>
      <c r="H6035" s="5" t="s">
        <v>36</v>
      </c>
    </row>
    <row r="6036" spans="1:8" s="2" customFormat="1" ht="15" x14ac:dyDescent="0.2">
      <c r="A6036" s="4">
        <v>9787510885884</v>
      </c>
      <c r="B6036" s="5" t="s">
        <v>13255</v>
      </c>
      <c r="C6036" s="5" t="s">
        <v>13203</v>
      </c>
      <c r="D6036" s="5" t="s">
        <v>13256</v>
      </c>
      <c r="E6036" s="6">
        <v>44044</v>
      </c>
      <c r="F6036" s="7">
        <v>49</v>
      </c>
      <c r="G6036" s="5" t="s">
        <v>13257</v>
      </c>
      <c r="H6036" s="5" t="s">
        <v>12</v>
      </c>
    </row>
    <row r="6037" spans="1:8" s="2" customFormat="1" ht="15" x14ac:dyDescent="0.2">
      <c r="A6037" s="4">
        <v>9787510898570</v>
      </c>
      <c r="B6037" s="5" t="s">
        <v>13258</v>
      </c>
      <c r="C6037" s="5" t="s">
        <v>13203</v>
      </c>
      <c r="D6037" s="5" t="s">
        <v>13259</v>
      </c>
      <c r="E6037" s="6">
        <v>44136</v>
      </c>
      <c r="F6037" s="7">
        <v>58</v>
      </c>
      <c r="G6037" s="5" t="s">
        <v>13260</v>
      </c>
      <c r="H6037" s="5" t="s">
        <v>12</v>
      </c>
    </row>
    <row r="6038" spans="1:8" s="2" customFormat="1" ht="15" x14ac:dyDescent="0.2">
      <c r="A6038" s="4">
        <v>9787510897535</v>
      </c>
      <c r="B6038" s="5" t="s">
        <v>13261</v>
      </c>
      <c r="C6038" s="5" t="s">
        <v>13203</v>
      </c>
      <c r="D6038" s="5" t="s">
        <v>13262</v>
      </c>
      <c r="E6038" s="6">
        <v>44166</v>
      </c>
      <c r="F6038" s="7">
        <v>62</v>
      </c>
      <c r="G6038" s="5" t="s">
        <v>5960</v>
      </c>
      <c r="H6038" s="5" t="s">
        <v>12</v>
      </c>
    </row>
    <row r="6039" spans="1:8" s="2" customFormat="1" ht="15" x14ac:dyDescent="0.2">
      <c r="A6039" s="4">
        <v>9787510884559</v>
      </c>
      <c r="B6039" s="5" t="s">
        <v>13263</v>
      </c>
      <c r="C6039" s="5" t="s">
        <v>13203</v>
      </c>
      <c r="D6039" s="5" t="s">
        <v>13264</v>
      </c>
      <c r="E6039" s="6">
        <v>43831</v>
      </c>
      <c r="F6039" s="7">
        <v>58</v>
      </c>
      <c r="G6039" s="5" t="s">
        <v>5572</v>
      </c>
      <c r="H6039" s="5" t="s">
        <v>12</v>
      </c>
    </row>
    <row r="6040" spans="1:8" s="2" customFormat="1" ht="15" x14ac:dyDescent="0.2">
      <c r="A6040" s="4">
        <v>9787510881954</v>
      </c>
      <c r="B6040" s="5" t="s">
        <v>13265</v>
      </c>
      <c r="C6040" s="5" t="s">
        <v>13203</v>
      </c>
      <c r="D6040" s="5" t="s">
        <v>13266</v>
      </c>
      <c r="E6040" s="6">
        <v>43739</v>
      </c>
      <c r="F6040" s="7">
        <v>58</v>
      </c>
      <c r="G6040" s="5" t="s">
        <v>75</v>
      </c>
      <c r="H6040" s="5" t="s">
        <v>12</v>
      </c>
    </row>
    <row r="6041" spans="1:8" s="2" customFormat="1" ht="15" x14ac:dyDescent="0.2">
      <c r="A6041" s="4">
        <v>9787510896569</v>
      </c>
      <c r="B6041" s="5" t="s">
        <v>13267</v>
      </c>
      <c r="C6041" s="5" t="s">
        <v>13203</v>
      </c>
      <c r="D6041" s="5" t="s">
        <v>13268</v>
      </c>
      <c r="E6041" s="6">
        <v>44105</v>
      </c>
      <c r="F6041" s="7">
        <v>58</v>
      </c>
      <c r="G6041" s="5" t="s">
        <v>1036</v>
      </c>
      <c r="H6041" s="5" t="s">
        <v>12</v>
      </c>
    </row>
    <row r="6042" spans="1:8" s="2" customFormat="1" ht="15" x14ac:dyDescent="0.2">
      <c r="A6042" s="4">
        <v>9787510893810</v>
      </c>
      <c r="B6042" s="5" t="s">
        <v>13269</v>
      </c>
      <c r="C6042" s="5" t="s">
        <v>13203</v>
      </c>
      <c r="D6042" s="5" t="s">
        <v>13270</v>
      </c>
      <c r="E6042" s="6">
        <v>44197</v>
      </c>
      <c r="F6042" s="7">
        <v>88</v>
      </c>
      <c r="G6042" s="5" t="s">
        <v>13271</v>
      </c>
      <c r="H6042" s="5" t="s">
        <v>12</v>
      </c>
    </row>
    <row r="6043" spans="1:8" s="2" customFormat="1" ht="15" x14ac:dyDescent="0.2">
      <c r="A6043" s="4">
        <v>9787510885983</v>
      </c>
      <c r="B6043" s="5" t="s">
        <v>13272</v>
      </c>
      <c r="C6043" s="5" t="s">
        <v>13203</v>
      </c>
      <c r="D6043" s="5" t="s">
        <v>13273</v>
      </c>
      <c r="E6043" s="6">
        <v>43891</v>
      </c>
      <c r="F6043" s="7">
        <v>42</v>
      </c>
      <c r="G6043" s="5" t="s">
        <v>13274</v>
      </c>
      <c r="H6043" s="5" t="s">
        <v>160</v>
      </c>
    </row>
    <row r="6044" spans="1:8" s="2" customFormat="1" ht="15" x14ac:dyDescent="0.2">
      <c r="A6044" s="4">
        <v>9787510887314</v>
      </c>
      <c r="B6044" s="5" t="s">
        <v>13275</v>
      </c>
      <c r="C6044" s="5" t="s">
        <v>13203</v>
      </c>
      <c r="D6044" s="5" t="s">
        <v>13276</v>
      </c>
      <c r="E6044" s="6">
        <v>43983</v>
      </c>
      <c r="F6044" s="7">
        <v>75</v>
      </c>
      <c r="G6044" s="5" t="s">
        <v>1717</v>
      </c>
      <c r="H6044" s="5" t="s">
        <v>12</v>
      </c>
    </row>
    <row r="6045" spans="1:8" s="2" customFormat="1" ht="15" x14ac:dyDescent="0.2">
      <c r="A6045" s="4">
        <v>9787510893100</v>
      </c>
      <c r="B6045" s="5" t="s">
        <v>13277</v>
      </c>
      <c r="C6045" s="5" t="s">
        <v>13203</v>
      </c>
      <c r="D6045" s="5" t="s">
        <v>13278</v>
      </c>
      <c r="E6045" s="6">
        <v>44044</v>
      </c>
      <c r="F6045" s="7">
        <v>48</v>
      </c>
      <c r="G6045" s="5" t="s">
        <v>3749</v>
      </c>
      <c r="H6045" s="5" t="s">
        <v>36</v>
      </c>
    </row>
    <row r="6046" spans="1:8" s="2" customFormat="1" ht="15" x14ac:dyDescent="0.2">
      <c r="A6046" s="4">
        <v>9787510888786</v>
      </c>
      <c r="B6046" s="5" t="s">
        <v>13279</v>
      </c>
      <c r="C6046" s="5" t="s">
        <v>13203</v>
      </c>
      <c r="D6046" s="5" t="s">
        <v>13280</v>
      </c>
      <c r="E6046" s="6">
        <v>43922</v>
      </c>
      <c r="F6046" s="7">
        <v>88</v>
      </c>
      <c r="G6046" s="5" t="s">
        <v>123</v>
      </c>
      <c r="H6046" s="5" t="s">
        <v>12</v>
      </c>
    </row>
    <row r="6047" spans="1:8" s="2" customFormat="1" ht="15" x14ac:dyDescent="0.2">
      <c r="A6047" s="4">
        <v>9787510885372</v>
      </c>
      <c r="B6047" s="5" t="s">
        <v>13281</v>
      </c>
      <c r="C6047" s="5" t="s">
        <v>13203</v>
      </c>
      <c r="D6047" s="5" t="s">
        <v>13282</v>
      </c>
      <c r="E6047" s="6">
        <v>43800</v>
      </c>
      <c r="F6047" s="7">
        <v>42</v>
      </c>
      <c r="G6047" s="5" t="s">
        <v>1595</v>
      </c>
      <c r="H6047" s="5" t="s">
        <v>169</v>
      </c>
    </row>
    <row r="6048" spans="1:8" s="2" customFormat="1" ht="15" x14ac:dyDescent="0.2">
      <c r="A6048" s="4">
        <v>9787510878053</v>
      </c>
      <c r="B6048" s="5" t="s">
        <v>13283</v>
      </c>
      <c r="C6048" s="5" t="s">
        <v>13203</v>
      </c>
      <c r="D6048" s="5" t="s">
        <v>13284</v>
      </c>
      <c r="E6048" s="6">
        <v>44044</v>
      </c>
      <c r="F6048" s="7">
        <v>50</v>
      </c>
      <c r="G6048" s="5" t="s">
        <v>235</v>
      </c>
      <c r="H6048" s="5" t="s">
        <v>211</v>
      </c>
    </row>
    <row r="6049" spans="1:8" s="2" customFormat="1" ht="15" x14ac:dyDescent="0.2">
      <c r="A6049" s="4">
        <v>9787510875403</v>
      </c>
      <c r="B6049" s="5" t="s">
        <v>13285</v>
      </c>
      <c r="C6049" s="5" t="s">
        <v>13203</v>
      </c>
      <c r="D6049" s="5" t="s">
        <v>13286</v>
      </c>
      <c r="E6049" s="6">
        <v>43556</v>
      </c>
      <c r="F6049" s="7">
        <v>46.8</v>
      </c>
      <c r="G6049" s="5" t="s">
        <v>2776</v>
      </c>
      <c r="H6049" s="5" t="s">
        <v>36</v>
      </c>
    </row>
    <row r="6050" spans="1:8" s="2" customFormat="1" ht="15" x14ac:dyDescent="0.2">
      <c r="A6050" s="4">
        <v>9787510897894</v>
      </c>
      <c r="B6050" s="5" t="s">
        <v>13287</v>
      </c>
      <c r="C6050" s="5" t="s">
        <v>13203</v>
      </c>
      <c r="D6050" s="5" t="s">
        <v>13288</v>
      </c>
      <c r="E6050" s="6">
        <v>44197</v>
      </c>
      <c r="F6050" s="7">
        <v>69</v>
      </c>
      <c r="G6050" s="5" t="s">
        <v>113</v>
      </c>
      <c r="H6050" s="5" t="s">
        <v>36</v>
      </c>
    </row>
    <row r="6051" spans="1:8" s="2" customFormat="1" ht="15" x14ac:dyDescent="0.2">
      <c r="A6051" s="4">
        <v>9787510879654</v>
      </c>
      <c r="B6051" s="5" t="s">
        <v>13289</v>
      </c>
      <c r="C6051" s="5" t="s">
        <v>13203</v>
      </c>
      <c r="D6051" s="5" t="s">
        <v>13290</v>
      </c>
      <c r="E6051" s="6">
        <v>43586</v>
      </c>
      <c r="F6051" s="7">
        <v>38</v>
      </c>
      <c r="G6051" s="5" t="s">
        <v>113</v>
      </c>
      <c r="H6051" s="5" t="s">
        <v>36</v>
      </c>
    </row>
    <row r="6052" spans="1:8" s="2" customFormat="1" ht="15" x14ac:dyDescent="0.2">
      <c r="A6052" s="4">
        <v>9787510890048</v>
      </c>
      <c r="B6052" s="5" t="s">
        <v>13291</v>
      </c>
      <c r="C6052" s="5" t="s">
        <v>13203</v>
      </c>
      <c r="D6052" s="5" t="s">
        <v>13273</v>
      </c>
      <c r="E6052" s="6">
        <v>44105</v>
      </c>
      <c r="F6052" s="7">
        <v>39</v>
      </c>
      <c r="G6052" s="5" t="s">
        <v>13292</v>
      </c>
      <c r="H6052" s="5" t="s">
        <v>12</v>
      </c>
    </row>
    <row r="6053" spans="1:8" s="2" customFormat="1" ht="15" x14ac:dyDescent="0.2">
      <c r="A6053" s="4">
        <v>9787510893599</v>
      </c>
      <c r="B6053" s="5" t="s">
        <v>13293</v>
      </c>
      <c r="C6053" s="5" t="s">
        <v>13203</v>
      </c>
      <c r="D6053" s="5" t="s">
        <v>13294</v>
      </c>
      <c r="E6053" s="6">
        <v>44044</v>
      </c>
      <c r="F6053" s="7">
        <v>58</v>
      </c>
      <c r="G6053" s="5" t="s">
        <v>1759</v>
      </c>
      <c r="H6053" s="5" t="s">
        <v>12</v>
      </c>
    </row>
    <row r="6054" spans="1:8" s="2" customFormat="1" ht="15" x14ac:dyDescent="0.2">
      <c r="A6054" s="4">
        <v>9787510890420</v>
      </c>
      <c r="B6054" s="5" t="s">
        <v>13295</v>
      </c>
      <c r="C6054" s="5" t="s">
        <v>13203</v>
      </c>
      <c r="D6054" s="5" t="s">
        <v>13296</v>
      </c>
      <c r="E6054" s="6">
        <v>43922</v>
      </c>
      <c r="F6054" s="7">
        <v>65</v>
      </c>
      <c r="G6054" s="5" t="s">
        <v>13297</v>
      </c>
      <c r="H6054" s="5" t="s">
        <v>23</v>
      </c>
    </row>
    <row r="6055" spans="1:8" s="2" customFormat="1" ht="15" x14ac:dyDescent="0.2">
      <c r="A6055" s="4">
        <v>9787510896248</v>
      </c>
      <c r="B6055" s="5" t="s">
        <v>13298</v>
      </c>
      <c r="C6055" s="5" t="s">
        <v>13203</v>
      </c>
      <c r="D6055" s="5" t="s">
        <v>13299</v>
      </c>
      <c r="E6055" s="6">
        <v>44105</v>
      </c>
      <c r="F6055" s="7">
        <v>158</v>
      </c>
      <c r="G6055" s="5" t="s">
        <v>13300</v>
      </c>
      <c r="H6055" s="5" t="s">
        <v>19</v>
      </c>
    </row>
    <row r="6056" spans="1:8" s="2" customFormat="1" ht="15" x14ac:dyDescent="0.2">
      <c r="A6056" s="4">
        <v>9787510896743</v>
      </c>
      <c r="B6056" s="5" t="s">
        <v>13301</v>
      </c>
      <c r="C6056" s="5" t="s">
        <v>13203</v>
      </c>
      <c r="D6056" s="5" t="s">
        <v>13302</v>
      </c>
      <c r="E6056" s="6">
        <v>44136</v>
      </c>
      <c r="F6056" s="7">
        <v>98</v>
      </c>
      <c r="G6056" s="5" t="s">
        <v>13300</v>
      </c>
      <c r="H6056" s="5" t="s">
        <v>12</v>
      </c>
    </row>
    <row r="6057" spans="1:8" s="2" customFormat="1" ht="15" x14ac:dyDescent="0.2">
      <c r="A6057" s="4">
        <v>9787510887543</v>
      </c>
      <c r="B6057" s="5" t="s">
        <v>13303</v>
      </c>
      <c r="C6057" s="5" t="s">
        <v>13203</v>
      </c>
      <c r="D6057" s="5" t="s">
        <v>13304</v>
      </c>
      <c r="E6057" s="6">
        <v>44044</v>
      </c>
      <c r="F6057" s="7">
        <v>56</v>
      </c>
      <c r="G6057" s="5" t="s">
        <v>13305</v>
      </c>
      <c r="H6057" s="5" t="s">
        <v>12</v>
      </c>
    </row>
    <row r="6058" spans="1:8" s="2" customFormat="1" ht="15" x14ac:dyDescent="0.2">
      <c r="A6058" s="4">
        <v>9787510887550</v>
      </c>
      <c r="B6058" s="5" t="s">
        <v>13306</v>
      </c>
      <c r="C6058" s="5" t="s">
        <v>13203</v>
      </c>
      <c r="D6058" s="5" t="s">
        <v>13307</v>
      </c>
      <c r="E6058" s="6">
        <v>44075</v>
      </c>
      <c r="F6058" s="7">
        <v>78</v>
      </c>
      <c r="G6058" s="5" t="s">
        <v>13300</v>
      </c>
      <c r="H6058" s="5" t="s">
        <v>12</v>
      </c>
    </row>
    <row r="6059" spans="1:8" s="2" customFormat="1" ht="15" x14ac:dyDescent="0.2">
      <c r="A6059" s="4">
        <v>9787510880438</v>
      </c>
      <c r="B6059" s="5" t="s">
        <v>13308</v>
      </c>
      <c r="C6059" s="5" t="s">
        <v>13203</v>
      </c>
      <c r="D6059" s="5" t="s">
        <v>13309</v>
      </c>
      <c r="E6059" s="6">
        <v>43770</v>
      </c>
      <c r="F6059" s="7">
        <v>68</v>
      </c>
      <c r="G6059" s="5" t="s">
        <v>2617</v>
      </c>
      <c r="H6059" s="5" t="s">
        <v>12</v>
      </c>
    </row>
    <row r="6060" spans="1:8" s="2" customFormat="1" ht="15" x14ac:dyDescent="0.2">
      <c r="A6060" s="4">
        <v>9787510878077</v>
      </c>
      <c r="B6060" s="5" t="s">
        <v>13310</v>
      </c>
      <c r="C6060" s="5" t="s">
        <v>13203</v>
      </c>
      <c r="D6060" s="5" t="s">
        <v>13311</v>
      </c>
      <c r="E6060" s="6">
        <v>44044</v>
      </c>
      <c r="F6060" s="7">
        <v>42</v>
      </c>
      <c r="G6060" s="5" t="s">
        <v>2946</v>
      </c>
      <c r="H6060" s="5" t="s">
        <v>211</v>
      </c>
    </row>
    <row r="6061" spans="1:8" s="2" customFormat="1" ht="15" x14ac:dyDescent="0.2">
      <c r="A6061" s="4">
        <v>9787510881718</v>
      </c>
      <c r="B6061" s="5" t="s">
        <v>13312</v>
      </c>
      <c r="C6061" s="5" t="s">
        <v>13203</v>
      </c>
      <c r="D6061" s="5" t="s">
        <v>13313</v>
      </c>
      <c r="E6061" s="6">
        <v>44075</v>
      </c>
      <c r="F6061" s="7">
        <v>49</v>
      </c>
      <c r="G6061" s="5" t="s">
        <v>140</v>
      </c>
      <c r="H6061" s="5" t="s">
        <v>36</v>
      </c>
    </row>
    <row r="6062" spans="1:8" s="2" customFormat="1" ht="15" x14ac:dyDescent="0.2">
      <c r="A6062" s="4">
        <v>9787510895937</v>
      </c>
      <c r="B6062" s="5" t="s">
        <v>13314</v>
      </c>
      <c r="C6062" s="5" t="s">
        <v>13203</v>
      </c>
      <c r="D6062" s="5" t="s">
        <v>13315</v>
      </c>
      <c r="E6062" s="6">
        <v>44197</v>
      </c>
      <c r="F6062" s="7">
        <v>68</v>
      </c>
      <c r="G6062" s="5" t="s">
        <v>13316</v>
      </c>
      <c r="H6062" s="5" t="s">
        <v>12</v>
      </c>
    </row>
    <row r="6063" spans="1:8" s="2" customFormat="1" ht="15" x14ac:dyDescent="0.2">
      <c r="A6063" s="4">
        <v>9787510885969</v>
      </c>
      <c r="B6063" s="5" t="s">
        <v>13317</v>
      </c>
      <c r="C6063" s="5" t="s">
        <v>13203</v>
      </c>
      <c r="D6063" s="5" t="s">
        <v>13318</v>
      </c>
      <c r="E6063" s="6">
        <v>44197</v>
      </c>
      <c r="F6063" s="7">
        <v>68</v>
      </c>
      <c r="G6063" s="5" t="s">
        <v>113</v>
      </c>
      <c r="H6063" s="5" t="s">
        <v>12</v>
      </c>
    </row>
    <row r="6064" spans="1:8" s="2" customFormat="1" ht="15" x14ac:dyDescent="0.2">
      <c r="A6064" s="4">
        <v>9787510880803</v>
      </c>
      <c r="B6064" s="5" t="s">
        <v>13319</v>
      </c>
      <c r="C6064" s="5" t="s">
        <v>13203</v>
      </c>
      <c r="D6064" s="5" t="s">
        <v>2864</v>
      </c>
      <c r="E6064" s="6">
        <v>43678</v>
      </c>
      <c r="F6064" s="7">
        <v>49.8</v>
      </c>
      <c r="G6064" s="5" t="s">
        <v>551</v>
      </c>
      <c r="H6064" s="5" t="s">
        <v>36</v>
      </c>
    </row>
    <row r="6065" spans="1:8" s="2" customFormat="1" ht="15" x14ac:dyDescent="0.2">
      <c r="A6065" s="4">
        <v>9787510883378</v>
      </c>
      <c r="B6065" s="5" t="s">
        <v>13320</v>
      </c>
      <c r="C6065" s="5" t="s">
        <v>13203</v>
      </c>
      <c r="D6065" s="5" t="s">
        <v>13321</v>
      </c>
      <c r="E6065" s="6">
        <v>43739</v>
      </c>
      <c r="F6065" s="7">
        <v>42</v>
      </c>
      <c r="G6065" s="5" t="s">
        <v>123</v>
      </c>
      <c r="H6065" s="5" t="s">
        <v>36</v>
      </c>
    </row>
    <row r="6066" spans="1:8" s="2" customFormat="1" ht="15" x14ac:dyDescent="0.2">
      <c r="A6066" s="4">
        <v>9787510883934</v>
      </c>
      <c r="B6066" s="5" t="s">
        <v>13322</v>
      </c>
      <c r="C6066" s="5" t="s">
        <v>13203</v>
      </c>
      <c r="D6066" s="5" t="s">
        <v>13323</v>
      </c>
      <c r="E6066" s="6">
        <v>43891</v>
      </c>
      <c r="F6066" s="7">
        <v>64</v>
      </c>
      <c r="G6066" s="5" t="s">
        <v>11199</v>
      </c>
      <c r="H6066" s="5" t="s">
        <v>12</v>
      </c>
    </row>
    <row r="6067" spans="1:8" s="2" customFormat="1" ht="15" x14ac:dyDescent="0.2">
      <c r="A6067" s="4">
        <v>9787510887161</v>
      </c>
      <c r="B6067" s="5" t="s">
        <v>13324</v>
      </c>
      <c r="C6067" s="5" t="s">
        <v>13203</v>
      </c>
      <c r="D6067" s="5" t="s">
        <v>13216</v>
      </c>
      <c r="E6067" s="6">
        <v>44075</v>
      </c>
      <c r="F6067" s="7">
        <v>55</v>
      </c>
      <c r="G6067" s="5" t="s">
        <v>6301</v>
      </c>
      <c r="H6067" s="5" t="s">
        <v>12</v>
      </c>
    </row>
    <row r="6068" spans="1:8" s="2" customFormat="1" ht="15" x14ac:dyDescent="0.2">
      <c r="A6068" s="4">
        <v>9787510896026</v>
      </c>
      <c r="B6068" s="5" t="s">
        <v>13325</v>
      </c>
      <c r="C6068" s="5" t="s">
        <v>13203</v>
      </c>
      <c r="D6068" s="5" t="s">
        <v>13326</v>
      </c>
      <c r="E6068" s="6">
        <v>44105</v>
      </c>
      <c r="F6068" s="7">
        <v>58</v>
      </c>
      <c r="G6068" s="5" t="s">
        <v>123</v>
      </c>
      <c r="H6068" s="5" t="s">
        <v>36</v>
      </c>
    </row>
    <row r="6069" spans="1:8" s="2" customFormat="1" ht="15" x14ac:dyDescent="0.2">
      <c r="A6069" s="4">
        <v>9787510876387</v>
      </c>
      <c r="B6069" s="5" t="s">
        <v>13327</v>
      </c>
      <c r="C6069" s="5" t="s">
        <v>13203</v>
      </c>
      <c r="D6069" s="5" t="s">
        <v>13328</v>
      </c>
      <c r="E6069" s="6">
        <v>43556</v>
      </c>
      <c r="F6069" s="7">
        <v>45</v>
      </c>
      <c r="G6069" s="5" t="s">
        <v>399</v>
      </c>
      <c r="H6069" s="5" t="s">
        <v>36</v>
      </c>
    </row>
    <row r="6070" spans="1:8" s="2" customFormat="1" ht="15" x14ac:dyDescent="0.2">
      <c r="A6070" s="4">
        <v>9787510890307</v>
      </c>
      <c r="B6070" s="5" t="s">
        <v>13329</v>
      </c>
      <c r="C6070" s="5" t="s">
        <v>13203</v>
      </c>
      <c r="D6070" s="5" t="s">
        <v>13330</v>
      </c>
      <c r="E6070" s="6">
        <v>43983</v>
      </c>
      <c r="F6070" s="7">
        <v>39</v>
      </c>
      <c r="G6070" s="5" t="s">
        <v>13331</v>
      </c>
      <c r="H6070" s="5" t="s">
        <v>12</v>
      </c>
    </row>
    <row r="6071" spans="1:8" s="2" customFormat="1" ht="15" x14ac:dyDescent="0.2">
      <c r="A6071" s="4">
        <v>9787510886430</v>
      </c>
      <c r="B6071" s="5" t="s">
        <v>13332</v>
      </c>
      <c r="C6071" s="5" t="s">
        <v>13203</v>
      </c>
      <c r="D6071" s="5" t="s">
        <v>13333</v>
      </c>
      <c r="E6071" s="6">
        <v>43983</v>
      </c>
      <c r="F6071" s="7">
        <v>48</v>
      </c>
      <c r="G6071" s="5" t="s">
        <v>123</v>
      </c>
      <c r="H6071" s="5" t="s">
        <v>12</v>
      </c>
    </row>
    <row r="6072" spans="1:8" s="2" customFormat="1" ht="15" x14ac:dyDescent="0.2">
      <c r="A6072" s="4">
        <v>9787510891908</v>
      </c>
      <c r="B6072" s="5" t="s">
        <v>13334</v>
      </c>
      <c r="C6072" s="5" t="s">
        <v>13203</v>
      </c>
      <c r="D6072" s="5" t="s">
        <v>13335</v>
      </c>
      <c r="E6072" s="6">
        <v>44044</v>
      </c>
      <c r="F6072" s="7">
        <v>68</v>
      </c>
      <c r="G6072" s="5" t="s">
        <v>503</v>
      </c>
      <c r="H6072" s="5" t="s">
        <v>12</v>
      </c>
    </row>
    <row r="6073" spans="1:8" s="2" customFormat="1" ht="15" x14ac:dyDescent="0.2">
      <c r="A6073" s="4">
        <v>9787510869150</v>
      </c>
      <c r="B6073" s="5" t="s">
        <v>13336</v>
      </c>
      <c r="C6073" s="5" t="s">
        <v>13203</v>
      </c>
      <c r="D6073" s="5" t="s">
        <v>13337</v>
      </c>
      <c r="E6073" s="6">
        <v>43647</v>
      </c>
      <c r="F6073" s="7">
        <v>168</v>
      </c>
      <c r="G6073" s="5" t="s">
        <v>13338</v>
      </c>
      <c r="H6073" s="5" t="s">
        <v>12</v>
      </c>
    </row>
    <row r="6074" spans="1:8" s="2" customFormat="1" ht="15" x14ac:dyDescent="0.2">
      <c r="A6074" s="4">
        <v>9787510879555</v>
      </c>
      <c r="B6074" s="5" t="s">
        <v>13339</v>
      </c>
      <c r="C6074" s="5" t="s">
        <v>13203</v>
      </c>
      <c r="D6074" s="5" t="s">
        <v>13340</v>
      </c>
      <c r="E6074" s="6">
        <v>43617</v>
      </c>
      <c r="F6074" s="7">
        <v>57</v>
      </c>
      <c r="G6074" s="5" t="s">
        <v>13341</v>
      </c>
      <c r="H6074" s="5" t="s">
        <v>12</v>
      </c>
    </row>
    <row r="6075" spans="1:8" s="2" customFormat="1" ht="15" x14ac:dyDescent="0.2">
      <c r="A6075" s="4">
        <v>9787510876189</v>
      </c>
      <c r="B6075" s="5" t="s">
        <v>13342</v>
      </c>
      <c r="C6075" s="5" t="s">
        <v>13203</v>
      </c>
      <c r="D6075" s="5" t="s">
        <v>13343</v>
      </c>
      <c r="E6075" s="6">
        <v>43678</v>
      </c>
      <c r="F6075" s="7">
        <v>52</v>
      </c>
      <c r="G6075" s="5" t="s">
        <v>78</v>
      </c>
      <c r="H6075" s="5" t="s">
        <v>19</v>
      </c>
    </row>
    <row r="6076" spans="1:8" s="2" customFormat="1" ht="15" x14ac:dyDescent="0.2">
      <c r="A6076" s="4">
        <v>9787510889288</v>
      </c>
      <c r="B6076" s="5" t="s">
        <v>13344</v>
      </c>
      <c r="C6076" s="5" t="s">
        <v>13203</v>
      </c>
      <c r="D6076" s="5" t="s">
        <v>13345</v>
      </c>
      <c r="E6076" s="6">
        <v>43983</v>
      </c>
      <c r="F6076" s="7">
        <v>68</v>
      </c>
      <c r="G6076" s="5" t="s">
        <v>13346</v>
      </c>
      <c r="H6076" s="5" t="s">
        <v>12</v>
      </c>
    </row>
    <row r="6077" spans="1:8" s="2" customFormat="1" ht="15" x14ac:dyDescent="0.2">
      <c r="A6077" s="4">
        <v>9787510876196</v>
      </c>
      <c r="B6077" s="5" t="s">
        <v>13347</v>
      </c>
      <c r="C6077" s="5" t="s">
        <v>13203</v>
      </c>
      <c r="D6077" s="5" t="s">
        <v>13348</v>
      </c>
      <c r="E6077" s="6">
        <v>43497</v>
      </c>
      <c r="F6077" s="7">
        <v>39.799999999999997</v>
      </c>
      <c r="G6077" s="5" t="s">
        <v>602</v>
      </c>
      <c r="H6077" s="5" t="s">
        <v>12</v>
      </c>
    </row>
    <row r="6078" spans="1:8" s="2" customFormat="1" ht="15" x14ac:dyDescent="0.2">
      <c r="A6078" s="4">
        <v>9787510870491</v>
      </c>
      <c r="B6078" s="5" t="s">
        <v>13349</v>
      </c>
      <c r="C6078" s="5" t="s">
        <v>13203</v>
      </c>
      <c r="D6078" s="5" t="s">
        <v>13350</v>
      </c>
      <c r="E6078" s="6">
        <v>43556</v>
      </c>
      <c r="F6078" s="7">
        <v>38</v>
      </c>
      <c r="G6078" s="5" t="s">
        <v>1590</v>
      </c>
      <c r="H6078" s="5" t="s">
        <v>12</v>
      </c>
    </row>
    <row r="6079" spans="1:8" s="2" customFormat="1" ht="15" x14ac:dyDescent="0.2">
      <c r="A6079" s="4">
        <v>9787510892226</v>
      </c>
      <c r="B6079" s="5" t="s">
        <v>13351</v>
      </c>
      <c r="C6079" s="5" t="s">
        <v>13203</v>
      </c>
      <c r="D6079" s="5" t="s">
        <v>13352</v>
      </c>
      <c r="E6079" s="6">
        <v>44013</v>
      </c>
      <c r="F6079" s="7">
        <v>52</v>
      </c>
      <c r="G6079" s="5" t="s">
        <v>1798</v>
      </c>
      <c r="H6079" s="5" t="s">
        <v>23</v>
      </c>
    </row>
    <row r="6080" spans="1:8" s="2" customFormat="1" ht="15" x14ac:dyDescent="0.2">
      <c r="A6080" s="4">
        <v>9787510887598</v>
      </c>
      <c r="B6080" s="5" t="s">
        <v>13353</v>
      </c>
      <c r="C6080" s="5" t="s">
        <v>13203</v>
      </c>
      <c r="D6080" s="5" t="s">
        <v>13354</v>
      </c>
      <c r="E6080" s="6">
        <v>43922</v>
      </c>
      <c r="F6080" s="7">
        <v>48</v>
      </c>
      <c r="G6080" s="5" t="s">
        <v>13355</v>
      </c>
      <c r="H6080" s="5" t="s">
        <v>12</v>
      </c>
    </row>
    <row r="6081" spans="1:8" s="2" customFormat="1" ht="15" x14ac:dyDescent="0.2">
      <c r="A6081" s="4">
        <v>9787510886959</v>
      </c>
      <c r="B6081" s="5" t="s">
        <v>13356</v>
      </c>
      <c r="C6081" s="5" t="s">
        <v>13203</v>
      </c>
      <c r="D6081" s="5" t="s">
        <v>13357</v>
      </c>
      <c r="E6081" s="6">
        <v>43891</v>
      </c>
      <c r="F6081" s="7">
        <v>98</v>
      </c>
      <c r="G6081" s="5" t="s">
        <v>13358</v>
      </c>
      <c r="H6081" s="5" t="s">
        <v>36</v>
      </c>
    </row>
    <row r="6082" spans="1:8" s="2" customFormat="1" ht="15" x14ac:dyDescent="0.2">
      <c r="A6082" s="4">
        <v>9787510891946</v>
      </c>
      <c r="B6082" s="5" t="s">
        <v>13359</v>
      </c>
      <c r="C6082" s="5" t="s">
        <v>13203</v>
      </c>
      <c r="D6082" s="5" t="s">
        <v>13360</v>
      </c>
      <c r="E6082" s="6">
        <v>44013</v>
      </c>
      <c r="F6082" s="7">
        <v>188</v>
      </c>
      <c r="G6082" s="5" t="s">
        <v>10801</v>
      </c>
      <c r="H6082" s="5" t="s">
        <v>12</v>
      </c>
    </row>
    <row r="6083" spans="1:8" s="2" customFormat="1" ht="15" x14ac:dyDescent="0.2">
      <c r="A6083" s="4">
        <v>9787510878091</v>
      </c>
      <c r="B6083" s="5" t="s">
        <v>13361</v>
      </c>
      <c r="C6083" s="5" t="s">
        <v>13203</v>
      </c>
      <c r="D6083" s="5" t="s">
        <v>13362</v>
      </c>
      <c r="E6083" s="6">
        <v>44044</v>
      </c>
      <c r="F6083" s="7">
        <v>52</v>
      </c>
      <c r="G6083" s="5" t="s">
        <v>235</v>
      </c>
      <c r="H6083" s="5" t="s">
        <v>211</v>
      </c>
    </row>
    <row r="6084" spans="1:8" s="2" customFormat="1" ht="15" x14ac:dyDescent="0.2">
      <c r="A6084" s="4">
        <v>9787510878107</v>
      </c>
      <c r="B6084" s="5" t="s">
        <v>13363</v>
      </c>
      <c r="C6084" s="5" t="s">
        <v>13203</v>
      </c>
      <c r="D6084" s="5" t="s">
        <v>13364</v>
      </c>
      <c r="E6084" s="6">
        <v>44044</v>
      </c>
      <c r="F6084" s="7">
        <v>48</v>
      </c>
      <c r="G6084" s="5" t="s">
        <v>8936</v>
      </c>
      <c r="H6084" s="5" t="s">
        <v>211</v>
      </c>
    </row>
    <row r="6085" spans="1:8" s="2" customFormat="1" ht="15" x14ac:dyDescent="0.2">
      <c r="A6085" s="4">
        <v>9787510851933</v>
      </c>
      <c r="B6085" s="5" t="s">
        <v>13365</v>
      </c>
      <c r="C6085" s="5" t="s">
        <v>13203</v>
      </c>
      <c r="D6085" s="5" t="s">
        <v>13366</v>
      </c>
      <c r="E6085" s="6">
        <v>43647</v>
      </c>
      <c r="F6085" s="7">
        <v>218</v>
      </c>
      <c r="G6085" s="5" t="s">
        <v>4748</v>
      </c>
      <c r="H6085" s="5" t="s">
        <v>12</v>
      </c>
    </row>
    <row r="6086" spans="1:8" s="2" customFormat="1" ht="15" x14ac:dyDescent="0.2">
      <c r="A6086" s="4">
        <v>9787510892417</v>
      </c>
      <c r="B6086" s="5" t="s">
        <v>13367</v>
      </c>
      <c r="C6086" s="5" t="s">
        <v>13203</v>
      </c>
      <c r="D6086" s="5" t="s">
        <v>13368</v>
      </c>
      <c r="E6086" s="6">
        <v>44044</v>
      </c>
      <c r="F6086" s="7">
        <v>60</v>
      </c>
      <c r="G6086" s="5" t="s">
        <v>13369</v>
      </c>
      <c r="H6086" s="5" t="s">
        <v>12</v>
      </c>
    </row>
    <row r="6087" spans="1:8" s="2" customFormat="1" ht="15" x14ac:dyDescent="0.2">
      <c r="A6087" s="4">
        <v>9787510891533</v>
      </c>
      <c r="B6087" s="5" t="s">
        <v>13370</v>
      </c>
      <c r="C6087" s="5" t="s">
        <v>13203</v>
      </c>
      <c r="D6087" s="5" t="s">
        <v>13371</v>
      </c>
      <c r="E6087" s="6">
        <v>44013</v>
      </c>
      <c r="F6087" s="7">
        <v>46.8</v>
      </c>
      <c r="G6087" s="5" t="s">
        <v>5964</v>
      </c>
      <c r="H6087" s="5" t="s">
        <v>12</v>
      </c>
    </row>
    <row r="6088" spans="1:8" s="2" customFormat="1" ht="15" x14ac:dyDescent="0.2">
      <c r="A6088" s="4">
        <v>9787510894756</v>
      </c>
      <c r="B6088" s="5" t="s">
        <v>13372</v>
      </c>
      <c r="C6088" s="5" t="s">
        <v>13203</v>
      </c>
      <c r="D6088" s="5" t="s">
        <v>13373</v>
      </c>
      <c r="E6088" s="6">
        <v>44075</v>
      </c>
      <c r="F6088" s="7">
        <v>59</v>
      </c>
      <c r="G6088" s="5" t="s">
        <v>481</v>
      </c>
      <c r="H6088" s="5" t="s">
        <v>12</v>
      </c>
    </row>
    <row r="6089" spans="1:8" s="2" customFormat="1" ht="15" x14ac:dyDescent="0.2">
      <c r="A6089" s="4">
        <v>9787510895623</v>
      </c>
      <c r="B6089" s="5" t="s">
        <v>13374</v>
      </c>
      <c r="C6089" s="5" t="s">
        <v>13203</v>
      </c>
      <c r="D6089" s="5" t="s">
        <v>13375</v>
      </c>
      <c r="E6089" s="6">
        <v>44136</v>
      </c>
      <c r="F6089" s="7">
        <v>59</v>
      </c>
      <c r="G6089" s="5" t="s">
        <v>12260</v>
      </c>
      <c r="H6089" s="5" t="s">
        <v>12</v>
      </c>
    </row>
    <row r="6090" spans="1:8" s="2" customFormat="1" ht="15" x14ac:dyDescent="0.2">
      <c r="A6090" s="4">
        <v>9787510883293</v>
      </c>
      <c r="B6090" s="5" t="s">
        <v>13376</v>
      </c>
      <c r="C6090" s="5" t="s">
        <v>13203</v>
      </c>
      <c r="D6090" s="5" t="s">
        <v>13377</v>
      </c>
      <c r="E6090" s="6">
        <v>43709</v>
      </c>
      <c r="F6090" s="7">
        <v>42</v>
      </c>
      <c r="G6090" s="5" t="s">
        <v>5774</v>
      </c>
      <c r="H6090" s="5" t="s">
        <v>36</v>
      </c>
    </row>
    <row r="6091" spans="1:8" s="2" customFormat="1" ht="15" x14ac:dyDescent="0.2">
      <c r="A6091" s="4">
        <v>9787510878114</v>
      </c>
      <c r="B6091" s="5" t="s">
        <v>13378</v>
      </c>
      <c r="C6091" s="5" t="s">
        <v>13203</v>
      </c>
      <c r="D6091" s="5" t="s">
        <v>13379</v>
      </c>
      <c r="E6091" s="6">
        <v>44044</v>
      </c>
      <c r="F6091" s="7">
        <v>48</v>
      </c>
      <c r="G6091" s="5" t="s">
        <v>8936</v>
      </c>
      <c r="H6091" s="5" t="s">
        <v>211</v>
      </c>
    </row>
    <row r="6092" spans="1:8" s="2" customFormat="1" ht="15" x14ac:dyDescent="0.2">
      <c r="A6092" s="4">
        <v>9787510886966</v>
      </c>
      <c r="B6092" s="5" t="s">
        <v>13380</v>
      </c>
      <c r="C6092" s="5" t="s">
        <v>13203</v>
      </c>
      <c r="D6092" s="5" t="s">
        <v>13381</v>
      </c>
      <c r="E6092" s="6">
        <v>44197</v>
      </c>
      <c r="F6092" s="7">
        <v>76</v>
      </c>
      <c r="G6092" s="5" t="s">
        <v>13382</v>
      </c>
      <c r="H6092" s="5" t="s">
        <v>12</v>
      </c>
    </row>
    <row r="6093" spans="1:8" s="2" customFormat="1" ht="15" x14ac:dyDescent="0.2">
      <c r="A6093" s="4">
        <v>9787510878121</v>
      </c>
      <c r="B6093" s="5" t="s">
        <v>13383</v>
      </c>
      <c r="C6093" s="5" t="s">
        <v>13203</v>
      </c>
      <c r="D6093" s="5" t="s">
        <v>13384</v>
      </c>
      <c r="E6093" s="6">
        <v>44044</v>
      </c>
      <c r="F6093" s="7">
        <v>50</v>
      </c>
      <c r="G6093" s="5" t="s">
        <v>8995</v>
      </c>
      <c r="H6093" s="5" t="s">
        <v>211</v>
      </c>
    </row>
    <row r="6094" spans="1:8" s="2" customFormat="1" ht="15" x14ac:dyDescent="0.2">
      <c r="A6094" s="4">
        <v>9787510889868</v>
      </c>
      <c r="B6094" s="5" t="s">
        <v>13385</v>
      </c>
      <c r="C6094" s="5" t="s">
        <v>13203</v>
      </c>
      <c r="D6094" s="5" t="s">
        <v>13386</v>
      </c>
      <c r="E6094" s="6">
        <v>44075</v>
      </c>
      <c r="F6094" s="7">
        <v>48</v>
      </c>
      <c r="G6094" s="5" t="s">
        <v>13300</v>
      </c>
      <c r="H6094" s="5" t="s">
        <v>12</v>
      </c>
    </row>
    <row r="6095" spans="1:8" s="2" customFormat="1" ht="15" x14ac:dyDescent="0.2">
      <c r="A6095" s="4">
        <v>9787510883347</v>
      </c>
      <c r="B6095" s="5" t="s">
        <v>13387</v>
      </c>
      <c r="C6095" s="5" t="s">
        <v>13203</v>
      </c>
      <c r="D6095" s="5" t="s">
        <v>13388</v>
      </c>
      <c r="E6095" s="6">
        <v>43831</v>
      </c>
      <c r="F6095" s="7">
        <v>33</v>
      </c>
      <c r="G6095" s="5" t="s">
        <v>13389</v>
      </c>
      <c r="H6095" s="5" t="s">
        <v>12</v>
      </c>
    </row>
    <row r="6096" spans="1:8" s="2" customFormat="1" ht="15" x14ac:dyDescent="0.2">
      <c r="A6096" s="4">
        <v>9787510894336</v>
      </c>
      <c r="B6096" s="5" t="s">
        <v>13390</v>
      </c>
      <c r="C6096" s="5" t="s">
        <v>13203</v>
      </c>
      <c r="D6096" s="5" t="s">
        <v>13391</v>
      </c>
      <c r="E6096" s="6">
        <v>44075</v>
      </c>
      <c r="F6096" s="7">
        <v>32</v>
      </c>
      <c r="G6096" s="5" t="s">
        <v>123</v>
      </c>
      <c r="H6096" s="5" t="s">
        <v>36</v>
      </c>
    </row>
    <row r="6097" spans="1:8" s="2" customFormat="1" ht="15" x14ac:dyDescent="0.2">
      <c r="A6097" s="4">
        <v>9787510878190</v>
      </c>
      <c r="B6097" s="5" t="s">
        <v>13392</v>
      </c>
      <c r="C6097" s="5" t="s">
        <v>13203</v>
      </c>
      <c r="D6097" s="5" t="s">
        <v>13393</v>
      </c>
      <c r="E6097" s="6">
        <v>43770</v>
      </c>
      <c r="F6097" s="7">
        <v>50</v>
      </c>
      <c r="G6097" s="5" t="s">
        <v>2067</v>
      </c>
      <c r="H6097" s="5" t="s">
        <v>228</v>
      </c>
    </row>
    <row r="6098" spans="1:8" s="2" customFormat="1" ht="15" x14ac:dyDescent="0.2">
      <c r="A6098" s="4">
        <v>9787510887987</v>
      </c>
      <c r="B6098" s="5" t="s">
        <v>13394</v>
      </c>
      <c r="C6098" s="5" t="s">
        <v>13203</v>
      </c>
      <c r="D6098" s="5" t="s">
        <v>13395</v>
      </c>
      <c r="E6098" s="6">
        <v>44075</v>
      </c>
      <c r="F6098" s="7">
        <v>49.8</v>
      </c>
      <c r="G6098" s="5" t="s">
        <v>8232</v>
      </c>
      <c r="H6098" s="5" t="s">
        <v>36</v>
      </c>
    </row>
    <row r="6099" spans="1:8" s="2" customFormat="1" ht="15" x14ac:dyDescent="0.2">
      <c r="A6099" s="4">
        <v>9787510893834</v>
      </c>
      <c r="B6099" s="5" t="s">
        <v>13396</v>
      </c>
      <c r="C6099" s="5" t="s">
        <v>13203</v>
      </c>
      <c r="D6099" s="5" t="s">
        <v>13397</v>
      </c>
      <c r="E6099" s="6">
        <v>44075</v>
      </c>
      <c r="F6099" s="7">
        <v>49</v>
      </c>
      <c r="G6099" s="5" t="s">
        <v>113</v>
      </c>
      <c r="H6099" s="5" t="s">
        <v>12</v>
      </c>
    </row>
    <row r="6100" spans="1:8" s="2" customFormat="1" ht="15" x14ac:dyDescent="0.2">
      <c r="A6100" s="4">
        <v>9787510894879</v>
      </c>
      <c r="B6100" s="5" t="s">
        <v>13398</v>
      </c>
      <c r="C6100" s="5" t="s">
        <v>13203</v>
      </c>
      <c r="D6100" s="5" t="s">
        <v>13399</v>
      </c>
      <c r="E6100" s="6">
        <v>44075</v>
      </c>
      <c r="F6100" s="7">
        <v>52</v>
      </c>
      <c r="G6100" s="5" t="s">
        <v>4581</v>
      </c>
      <c r="H6100" s="5" t="s">
        <v>12</v>
      </c>
    </row>
    <row r="6101" spans="1:8" s="2" customFormat="1" ht="15" x14ac:dyDescent="0.2">
      <c r="A6101" s="4">
        <v>9787510886478</v>
      </c>
      <c r="B6101" s="5" t="s">
        <v>13400</v>
      </c>
      <c r="C6101" s="5" t="s">
        <v>13203</v>
      </c>
      <c r="D6101" s="5" t="s">
        <v>13401</v>
      </c>
      <c r="E6101" s="6">
        <v>43983</v>
      </c>
      <c r="F6101" s="7">
        <v>280</v>
      </c>
      <c r="G6101" s="5" t="s">
        <v>13402</v>
      </c>
      <c r="H6101" s="5" t="s">
        <v>335</v>
      </c>
    </row>
    <row r="6102" spans="1:8" s="2" customFormat="1" ht="15" x14ac:dyDescent="0.2">
      <c r="A6102" s="4">
        <v>9787510895296</v>
      </c>
      <c r="B6102" s="5" t="s">
        <v>13403</v>
      </c>
      <c r="C6102" s="5" t="s">
        <v>13203</v>
      </c>
      <c r="D6102" s="5" t="s">
        <v>13404</v>
      </c>
      <c r="E6102" s="6">
        <v>44197</v>
      </c>
      <c r="F6102" s="7">
        <v>68</v>
      </c>
      <c r="G6102" s="5" t="s">
        <v>13405</v>
      </c>
      <c r="H6102" s="5" t="s">
        <v>12</v>
      </c>
    </row>
    <row r="6103" spans="1:8" s="2" customFormat="1" ht="15" x14ac:dyDescent="0.2">
      <c r="A6103" s="4">
        <v>9787510883583</v>
      </c>
      <c r="B6103" s="5" t="s">
        <v>13406</v>
      </c>
      <c r="C6103" s="5" t="s">
        <v>13203</v>
      </c>
      <c r="D6103" s="5" t="s">
        <v>13407</v>
      </c>
      <c r="E6103" s="6">
        <v>43891</v>
      </c>
      <c r="F6103" s="7">
        <v>76</v>
      </c>
      <c r="G6103" s="5" t="s">
        <v>13408</v>
      </c>
      <c r="H6103" s="5" t="s">
        <v>12</v>
      </c>
    </row>
    <row r="6104" spans="1:8" s="2" customFormat="1" ht="15" x14ac:dyDescent="0.2">
      <c r="A6104" s="4">
        <v>9787510878008</v>
      </c>
      <c r="B6104" s="5" t="s">
        <v>13409</v>
      </c>
      <c r="C6104" s="5" t="s">
        <v>13203</v>
      </c>
      <c r="D6104" s="5" t="s">
        <v>13410</v>
      </c>
      <c r="E6104" s="6">
        <v>44044</v>
      </c>
      <c r="F6104" s="7">
        <v>52</v>
      </c>
      <c r="G6104" s="5" t="s">
        <v>2006</v>
      </c>
      <c r="H6104" s="5" t="s">
        <v>211</v>
      </c>
    </row>
    <row r="6105" spans="1:8" s="2" customFormat="1" ht="15" x14ac:dyDescent="0.2">
      <c r="A6105" s="4">
        <v>9787510892950</v>
      </c>
      <c r="B6105" s="5" t="s">
        <v>13411</v>
      </c>
      <c r="C6105" s="5" t="s">
        <v>13203</v>
      </c>
      <c r="D6105" s="5" t="s">
        <v>13412</v>
      </c>
      <c r="E6105" s="6">
        <v>44044</v>
      </c>
      <c r="F6105" s="7">
        <v>78</v>
      </c>
      <c r="G6105" s="5" t="s">
        <v>123</v>
      </c>
      <c r="H6105" s="5" t="s">
        <v>160</v>
      </c>
    </row>
    <row r="6106" spans="1:8" s="2" customFormat="1" ht="15" x14ac:dyDescent="0.2">
      <c r="A6106" s="4">
        <v>9787510883095</v>
      </c>
      <c r="B6106" s="5" t="s">
        <v>13413</v>
      </c>
      <c r="C6106" s="5" t="s">
        <v>13203</v>
      </c>
      <c r="D6106" s="5" t="s">
        <v>13414</v>
      </c>
      <c r="E6106" s="6">
        <v>43800</v>
      </c>
      <c r="F6106" s="7">
        <v>79</v>
      </c>
      <c r="G6106" s="5" t="s">
        <v>78</v>
      </c>
      <c r="H6106" s="5" t="s">
        <v>12</v>
      </c>
    </row>
    <row r="6107" spans="1:8" s="2" customFormat="1" ht="15" x14ac:dyDescent="0.2">
      <c r="A6107" s="4">
        <v>9787510882104</v>
      </c>
      <c r="B6107" s="5" t="s">
        <v>13415</v>
      </c>
      <c r="C6107" s="5" t="s">
        <v>13203</v>
      </c>
      <c r="D6107" s="5" t="s">
        <v>11985</v>
      </c>
      <c r="E6107" s="6">
        <v>43678</v>
      </c>
      <c r="F6107" s="7">
        <v>49</v>
      </c>
      <c r="G6107" s="5" t="s">
        <v>123</v>
      </c>
      <c r="H6107" s="5" t="s">
        <v>36</v>
      </c>
    </row>
    <row r="6108" spans="1:8" s="2" customFormat="1" ht="15" x14ac:dyDescent="0.2">
      <c r="A6108" s="4">
        <v>9787510890833</v>
      </c>
      <c r="B6108" s="5" t="s">
        <v>13416</v>
      </c>
      <c r="C6108" s="5" t="s">
        <v>13203</v>
      </c>
      <c r="D6108" s="5" t="s">
        <v>13417</v>
      </c>
      <c r="E6108" s="6">
        <v>43922</v>
      </c>
      <c r="F6108" s="7">
        <v>49.8</v>
      </c>
      <c r="G6108" s="5" t="s">
        <v>140</v>
      </c>
      <c r="H6108" s="5" t="s">
        <v>36</v>
      </c>
    </row>
    <row r="6109" spans="1:8" s="2" customFormat="1" ht="15" x14ac:dyDescent="0.2">
      <c r="A6109" s="4">
        <v>9787510884122</v>
      </c>
      <c r="B6109" s="5" t="s">
        <v>13418</v>
      </c>
      <c r="C6109" s="5" t="s">
        <v>13203</v>
      </c>
      <c r="D6109" s="5" t="s">
        <v>13419</v>
      </c>
      <c r="E6109" s="6">
        <v>43800</v>
      </c>
      <c r="F6109" s="7">
        <v>39</v>
      </c>
      <c r="G6109" s="5" t="s">
        <v>13300</v>
      </c>
      <c r="H6109" s="5" t="s">
        <v>19</v>
      </c>
    </row>
    <row r="6110" spans="1:8" s="2" customFormat="1" ht="15" x14ac:dyDescent="0.2">
      <c r="A6110" s="4">
        <v>9787510879234</v>
      </c>
      <c r="B6110" s="5" t="s">
        <v>13420</v>
      </c>
      <c r="C6110" s="5" t="s">
        <v>13203</v>
      </c>
      <c r="D6110" s="5" t="s">
        <v>13421</v>
      </c>
      <c r="E6110" s="6">
        <v>43525</v>
      </c>
      <c r="F6110" s="7">
        <v>59</v>
      </c>
      <c r="G6110" s="5" t="s">
        <v>13422</v>
      </c>
      <c r="H6110" s="5" t="s">
        <v>12</v>
      </c>
    </row>
    <row r="6111" spans="1:8" s="2" customFormat="1" ht="15" x14ac:dyDescent="0.2">
      <c r="A6111" s="4">
        <v>9787510895234</v>
      </c>
      <c r="B6111" s="5" t="s">
        <v>13423</v>
      </c>
      <c r="C6111" s="5" t="s">
        <v>13203</v>
      </c>
      <c r="D6111" s="5" t="s">
        <v>13424</v>
      </c>
      <c r="E6111" s="6">
        <v>44105</v>
      </c>
      <c r="F6111" s="7">
        <v>88</v>
      </c>
      <c r="G6111" s="5" t="s">
        <v>75</v>
      </c>
      <c r="H6111" s="5" t="s">
        <v>12</v>
      </c>
    </row>
    <row r="6112" spans="1:8" s="2" customFormat="1" ht="15" x14ac:dyDescent="0.2">
      <c r="A6112" s="4">
        <v>9787510883859</v>
      </c>
      <c r="B6112" s="5" t="s">
        <v>13425</v>
      </c>
      <c r="C6112" s="5" t="s">
        <v>13203</v>
      </c>
      <c r="D6112" s="5" t="s">
        <v>13426</v>
      </c>
      <c r="E6112" s="6">
        <v>43800</v>
      </c>
      <c r="F6112" s="7">
        <v>138</v>
      </c>
      <c r="G6112" s="5" t="s">
        <v>13427</v>
      </c>
      <c r="H6112" s="5" t="s">
        <v>12</v>
      </c>
    </row>
    <row r="6113" spans="1:8" s="2" customFormat="1" ht="15" x14ac:dyDescent="0.2">
      <c r="A6113" s="4">
        <v>9787510876394</v>
      </c>
      <c r="B6113" s="5" t="s">
        <v>13428</v>
      </c>
      <c r="C6113" s="5" t="s">
        <v>13203</v>
      </c>
      <c r="D6113" s="5" t="s">
        <v>13429</v>
      </c>
      <c r="E6113" s="6">
        <v>43586</v>
      </c>
      <c r="F6113" s="7">
        <v>62</v>
      </c>
      <c r="G6113" s="5" t="s">
        <v>2647</v>
      </c>
      <c r="H6113" s="5" t="s">
        <v>12</v>
      </c>
    </row>
    <row r="6114" spans="1:8" s="2" customFormat="1" ht="15" x14ac:dyDescent="0.2">
      <c r="A6114" s="4">
        <v>9787510876165</v>
      </c>
      <c r="B6114" s="5" t="s">
        <v>13430</v>
      </c>
      <c r="C6114" s="5" t="s">
        <v>13203</v>
      </c>
      <c r="D6114" s="5" t="s">
        <v>13431</v>
      </c>
      <c r="E6114" s="6">
        <v>43466</v>
      </c>
      <c r="F6114" s="7">
        <v>128</v>
      </c>
      <c r="G6114" s="5" t="s">
        <v>113</v>
      </c>
      <c r="H6114" s="5" t="s">
        <v>12</v>
      </c>
    </row>
    <row r="6115" spans="1:8" s="2" customFormat="1" ht="15" x14ac:dyDescent="0.2">
      <c r="A6115" s="4">
        <v>9787510893124</v>
      </c>
      <c r="B6115" s="5" t="s">
        <v>13432</v>
      </c>
      <c r="C6115" s="5" t="s">
        <v>13203</v>
      </c>
      <c r="D6115" s="5" t="s">
        <v>13433</v>
      </c>
      <c r="E6115" s="6">
        <v>44044</v>
      </c>
      <c r="F6115" s="7">
        <v>59</v>
      </c>
      <c r="G6115" s="5" t="s">
        <v>123</v>
      </c>
      <c r="H6115" s="5" t="s">
        <v>36</v>
      </c>
    </row>
    <row r="6116" spans="1:8" s="2" customFormat="1" ht="15" x14ac:dyDescent="0.2">
      <c r="A6116" s="4">
        <v>9787510886324</v>
      </c>
      <c r="B6116" s="5" t="s">
        <v>13434</v>
      </c>
      <c r="C6116" s="5" t="s">
        <v>13203</v>
      </c>
      <c r="D6116" s="5" t="s">
        <v>13435</v>
      </c>
      <c r="E6116" s="6">
        <v>44197</v>
      </c>
      <c r="F6116" s="7">
        <v>298</v>
      </c>
      <c r="G6116" s="5" t="s">
        <v>113</v>
      </c>
      <c r="H6116" s="5" t="s">
        <v>12</v>
      </c>
    </row>
    <row r="6117" spans="1:8" s="2" customFormat="1" ht="15" x14ac:dyDescent="0.2">
      <c r="A6117" s="4">
        <v>9787510884597</v>
      </c>
      <c r="B6117" s="5" t="s">
        <v>13436</v>
      </c>
      <c r="C6117" s="5" t="s">
        <v>13203</v>
      </c>
      <c r="D6117" s="5" t="s">
        <v>13437</v>
      </c>
      <c r="E6117" s="6">
        <v>43831</v>
      </c>
      <c r="F6117" s="7">
        <v>58</v>
      </c>
      <c r="G6117" s="5" t="s">
        <v>489</v>
      </c>
      <c r="H6117" s="5" t="s">
        <v>12</v>
      </c>
    </row>
    <row r="6118" spans="1:8" s="2" customFormat="1" ht="15" x14ac:dyDescent="0.2">
      <c r="A6118" s="4">
        <v>9787510895678</v>
      </c>
      <c r="B6118" s="5" t="s">
        <v>13438</v>
      </c>
      <c r="C6118" s="5" t="s">
        <v>13203</v>
      </c>
      <c r="D6118" s="5" t="s">
        <v>13439</v>
      </c>
      <c r="E6118" s="6">
        <v>44105</v>
      </c>
      <c r="F6118" s="7">
        <v>75</v>
      </c>
      <c r="G6118" s="5" t="s">
        <v>13440</v>
      </c>
      <c r="H6118" s="5" t="s">
        <v>12</v>
      </c>
    </row>
    <row r="6119" spans="1:8" s="2" customFormat="1" ht="15" x14ac:dyDescent="0.2">
      <c r="A6119" s="4">
        <v>9787510879579</v>
      </c>
      <c r="B6119" s="5" t="s">
        <v>13441</v>
      </c>
      <c r="C6119" s="5" t="s">
        <v>13203</v>
      </c>
      <c r="D6119" s="5" t="s">
        <v>13442</v>
      </c>
      <c r="E6119" s="6">
        <v>43586</v>
      </c>
      <c r="F6119" s="7">
        <v>58</v>
      </c>
      <c r="G6119" s="5" t="s">
        <v>9090</v>
      </c>
      <c r="H6119" s="5" t="s">
        <v>169</v>
      </c>
    </row>
    <row r="6120" spans="1:8" s="2" customFormat="1" ht="15" x14ac:dyDescent="0.2">
      <c r="A6120" s="4">
        <v>9787510888373</v>
      </c>
      <c r="B6120" s="5" t="s">
        <v>13443</v>
      </c>
      <c r="C6120" s="5" t="s">
        <v>13203</v>
      </c>
      <c r="D6120" s="5" t="s">
        <v>13444</v>
      </c>
      <c r="E6120" s="6">
        <v>44166</v>
      </c>
      <c r="F6120" s="7">
        <v>48</v>
      </c>
      <c r="G6120" s="5" t="s">
        <v>522</v>
      </c>
      <c r="H6120" s="5" t="s">
        <v>36</v>
      </c>
    </row>
    <row r="6121" spans="1:8" s="2" customFormat="1" ht="15" x14ac:dyDescent="0.2">
      <c r="A6121" s="4">
        <v>9787510882883</v>
      </c>
      <c r="B6121" s="5" t="s">
        <v>13445</v>
      </c>
      <c r="C6121" s="5" t="s">
        <v>13203</v>
      </c>
      <c r="D6121" s="5" t="s">
        <v>13446</v>
      </c>
      <c r="E6121" s="6">
        <v>43831</v>
      </c>
      <c r="F6121" s="7">
        <v>78</v>
      </c>
      <c r="G6121" s="5" t="s">
        <v>123</v>
      </c>
      <c r="H6121" s="5" t="s">
        <v>12</v>
      </c>
    </row>
    <row r="6122" spans="1:8" s="2" customFormat="1" ht="15" x14ac:dyDescent="0.2">
      <c r="A6122" s="4">
        <v>9787510894152</v>
      </c>
      <c r="B6122" s="5" t="s">
        <v>13447</v>
      </c>
      <c r="C6122" s="5" t="s">
        <v>13203</v>
      </c>
      <c r="D6122" s="5" t="s">
        <v>13448</v>
      </c>
      <c r="E6122" s="6">
        <v>44013</v>
      </c>
      <c r="F6122" s="7">
        <v>68</v>
      </c>
      <c r="G6122" s="5" t="s">
        <v>2936</v>
      </c>
      <c r="H6122" s="5" t="s">
        <v>23</v>
      </c>
    </row>
    <row r="6123" spans="1:8" s="2" customFormat="1" ht="15" x14ac:dyDescent="0.2">
      <c r="A6123" s="4">
        <v>9787510889691</v>
      </c>
      <c r="B6123" s="5" t="s">
        <v>13449</v>
      </c>
      <c r="C6123" s="5" t="s">
        <v>13203</v>
      </c>
      <c r="D6123" s="5" t="s">
        <v>13450</v>
      </c>
      <c r="E6123" s="6">
        <v>43891</v>
      </c>
      <c r="F6123" s="7">
        <v>58</v>
      </c>
      <c r="G6123" s="5" t="s">
        <v>13451</v>
      </c>
      <c r="H6123" s="5" t="s">
        <v>12</v>
      </c>
    </row>
    <row r="6124" spans="1:8" s="2" customFormat="1" ht="15" x14ac:dyDescent="0.2">
      <c r="A6124" s="4">
        <v>9787510882548</v>
      </c>
      <c r="B6124" s="5" t="s">
        <v>13452</v>
      </c>
      <c r="C6124" s="5" t="s">
        <v>13203</v>
      </c>
      <c r="D6124" s="5" t="s">
        <v>13453</v>
      </c>
      <c r="E6124" s="6">
        <v>43709</v>
      </c>
      <c r="F6124" s="7">
        <v>60</v>
      </c>
      <c r="G6124" s="5" t="s">
        <v>123</v>
      </c>
      <c r="H6124" s="5" t="s">
        <v>160</v>
      </c>
    </row>
    <row r="6125" spans="1:8" s="2" customFormat="1" ht="15" x14ac:dyDescent="0.2">
      <c r="A6125" s="4">
        <v>9787510886331</v>
      </c>
      <c r="B6125" s="5" t="s">
        <v>13454</v>
      </c>
      <c r="C6125" s="5" t="s">
        <v>13203</v>
      </c>
      <c r="D6125" s="5" t="s">
        <v>13455</v>
      </c>
      <c r="E6125" s="6">
        <v>43891</v>
      </c>
      <c r="F6125" s="7">
        <v>85</v>
      </c>
      <c r="G6125" s="5" t="s">
        <v>78</v>
      </c>
      <c r="H6125" s="5" t="s">
        <v>12</v>
      </c>
    </row>
    <row r="6126" spans="1:8" s="2" customFormat="1" ht="15" x14ac:dyDescent="0.2">
      <c r="A6126" s="4">
        <v>9787510882319</v>
      </c>
      <c r="B6126" s="5" t="s">
        <v>13456</v>
      </c>
      <c r="C6126" s="5" t="s">
        <v>13203</v>
      </c>
      <c r="D6126" s="5" t="s">
        <v>13457</v>
      </c>
      <c r="E6126" s="6">
        <v>43831</v>
      </c>
      <c r="F6126" s="7">
        <v>58</v>
      </c>
      <c r="G6126" s="5" t="s">
        <v>78</v>
      </c>
      <c r="H6126" s="5" t="s">
        <v>12</v>
      </c>
    </row>
    <row r="6127" spans="1:8" s="2" customFormat="1" ht="15" x14ac:dyDescent="0.2">
      <c r="A6127" s="4">
        <v>9787510868573</v>
      </c>
      <c r="B6127" s="5" t="s">
        <v>13458</v>
      </c>
      <c r="C6127" s="5" t="s">
        <v>13203</v>
      </c>
      <c r="D6127" s="5" t="s">
        <v>13459</v>
      </c>
      <c r="E6127" s="6">
        <v>43647</v>
      </c>
      <c r="F6127" s="7">
        <v>238</v>
      </c>
      <c r="G6127" s="5" t="s">
        <v>13460</v>
      </c>
      <c r="H6127" s="5" t="s">
        <v>12</v>
      </c>
    </row>
    <row r="6128" spans="1:8" s="2" customFormat="1" ht="15" x14ac:dyDescent="0.2">
      <c r="A6128" s="4">
        <v>9787510888489</v>
      </c>
      <c r="B6128" s="5" t="s">
        <v>13461</v>
      </c>
      <c r="C6128" s="5" t="s">
        <v>13203</v>
      </c>
      <c r="D6128" s="5" t="s">
        <v>13462</v>
      </c>
      <c r="E6128" s="6">
        <v>43983</v>
      </c>
      <c r="F6128" s="7">
        <v>68</v>
      </c>
      <c r="G6128" s="5" t="s">
        <v>4838</v>
      </c>
      <c r="H6128" s="5" t="s">
        <v>12</v>
      </c>
    </row>
    <row r="6129" spans="1:8" s="2" customFormat="1" ht="15" x14ac:dyDescent="0.2">
      <c r="A6129" s="4">
        <v>9787510884788</v>
      </c>
      <c r="B6129" s="5" t="s">
        <v>13463</v>
      </c>
      <c r="C6129" s="5" t="s">
        <v>13203</v>
      </c>
      <c r="D6129" s="5" t="s">
        <v>13464</v>
      </c>
      <c r="E6129" s="6">
        <v>43831</v>
      </c>
      <c r="F6129" s="7">
        <v>88</v>
      </c>
      <c r="G6129" s="5" t="s">
        <v>3752</v>
      </c>
      <c r="H6129" s="5" t="s">
        <v>12</v>
      </c>
    </row>
    <row r="6130" spans="1:8" s="2" customFormat="1" ht="15" x14ac:dyDescent="0.2">
      <c r="A6130" s="4">
        <v>9787510888496</v>
      </c>
      <c r="B6130" s="5" t="s">
        <v>13465</v>
      </c>
      <c r="C6130" s="5" t="s">
        <v>13203</v>
      </c>
      <c r="D6130" s="5" t="s">
        <v>13466</v>
      </c>
      <c r="E6130" s="6">
        <v>44044</v>
      </c>
      <c r="F6130" s="7">
        <v>78</v>
      </c>
      <c r="G6130" s="5" t="s">
        <v>3752</v>
      </c>
      <c r="H6130" s="5" t="s">
        <v>12</v>
      </c>
    </row>
    <row r="6131" spans="1:8" s="2" customFormat="1" ht="15" x14ac:dyDescent="0.2">
      <c r="A6131" s="4">
        <v>9787510879685</v>
      </c>
      <c r="B6131" s="5" t="s">
        <v>13467</v>
      </c>
      <c r="C6131" s="5" t="s">
        <v>13203</v>
      </c>
      <c r="D6131" s="5" t="s">
        <v>13468</v>
      </c>
      <c r="E6131" s="6">
        <v>43556</v>
      </c>
      <c r="F6131" s="7">
        <v>58</v>
      </c>
      <c r="G6131" s="5" t="s">
        <v>113</v>
      </c>
      <c r="H6131" s="5" t="s">
        <v>36</v>
      </c>
    </row>
    <row r="6132" spans="1:8" s="2" customFormat="1" ht="15" x14ac:dyDescent="0.2">
      <c r="A6132" s="4">
        <v>9787510887208</v>
      </c>
      <c r="B6132" s="5" t="s">
        <v>13469</v>
      </c>
      <c r="C6132" s="5" t="s">
        <v>13203</v>
      </c>
      <c r="D6132" s="5" t="s">
        <v>13216</v>
      </c>
      <c r="E6132" s="6">
        <v>44075</v>
      </c>
      <c r="F6132" s="7">
        <v>78</v>
      </c>
      <c r="G6132" s="5" t="s">
        <v>2620</v>
      </c>
      <c r="H6132" s="5" t="s">
        <v>12</v>
      </c>
    </row>
    <row r="6133" spans="1:8" s="2" customFormat="1" ht="15" x14ac:dyDescent="0.2">
      <c r="A6133" s="4">
        <v>9787510888519</v>
      </c>
      <c r="B6133" s="5" t="s">
        <v>13470</v>
      </c>
      <c r="C6133" s="5" t="s">
        <v>13203</v>
      </c>
      <c r="D6133" s="5" t="s">
        <v>13471</v>
      </c>
      <c r="E6133" s="6">
        <v>43952</v>
      </c>
      <c r="F6133" s="7">
        <v>68</v>
      </c>
      <c r="G6133" s="5" t="s">
        <v>2436</v>
      </c>
      <c r="H6133" s="5" t="s">
        <v>12</v>
      </c>
    </row>
    <row r="6134" spans="1:8" s="2" customFormat="1" ht="15" x14ac:dyDescent="0.2">
      <c r="A6134" s="4">
        <v>9787510881053</v>
      </c>
      <c r="B6134" s="5" t="s">
        <v>13472</v>
      </c>
      <c r="C6134" s="5" t="s">
        <v>13203</v>
      </c>
      <c r="D6134" s="5" t="s">
        <v>13473</v>
      </c>
      <c r="E6134" s="6">
        <v>43647</v>
      </c>
      <c r="F6134" s="7">
        <v>86</v>
      </c>
      <c r="G6134" s="5" t="s">
        <v>123</v>
      </c>
      <c r="H6134" s="5" t="s">
        <v>36</v>
      </c>
    </row>
    <row r="6135" spans="1:8" s="2" customFormat="1" ht="15" x14ac:dyDescent="0.2">
      <c r="A6135" s="4">
        <v>9787510879043</v>
      </c>
      <c r="B6135" s="5" t="s">
        <v>13474</v>
      </c>
      <c r="C6135" s="5" t="s">
        <v>13203</v>
      </c>
      <c r="D6135" s="5" t="s">
        <v>13475</v>
      </c>
      <c r="E6135" s="6">
        <v>43525</v>
      </c>
      <c r="F6135" s="7">
        <v>69.8</v>
      </c>
      <c r="G6135" s="5" t="s">
        <v>48</v>
      </c>
      <c r="H6135" s="5" t="s">
        <v>160</v>
      </c>
    </row>
    <row r="6136" spans="1:8" s="2" customFormat="1" ht="15" x14ac:dyDescent="0.2">
      <c r="A6136" s="4">
        <v>9787510876974</v>
      </c>
      <c r="B6136" s="5" t="s">
        <v>13476</v>
      </c>
      <c r="C6136" s="5" t="s">
        <v>13203</v>
      </c>
      <c r="D6136" s="5" t="s">
        <v>13477</v>
      </c>
      <c r="E6136" s="6">
        <v>43525</v>
      </c>
      <c r="F6136" s="7">
        <v>39.799999999999997</v>
      </c>
      <c r="G6136" s="5" t="s">
        <v>78</v>
      </c>
      <c r="H6136" s="5" t="s">
        <v>36</v>
      </c>
    </row>
    <row r="6137" spans="1:8" s="2" customFormat="1" ht="15" x14ac:dyDescent="0.2">
      <c r="A6137" s="4">
        <v>9787510864391</v>
      </c>
      <c r="B6137" s="5" t="s">
        <v>13478</v>
      </c>
      <c r="C6137" s="5" t="s">
        <v>13203</v>
      </c>
      <c r="D6137" s="5" t="s">
        <v>13479</v>
      </c>
      <c r="E6137" s="6">
        <v>43983</v>
      </c>
      <c r="F6137" s="7">
        <v>28</v>
      </c>
      <c r="G6137" s="5" t="s">
        <v>123</v>
      </c>
      <c r="H6137" s="5" t="s">
        <v>36</v>
      </c>
    </row>
    <row r="6138" spans="1:8" s="2" customFormat="1" ht="15" x14ac:dyDescent="0.2">
      <c r="A6138" s="4">
        <v>9787510877742</v>
      </c>
      <c r="B6138" s="5" t="s">
        <v>13480</v>
      </c>
      <c r="C6138" s="5" t="s">
        <v>13203</v>
      </c>
      <c r="D6138" s="5" t="s">
        <v>13481</v>
      </c>
      <c r="E6138" s="6">
        <v>43617</v>
      </c>
      <c r="F6138" s="7">
        <v>49.8</v>
      </c>
      <c r="G6138" s="5" t="s">
        <v>13482</v>
      </c>
      <c r="H6138" s="5" t="s">
        <v>36</v>
      </c>
    </row>
    <row r="6139" spans="1:8" s="2" customFormat="1" ht="15" x14ac:dyDescent="0.2">
      <c r="A6139" s="4">
        <v>9787513146371</v>
      </c>
      <c r="B6139" s="5" t="s">
        <v>13483</v>
      </c>
      <c r="C6139" s="5" t="s">
        <v>13484</v>
      </c>
      <c r="D6139" s="5" t="s">
        <v>13485</v>
      </c>
      <c r="E6139" s="6">
        <v>43525</v>
      </c>
      <c r="F6139" s="7">
        <v>42</v>
      </c>
      <c r="G6139" s="5" t="s">
        <v>78</v>
      </c>
      <c r="H6139" s="5" t="s">
        <v>36</v>
      </c>
    </row>
    <row r="6140" spans="1:8" s="2" customFormat="1" ht="15" x14ac:dyDescent="0.2">
      <c r="A6140" s="4">
        <v>9787513146401</v>
      </c>
      <c r="B6140" s="5" t="s">
        <v>13486</v>
      </c>
      <c r="C6140" s="5" t="s">
        <v>13484</v>
      </c>
      <c r="D6140" s="5" t="s">
        <v>13487</v>
      </c>
      <c r="E6140" s="6">
        <v>43525</v>
      </c>
      <c r="F6140" s="7">
        <v>45</v>
      </c>
      <c r="G6140" s="5" t="s">
        <v>113</v>
      </c>
      <c r="H6140" s="5" t="s">
        <v>36</v>
      </c>
    </row>
    <row r="6141" spans="1:8" s="2" customFormat="1" ht="15" x14ac:dyDescent="0.2">
      <c r="A6141" s="4">
        <v>9787513146388</v>
      </c>
      <c r="B6141" s="5" t="s">
        <v>13488</v>
      </c>
      <c r="C6141" s="5" t="s">
        <v>13484</v>
      </c>
      <c r="D6141" s="5" t="s">
        <v>5807</v>
      </c>
      <c r="E6141" s="6">
        <v>43525</v>
      </c>
      <c r="F6141" s="7">
        <v>49</v>
      </c>
      <c r="G6141" s="5" t="s">
        <v>78</v>
      </c>
      <c r="H6141" s="5" t="s">
        <v>36</v>
      </c>
    </row>
    <row r="6142" spans="1:8" s="2" customFormat="1" ht="15" x14ac:dyDescent="0.2">
      <c r="A6142" s="4">
        <v>9787513146418</v>
      </c>
      <c r="B6142" s="5" t="s">
        <v>13489</v>
      </c>
      <c r="C6142" s="5" t="s">
        <v>13484</v>
      </c>
      <c r="D6142" s="5" t="s">
        <v>13490</v>
      </c>
      <c r="E6142" s="6">
        <v>43525</v>
      </c>
      <c r="F6142" s="7">
        <v>45</v>
      </c>
      <c r="G6142" s="5" t="s">
        <v>140</v>
      </c>
      <c r="H6142" s="5" t="s">
        <v>36</v>
      </c>
    </row>
    <row r="6143" spans="1:8" s="2" customFormat="1" ht="15" x14ac:dyDescent="0.2">
      <c r="A6143" s="4">
        <v>9787513146395</v>
      </c>
      <c r="B6143" s="5" t="s">
        <v>13491</v>
      </c>
      <c r="C6143" s="5" t="s">
        <v>13484</v>
      </c>
      <c r="D6143" s="5" t="s">
        <v>13492</v>
      </c>
      <c r="E6143" s="6">
        <v>43525</v>
      </c>
      <c r="F6143" s="7">
        <v>39.799999999999997</v>
      </c>
      <c r="G6143" s="5" t="s">
        <v>78</v>
      </c>
      <c r="H6143" s="5" t="s">
        <v>36</v>
      </c>
    </row>
    <row r="6144" spans="1:8" s="2" customFormat="1" ht="15" x14ac:dyDescent="0.2">
      <c r="A6144" s="4">
        <v>9787513146425</v>
      </c>
      <c r="B6144" s="5" t="s">
        <v>13493</v>
      </c>
      <c r="C6144" s="5" t="s">
        <v>13484</v>
      </c>
      <c r="D6144" s="5" t="s">
        <v>13494</v>
      </c>
      <c r="E6144" s="6">
        <v>43525</v>
      </c>
      <c r="F6144" s="7">
        <v>48</v>
      </c>
      <c r="G6144" s="5" t="s">
        <v>113</v>
      </c>
      <c r="H6144" s="5" t="s">
        <v>36</v>
      </c>
    </row>
    <row r="6145" spans="1:8" s="2" customFormat="1" ht="15" x14ac:dyDescent="0.2">
      <c r="A6145" s="4">
        <v>9787513146340</v>
      </c>
      <c r="B6145" s="5" t="s">
        <v>13495</v>
      </c>
      <c r="C6145" s="5" t="s">
        <v>13484</v>
      </c>
      <c r="D6145" s="5" t="s">
        <v>13496</v>
      </c>
      <c r="E6145" s="6">
        <v>43525</v>
      </c>
      <c r="F6145" s="7">
        <v>39.799999999999997</v>
      </c>
      <c r="G6145" s="5" t="s">
        <v>78</v>
      </c>
      <c r="H6145" s="5" t="s">
        <v>36</v>
      </c>
    </row>
    <row r="6146" spans="1:8" s="2" customFormat="1" ht="15" x14ac:dyDescent="0.2">
      <c r="A6146" s="4">
        <v>9787030632005</v>
      </c>
      <c r="B6146" s="5" t="s">
        <v>13497</v>
      </c>
      <c r="C6146" s="5" t="s">
        <v>13498</v>
      </c>
      <c r="D6146" s="5" t="s">
        <v>13499</v>
      </c>
      <c r="E6146" s="6">
        <v>43770</v>
      </c>
      <c r="F6146" s="7">
        <v>98</v>
      </c>
      <c r="G6146" s="5" t="s">
        <v>13500</v>
      </c>
      <c r="H6146" s="5" t="s">
        <v>12</v>
      </c>
    </row>
    <row r="6147" spans="1:8" s="2" customFormat="1" ht="15" x14ac:dyDescent="0.2">
      <c r="A6147" s="4">
        <v>9787030608277</v>
      </c>
      <c r="B6147" s="5" t="s">
        <v>13501</v>
      </c>
      <c r="C6147" s="5" t="s">
        <v>13498</v>
      </c>
      <c r="D6147" s="5" t="s">
        <v>13502</v>
      </c>
      <c r="E6147" s="6">
        <v>43525</v>
      </c>
      <c r="F6147" s="7">
        <v>68</v>
      </c>
      <c r="G6147" s="5" t="s">
        <v>1264</v>
      </c>
      <c r="H6147" s="5" t="s">
        <v>12</v>
      </c>
    </row>
    <row r="6148" spans="1:8" s="2" customFormat="1" ht="15" x14ac:dyDescent="0.2">
      <c r="A6148" s="4">
        <v>9787030655783</v>
      </c>
      <c r="B6148" s="5" t="s">
        <v>13503</v>
      </c>
      <c r="C6148" s="5" t="s">
        <v>13498</v>
      </c>
      <c r="D6148" s="5" t="s">
        <v>13504</v>
      </c>
      <c r="E6148" s="6">
        <v>44013</v>
      </c>
      <c r="F6148" s="7">
        <v>175</v>
      </c>
      <c r="G6148" s="5" t="s">
        <v>13505</v>
      </c>
      <c r="H6148" s="5" t="s">
        <v>23</v>
      </c>
    </row>
    <row r="6149" spans="1:8" s="2" customFormat="1" ht="15" x14ac:dyDescent="0.2">
      <c r="A6149" s="4">
        <v>9787030644053</v>
      </c>
      <c r="B6149" s="5" t="s">
        <v>13506</v>
      </c>
      <c r="C6149" s="5" t="s">
        <v>13498</v>
      </c>
      <c r="D6149" s="5" t="s">
        <v>13507</v>
      </c>
      <c r="E6149" s="6">
        <v>43891</v>
      </c>
      <c r="F6149" s="7">
        <v>70</v>
      </c>
      <c r="G6149" s="5" t="s">
        <v>12808</v>
      </c>
      <c r="H6149" s="5" t="s">
        <v>12</v>
      </c>
    </row>
    <row r="6150" spans="1:8" s="2" customFormat="1" ht="15" x14ac:dyDescent="0.2">
      <c r="A6150" s="4">
        <v>9787030614179</v>
      </c>
      <c r="B6150" s="5" t="s">
        <v>13508</v>
      </c>
      <c r="C6150" s="5" t="s">
        <v>13498</v>
      </c>
      <c r="D6150" s="5" t="s">
        <v>13509</v>
      </c>
      <c r="E6150" s="6">
        <v>43617</v>
      </c>
      <c r="F6150" s="7">
        <v>98</v>
      </c>
      <c r="G6150" s="5" t="s">
        <v>5058</v>
      </c>
      <c r="H6150" s="5" t="s">
        <v>12</v>
      </c>
    </row>
    <row r="6151" spans="1:8" s="2" customFormat="1" ht="15" x14ac:dyDescent="0.2">
      <c r="A6151" s="4">
        <v>9787030488473</v>
      </c>
      <c r="B6151" s="5" t="s">
        <v>13510</v>
      </c>
      <c r="C6151" s="5" t="s">
        <v>13498</v>
      </c>
      <c r="D6151" s="5" t="s">
        <v>13511</v>
      </c>
      <c r="E6151" s="6">
        <v>43497</v>
      </c>
      <c r="F6151" s="7">
        <v>27</v>
      </c>
      <c r="G6151" s="5" t="s">
        <v>13512</v>
      </c>
      <c r="H6151" s="5" t="s">
        <v>23</v>
      </c>
    </row>
    <row r="6152" spans="1:8" s="2" customFormat="1" ht="15" x14ac:dyDescent="0.2">
      <c r="A6152" s="4">
        <v>9787030594617</v>
      </c>
      <c r="B6152" s="5" t="s">
        <v>13513</v>
      </c>
      <c r="C6152" s="5" t="s">
        <v>13498</v>
      </c>
      <c r="D6152" s="5" t="s">
        <v>13514</v>
      </c>
      <c r="E6152" s="6">
        <v>43466</v>
      </c>
      <c r="F6152" s="7">
        <v>39</v>
      </c>
      <c r="G6152" s="5" t="s">
        <v>13515</v>
      </c>
      <c r="H6152" s="5" t="s">
        <v>12</v>
      </c>
    </row>
    <row r="6153" spans="1:8" s="2" customFormat="1" ht="15" x14ac:dyDescent="0.2">
      <c r="A6153" s="4">
        <v>9787030618412</v>
      </c>
      <c r="B6153" s="5" t="s">
        <v>13516</v>
      </c>
      <c r="C6153" s="5" t="s">
        <v>13498</v>
      </c>
      <c r="D6153" s="5" t="s">
        <v>13517</v>
      </c>
      <c r="E6153" s="6">
        <v>43678</v>
      </c>
      <c r="F6153" s="7">
        <v>149</v>
      </c>
      <c r="G6153" s="5" t="s">
        <v>13518</v>
      </c>
      <c r="H6153" s="5" t="s">
        <v>169</v>
      </c>
    </row>
    <row r="6154" spans="1:8" s="2" customFormat="1" ht="15" x14ac:dyDescent="0.2">
      <c r="A6154" s="4">
        <v>9787030581143</v>
      </c>
      <c r="B6154" s="5" t="s">
        <v>13519</v>
      </c>
      <c r="C6154" s="5" t="s">
        <v>13498</v>
      </c>
      <c r="D6154" s="5" t="s">
        <v>13520</v>
      </c>
      <c r="E6154" s="6">
        <v>43497</v>
      </c>
      <c r="F6154" s="7">
        <v>98</v>
      </c>
      <c r="G6154" s="5" t="s">
        <v>13521</v>
      </c>
      <c r="H6154" s="5" t="s">
        <v>12</v>
      </c>
    </row>
    <row r="6155" spans="1:8" s="2" customFormat="1" ht="15" x14ac:dyDescent="0.2">
      <c r="A6155" s="4">
        <v>9787030599612</v>
      </c>
      <c r="B6155" s="5" t="s">
        <v>13522</v>
      </c>
      <c r="C6155" s="5" t="s">
        <v>13498</v>
      </c>
      <c r="D6155" s="5" t="s">
        <v>13523</v>
      </c>
      <c r="E6155" s="6">
        <v>43525</v>
      </c>
      <c r="F6155" s="7">
        <v>248</v>
      </c>
      <c r="G6155" s="5" t="s">
        <v>13524</v>
      </c>
      <c r="H6155" s="5" t="s">
        <v>1600</v>
      </c>
    </row>
    <row r="6156" spans="1:8" s="2" customFormat="1" ht="15" x14ac:dyDescent="0.2">
      <c r="A6156" s="4">
        <v>9787030634504</v>
      </c>
      <c r="B6156" s="5" t="s">
        <v>13525</v>
      </c>
      <c r="C6156" s="5" t="s">
        <v>13498</v>
      </c>
      <c r="D6156" s="5" t="s">
        <v>13526</v>
      </c>
      <c r="E6156" s="6">
        <v>43770</v>
      </c>
      <c r="F6156" s="7">
        <v>47</v>
      </c>
      <c r="G6156" s="5" t="s">
        <v>59</v>
      </c>
      <c r="H6156" s="5" t="s">
        <v>23</v>
      </c>
    </row>
    <row r="6157" spans="1:8" s="2" customFormat="1" ht="15" x14ac:dyDescent="0.2">
      <c r="A6157" s="4">
        <v>9787030608499</v>
      </c>
      <c r="B6157" s="5" t="s">
        <v>13527</v>
      </c>
      <c r="C6157" s="5" t="s">
        <v>13498</v>
      </c>
      <c r="D6157" s="5" t="s">
        <v>13528</v>
      </c>
      <c r="E6157" s="6">
        <v>43647</v>
      </c>
      <c r="F6157" s="7">
        <v>39</v>
      </c>
      <c r="G6157" s="5" t="s">
        <v>13529</v>
      </c>
      <c r="H6157" s="5" t="s">
        <v>23</v>
      </c>
    </row>
    <row r="6158" spans="1:8" s="2" customFormat="1" ht="15" x14ac:dyDescent="0.2">
      <c r="A6158" s="4">
        <v>9787030602848</v>
      </c>
      <c r="B6158" s="5" t="s">
        <v>13530</v>
      </c>
      <c r="C6158" s="5" t="s">
        <v>13498</v>
      </c>
      <c r="D6158" s="5" t="s">
        <v>13531</v>
      </c>
      <c r="E6158" s="6">
        <v>43891</v>
      </c>
      <c r="F6158" s="7">
        <v>98</v>
      </c>
      <c r="G6158" s="5" t="s">
        <v>13532</v>
      </c>
      <c r="H6158" s="5" t="s">
        <v>12</v>
      </c>
    </row>
    <row r="6159" spans="1:8" s="2" customFormat="1" ht="15" x14ac:dyDescent="0.2">
      <c r="A6159" s="4">
        <v>9787030534170</v>
      </c>
      <c r="B6159" s="5" t="s">
        <v>13533</v>
      </c>
      <c r="C6159" s="5" t="s">
        <v>13498</v>
      </c>
      <c r="D6159" s="5" t="s">
        <v>13534</v>
      </c>
      <c r="E6159" s="6">
        <v>43770</v>
      </c>
      <c r="F6159" s="7">
        <v>56</v>
      </c>
      <c r="G6159" s="5" t="s">
        <v>1261</v>
      </c>
      <c r="H6159" s="5" t="s">
        <v>23</v>
      </c>
    </row>
    <row r="6160" spans="1:8" s="2" customFormat="1" ht="15" x14ac:dyDescent="0.2">
      <c r="A6160" s="4">
        <v>9787030617248</v>
      </c>
      <c r="B6160" s="5" t="s">
        <v>13535</v>
      </c>
      <c r="C6160" s="5" t="s">
        <v>13498</v>
      </c>
      <c r="D6160" s="5" t="s">
        <v>13536</v>
      </c>
      <c r="E6160" s="6">
        <v>43647</v>
      </c>
      <c r="F6160" s="7">
        <v>119</v>
      </c>
      <c r="G6160" s="5" t="s">
        <v>12677</v>
      </c>
      <c r="H6160" s="5" t="s">
        <v>12</v>
      </c>
    </row>
    <row r="6161" spans="1:8" s="2" customFormat="1" ht="15" x14ac:dyDescent="0.2">
      <c r="A6161" s="4">
        <v>9787030626158</v>
      </c>
      <c r="B6161" s="5" t="s">
        <v>13537</v>
      </c>
      <c r="C6161" s="5" t="s">
        <v>13498</v>
      </c>
      <c r="D6161" s="5" t="s">
        <v>13538</v>
      </c>
      <c r="E6161" s="6">
        <v>43739</v>
      </c>
      <c r="F6161" s="7">
        <v>28</v>
      </c>
      <c r="G6161" s="5" t="s">
        <v>13539</v>
      </c>
      <c r="H6161" s="5" t="s">
        <v>23</v>
      </c>
    </row>
    <row r="6162" spans="1:8" s="2" customFormat="1" ht="15" x14ac:dyDescent="0.2">
      <c r="A6162" s="4">
        <v>9787030611420</v>
      </c>
      <c r="B6162" s="5" t="s">
        <v>13540</v>
      </c>
      <c r="C6162" s="5" t="s">
        <v>13498</v>
      </c>
      <c r="D6162" s="5" t="s">
        <v>13541</v>
      </c>
      <c r="E6162" s="6">
        <v>43586</v>
      </c>
      <c r="F6162" s="7">
        <v>99</v>
      </c>
      <c r="G6162" s="5" t="s">
        <v>13542</v>
      </c>
      <c r="H6162" s="5" t="s">
        <v>169</v>
      </c>
    </row>
    <row r="6163" spans="1:8" s="2" customFormat="1" ht="15" x14ac:dyDescent="0.2">
      <c r="A6163" s="4">
        <v>9787030600639</v>
      </c>
      <c r="B6163" s="5" t="s">
        <v>13543</v>
      </c>
      <c r="C6163" s="5" t="s">
        <v>13498</v>
      </c>
      <c r="D6163" s="5" t="s">
        <v>13544</v>
      </c>
      <c r="E6163" s="6">
        <v>43525</v>
      </c>
      <c r="F6163" s="7">
        <v>110</v>
      </c>
      <c r="G6163" s="5" t="s">
        <v>13545</v>
      </c>
      <c r="H6163" s="5" t="s">
        <v>12</v>
      </c>
    </row>
    <row r="6164" spans="1:8" s="2" customFormat="1" ht="15" x14ac:dyDescent="0.2">
      <c r="A6164" s="4">
        <v>9787030589965</v>
      </c>
      <c r="B6164" s="5" t="s">
        <v>13546</v>
      </c>
      <c r="C6164" s="5" t="s">
        <v>13498</v>
      </c>
      <c r="D6164" s="5" t="s">
        <v>13547</v>
      </c>
      <c r="E6164" s="6">
        <v>43466</v>
      </c>
      <c r="F6164" s="7">
        <v>89</v>
      </c>
      <c r="G6164" s="5" t="s">
        <v>13548</v>
      </c>
      <c r="H6164" s="5" t="s">
        <v>12</v>
      </c>
    </row>
    <row r="6165" spans="1:8" s="2" customFormat="1" ht="15" x14ac:dyDescent="0.2">
      <c r="A6165" s="4">
        <v>9787030615848</v>
      </c>
      <c r="B6165" s="5" t="s">
        <v>13549</v>
      </c>
      <c r="C6165" s="5" t="s">
        <v>13498</v>
      </c>
      <c r="D6165" s="5" t="s">
        <v>13550</v>
      </c>
      <c r="E6165" s="6">
        <v>43617</v>
      </c>
      <c r="F6165" s="7">
        <v>98</v>
      </c>
      <c r="G6165" s="5" t="s">
        <v>13551</v>
      </c>
      <c r="H6165" s="5" t="s">
        <v>12</v>
      </c>
    </row>
    <row r="6166" spans="1:8" s="2" customFormat="1" ht="15" x14ac:dyDescent="0.2">
      <c r="A6166" s="4">
        <v>9787030628060</v>
      </c>
      <c r="B6166" s="5" t="s">
        <v>13552</v>
      </c>
      <c r="C6166" s="5" t="s">
        <v>13498</v>
      </c>
      <c r="D6166" s="5" t="s">
        <v>13553</v>
      </c>
      <c r="E6166" s="6">
        <v>43770</v>
      </c>
      <c r="F6166" s="7">
        <v>84</v>
      </c>
      <c r="G6166" s="5" t="s">
        <v>8648</v>
      </c>
      <c r="H6166" s="5" t="s">
        <v>12</v>
      </c>
    </row>
    <row r="6167" spans="1:8" s="2" customFormat="1" ht="15" x14ac:dyDescent="0.2">
      <c r="A6167" s="4">
        <v>9787030613943</v>
      </c>
      <c r="B6167" s="5" t="s">
        <v>13554</v>
      </c>
      <c r="C6167" s="5" t="s">
        <v>13498</v>
      </c>
      <c r="D6167" s="5" t="s">
        <v>13555</v>
      </c>
      <c r="E6167" s="6">
        <v>43770</v>
      </c>
      <c r="F6167" s="7">
        <v>116</v>
      </c>
      <c r="G6167" s="5" t="s">
        <v>9708</v>
      </c>
      <c r="H6167" s="5" t="s">
        <v>12</v>
      </c>
    </row>
    <row r="6168" spans="1:8" s="2" customFormat="1" ht="15" x14ac:dyDescent="0.2">
      <c r="A6168" s="4">
        <v>9787030595744</v>
      </c>
      <c r="B6168" s="5" t="s">
        <v>13556</v>
      </c>
      <c r="C6168" s="5" t="s">
        <v>13498</v>
      </c>
      <c r="D6168" s="5" t="s">
        <v>13557</v>
      </c>
      <c r="E6168" s="6">
        <v>43525</v>
      </c>
      <c r="F6168" s="7">
        <v>88</v>
      </c>
      <c r="G6168" s="5" t="s">
        <v>3791</v>
      </c>
      <c r="H6168" s="5" t="s">
        <v>12</v>
      </c>
    </row>
    <row r="6169" spans="1:8" s="2" customFormat="1" ht="15" x14ac:dyDescent="0.2">
      <c r="A6169" s="4">
        <v>9787030575241</v>
      </c>
      <c r="B6169" s="5" t="s">
        <v>13558</v>
      </c>
      <c r="C6169" s="5" t="s">
        <v>13498</v>
      </c>
      <c r="D6169" s="5" t="s">
        <v>13559</v>
      </c>
      <c r="E6169" s="6">
        <v>43525</v>
      </c>
      <c r="F6169" s="7">
        <v>168</v>
      </c>
      <c r="G6169" s="5" t="s">
        <v>13560</v>
      </c>
      <c r="H6169" s="5" t="s">
        <v>12</v>
      </c>
    </row>
    <row r="6170" spans="1:8" s="2" customFormat="1" ht="15" x14ac:dyDescent="0.2">
      <c r="A6170" s="4">
        <v>9787030560414</v>
      </c>
      <c r="B6170" s="5" t="s">
        <v>13561</v>
      </c>
      <c r="C6170" s="5" t="s">
        <v>13498</v>
      </c>
      <c r="D6170" s="5" t="s">
        <v>13562</v>
      </c>
      <c r="E6170" s="6">
        <v>43525</v>
      </c>
      <c r="F6170" s="7">
        <v>108</v>
      </c>
      <c r="G6170" s="5" t="s">
        <v>13563</v>
      </c>
      <c r="H6170" s="5" t="s">
        <v>12</v>
      </c>
    </row>
    <row r="6171" spans="1:8" s="2" customFormat="1" ht="15" x14ac:dyDescent="0.2">
      <c r="A6171" s="4">
        <v>9787030603036</v>
      </c>
      <c r="B6171" s="5" t="s">
        <v>13564</v>
      </c>
      <c r="C6171" s="5" t="s">
        <v>13498</v>
      </c>
      <c r="D6171" s="5" t="s">
        <v>13565</v>
      </c>
      <c r="E6171" s="6">
        <v>43497</v>
      </c>
      <c r="F6171" s="7">
        <v>218</v>
      </c>
      <c r="G6171" s="5" t="s">
        <v>13566</v>
      </c>
      <c r="H6171" s="5" t="s">
        <v>1600</v>
      </c>
    </row>
    <row r="6172" spans="1:8" s="2" customFormat="1" ht="15" x14ac:dyDescent="0.2">
      <c r="A6172" s="4">
        <v>9787030654052</v>
      </c>
      <c r="B6172" s="5" t="s">
        <v>13567</v>
      </c>
      <c r="C6172" s="5" t="s">
        <v>13498</v>
      </c>
      <c r="D6172" s="5" t="s">
        <v>13568</v>
      </c>
      <c r="E6172" s="6">
        <v>43983</v>
      </c>
      <c r="F6172" s="7">
        <v>99</v>
      </c>
      <c r="G6172" s="5" t="s">
        <v>1315</v>
      </c>
      <c r="H6172" s="5" t="s">
        <v>12</v>
      </c>
    </row>
    <row r="6173" spans="1:8" s="2" customFormat="1" ht="15" x14ac:dyDescent="0.2">
      <c r="A6173" s="4">
        <v>9787030610133</v>
      </c>
      <c r="B6173" s="5" t="s">
        <v>13569</v>
      </c>
      <c r="C6173" s="5" t="s">
        <v>13498</v>
      </c>
      <c r="D6173" s="5" t="s">
        <v>13570</v>
      </c>
      <c r="E6173" s="6">
        <v>43556</v>
      </c>
      <c r="F6173" s="7">
        <v>99</v>
      </c>
      <c r="G6173" s="5" t="s">
        <v>13571</v>
      </c>
      <c r="H6173" s="5" t="s">
        <v>12</v>
      </c>
    </row>
    <row r="6174" spans="1:8" s="2" customFormat="1" ht="15" x14ac:dyDescent="0.2">
      <c r="A6174" s="4">
        <v>9787030602190</v>
      </c>
      <c r="B6174" s="5" t="s">
        <v>13572</v>
      </c>
      <c r="C6174" s="5" t="s">
        <v>13498</v>
      </c>
      <c r="D6174" s="5" t="s">
        <v>13573</v>
      </c>
      <c r="E6174" s="6">
        <v>43617</v>
      </c>
      <c r="F6174" s="7">
        <v>89</v>
      </c>
      <c r="G6174" s="5" t="s">
        <v>13571</v>
      </c>
      <c r="H6174" s="5" t="s">
        <v>12</v>
      </c>
    </row>
    <row r="6175" spans="1:8" s="2" customFormat="1" ht="15" x14ac:dyDescent="0.2">
      <c r="A6175" s="4">
        <v>9787030661760</v>
      </c>
      <c r="B6175" s="5" t="s">
        <v>13574</v>
      </c>
      <c r="C6175" s="5" t="s">
        <v>13498</v>
      </c>
      <c r="D6175" s="5" t="s">
        <v>13575</v>
      </c>
      <c r="E6175" s="6">
        <v>44105</v>
      </c>
      <c r="F6175" s="7">
        <v>149</v>
      </c>
      <c r="G6175" s="5" t="s">
        <v>13576</v>
      </c>
      <c r="H6175" s="5" t="s">
        <v>23</v>
      </c>
    </row>
    <row r="6176" spans="1:8" s="2" customFormat="1" ht="15" x14ac:dyDescent="0.2">
      <c r="A6176" s="4">
        <v>9787030604361</v>
      </c>
      <c r="B6176" s="5" t="s">
        <v>13577</v>
      </c>
      <c r="C6176" s="5" t="s">
        <v>13498</v>
      </c>
      <c r="D6176" s="5" t="s">
        <v>13578</v>
      </c>
      <c r="E6176" s="6">
        <v>44013</v>
      </c>
      <c r="F6176" s="7">
        <v>150</v>
      </c>
      <c r="G6176" s="5" t="s">
        <v>13579</v>
      </c>
      <c r="H6176" s="5" t="s">
        <v>12</v>
      </c>
    </row>
    <row r="6177" spans="1:8" s="2" customFormat="1" ht="15" x14ac:dyDescent="0.2">
      <c r="A6177" s="4">
        <v>9787030633040</v>
      </c>
      <c r="B6177" s="5" t="s">
        <v>13580</v>
      </c>
      <c r="C6177" s="5" t="s">
        <v>13498</v>
      </c>
      <c r="D6177" s="5" t="s">
        <v>13581</v>
      </c>
      <c r="E6177" s="6">
        <v>44013</v>
      </c>
      <c r="F6177" s="7">
        <v>260</v>
      </c>
      <c r="G6177" s="5" t="s">
        <v>13582</v>
      </c>
      <c r="H6177" s="5" t="s">
        <v>23</v>
      </c>
    </row>
    <row r="6178" spans="1:8" s="2" customFormat="1" ht="15" x14ac:dyDescent="0.2">
      <c r="A6178" s="4">
        <v>9787030656865</v>
      </c>
      <c r="B6178" s="5" t="s">
        <v>13583</v>
      </c>
      <c r="C6178" s="5" t="s">
        <v>13498</v>
      </c>
      <c r="D6178" s="5" t="s">
        <v>13584</v>
      </c>
      <c r="E6178" s="6">
        <v>44013</v>
      </c>
      <c r="F6178" s="7">
        <v>29.8</v>
      </c>
      <c r="G6178" s="5" t="s">
        <v>3800</v>
      </c>
      <c r="H6178" s="5" t="s">
        <v>23</v>
      </c>
    </row>
    <row r="6179" spans="1:8" s="2" customFormat="1" ht="15" x14ac:dyDescent="0.2">
      <c r="A6179" s="4">
        <v>9787030594082</v>
      </c>
      <c r="B6179" s="5" t="s">
        <v>13585</v>
      </c>
      <c r="C6179" s="5" t="s">
        <v>13498</v>
      </c>
      <c r="D6179" s="5" t="s">
        <v>13586</v>
      </c>
      <c r="E6179" s="6">
        <v>43466</v>
      </c>
      <c r="F6179" s="7">
        <v>90</v>
      </c>
      <c r="G6179" s="5" t="s">
        <v>13587</v>
      </c>
      <c r="H6179" s="5" t="s">
        <v>12</v>
      </c>
    </row>
    <row r="6180" spans="1:8" s="2" customFormat="1" ht="15" x14ac:dyDescent="0.2">
      <c r="A6180" s="4">
        <v>9787030532770</v>
      </c>
      <c r="B6180" s="5" t="s">
        <v>13588</v>
      </c>
      <c r="C6180" s="5" t="s">
        <v>13498</v>
      </c>
      <c r="D6180" s="5" t="s">
        <v>13589</v>
      </c>
      <c r="E6180" s="6">
        <v>44136</v>
      </c>
      <c r="F6180" s="7">
        <v>168</v>
      </c>
      <c r="G6180" s="5" t="s">
        <v>13590</v>
      </c>
      <c r="H6180" s="5" t="s">
        <v>23</v>
      </c>
    </row>
    <row r="6181" spans="1:8" s="2" customFormat="1" ht="15" x14ac:dyDescent="0.2">
      <c r="A6181" s="4">
        <v>9787030655387</v>
      </c>
      <c r="B6181" s="5" t="s">
        <v>13591</v>
      </c>
      <c r="C6181" s="5" t="s">
        <v>13498</v>
      </c>
      <c r="D6181" s="5" t="s">
        <v>13592</v>
      </c>
      <c r="E6181" s="6">
        <v>43983</v>
      </c>
      <c r="F6181" s="7">
        <v>89</v>
      </c>
      <c r="G6181" s="5" t="s">
        <v>5030</v>
      </c>
      <c r="H6181" s="5" t="s">
        <v>12</v>
      </c>
    </row>
    <row r="6182" spans="1:8" s="2" customFormat="1" ht="15" x14ac:dyDescent="0.2">
      <c r="A6182" s="4">
        <v>9787030613684</v>
      </c>
      <c r="B6182" s="5" t="s">
        <v>13593</v>
      </c>
      <c r="C6182" s="5" t="s">
        <v>13498</v>
      </c>
      <c r="D6182" s="5" t="s">
        <v>13594</v>
      </c>
      <c r="E6182" s="6">
        <v>43617</v>
      </c>
      <c r="F6182" s="7">
        <v>79</v>
      </c>
      <c r="G6182" s="5" t="s">
        <v>884</v>
      </c>
      <c r="H6182" s="5" t="s">
        <v>12</v>
      </c>
    </row>
    <row r="6183" spans="1:8" s="2" customFormat="1" ht="15" x14ac:dyDescent="0.2">
      <c r="A6183" s="4">
        <v>9787030601254</v>
      </c>
      <c r="B6183" s="5" t="s">
        <v>13595</v>
      </c>
      <c r="C6183" s="5" t="s">
        <v>13498</v>
      </c>
      <c r="D6183" s="5" t="s">
        <v>13596</v>
      </c>
      <c r="E6183" s="6">
        <v>43678</v>
      </c>
      <c r="F6183" s="7">
        <v>42</v>
      </c>
      <c r="G6183" s="5" t="s">
        <v>1624</v>
      </c>
      <c r="H6183" s="5" t="s">
        <v>23</v>
      </c>
    </row>
    <row r="6184" spans="1:8" s="2" customFormat="1" ht="15" x14ac:dyDescent="0.2">
      <c r="A6184" s="4">
        <v>9787030607966</v>
      </c>
      <c r="B6184" s="5" t="s">
        <v>13597</v>
      </c>
      <c r="C6184" s="5" t="s">
        <v>13498</v>
      </c>
      <c r="D6184" s="5" t="s">
        <v>13598</v>
      </c>
      <c r="E6184" s="6">
        <v>43770</v>
      </c>
      <c r="F6184" s="7">
        <v>98</v>
      </c>
      <c r="G6184" s="5" t="s">
        <v>4379</v>
      </c>
      <c r="H6184" s="5" t="s">
        <v>12</v>
      </c>
    </row>
    <row r="6185" spans="1:8" s="2" customFormat="1" ht="15" x14ac:dyDescent="0.2">
      <c r="A6185" s="4">
        <v>9787030623935</v>
      </c>
      <c r="B6185" s="5" t="s">
        <v>13599</v>
      </c>
      <c r="C6185" s="5" t="s">
        <v>13498</v>
      </c>
      <c r="D6185" s="5" t="s">
        <v>13600</v>
      </c>
      <c r="E6185" s="6">
        <v>43739</v>
      </c>
      <c r="F6185" s="7">
        <v>168</v>
      </c>
      <c r="G6185" s="5" t="s">
        <v>13601</v>
      </c>
      <c r="H6185" s="5" t="s">
        <v>12</v>
      </c>
    </row>
    <row r="6186" spans="1:8" s="2" customFormat="1" ht="15" x14ac:dyDescent="0.2">
      <c r="A6186" s="4">
        <v>9787030609731</v>
      </c>
      <c r="B6186" s="5" t="s">
        <v>13602</v>
      </c>
      <c r="C6186" s="5" t="s">
        <v>13498</v>
      </c>
      <c r="D6186" s="5" t="s">
        <v>13603</v>
      </c>
      <c r="E6186" s="6">
        <v>43556</v>
      </c>
      <c r="F6186" s="7">
        <v>116</v>
      </c>
      <c r="G6186" s="5" t="s">
        <v>4551</v>
      </c>
      <c r="H6186" s="5" t="s">
        <v>169</v>
      </c>
    </row>
    <row r="6187" spans="1:8" s="2" customFormat="1" ht="15" x14ac:dyDescent="0.2">
      <c r="A6187" s="4">
        <v>9787030616951</v>
      </c>
      <c r="B6187" s="5" t="s">
        <v>13604</v>
      </c>
      <c r="C6187" s="5" t="s">
        <v>13498</v>
      </c>
      <c r="D6187" s="5" t="s">
        <v>13605</v>
      </c>
      <c r="E6187" s="6">
        <v>43617</v>
      </c>
      <c r="F6187" s="7">
        <v>148</v>
      </c>
      <c r="G6187" s="5" t="s">
        <v>13606</v>
      </c>
      <c r="H6187" s="5" t="s">
        <v>1600</v>
      </c>
    </row>
    <row r="6188" spans="1:8" s="2" customFormat="1" ht="15" x14ac:dyDescent="0.2">
      <c r="A6188" s="4">
        <v>9787030567901</v>
      </c>
      <c r="B6188" s="5" t="s">
        <v>13607</v>
      </c>
      <c r="C6188" s="5" t="s">
        <v>13498</v>
      </c>
      <c r="D6188" s="5" t="s">
        <v>13608</v>
      </c>
      <c r="E6188" s="6">
        <v>43556</v>
      </c>
      <c r="F6188" s="7">
        <v>112</v>
      </c>
      <c r="G6188" s="5" t="s">
        <v>13609</v>
      </c>
      <c r="H6188" s="5" t="s">
        <v>12</v>
      </c>
    </row>
    <row r="6189" spans="1:8" s="2" customFormat="1" ht="15" x14ac:dyDescent="0.2">
      <c r="A6189" s="4">
        <v>9787030604187</v>
      </c>
      <c r="B6189" s="5" t="s">
        <v>13610</v>
      </c>
      <c r="C6189" s="5" t="s">
        <v>13498</v>
      </c>
      <c r="D6189" s="5" t="s">
        <v>13611</v>
      </c>
      <c r="E6189" s="6">
        <v>43466</v>
      </c>
      <c r="F6189" s="7">
        <v>98</v>
      </c>
      <c r="G6189" s="5" t="s">
        <v>13612</v>
      </c>
      <c r="H6189" s="5" t="s">
        <v>23</v>
      </c>
    </row>
    <row r="6190" spans="1:8" s="2" customFormat="1" ht="15" x14ac:dyDescent="0.2">
      <c r="A6190" s="4">
        <v>9787030655769</v>
      </c>
      <c r="B6190" s="5" t="s">
        <v>13613</v>
      </c>
      <c r="C6190" s="5" t="s">
        <v>13498</v>
      </c>
      <c r="D6190" s="5" t="s">
        <v>13614</v>
      </c>
      <c r="E6190" s="6">
        <v>44044</v>
      </c>
      <c r="F6190" s="7">
        <v>37</v>
      </c>
      <c r="G6190" s="5" t="s">
        <v>3986</v>
      </c>
      <c r="H6190" s="5" t="s">
        <v>23</v>
      </c>
    </row>
    <row r="6191" spans="1:8" s="2" customFormat="1" ht="15" x14ac:dyDescent="0.2">
      <c r="A6191" s="4">
        <v>9787030605450</v>
      </c>
      <c r="B6191" s="5" t="s">
        <v>13615</v>
      </c>
      <c r="C6191" s="5" t="s">
        <v>13498</v>
      </c>
      <c r="D6191" s="5" t="s">
        <v>13616</v>
      </c>
      <c r="E6191" s="6">
        <v>43497</v>
      </c>
      <c r="F6191" s="7">
        <v>29</v>
      </c>
      <c r="G6191" s="5" t="s">
        <v>3991</v>
      </c>
      <c r="H6191" s="5" t="s">
        <v>23</v>
      </c>
    </row>
    <row r="6192" spans="1:8" s="2" customFormat="1" ht="15" x14ac:dyDescent="0.2">
      <c r="A6192" s="4">
        <v>9787030610379</v>
      </c>
      <c r="B6192" s="5" t="s">
        <v>13617</v>
      </c>
      <c r="C6192" s="5" t="s">
        <v>13498</v>
      </c>
      <c r="D6192" s="5" t="s">
        <v>13618</v>
      </c>
      <c r="E6192" s="6">
        <v>43617</v>
      </c>
      <c r="F6192" s="7">
        <v>68</v>
      </c>
      <c r="G6192" s="5" t="s">
        <v>6331</v>
      </c>
      <c r="H6192" s="5" t="s">
        <v>11815</v>
      </c>
    </row>
    <row r="6193" spans="1:8" s="2" customFormat="1" ht="15" x14ac:dyDescent="0.2">
      <c r="A6193" s="4">
        <v>9787030634276</v>
      </c>
      <c r="B6193" s="5" t="s">
        <v>13619</v>
      </c>
      <c r="C6193" s="5" t="s">
        <v>13498</v>
      </c>
      <c r="D6193" s="5" t="s">
        <v>13620</v>
      </c>
      <c r="E6193" s="6">
        <v>43770</v>
      </c>
      <c r="F6193" s="7">
        <v>45</v>
      </c>
      <c r="G6193" s="5" t="s">
        <v>1087</v>
      </c>
      <c r="H6193" s="5" t="s">
        <v>23</v>
      </c>
    </row>
    <row r="6194" spans="1:8" s="2" customFormat="1" ht="15" x14ac:dyDescent="0.2">
      <c r="A6194" s="4">
        <v>9787030634290</v>
      </c>
      <c r="B6194" s="5" t="s">
        <v>13621</v>
      </c>
      <c r="C6194" s="5" t="s">
        <v>13498</v>
      </c>
      <c r="D6194" s="5" t="s">
        <v>13622</v>
      </c>
      <c r="E6194" s="6">
        <v>43952</v>
      </c>
      <c r="F6194" s="7">
        <v>65</v>
      </c>
      <c r="G6194" s="5" t="s">
        <v>13623</v>
      </c>
      <c r="H6194" s="5" t="s">
        <v>23</v>
      </c>
    </row>
    <row r="6195" spans="1:8" s="2" customFormat="1" ht="15" x14ac:dyDescent="0.2">
      <c r="A6195" s="4">
        <v>9787030610256</v>
      </c>
      <c r="B6195" s="5" t="s">
        <v>13624</v>
      </c>
      <c r="C6195" s="5" t="s">
        <v>13498</v>
      </c>
      <c r="D6195" s="5" t="s">
        <v>13625</v>
      </c>
      <c r="E6195" s="6">
        <v>43586</v>
      </c>
      <c r="F6195" s="7">
        <v>59</v>
      </c>
      <c r="G6195" s="5" t="s">
        <v>1087</v>
      </c>
      <c r="H6195" s="5" t="s">
        <v>23</v>
      </c>
    </row>
    <row r="6196" spans="1:8" s="2" customFormat="1" ht="15" x14ac:dyDescent="0.2">
      <c r="A6196" s="4">
        <v>9787030622204</v>
      </c>
      <c r="B6196" s="5" t="s">
        <v>13626</v>
      </c>
      <c r="C6196" s="5" t="s">
        <v>13498</v>
      </c>
      <c r="D6196" s="5" t="s">
        <v>13627</v>
      </c>
      <c r="E6196" s="6">
        <v>43709</v>
      </c>
      <c r="F6196" s="7">
        <v>118</v>
      </c>
      <c r="G6196" s="5" t="s">
        <v>9926</v>
      </c>
      <c r="H6196" s="5" t="s">
        <v>23</v>
      </c>
    </row>
    <row r="6197" spans="1:8" s="2" customFormat="1" ht="15" x14ac:dyDescent="0.2">
      <c r="A6197" s="4">
        <v>9787030629241</v>
      </c>
      <c r="B6197" s="5" t="s">
        <v>13628</v>
      </c>
      <c r="C6197" s="5" t="s">
        <v>13498</v>
      </c>
      <c r="D6197" s="5" t="s">
        <v>13629</v>
      </c>
      <c r="E6197" s="6">
        <v>43770</v>
      </c>
      <c r="F6197" s="7">
        <v>98</v>
      </c>
      <c r="G6197" s="5" t="s">
        <v>3046</v>
      </c>
      <c r="H6197" s="5" t="s">
        <v>12</v>
      </c>
    </row>
    <row r="6198" spans="1:8" s="2" customFormat="1" ht="15" x14ac:dyDescent="0.2">
      <c r="A6198" s="4">
        <v>9787030609342</v>
      </c>
      <c r="B6198" s="5" t="s">
        <v>13630</v>
      </c>
      <c r="C6198" s="5" t="s">
        <v>13498</v>
      </c>
      <c r="D6198" s="5" t="s">
        <v>13631</v>
      </c>
      <c r="E6198" s="6">
        <v>43556</v>
      </c>
      <c r="F6198" s="7">
        <v>58</v>
      </c>
      <c r="G6198" s="5" t="s">
        <v>10863</v>
      </c>
      <c r="H6198" s="5" t="s">
        <v>12</v>
      </c>
    </row>
    <row r="6199" spans="1:8" s="2" customFormat="1" ht="15" x14ac:dyDescent="0.2">
      <c r="A6199" s="4">
        <v>9787030613974</v>
      </c>
      <c r="B6199" s="5" t="s">
        <v>13632</v>
      </c>
      <c r="C6199" s="5" t="s">
        <v>13498</v>
      </c>
      <c r="D6199" s="5" t="s">
        <v>13633</v>
      </c>
      <c r="E6199" s="6">
        <v>43617</v>
      </c>
      <c r="F6199" s="7">
        <v>76</v>
      </c>
      <c r="G6199" s="5" t="s">
        <v>13634</v>
      </c>
      <c r="H6199" s="5" t="s">
        <v>12</v>
      </c>
    </row>
    <row r="6200" spans="1:8" s="2" customFormat="1" ht="15" x14ac:dyDescent="0.2">
      <c r="A6200" s="4">
        <v>9787030624031</v>
      </c>
      <c r="B6200" s="5" t="s">
        <v>13635</v>
      </c>
      <c r="C6200" s="5" t="s">
        <v>13498</v>
      </c>
      <c r="D6200" s="5" t="s">
        <v>13636</v>
      </c>
      <c r="E6200" s="6">
        <v>43739</v>
      </c>
      <c r="F6200" s="7">
        <v>88</v>
      </c>
      <c r="G6200" s="5" t="s">
        <v>13587</v>
      </c>
      <c r="H6200" s="5" t="s">
        <v>23</v>
      </c>
    </row>
    <row r="6201" spans="1:8" s="2" customFormat="1" ht="15" x14ac:dyDescent="0.2">
      <c r="A6201" s="4">
        <v>9787030598424</v>
      </c>
      <c r="B6201" s="5" t="s">
        <v>13637</v>
      </c>
      <c r="C6201" s="5" t="s">
        <v>13498</v>
      </c>
      <c r="D6201" s="5" t="s">
        <v>13638</v>
      </c>
      <c r="E6201" s="6">
        <v>43466</v>
      </c>
      <c r="F6201" s="7">
        <v>95</v>
      </c>
      <c r="G6201" s="5" t="s">
        <v>4886</v>
      </c>
      <c r="H6201" s="5" t="s">
        <v>12</v>
      </c>
    </row>
    <row r="6202" spans="1:8" s="2" customFormat="1" ht="15" x14ac:dyDescent="0.2">
      <c r="A6202" s="4">
        <v>9787030628718</v>
      </c>
      <c r="B6202" s="5" t="s">
        <v>13639</v>
      </c>
      <c r="C6202" s="5" t="s">
        <v>13498</v>
      </c>
      <c r="D6202" s="5" t="s">
        <v>13640</v>
      </c>
      <c r="E6202" s="6">
        <v>43770</v>
      </c>
      <c r="F6202" s="7">
        <v>119</v>
      </c>
      <c r="G6202" s="5" t="s">
        <v>13563</v>
      </c>
      <c r="H6202" s="5" t="s">
        <v>12</v>
      </c>
    </row>
    <row r="6203" spans="1:8" s="2" customFormat="1" ht="15" x14ac:dyDescent="0.2">
      <c r="A6203" s="4">
        <v>9787030597755</v>
      </c>
      <c r="B6203" s="5" t="s">
        <v>13641</v>
      </c>
      <c r="C6203" s="5" t="s">
        <v>13498</v>
      </c>
      <c r="D6203" s="5" t="s">
        <v>13642</v>
      </c>
      <c r="E6203" s="6">
        <v>43466</v>
      </c>
      <c r="F6203" s="7">
        <v>238</v>
      </c>
      <c r="G6203" s="5" t="s">
        <v>13643</v>
      </c>
      <c r="H6203" s="5" t="s">
        <v>169</v>
      </c>
    </row>
    <row r="6204" spans="1:8" s="2" customFormat="1" ht="15" x14ac:dyDescent="0.2">
      <c r="A6204" s="4">
        <v>9787030606402</v>
      </c>
      <c r="B6204" s="5" t="s">
        <v>13644</v>
      </c>
      <c r="C6204" s="5" t="s">
        <v>13498</v>
      </c>
      <c r="D6204" s="5" t="s">
        <v>13645</v>
      </c>
      <c r="E6204" s="6">
        <v>43586</v>
      </c>
      <c r="F6204" s="7">
        <v>158</v>
      </c>
      <c r="G6204" s="5" t="s">
        <v>10753</v>
      </c>
      <c r="H6204" s="5" t="s">
        <v>1600</v>
      </c>
    </row>
    <row r="6205" spans="1:8" s="2" customFormat="1" ht="15" x14ac:dyDescent="0.2">
      <c r="A6205" s="4">
        <v>9787030603432</v>
      </c>
      <c r="B6205" s="5" t="s">
        <v>13646</v>
      </c>
      <c r="C6205" s="5" t="s">
        <v>13498</v>
      </c>
      <c r="D6205" s="5" t="s">
        <v>13647</v>
      </c>
      <c r="E6205" s="6">
        <v>43709</v>
      </c>
      <c r="F6205" s="7">
        <v>128</v>
      </c>
      <c r="G6205" s="5" t="s">
        <v>13648</v>
      </c>
      <c r="H6205" s="5" t="s">
        <v>12</v>
      </c>
    </row>
    <row r="6206" spans="1:8" s="2" customFormat="1" ht="15" x14ac:dyDescent="0.2">
      <c r="A6206" s="4">
        <v>9787030623294</v>
      </c>
      <c r="B6206" s="5" t="s">
        <v>13649</v>
      </c>
      <c r="C6206" s="5" t="s">
        <v>13498</v>
      </c>
      <c r="D6206" s="5" t="s">
        <v>13650</v>
      </c>
      <c r="E6206" s="6">
        <v>43709</v>
      </c>
      <c r="F6206" s="7">
        <v>328</v>
      </c>
      <c r="G6206" s="5" t="s">
        <v>13651</v>
      </c>
      <c r="H6206" s="5" t="s">
        <v>87</v>
      </c>
    </row>
    <row r="6207" spans="1:8" s="2" customFormat="1" ht="15" x14ac:dyDescent="0.2">
      <c r="A6207" s="4">
        <v>9787030611697</v>
      </c>
      <c r="B6207" s="5" t="s">
        <v>13652</v>
      </c>
      <c r="C6207" s="5" t="s">
        <v>13498</v>
      </c>
      <c r="D6207" s="5" t="s">
        <v>13653</v>
      </c>
      <c r="E6207" s="6">
        <v>43617</v>
      </c>
      <c r="F6207" s="7">
        <v>238</v>
      </c>
      <c r="G6207" s="5" t="s">
        <v>13654</v>
      </c>
      <c r="H6207" s="5" t="s">
        <v>12</v>
      </c>
    </row>
    <row r="6208" spans="1:8" s="2" customFormat="1" ht="15" x14ac:dyDescent="0.2">
      <c r="A6208" s="4">
        <v>9787030659637</v>
      </c>
      <c r="B6208" s="5" t="s">
        <v>13655</v>
      </c>
      <c r="C6208" s="5" t="s">
        <v>13498</v>
      </c>
      <c r="D6208" s="5" t="s">
        <v>13656</v>
      </c>
      <c r="E6208" s="6">
        <v>44075</v>
      </c>
      <c r="F6208" s="7">
        <v>45</v>
      </c>
      <c r="G6208" s="5" t="s">
        <v>1335</v>
      </c>
      <c r="H6208" s="5" t="s">
        <v>23</v>
      </c>
    </row>
    <row r="6209" spans="1:8" s="2" customFormat="1" ht="15" x14ac:dyDescent="0.2">
      <c r="A6209" s="4">
        <v>9787030610010</v>
      </c>
      <c r="B6209" s="5" t="s">
        <v>13657</v>
      </c>
      <c r="C6209" s="5" t="s">
        <v>13498</v>
      </c>
      <c r="D6209" s="5" t="s">
        <v>13658</v>
      </c>
      <c r="E6209" s="6">
        <v>43617</v>
      </c>
      <c r="F6209" s="7">
        <v>86</v>
      </c>
      <c r="G6209" s="5" t="s">
        <v>13659</v>
      </c>
      <c r="H6209" s="5" t="s">
        <v>12</v>
      </c>
    </row>
    <row r="6210" spans="1:8" s="2" customFormat="1" ht="15" x14ac:dyDescent="0.2">
      <c r="A6210" s="4">
        <v>9787030654373</v>
      </c>
      <c r="B6210" s="5" t="s">
        <v>13660</v>
      </c>
      <c r="C6210" s="5" t="s">
        <v>13498</v>
      </c>
      <c r="D6210" s="5" t="s">
        <v>13661</v>
      </c>
      <c r="E6210" s="6">
        <v>43983</v>
      </c>
      <c r="F6210" s="7">
        <v>98</v>
      </c>
      <c r="G6210" s="5" t="s">
        <v>2853</v>
      </c>
      <c r="H6210" s="5" t="s">
        <v>12</v>
      </c>
    </row>
    <row r="6211" spans="1:8" s="2" customFormat="1" ht="15" x14ac:dyDescent="0.2">
      <c r="A6211" s="4">
        <v>9787030562081</v>
      </c>
      <c r="B6211" s="5" t="s">
        <v>13662</v>
      </c>
      <c r="C6211" s="5" t="s">
        <v>13498</v>
      </c>
      <c r="D6211" s="5" t="s">
        <v>13663</v>
      </c>
      <c r="E6211" s="6">
        <v>43617</v>
      </c>
      <c r="F6211" s="7">
        <v>112</v>
      </c>
      <c r="G6211" s="5" t="s">
        <v>3791</v>
      </c>
      <c r="H6211" s="5" t="s">
        <v>12</v>
      </c>
    </row>
    <row r="6212" spans="1:8" s="2" customFormat="1" ht="15" x14ac:dyDescent="0.2">
      <c r="A6212" s="4">
        <v>9787030612939</v>
      </c>
      <c r="B6212" s="5" t="s">
        <v>13664</v>
      </c>
      <c r="C6212" s="5" t="s">
        <v>13498</v>
      </c>
      <c r="D6212" s="5" t="s">
        <v>13665</v>
      </c>
      <c r="E6212" s="6">
        <v>43617</v>
      </c>
      <c r="F6212" s="7">
        <v>86</v>
      </c>
      <c r="G6212" s="5" t="s">
        <v>3902</v>
      </c>
      <c r="H6212" s="5" t="s">
        <v>169</v>
      </c>
    </row>
    <row r="6213" spans="1:8" s="2" customFormat="1" ht="15" x14ac:dyDescent="0.2">
      <c r="A6213" s="4">
        <v>9787030646644</v>
      </c>
      <c r="B6213" s="5" t="s">
        <v>13666</v>
      </c>
      <c r="C6213" s="5" t="s">
        <v>13498</v>
      </c>
      <c r="D6213" s="5" t="s">
        <v>13667</v>
      </c>
      <c r="E6213" s="6">
        <v>44136</v>
      </c>
      <c r="F6213" s="7">
        <v>36</v>
      </c>
      <c r="G6213" s="5" t="s">
        <v>1264</v>
      </c>
      <c r="H6213" s="5" t="s">
        <v>23</v>
      </c>
    </row>
    <row r="6214" spans="1:8" s="2" customFormat="1" ht="15" x14ac:dyDescent="0.2">
      <c r="A6214" s="4">
        <v>9787030609816</v>
      </c>
      <c r="B6214" s="5" t="s">
        <v>13668</v>
      </c>
      <c r="C6214" s="5" t="s">
        <v>13498</v>
      </c>
      <c r="D6214" s="5" t="s">
        <v>13669</v>
      </c>
      <c r="E6214" s="6">
        <v>43586</v>
      </c>
      <c r="F6214" s="7">
        <v>128</v>
      </c>
      <c r="G6214" s="5" t="s">
        <v>1096</v>
      </c>
      <c r="H6214" s="5" t="s">
        <v>23</v>
      </c>
    </row>
    <row r="6215" spans="1:8" s="2" customFormat="1" ht="15" x14ac:dyDescent="0.2">
      <c r="A6215" s="4">
        <v>9787030633149</v>
      </c>
      <c r="B6215" s="5" t="s">
        <v>13670</v>
      </c>
      <c r="C6215" s="5" t="s">
        <v>13498</v>
      </c>
      <c r="D6215" s="5" t="s">
        <v>13671</v>
      </c>
      <c r="E6215" s="6">
        <v>43770</v>
      </c>
      <c r="F6215" s="7">
        <v>47</v>
      </c>
      <c r="G6215" s="5" t="s">
        <v>4515</v>
      </c>
      <c r="H6215" s="5" t="s">
        <v>23</v>
      </c>
    </row>
    <row r="6216" spans="1:8" s="2" customFormat="1" ht="15" x14ac:dyDescent="0.2">
      <c r="A6216" s="4">
        <v>9787030633989</v>
      </c>
      <c r="B6216" s="5" t="s">
        <v>13672</v>
      </c>
      <c r="C6216" s="5" t="s">
        <v>13498</v>
      </c>
      <c r="D6216" s="5" t="s">
        <v>13673</v>
      </c>
      <c r="E6216" s="6">
        <v>43770</v>
      </c>
      <c r="F6216" s="7">
        <v>46</v>
      </c>
      <c r="G6216" s="5" t="s">
        <v>4515</v>
      </c>
      <c r="H6216" s="5" t="s">
        <v>23</v>
      </c>
    </row>
    <row r="6217" spans="1:8" s="2" customFormat="1" ht="15" x14ac:dyDescent="0.2">
      <c r="A6217" s="4">
        <v>9787030617279</v>
      </c>
      <c r="B6217" s="5" t="s">
        <v>13674</v>
      </c>
      <c r="C6217" s="5" t="s">
        <v>13498</v>
      </c>
      <c r="D6217" s="5" t="s">
        <v>13675</v>
      </c>
      <c r="E6217" s="6">
        <v>43739</v>
      </c>
      <c r="F6217" s="7">
        <v>518</v>
      </c>
      <c r="G6217" s="5" t="s">
        <v>13676</v>
      </c>
      <c r="H6217" s="5" t="s">
        <v>1600</v>
      </c>
    </row>
    <row r="6218" spans="1:8" s="2" customFormat="1" ht="15" x14ac:dyDescent="0.2">
      <c r="A6218" s="4">
        <v>9787030645265</v>
      </c>
      <c r="B6218" s="5" t="s">
        <v>13677</v>
      </c>
      <c r="C6218" s="5" t="s">
        <v>13498</v>
      </c>
      <c r="D6218" s="5" t="s">
        <v>13671</v>
      </c>
      <c r="E6218" s="6">
        <v>44013</v>
      </c>
      <c r="F6218" s="7">
        <v>48</v>
      </c>
      <c r="G6218" s="5" t="s">
        <v>3835</v>
      </c>
      <c r="H6218" s="5" t="s">
        <v>23</v>
      </c>
    </row>
    <row r="6219" spans="1:8" s="2" customFormat="1" ht="15" x14ac:dyDescent="0.2">
      <c r="A6219" s="4">
        <v>9787030598240</v>
      </c>
      <c r="B6219" s="5" t="s">
        <v>13678</v>
      </c>
      <c r="C6219" s="5" t="s">
        <v>13498</v>
      </c>
      <c r="D6219" s="5" t="s">
        <v>13679</v>
      </c>
      <c r="E6219" s="6">
        <v>43983</v>
      </c>
      <c r="F6219" s="7">
        <v>108</v>
      </c>
      <c r="G6219" s="5" t="s">
        <v>13680</v>
      </c>
      <c r="H6219" s="5" t="s">
        <v>12</v>
      </c>
    </row>
    <row r="6220" spans="1:8" s="2" customFormat="1" ht="15" x14ac:dyDescent="0.2">
      <c r="A6220" s="4">
        <v>9787030666994</v>
      </c>
      <c r="B6220" s="5" t="s">
        <v>13681</v>
      </c>
      <c r="C6220" s="5" t="s">
        <v>13498</v>
      </c>
      <c r="D6220" s="5" t="s">
        <v>13682</v>
      </c>
      <c r="E6220" s="6">
        <v>44136</v>
      </c>
      <c r="F6220" s="7">
        <v>76</v>
      </c>
      <c r="G6220" s="5" t="s">
        <v>13683</v>
      </c>
      <c r="H6220" s="5" t="s">
        <v>23</v>
      </c>
    </row>
    <row r="6221" spans="1:8" s="2" customFormat="1" ht="15" x14ac:dyDescent="0.2">
      <c r="A6221" s="4">
        <v>9787030633064</v>
      </c>
      <c r="B6221" s="5" t="s">
        <v>13684</v>
      </c>
      <c r="C6221" s="5" t="s">
        <v>13498</v>
      </c>
      <c r="D6221" s="5" t="s">
        <v>13685</v>
      </c>
      <c r="E6221" s="6">
        <v>44044</v>
      </c>
      <c r="F6221" s="7">
        <v>35</v>
      </c>
      <c r="G6221" s="5" t="s">
        <v>13686</v>
      </c>
      <c r="H6221" s="5" t="s">
        <v>23</v>
      </c>
    </row>
    <row r="6222" spans="1:8" s="2" customFormat="1" ht="15" x14ac:dyDescent="0.2">
      <c r="A6222" s="4">
        <v>9787030608185</v>
      </c>
      <c r="B6222" s="5" t="s">
        <v>13687</v>
      </c>
      <c r="C6222" s="5" t="s">
        <v>13498</v>
      </c>
      <c r="D6222" s="5" t="s">
        <v>13688</v>
      </c>
      <c r="E6222" s="6">
        <v>43525</v>
      </c>
      <c r="F6222" s="7">
        <v>98</v>
      </c>
      <c r="G6222" s="5" t="s">
        <v>2897</v>
      </c>
      <c r="H6222" s="5" t="s">
        <v>12</v>
      </c>
    </row>
    <row r="6223" spans="1:8" s="2" customFormat="1" ht="15" x14ac:dyDescent="0.2">
      <c r="A6223" s="4">
        <v>9787030601490</v>
      </c>
      <c r="B6223" s="5" t="s">
        <v>13689</v>
      </c>
      <c r="C6223" s="5" t="s">
        <v>13498</v>
      </c>
      <c r="D6223" s="5" t="s">
        <v>13690</v>
      </c>
      <c r="E6223" s="6">
        <v>43678</v>
      </c>
      <c r="F6223" s="7">
        <v>46</v>
      </c>
      <c r="G6223" s="5" t="s">
        <v>9129</v>
      </c>
      <c r="H6223" s="5" t="s">
        <v>23</v>
      </c>
    </row>
    <row r="6224" spans="1:8" s="2" customFormat="1" ht="15" x14ac:dyDescent="0.2">
      <c r="A6224" s="4">
        <v>9787030598981</v>
      </c>
      <c r="B6224" s="5" t="s">
        <v>13691</v>
      </c>
      <c r="C6224" s="5" t="s">
        <v>13498</v>
      </c>
      <c r="D6224" s="5" t="s">
        <v>13692</v>
      </c>
      <c r="E6224" s="6">
        <v>43466</v>
      </c>
      <c r="F6224" s="7">
        <v>2960</v>
      </c>
      <c r="G6224" s="5" t="s">
        <v>7838</v>
      </c>
      <c r="H6224" s="5" t="s">
        <v>1600</v>
      </c>
    </row>
    <row r="6225" spans="1:8" s="2" customFormat="1" ht="15" x14ac:dyDescent="0.2">
      <c r="A6225" s="4">
        <v>9787030587886</v>
      </c>
      <c r="B6225" s="5" t="s">
        <v>13693</v>
      </c>
      <c r="C6225" s="5" t="s">
        <v>13498</v>
      </c>
      <c r="D6225" s="5" t="s">
        <v>13694</v>
      </c>
      <c r="E6225" s="6">
        <v>43466</v>
      </c>
      <c r="F6225" s="7">
        <v>188</v>
      </c>
      <c r="G6225" s="5" t="s">
        <v>13695</v>
      </c>
      <c r="H6225" s="5" t="s">
        <v>12</v>
      </c>
    </row>
    <row r="6226" spans="1:8" s="2" customFormat="1" ht="15" x14ac:dyDescent="0.2">
      <c r="A6226" s="4">
        <v>9787030613318</v>
      </c>
      <c r="B6226" s="5" t="s">
        <v>13696</v>
      </c>
      <c r="C6226" s="5" t="s">
        <v>13498</v>
      </c>
      <c r="D6226" s="5" t="s">
        <v>13697</v>
      </c>
      <c r="E6226" s="6">
        <v>43617</v>
      </c>
      <c r="F6226" s="7">
        <v>92</v>
      </c>
      <c r="G6226" s="5" t="s">
        <v>1024</v>
      </c>
      <c r="H6226" s="5" t="s">
        <v>12</v>
      </c>
    </row>
    <row r="6227" spans="1:8" s="2" customFormat="1" ht="15" x14ac:dyDescent="0.2">
      <c r="A6227" s="4">
        <v>9787030627230</v>
      </c>
      <c r="B6227" s="5" t="s">
        <v>13698</v>
      </c>
      <c r="C6227" s="5" t="s">
        <v>13498</v>
      </c>
      <c r="D6227" s="5" t="s">
        <v>13699</v>
      </c>
      <c r="E6227" s="6">
        <v>44044</v>
      </c>
      <c r="F6227" s="7">
        <v>148</v>
      </c>
      <c r="G6227" s="5" t="s">
        <v>13700</v>
      </c>
      <c r="H6227" s="5" t="s">
        <v>12</v>
      </c>
    </row>
    <row r="6228" spans="1:8" s="2" customFormat="1" ht="15" x14ac:dyDescent="0.2">
      <c r="A6228" s="4">
        <v>9787030592620</v>
      </c>
      <c r="B6228" s="5" t="s">
        <v>13701</v>
      </c>
      <c r="C6228" s="5" t="s">
        <v>13498</v>
      </c>
      <c r="D6228" s="5" t="s">
        <v>13702</v>
      </c>
      <c r="E6228" s="6">
        <v>43952</v>
      </c>
      <c r="F6228" s="7">
        <v>70</v>
      </c>
      <c r="G6228" s="5" t="s">
        <v>13703</v>
      </c>
      <c r="H6228" s="5" t="s">
        <v>23</v>
      </c>
    </row>
    <row r="6229" spans="1:8" s="2" customFormat="1" ht="15" x14ac:dyDescent="0.2">
      <c r="A6229" s="4">
        <v>9787030620651</v>
      </c>
      <c r="B6229" s="5" t="s">
        <v>13704</v>
      </c>
      <c r="C6229" s="5" t="s">
        <v>13498</v>
      </c>
      <c r="D6229" s="5" t="s">
        <v>13705</v>
      </c>
      <c r="E6229" s="6">
        <v>43678</v>
      </c>
      <c r="F6229" s="7">
        <v>25</v>
      </c>
      <c r="G6229" s="5" t="s">
        <v>7365</v>
      </c>
      <c r="H6229" s="5" t="s">
        <v>23</v>
      </c>
    </row>
    <row r="6230" spans="1:8" s="2" customFormat="1" ht="15" x14ac:dyDescent="0.2">
      <c r="A6230" s="4">
        <v>9787030634023</v>
      </c>
      <c r="B6230" s="5" t="s">
        <v>13706</v>
      </c>
      <c r="C6230" s="5" t="s">
        <v>13498</v>
      </c>
      <c r="D6230" s="5" t="s">
        <v>13707</v>
      </c>
      <c r="E6230" s="6">
        <v>43770</v>
      </c>
      <c r="F6230" s="7">
        <v>39</v>
      </c>
      <c r="G6230" s="5" t="s">
        <v>4066</v>
      </c>
      <c r="H6230" s="5" t="s">
        <v>23</v>
      </c>
    </row>
    <row r="6231" spans="1:8" s="2" customFormat="1" ht="15" x14ac:dyDescent="0.2">
      <c r="A6231" s="4">
        <v>9787030634320</v>
      </c>
      <c r="B6231" s="5" t="s">
        <v>13708</v>
      </c>
      <c r="C6231" s="5" t="s">
        <v>13498</v>
      </c>
      <c r="D6231" s="5" t="s">
        <v>13709</v>
      </c>
      <c r="E6231" s="6">
        <v>43770</v>
      </c>
      <c r="F6231" s="7">
        <v>42</v>
      </c>
      <c r="G6231" s="5" t="s">
        <v>13710</v>
      </c>
      <c r="H6231" s="5" t="s">
        <v>23</v>
      </c>
    </row>
    <row r="6232" spans="1:8" s="2" customFormat="1" ht="15" x14ac:dyDescent="0.2">
      <c r="A6232" s="4">
        <v>9787030646651</v>
      </c>
      <c r="B6232" s="5" t="s">
        <v>13711</v>
      </c>
      <c r="C6232" s="5" t="s">
        <v>13498</v>
      </c>
      <c r="D6232" s="5" t="s">
        <v>13712</v>
      </c>
      <c r="E6232" s="6">
        <v>43891</v>
      </c>
      <c r="F6232" s="7">
        <v>68</v>
      </c>
      <c r="G6232" s="5" t="s">
        <v>13713</v>
      </c>
      <c r="H6232" s="5" t="s">
        <v>23</v>
      </c>
    </row>
    <row r="6233" spans="1:8" s="2" customFormat="1" ht="15" x14ac:dyDescent="0.2">
      <c r="A6233" s="4">
        <v>9787030633651</v>
      </c>
      <c r="B6233" s="5" t="s">
        <v>13714</v>
      </c>
      <c r="C6233" s="5" t="s">
        <v>13498</v>
      </c>
      <c r="D6233" s="5" t="s">
        <v>13715</v>
      </c>
      <c r="E6233" s="6">
        <v>43770</v>
      </c>
      <c r="F6233" s="7">
        <v>40</v>
      </c>
      <c r="G6233" s="5" t="s">
        <v>7362</v>
      </c>
      <c r="H6233" s="5" t="s">
        <v>23</v>
      </c>
    </row>
    <row r="6234" spans="1:8" s="2" customFormat="1" ht="15" x14ac:dyDescent="0.2">
      <c r="A6234" s="4">
        <v>9787030629524</v>
      </c>
      <c r="B6234" s="5" t="s">
        <v>13716</v>
      </c>
      <c r="C6234" s="5" t="s">
        <v>13498</v>
      </c>
      <c r="D6234" s="5" t="s">
        <v>13717</v>
      </c>
      <c r="E6234" s="6">
        <v>43770</v>
      </c>
      <c r="F6234" s="7">
        <v>167</v>
      </c>
      <c r="G6234" s="5" t="s">
        <v>13718</v>
      </c>
      <c r="H6234" s="5" t="s">
        <v>12</v>
      </c>
    </row>
    <row r="6235" spans="1:8" s="2" customFormat="1" ht="15" x14ac:dyDescent="0.2">
      <c r="A6235" s="4">
        <v>9787030623225</v>
      </c>
      <c r="B6235" s="5" t="s">
        <v>13719</v>
      </c>
      <c r="C6235" s="5" t="s">
        <v>13498</v>
      </c>
      <c r="D6235" s="5" t="s">
        <v>13720</v>
      </c>
      <c r="E6235" s="6">
        <v>43739</v>
      </c>
      <c r="F6235" s="7">
        <v>118</v>
      </c>
      <c r="G6235" s="5" t="s">
        <v>13587</v>
      </c>
      <c r="H6235" s="5" t="s">
        <v>12</v>
      </c>
    </row>
    <row r="6236" spans="1:8" s="2" customFormat="1" ht="15" x14ac:dyDescent="0.2">
      <c r="A6236" s="4">
        <v>9787030629814</v>
      </c>
      <c r="B6236" s="5" t="s">
        <v>13721</v>
      </c>
      <c r="C6236" s="5" t="s">
        <v>13498</v>
      </c>
      <c r="D6236" s="5" t="s">
        <v>13722</v>
      </c>
      <c r="E6236" s="6">
        <v>43831</v>
      </c>
      <c r="F6236" s="7">
        <v>148</v>
      </c>
      <c r="G6236" s="5" t="s">
        <v>4125</v>
      </c>
      <c r="H6236" s="5" t="s">
        <v>169</v>
      </c>
    </row>
    <row r="6237" spans="1:8" s="2" customFormat="1" ht="15" x14ac:dyDescent="0.2">
      <c r="A6237" s="4">
        <v>9787030605702</v>
      </c>
      <c r="B6237" s="5" t="s">
        <v>13723</v>
      </c>
      <c r="C6237" s="5" t="s">
        <v>13498</v>
      </c>
      <c r="D6237" s="5" t="s">
        <v>13724</v>
      </c>
      <c r="E6237" s="6">
        <v>43525</v>
      </c>
      <c r="F6237" s="7">
        <v>168</v>
      </c>
      <c r="G6237" s="5" t="s">
        <v>4125</v>
      </c>
      <c r="H6237" s="5" t="s">
        <v>169</v>
      </c>
    </row>
    <row r="6238" spans="1:8" s="2" customFormat="1" ht="15" x14ac:dyDescent="0.2">
      <c r="A6238" s="4">
        <v>9787030579515</v>
      </c>
      <c r="B6238" s="5" t="s">
        <v>13725</v>
      </c>
      <c r="C6238" s="5" t="s">
        <v>13498</v>
      </c>
      <c r="D6238" s="5" t="s">
        <v>13726</v>
      </c>
      <c r="E6238" s="6">
        <v>44136</v>
      </c>
      <c r="F6238" s="7">
        <v>98</v>
      </c>
      <c r="G6238" s="5" t="s">
        <v>13727</v>
      </c>
      <c r="H6238" s="5" t="s">
        <v>12</v>
      </c>
    </row>
    <row r="6239" spans="1:8" s="2" customFormat="1" ht="15" x14ac:dyDescent="0.2">
      <c r="A6239" s="4">
        <v>9787030588968</v>
      </c>
      <c r="B6239" s="5" t="s">
        <v>13728</v>
      </c>
      <c r="C6239" s="5" t="s">
        <v>13498</v>
      </c>
      <c r="D6239" s="5" t="s">
        <v>13729</v>
      </c>
      <c r="E6239" s="6">
        <v>43709</v>
      </c>
      <c r="F6239" s="7">
        <v>88</v>
      </c>
      <c r="G6239" s="5" t="s">
        <v>13730</v>
      </c>
      <c r="H6239" s="5" t="s">
        <v>12</v>
      </c>
    </row>
    <row r="6240" spans="1:8" s="2" customFormat="1" ht="15" x14ac:dyDescent="0.2">
      <c r="A6240" s="4">
        <v>9787030656827</v>
      </c>
      <c r="B6240" s="5" t="s">
        <v>13731</v>
      </c>
      <c r="C6240" s="5" t="s">
        <v>13498</v>
      </c>
      <c r="D6240" s="5" t="s">
        <v>13732</v>
      </c>
      <c r="E6240" s="6">
        <v>44044</v>
      </c>
      <c r="F6240" s="7">
        <v>28</v>
      </c>
      <c r="G6240" s="5" t="s">
        <v>1503</v>
      </c>
      <c r="H6240" s="5" t="s">
        <v>23</v>
      </c>
    </row>
    <row r="6241" spans="1:8" s="2" customFormat="1" ht="15" x14ac:dyDescent="0.2">
      <c r="A6241" s="4">
        <v>9787030603128</v>
      </c>
      <c r="B6241" s="5" t="s">
        <v>13733</v>
      </c>
      <c r="C6241" s="5" t="s">
        <v>13498</v>
      </c>
      <c r="D6241" s="5" t="s">
        <v>13734</v>
      </c>
      <c r="E6241" s="6">
        <v>43466</v>
      </c>
      <c r="F6241" s="7">
        <v>30</v>
      </c>
      <c r="G6241" s="5" t="s">
        <v>4138</v>
      </c>
      <c r="H6241" s="5" t="s">
        <v>23</v>
      </c>
    </row>
    <row r="6242" spans="1:8" s="2" customFormat="1" ht="15" x14ac:dyDescent="0.2">
      <c r="A6242" s="4">
        <v>9787030634337</v>
      </c>
      <c r="B6242" s="5" t="s">
        <v>13735</v>
      </c>
      <c r="C6242" s="5" t="s">
        <v>13498</v>
      </c>
      <c r="D6242" s="5" t="s">
        <v>13736</v>
      </c>
      <c r="E6242" s="6">
        <v>43770</v>
      </c>
      <c r="F6242" s="7">
        <v>30</v>
      </c>
      <c r="G6242" s="5" t="s">
        <v>1503</v>
      </c>
      <c r="H6242" s="5" t="s">
        <v>23</v>
      </c>
    </row>
    <row r="6243" spans="1:8" s="2" customFormat="1" ht="15" x14ac:dyDescent="0.2">
      <c r="A6243" s="4">
        <v>9787030617194</v>
      </c>
      <c r="B6243" s="5" t="s">
        <v>13737</v>
      </c>
      <c r="C6243" s="5" t="s">
        <v>13498</v>
      </c>
      <c r="D6243" s="5" t="s">
        <v>13738</v>
      </c>
      <c r="E6243" s="6">
        <v>43678</v>
      </c>
      <c r="F6243" s="7">
        <v>168</v>
      </c>
      <c r="G6243" s="5" t="s">
        <v>13739</v>
      </c>
      <c r="H6243" s="5" t="s">
        <v>1600</v>
      </c>
    </row>
    <row r="6244" spans="1:8" s="2" customFormat="1" ht="15" x14ac:dyDescent="0.2">
      <c r="A6244" s="4">
        <v>9787030612687</v>
      </c>
      <c r="B6244" s="5" t="s">
        <v>13740</v>
      </c>
      <c r="C6244" s="5" t="s">
        <v>13498</v>
      </c>
      <c r="D6244" s="5" t="s">
        <v>13741</v>
      </c>
      <c r="E6244" s="6">
        <v>43617</v>
      </c>
      <c r="F6244" s="7">
        <v>99</v>
      </c>
      <c r="G6244" s="5" t="s">
        <v>13742</v>
      </c>
      <c r="H6244" s="5" t="s">
        <v>12</v>
      </c>
    </row>
    <row r="6245" spans="1:8" s="2" customFormat="1" ht="15" x14ac:dyDescent="0.2">
      <c r="A6245" s="4">
        <v>9787030606815</v>
      </c>
      <c r="B6245" s="5" t="s">
        <v>13743</v>
      </c>
      <c r="C6245" s="5" t="s">
        <v>13498</v>
      </c>
      <c r="D6245" s="5" t="s">
        <v>13744</v>
      </c>
      <c r="E6245" s="6">
        <v>43586</v>
      </c>
      <c r="F6245" s="7">
        <v>180</v>
      </c>
      <c r="G6245" s="5" t="s">
        <v>13742</v>
      </c>
      <c r="H6245" s="5" t="s">
        <v>169</v>
      </c>
    </row>
    <row r="6246" spans="1:8" s="2" customFormat="1" ht="15" x14ac:dyDescent="0.2">
      <c r="A6246" s="4">
        <v>9787030594259</v>
      </c>
      <c r="B6246" s="5" t="s">
        <v>13745</v>
      </c>
      <c r="C6246" s="5" t="s">
        <v>13498</v>
      </c>
      <c r="D6246" s="5" t="s">
        <v>13746</v>
      </c>
      <c r="E6246" s="6">
        <v>43466</v>
      </c>
      <c r="F6246" s="7">
        <v>198</v>
      </c>
      <c r="G6246" s="5" t="s">
        <v>1024</v>
      </c>
      <c r="H6246" s="5" t="s">
        <v>1600</v>
      </c>
    </row>
    <row r="6247" spans="1:8" s="2" customFormat="1" ht="15" x14ac:dyDescent="0.2">
      <c r="A6247" s="4">
        <v>9787030613677</v>
      </c>
      <c r="B6247" s="5" t="s">
        <v>13747</v>
      </c>
      <c r="C6247" s="5" t="s">
        <v>13498</v>
      </c>
      <c r="D6247" s="5" t="s">
        <v>13748</v>
      </c>
      <c r="E6247" s="6">
        <v>43617</v>
      </c>
      <c r="F6247" s="7">
        <v>86</v>
      </c>
      <c r="G6247" s="5" t="s">
        <v>5774</v>
      </c>
      <c r="H6247" s="5" t="s">
        <v>12</v>
      </c>
    </row>
    <row r="6248" spans="1:8" s="2" customFormat="1" ht="15" x14ac:dyDescent="0.2">
      <c r="A6248" s="4">
        <v>9787030651914</v>
      </c>
      <c r="B6248" s="5" t="s">
        <v>13749</v>
      </c>
      <c r="C6248" s="5" t="s">
        <v>13498</v>
      </c>
      <c r="D6248" s="5" t="s">
        <v>13750</v>
      </c>
      <c r="E6248" s="6">
        <v>44105</v>
      </c>
      <c r="F6248" s="7">
        <v>217</v>
      </c>
      <c r="G6248" s="5" t="s">
        <v>13751</v>
      </c>
      <c r="H6248" s="5" t="s">
        <v>12</v>
      </c>
    </row>
    <row r="6249" spans="1:8" s="2" customFormat="1" ht="15" x14ac:dyDescent="0.2">
      <c r="A6249" s="4">
        <v>9787030640253</v>
      </c>
      <c r="B6249" s="5" t="s">
        <v>13752</v>
      </c>
      <c r="C6249" s="5" t="s">
        <v>13498</v>
      </c>
      <c r="D6249" s="5" t="s">
        <v>13753</v>
      </c>
      <c r="E6249" s="6">
        <v>43800</v>
      </c>
      <c r="F6249" s="7">
        <v>137</v>
      </c>
      <c r="G6249" s="5" t="s">
        <v>13754</v>
      </c>
      <c r="H6249" s="5" t="s">
        <v>12</v>
      </c>
    </row>
    <row r="6250" spans="1:8" s="2" customFormat="1" ht="15" x14ac:dyDescent="0.2">
      <c r="A6250" s="4">
        <v>9787030625885</v>
      </c>
      <c r="B6250" s="5" t="s">
        <v>13755</v>
      </c>
      <c r="C6250" s="5" t="s">
        <v>13498</v>
      </c>
      <c r="D6250" s="5" t="s">
        <v>13756</v>
      </c>
      <c r="E6250" s="6">
        <v>43770</v>
      </c>
      <c r="F6250" s="7">
        <v>99</v>
      </c>
      <c r="G6250" s="5" t="s">
        <v>2055</v>
      </c>
      <c r="H6250" s="5" t="s">
        <v>12</v>
      </c>
    </row>
    <row r="6251" spans="1:8" s="2" customFormat="1" ht="15" x14ac:dyDescent="0.2">
      <c r="A6251" s="4">
        <v>9787030562289</v>
      </c>
      <c r="B6251" s="5" t="s">
        <v>13757</v>
      </c>
      <c r="C6251" s="5" t="s">
        <v>13498</v>
      </c>
      <c r="D6251" s="5" t="s">
        <v>13758</v>
      </c>
      <c r="E6251" s="6">
        <v>43617</v>
      </c>
      <c r="F6251" s="7">
        <v>108</v>
      </c>
      <c r="G6251" s="5" t="s">
        <v>12658</v>
      </c>
      <c r="H6251" s="5" t="s">
        <v>12</v>
      </c>
    </row>
    <row r="6252" spans="1:8" s="2" customFormat="1" ht="15" x14ac:dyDescent="0.2">
      <c r="A6252" s="4">
        <v>9787030619167</v>
      </c>
      <c r="B6252" s="5" t="s">
        <v>13759</v>
      </c>
      <c r="C6252" s="5" t="s">
        <v>13498</v>
      </c>
      <c r="D6252" s="5" t="s">
        <v>13760</v>
      </c>
      <c r="E6252" s="6">
        <v>43647</v>
      </c>
      <c r="F6252" s="7">
        <v>98</v>
      </c>
      <c r="G6252" s="5" t="s">
        <v>13761</v>
      </c>
      <c r="H6252" s="5" t="s">
        <v>12</v>
      </c>
    </row>
    <row r="6253" spans="1:8" s="2" customFormat="1" ht="15" x14ac:dyDescent="0.2">
      <c r="A6253" s="4">
        <v>9787030616340</v>
      </c>
      <c r="B6253" s="5" t="s">
        <v>13762</v>
      </c>
      <c r="C6253" s="5" t="s">
        <v>13498</v>
      </c>
      <c r="D6253" s="5" t="s">
        <v>13763</v>
      </c>
      <c r="E6253" s="6">
        <v>43617</v>
      </c>
      <c r="F6253" s="7">
        <v>79</v>
      </c>
      <c r="G6253" s="5" t="s">
        <v>1643</v>
      </c>
      <c r="H6253" s="5" t="s">
        <v>12</v>
      </c>
    </row>
    <row r="6254" spans="1:8" s="2" customFormat="1" ht="15" x14ac:dyDescent="0.2">
      <c r="A6254" s="4">
        <v>9787030611789</v>
      </c>
      <c r="B6254" s="5" t="s">
        <v>13764</v>
      </c>
      <c r="C6254" s="5" t="s">
        <v>13498</v>
      </c>
      <c r="D6254" s="5" t="s">
        <v>13765</v>
      </c>
      <c r="E6254" s="6">
        <v>43586</v>
      </c>
      <c r="F6254" s="7">
        <v>98</v>
      </c>
      <c r="G6254" s="5" t="s">
        <v>2517</v>
      </c>
      <c r="H6254" s="5" t="s">
        <v>12</v>
      </c>
    </row>
    <row r="6255" spans="1:8" s="2" customFormat="1" ht="15" x14ac:dyDescent="0.2">
      <c r="A6255" s="4">
        <v>9787030608932</v>
      </c>
      <c r="B6255" s="5" t="s">
        <v>13766</v>
      </c>
      <c r="C6255" s="5" t="s">
        <v>13498</v>
      </c>
      <c r="D6255" s="5" t="s">
        <v>13767</v>
      </c>
      <c r="E6255" s="6">
        <v>43525</v>
      </c>
      <c r="F6255" s="7">
        <v>188</v>
      </c>
      <c r="G6255" s="5" t="s">
        <v>13587</v>
      </c>
      <c r="H6255" s="5" t="s">
        <v>1600</v>
      </c>
    </row>
    <row r="6256" spans="1:8" s="2" customFormat="1" ht="15" x14ac:dyDescent="0.2">
      <c r="A6256" s="4">
        <v>9787030571151</v>
      </c>
      <c r="B6256" s="5" t="s">
        <v>13768</v>
      </c>
      <c r="C6256" s="5" t="s">
        <v>13498</v>
      </c>
      <c r="D6256" s="5" t="s">
        <v>13769</v>
      </c>
      <c r="E6256" s="6">
        <v>43770</v>
      </c>
      <c r="F6256" s="7">
        <v>68</v>
      </c>
      <c r="G6256" s="5" t="s">
        <v>13770</v>
      </c>
      <c r="H6256" s="5" t="s">
        <v>12</v>
      </c>
    </row>
    <row r="6257" spans="1:8" s="2" customFormat="1" ht="15" x14ac:dyDescent="0.2">
      <c r="A6257" s="4">
        <v>9787030611369</v>
      </c>
      <c r="B6257" s="5" t="s">
        <v>13771</v>
      </c>
      <c r="C6257" s="5" t="s">
        <v>13498</v>
      </c>
      <c r="D6257" s="5" t="s">
        <v>13772</v>
      </c>
      <c r="E6257" s="6">
        <v>43678</v>
      </c>
      <c r="F6257" s="7">
        <v>180</v>
      </c>
      <c r="G6257" s="5" t="s">
        <v>5030</v>
      </c>
      <c r="H6257" s="5" t="s">
        <v>1600</v>
      </c>
    </row>
    <row r="6258" spans="1:8" s="2" customFormat="1" ht="15" x14ac:dyDescent="0.2">
      <c r="A6258" s="4">
        <v>9787030650061</v>
      </c>
      <c r="B6258" s="5" t="s">
        <v>13773</v>
      </c>
      <c r="C6258" s="5" t="s">
        <v>13498</v>
      </c>
      <c r="D6258" s="5" t="s">
        <v>13774</v>
      </c>
      <c r="E6258" s="6">
        <v>43952</v>
      </c>
      <c r="F6258" s="7">
        <v>39.799999999999997</v>
      </c>
      <c r="G6258" s="5" t="s">
        <v>6089</v>
      </c>
      <c r="H6258" s="5" t="s">
        <v>23</v>
      </c>
    </row>
    <row r="6259" spans="1:8" s="2" customFormat="1" ht="15" x14ac:dyDescent="0.2">
      <c r="A6259" s="4">
        <v>9787030652010</v>
      </c>
      <c r="B6259" s="5" t="s">
        <v>13775</v>
      </c>
      <c r="C6259" s="5" t="s">
        <v>13498</v>
      </c>
      <c r="D6259" s="5" t="s">
        <v>13776</v>
      </c>
      <c r="E6259" s="6">
        <v>43983</v>
      </c>
      <c r="F6259" s="7">
        <v>45</v>
      </c>
      <c r="G6259" s="5" t="s">
        <v>4195</v>
      </c>
      <c r="H6259" s="5" t="s">
        <v>23</v>
      </c>
    </row>
    <row r="6260" spans="1:8" s="2" customFormat="1" ht="15" x14ac:dyDescent="0.2">
      <c r="A6260" s="4">
        <v>9787030561046</v>
      </c>
      <c r="B6260" s="5" t="s">
        <v>13777</v>
      </c>
      <c r="C6260" s="5" t="s">
        <v>13498</v>
      </c>
      <c r="D6260" s="5" t="s">
        <v>13778</v>
      </c>
      <c r="E6260" s="6">
        <v>43466</v>
      </c>
      <c r="F6260" s="7">
        <v>89</v>
      </c>
      <c r="G6260" s="5" t="s">
        <v>11199</v>
      </c>
      <c r="H6260" s="5" t="s">
        <v>12</v>
      </c>
    </row>
    <row r="6261" spans="1:8" s="2" customFormat="1" ht="15" x14ac:dyDescent="0.2">
      <c r="A6261" s="4">
        <v>9787030624413</v>
      </c>
      <c r="B6261" s="5" t="s">
        <v>13779</v>
      </c>
      <c r="C6261" s="5" t="s">
        <v>13498</v>
      </c>
      <c r="D6261" s="5" t="s">
        <v>13780</v>
      </c>
      <c r="E6261" s="6">
        <v>43770</v>
      </c>
      <c r="F6261" s="7">
        <v>128</v>
      </c>
      <c r="G6261" s="5" t="s">
        <v>13781</v>
      </c>
      <c r="H6261" s="5" t="s">
        <v>23</v>
      </c>
    </row>
    <row r="6262" spans="1:8" s="2" customFormat="1" ht="15" x14ac:dyDescent="0.2">
      <c r="A6262" s="4">
        <v>9787030599940</v>
      </c>
      <c r="B6262" s="5" t="s">
        <v>13782</v>
      </c>
      <c r="C6262" s="5" t="s">
        <v>13498</v>
      </c>
      <c r="D6262" s="5" t="s">
        <v>13783</v>
      </c>
      <c r="E6262" s="6">
        <v>43466</v>
      </c>
      <c r="F6262" s="7">
        <v>128</v>
      </c>
      <c r="G6262" s="5" t="s">
        <v>13587</v>
      </c>
      <c r="H6262" s="5" t="s">
        <v>1600</v>
      </c>
    </row>
    <row r="6263" spans="1:8" s="2" customFormat="1" ht="15" x14ac:dyDescent="0.2">
      <c r="A6263" s="4">
        <v>9787030622266</v>
      </c>
      <c r="B6263" s="5" t="s">
        <v>13784</v>
      </c>
      <c r="C6263" s="5" t="s">
        <v>13498</v>
      </c>
      <c r="D6263" s="5" t="s">
        <v>13785</v>
      </c>
      <c r="E6263" s="6">
        <v>43678</v>
      </c>
      <c r="F6263" s="7">
        <v>168</v>
      </c>
      <c r="G6263" s="5" t="s">
        <v>123</v>
      </c>
      <c r="H6263" s="5" t="s">
        <v>12</v>
      </c>
    </row>
    <row r="6264" spans="1:8" s="2" customFormat="1" ht="15" x14ac:dyDescent="0.2">
      <c r="A6264" s="4">
        <v>9787030600318</v>
      </c>
      <c r="B6264" s="5" t="s">
        <v>13786</v>
      </c>
      <c r="C6264" s="5" t="s">
        <v>13498</v>
      </c>
      <c r="D6264" s="5" t="s">
        <v>13787</v>
      </c>
      <c r="E6264" s="6">
        <v>43678</v>
      </c>
      <c r="F6264" s="7">
        <v>95</v>
      </c>
      <c r="G6264" s="5" t="s">
        <v>12677</v>
      </c>
      <c r="H6264" s="5" t="s">
        <v>12</v>
      </c>
    </row>
    <row r="6265" spans="1:8" s="2" customFormat="1" ht="15" x14ac:dyDescent="0.2">
      <c r="A6265" s="4">
        <v>9787030604316</v>
      </c>
      <c r="B6265" s="5" t="s">
        <v>13788</v>
      </c>
      <c r="C6265" s="5" t="s">
        <v>13498</v>
      </c>
      <c r="D6265" s="5" t="s">
        <v>13789</v>
      </c>
      <c r="E6265" s="6">
        <v>43891</v>
      </c>
      <c r="F6265" s="7">
        <v>85</v>
      </c>
      <c r="G6265" s="5" t="s">
        <v>4496</v>
      </c>
      <c r="H6265" s="5" t="s">
        <v>23</v>
      </c>
    </row>
    <row r="6266" spans="1:8" s="2" customFormat="1" ht="15" x14ac:dyDescent="0.2">
      <c r="A6266" s="4">
        <v>9787030613905</v>
      </c>
      <c r="B6266" s="5" t="s">
        <v>13790</v>
      </c>
      <c r="C6266" s="5" t="s">
        <v>13498</v>
      </c>
      <c r="D6266" s="5" t="s">
        <v>13791</v>
      </c>
      <c r="E6266" s="6">
        <v>43617</v>
      </c>
      <c r="F6266" s="7">
        <v>88</v>
      </c>
      <c r="G6266" s="5" t="s">
        <v>13792</v>
      </c>
      <c r="H6266" s="5" t="s">
        <v>12</v>
      </c>
    </row>
    <row r="6267" spans="1:8" s="2" customFormat="1" ht="15" x14ac:dyDescent="0.2">
      <c r="A6267" s="4">
        <v>9787030635433</v>
      </c>
      <c r="B6267" s="5" t="s">
        <v>13793</v>
      </c>
      <c r="C6267" s="5" t="s">
        <v>13498</v>
      </c>
      <c r="D6267" s="5" t="s">
        <v>13794</v>
      </c>
      <c r="E6267" s="6">
        <v>43831</v>
      </c>
      <c r="F6267" s="7">
        <v>39</v>
      </c>
      <c r="G6267" s="5" t="s">
        <v>4195</v>
      </c>
      <c r="H6267" s="5" t="s">
        <v>23</v>
      </c>
    </row>
    <row r="6268" spans="1:8" s="2" customFormat="1" ht="15" x14ac:dyDescent="0.2">
      <c r="A6268" s="4">
        <v>9787508858456</v>
      </c>
      <c r="B6268" s="5" t="s">
        <v>13795</v>
      </c>
      <c r="C6268" s="5" t="s">
        <v>13498</v>
      </c>
      <c r="D6268" s="5" t="s">
        <v>13796</v>
      </c>
      <c r="E6268" s="6">
        <v>44136</v>
      </c>
      <c r="F6268" s="7">
        <v>118</v>
      </c>
      <c r="G6268" s="5" t="s">
        <v>4280</v>
      </c>
      <c r="H6268" s="5" t="s">
        <v>12</v>
      </c>
    </row>
    <row r="6269" spans="1:8" s="2" customFormat="1" ht="15" x14ac:dyDescent="0.2">
      <c r="A6269" s="4">
        <v>9787030610805</v>
      </c>
      <c r="B6269" s="5" t="s">
        <v>13797</v>
      </c>
      <c r="C6269" s="5" t="s">
        <v>13498</v>
      </c>
      <c r="D6269" s="5" t="s">
        <v>13798</v>
      </c>
      <c r="E6269" s="6">
        <v>43556</v>
      </c>
      <c r="F6269" s="7">
        <v>128</v>
      </c>
      <c r="G6269" s="5" t="s">
        <v>522</v>
      </c>
      <c r="H6269" s="5" t="s">
        <v>12</v>
      </c>
    </row>
    <row r="6270" spans="1:8" s="2" customFormat="1" ht="15" x14ac:dyDescent="0.2">
      <c r="A6270" s="4">
        <v>9787030596598</v>
      </c>
      <c r="B6270" s="5" t="s">
        <v>13799</v>
      </c>
      <c r="C6270" s="5" t="s">
        <v>13498</v>
      </c>
      <c r="D6270" s="5" t="s">
        <v>13800</v>
      </c>
      <c r="E6270" s="6">
        <v>43617</v>
      </c>
      <c r="F6270" s="7">
        <v>68</v>
      </c>
      <c r="G6270" s="5" t="s">
        <v>13770</v>
      </c>
      <c r="H6270" s="5" t="s">
        <v>12</v>
      </c>
    </row>
    <row r="6271" spans="1:8" s="2" customFormat="1" ht="15" x14ac:dyDescent="0.2">
      <c r="A6271" s="4">
        <v>9787030655912</v>
      </c>
      <c r="B6271" s="5" t="s">
        <v>13801</v>
      </c>
      <c r="C6271" s="5" t="s">
        <v>13498</v>
      </c>
      <c r="D6271" s="5" t="s">
        <v>13802</v>
      </c>
      <c r="E6271" s="6">
        <v>44075</v>
      </c>
      <c r="F6271" s="7">
        <v>49.8</v>
      </c>
      <c r="G6271" s="5" t="s">
        <v>13803</v>
      </c>
      <c r="H6271" s="5" t="s">
        <v>23</v>
      </c>
    </row>
    <row r="6272" spans="1:8" s="2" customFormat="1" ht="15" x14ac:dyDescent="0.2">
      <c r="A6272" s="4">
        <v>9787030611451</v>
      </c>
      <c r="B6272" s="5" t="s">
        <v>13804</v>
      </c>
      <c r="C6272" s="5" t="s">
        <v>13498</v>
      </c>
      <c r="D6272" s="5" t="s">
        <v>13805</v>
      </c>
      <c r="E6272" s="6">
        <v>43586</v>
      </c>
      <c r="F6272" s="7">
        <v>198</v>
      </c>
      <c r="G6272" s="5" t="s">
        <v>13806</v>
      </c>
      <c r="H6272" s="5" t="s">
        <v>23</v>
      </c>
    </row>
    <row r="6273" spans="1:8" s="2" customFormat="1" ht="15" x14ac:dyDescent="0.2">
      <c r="A6273" s="4">
        <v>9787030666482</v>
      </c>
      <c r="B6273" s="5" t="s">
        <v>13807</v>
      </c>
      <c r="C6273" s="5" t="s">
        <v>13498</v>
      </c>
      <c r="D6273" s="5" t="s">
        <v>13808</v>
      </c>
      <c r="E6273" s="6">
        <v>44136</v>
      </c>
      <c r="F6273" s="7">
        <v>31</v>
      </c>
      <c r="G6273" s="5" t="s">
        <v>1627</v>
      </c>
      <c r="H6273" s="5" t="s">
        <v>23</v>
      </c>
    </row>
    <row r="6274" spans="1:8" s="2" customFormat="1" ht="15" x14ac:dyDescent="0.2">
      <c r="A6274" s="4">
        <v>9787030607041</v>
      </c>
      <c r="B6274" s="5" t="s">
        <v>13809</v>
      </c>
      <c r="C6274" s="5" t="s">
        <v>13498</v>
      </c>
      <c r="D6274" s="5" t="s">
        <v>2492</v>
      </c>
      <c r="E6274" s="6">
        <v>43525</v>
      </c>
      <c r="F6274" s="7">
        <v>88</v>
      </c>
      <c r="G6274" s="5" t="s">
        <v>1627</v>
      </c>
      <c r="H6274" s="5" t="s">
        <v>12</v>
      </c>
    </row>
    <row r="6275" spans="1:8" s="2" customFormat="1" ht="15" x14ac:dyDescent="0.2">
      <c r="A6275" s="4">
        <v>9787030588883</v>
      </c>
      <c r="B6275" s="5" t="s">
        <v>13810</v>
      </c>
      <c r="C6275" s="5" t="s">
        <v>13498</v>
      </c>
      <c r="D6275" s="5" t="s">
        <v>13811</v>
      </c>
      <c r="E6275" s="6">
        <v>43678</v>
      </c>
      <c r="F6275" s="7">
        <v>122</v>
      </c>
      <c r="G6275" s="5" t="s">
        <v>2261</v>
      </c>
      <c r="H6275" s="5" t="s">
        <v>12</v>
      </c>
    </row>
    <row r="6276" spans="1:8" s="2" customFormat="1" ht="15" x14ac:dyDescent="0.2">
      <c r="A6276" s="4">
        <v>9787030616654</v>
      </c>
      <c r="B6276" s="5" t="s">
        <v>13812</v>
      </c>
      <c r="C6276" s="5" t="s">
        <v>13498</v>
      </c>
      <c r="D6276" s="5" t="s">
        <v>13813</v>
      </c>
      <c r="E6276" s="6">
        <v>43617</v>
      </c>
      <c r="F6276" s="7">
        <v>99</v>
      </c>
      <c r="G6276" s="5" t="s">
        <v>1798</v>
      </c>
      <c r="H6276" s="5" t="s">
        <v>12</v>
      </c>
    </row>
    <row r="6277" spans="1:8" s="2" customFormat="1" ht="15" x14ac:dyDescent="0.2">
      <c r="A6277" s="4">
        <v>9787030622518</v>
      </c>
      <c r="B6277" s="5" t="s">
        <v>13814</v>
      </c>
      <c r="C6277" s="5" t="s">
        <v>13498</v>
      </c>
      <c r="D6277" s="5" t="s">
        <v>13815</v>
      </c>
      <c r="E6277" s="6">
        <v>43739</v>
      </c>
      <c r="F6277" s="7">
        <v>78</v>
      </c>
      <c r="G6277" s="5" t="s">
        <v>11211</v>
      </c>
      <c r="H6277" s="5" t="s">
        <v>12</v>
      </c>
    </row>
    <row r="6278" spans="1:8" s="2" customFormat="1" ht="15" x14ac:dyDescent="0.2">
      <c r="A6278" s="4">
        <v>9787030621511</v>
      </c>
      <c r="B6278" s="5" t="s">
        <v>13816</v>
      </c>
      <c r="C6278" s="5" t="s">
        <v>13498</v>
      </c>
      <c r="D6278" s="5" t="s">
        <v>13817</v>
      </c>
      <c r="E6278" s="6">
        <v>43709</v>
      </c>
      <c r="F6278" s="7">
        <v>152</v>
      </c>
      <c r="G6278" s="5" t="s">
        <v>59</v>
      </c>
      <c r="H6278" s="5" t="s">
        <v>169</v>
      </c>
    </row>
    <row r="6279" spans="1:8" s="2" customFormat="1" ht="15" x14ac:dyDescent="0.2">
      <c r="A6279" s="4">
        <v>9787030601742</v>
      </c>
      <c r="B6279" s="5" t="s">
        <v>13818</v>
      </c>
      <c r="C6279" s="5" t="s">
        <v>13498</v>
      </c>
      <c r="D6279" s="5" t="s">
        <v>13819</v>
      </c>
      <c r="E6279" s="6">
        <v>43617</v>
      </c>
      <c r="F6279" s="7">
        <v>126</v>
      </c>
      <c r="G6279" s="5" t="s">
        <v>13587</v>
      </c>
      <c r="H6279" s="5" t="s">
        <v>12</v>
      </c>
    </row>
    <row r="6280" spans="1:8" s="2" customFormat="1" ht="15" x14ac:dyDescent="0.2">
      <c r="A6280" s="4">
        <v>9787030610669</v>
      </c>
      <c r="B6280" s="5" t="s">
        <v>13820</v>
      </c>
      <c r="C6280" s="5" t="s">
        <v>13498</v>
      </c>
      <c r="D6280" s="5" t="s">
        <v>13821</v>
      </c>
      <c r="E6280" s="6">
        <v>43556</v>
      </c>
      <c r="F6280" s="7">
        <v>78</v>
      </c>
      <c r="G6280" s="5" t="s">
        <v>13822</v>
      </c>
      <c r="H6280" s="5" t="s">
        <v>12</v>
      </c>
    </row>
    <row r="6281" spans="1:8" s="2" customFormat="1" ht="15" x14ac:dyDescent="0.2">
      <c r="A6281" s="4">
        <v>9787030604378</v>
      </c>
      <c r="B6281" s="5" t="s">
        <v>13823</v>
      </c>
      <c r="C6281" s="5" t="s">
        <v>13498</v>
      </c>
      <c r="D6281" s="5" t="s">
        <v>13824</v>
      </c>
      <c r="E6281" s="6">
        <v>43525</v>
      </c>
      <c r="F6281" s="7">
        <v>98</v>
      </c>
      <c r="G6281" s="5" t="s">
        <v>1889</v>
      </c>
      <c r="H6281" s="5" t="s">
        <v>12</v>
      </c>
    </row>
    <row r="6282" spans="1:8" s="2" customFormat="1" ht="15" x14ac:dyDescent="0.2">
      <c r="A6282" s="4">
        <v>9787030662002</v>
      </c>
      <c r="B6282" s="5" t="s">
        <v>13825</v>
      </c>
      <c r="C6282" s="5" t="s">
        <v>13498</v>
      </c>
      <c r="D6282" s="5" t="s">
        <v>13826</v>
      </c>
      <c r="E6282" s="6">
        <v>44075</v>
      </c>
      <c r="F6282" s="7">
        <v>58</v>
      </c>
      <c r="G6282" s="5" t="s">
        <v>4017</v>
      </c>
      <c r="H6282" s="5" t="s">
        <v>23</v>
      </c>
    </row>
    <row r="6283" spans="1:8" s="2" customFormat="1" ht="15" x14ac:dyDescent="0.2">
      <c r="A6283" s="4">
        <v>9787030633781</v>
      </c>
      <c r="B6283" s="5" t="s">
        <v>13827</v>
      </c>
      <c r="C6283" s="5" t="s">
        <v>13498</v>
      </c>
      <c r="D6283" s="5" t="s">
        <v>13828</v>
      </c>
      <c r="E6283" s="6">
        <v>43770</v>
      </c>
      <c r="F6283" s="7">
        <v>39</v>
      </c>
      <c r="G6283" s="5" t="s">
        <v>1603</v>
      </c>
      <c r="H6283" s="5" t="s">
        <v>23</v>
      </c>
    </row>
    <row r="6284" spans="1:8" s="2" customFormat="1" ht="15" x14ac:dyDescent="0.2">
      <c r="A6284" s="4">
        <v>9787030655882</v>
      </c>
      <c r="B6284" s="5" t="s">
        <v>13829</v>
      </c>
      <c r="C6284" s="5" t="s">
        <v>13498</v>
      </c>
      <c r="D6284" s="5" t="s">
        <v>13830</v>
      </c>
      <c r="E6284" s="6">
        <v>44075</v>
      </c>
      <c r="F6284" s="7">
        <v>50</v>
      </c>
      <c r="G6284" s="5" t="s">
        <v>2655</v>
      </c>
      <c r="H6284" s="5" t="s">
        <v>23</v>
      </c>
    </row>
    <row r="6285" spans="1:8" s="2" customFormat="1" ht="15" x14ac:dyDescent="0.2">
      <c r="A6285" s="4">
        <v>9787030576309</v>
      </c>
      <c r="B6285" s="5" t="s">
        <v>13831</v>
      </c>
      <c r="C6285" s="5" t="s">
        <v>13498</v>
      </c>
      <c r="D6285" s="5" t="s">
        <v>13832</v>
      </c>
      <c r="E6285" s="6">
        <v>43862</v>
      </c>
      <c r="F6285" s="7">
        <v>118</v>
      </c>
      <c r="G6285" s="5" t="s">
        <v>9791</v>
      </c>
      <c r="H6285" s="5" t="s">
        <v>23</v>
      </c>
    </row>
    <row r="6286" spans="1:8" s="2" customFormat="1" ht="15" x14ac:dyDescent="0.2">
      <c r="A6286" s="4">
        <v>9787030575692</v>
      </c>
      <c r="B6286" s="5" t="s">
        <v>13833</v>
      </c>
      <c r="C6286" s="5" t="s">
        <v>13498</v>
      </c>
      <c r="D6286" s="5" t="s">
        <v>13832</v>
      </c>
      <c r="E6286" s="6">
        <v>43617</v>
      </c>
      <c r="F6286" s="7">
        <v>168</v>
      </c>
      <c r="G6286" s="5" t="s">
        <v>6812</v>
      </c>
      <c r="H6286" s="5" t="s">
        <v>23</v>
      </c>
    </row>
    <row r="6287" spans="1:8" s="2" customFormat="1" ht="15" x14ac:dyDescent="0.2">
      <c r="A6287" s="4">
        <v>9787030624093</v>
      </c>
      <c r="B6287" s="5" t="s">
        <v>13834</v>
      </c>
      <c r="C6287" s="5" t="s">
        <v>13498</v>
      </c>
      <c r="D6287" s="5" t="s">
        <v>13835</v>
      </c>
      <c r="E6287" s="6">
        <v>43739</v>
      </c>
      <c r="F6287" s="7">
        <v>248</v>
      </c>
      <c r="G6287" s="5" t="s">
        <v>13836</v>
      </c>
      <c r="H6287" s="5" t="s">
        <v>1600</v>
      </c>
    </row>
    <row r="6288" spans="1:8" s="2" customFormat="1" ht="15" x14ac:dyDescent="0.2">
      <c r="A6288" s="4">
        <v>9787030634283</v>
      </c>
      <c r="B6288" s="5" t="s">
        <v>13837</v>
      </c>
      <c r="C6288" s="5" t="s">
        <v>13498</v>
      </c>
      <c r="D6288" s="5" t="s">
        <v>13838</v>
      </c>
      <c r="E6288" s="6">
        <v>43770</v>
      </c>
      <c r="F6288" s="7">
        <v>46</v>
      </c>
      <c r="G6288" s="5" t="s">
        <v>9180</v>
      </c>
      <c r="H6288" s="5" t="s">
        <v>23</v>
      </c>
    </row>
    <row r="6289" spans="1:8" s="2" customFormat="1" ht="15" x14ac:dyDescent="0.2">
      <c r="A6289" s="4">
        <v>9787030579188</v>
      </c>
      <c r="B6289" s="5" t="s">
        <v>13839</v>
      </c>
      <c r="C6289" s="5" t="s">
        <v>13498</v>
      </c>
      <c r="D6289" s="5" t="s">
        <v>13840</v>
      </c>
      <c r="E6289" s="6">
        <v>43617</v>
      </c>
      <c r="F6289" s="7">
        <v>96</v>
      </c>
      <c r="G6289" s="5" t="s">
        <v>1627</v>
      </c>
      <c r="H6289" s="5" t="s">
        <v>12</v>
      </c>
    </row>
    <row r="6290" spans="1:8" s="2" customFormat="1" ht="15" x14ac:dyDescent="0.2">
      <c r="A6290" s="4">
        <v>9787030614872</v>
      </c>
      <c r="B6290" s="5" t="s">
        <v>13841</v>
      </c>
      <c r="C6290" s="5" t="s">
        <v>13498</v>
      </c>
      <c r="D6290" s="5" t="s">
        <v>13842</v>
      </c>
      <c r="E6290" s="6">
        <v>43617</v>
      </c>
      <c r="F6290" s="7">
        <v>89</v>
      </c>
      <c r="G6290" s="5" t="s">
        <v>13843</v>
      </c>
      <c r="H6290" s="5" t="s">
        <v>12</v>
      </c>
    </row>
    <row r="6291" spans="1:8" s="2" customFormat="1" ht="15" x14ac:dyDescent="0.2">
      <c r="A6291" s="4">
        <v>9787030601360</v>
      </c>
      <c r="B6291" s="5" t="s">
        <v>13844</v>
      </c>
      <c r="C6291" s="5" t="s">
        <v>13498</v>
      </c>
      <c r="D6291" s="5" t="s">
        <v>13845</v>
      </c>
      <c r="E6291" s="6">
        <v>43739</v>
      </c>
      <c r="F6291" s="7">
        <v>89</v>
      </c>
      <c r="G6291" s="5" t="s">
        <v>13846</v>
      </c>
      <c r="H6291" s="5" t="s">
        <v>12</v>
      </c>
    </row>
    <row r="6292" spans="1:8" s="2" customFormat="1" ht="15" x14ac:dyDescent="0.2">
      <c r="A6292" s="4">
        <v>9787030626509</v>
      </c>
      <c r="B6292" s="5" t="s">
        <v>13847</v>
      </c>
      <c r="C6292" s="5" t="s">
        <v>13498</v>
      </c>
      <c r="D6292" s="5" t="s">
        <v>13848</v>
      </c>
      <c r="E6292" s="6">
        <v>43739</v>
      </c>
      <c r="F6292" s="7">
        <v>88</v>
      </c>
      <c r="G6292" s="5" t="s">
        <v>5943</v>
      </c>
      <c r="H6292" s="5" t="s">
        <v>12</v>
      </c>
    </row>
    <row r="6293" spans="1:8" s="2" customFormat="1" ht="15" x14ac:dyDescent="0.2">
      <c r="A6293" s="4">
        <v>9787030610003</v>
      </c>
      <c r="B6293" s="5" t="s">
        <v>13849</v>
      </c>
      <c r="C6293" s="5" t="s">
        <v>13498</v>
      </c>
      <c r="D6293" s="5" t="s">
        <v>13850</v>
      </c>
      <c r="E6293" s="6">
        <v>43617</v>
      </c>
      <c r="F6293" s="7">
        <v>172</v>
      </c>
      <c r="G6293" s="5" t="s">
        <v>13851</v>
      </c>
      <c r="H6293" s="5" t="s">
        <v>169</v>
      </c>
    </row>
    <row r="6294" spans="1:8" s="2" customFormat="1" ht="15" x14ac:dyDescent="0.2">
      <c r="A6294" s="4">
        <v>9787030555021</v>
      </c>
      <c r="B6294" s="5" t="s">
        <v>13852</v>
      </c>
      <c r="C6294" s="5" t="s">
        <v>13498</v>
      </c>
      <c r="D6294" s="5" t="s">
        <v>13853</v>
      </c>
      <c r="E6294" s="6">
        <v>43525</v>
      </c>
      <c r="F6294" s="7">
        <v>128</v>
      </c>
      <c r="G6294" s="5" t="s">
        <v>13521</v>
      </c>
      <c r="H6294" s="5" t="s">
        <v>169</v>
      </c>
    </row>
    <row r="6295" spans="1:8" s="2" customFormat="1" ht="15" x14ac:dyDescent="0.2">
      <c r="A6295" s="4">
        <v>9787030627452</v>
      </c>
      <c r="B6295" s="5" t="s">
        <v>13854</v>
      </c>
      <c r="C6295" s="5" t="s">
        <v>13498</v>
      </c>
      <c r="D6295" s="5" t="s">
        <v>13855</v>
      </c>
      <c r="E6295" s="6">
        <v>43770</v>
      </c>
      <c r="F6295" s="7">
        <v>88</v>
      </c>
      <c r="G6295" s="5" t="s">
        <v>3538</v>
      </c>
      <c r="H6295" s="5" t="s">
        <v>12</v>
      </c>
    </row>
    <row r="6296" spans="1:8" s="2" customFormat="1" ht="15" x14ac:dyDescent="0.2">
      <c r="A6296" s="4">
        <v>9787030599629</v>
      </c>
      <c r="B6296" s="5" t="s">
        <v>13856</v>
      </c>
      <c r="C6296" s="5" t="s">
        <v>13498</v>
      </c>
      <c r="D6296" s="5" t="s">
        <v>13857</v>
      </c>
      <c r="E6296" s="6">
        <v>43466</v>
      </c>
      <c r="F6296" s="7">
        <v>98</v>
      </c>
      <c r="G6296" s="5" t="s">
        <v>13524</v>
      </c>
      <c r="H6296" s="5" t="s">
        <v>1600</v>
      </c>
    </row>
    <row r="6297" spans="1:8" s="2" customFormat="1" ht="15" x14ac:dyDescent="0.2">
      <c r="A6297" s="4">
        <v>9787030617538</v>
      </c>
      <c r="B6297" s="5" t="s">
        <v>13858</v>
      </c>
      <c r="C6297" s="5" t="s">
        <v>13498</v>
      </c>
      <c r="D6297" s="5" t="s">
        <v>13859</v>
      </c>
      <c r="E6297" s="6">
        <v>43617</v>
      </c>
      <c r="F6297" s="7">
        <v>198</v>
      </c>
      <c r="G6297" s="5" t="s">
        <v>13860</v>
      </c>
      <c r="H6297" s="5" t="s">
        <v>1600</v>
      </c>
    </row>
    <row r="6298" spans="1:8" s="2" customFormat="1" ht="15" x14ac:dyDescent="0.2">
      <c r="A6298" s="4">
        <v>9787030583239</v>
      </c>
      <c r="B6298" s="5" t="s">
        <v>13861</v>
      </c>
      <c r="C6298" s="5" t="s">
        <v>13498</v>
      </c>
      <c r="D6298" s="5" t="s">
        <v>13862</v>
      </c>
      <c r="E6298" s="6">
        <v>44166</v>
      </c>
      <c r="F6298" s="7">
        <v>160</v>
      </c>
      <c r="G6298" s="5" t="s">
        <v>13863</v>
      </c>
      <c r="H6298" s="5" t="s">
        <v>12</v>
      </c>
    </row>
    <row r="6299" spans="1:8" s="2" customFormat="1" ht="15" x14ac:dyDescent="0.2">
      <c r="A6299" s="4">
        <v>9787030551139</v>
      </c>
      <c r="B6299" s="5" t="s">
        <v>13864</v>
      </c>
      <c r="C6299" s="5" t="s">
        <v>13498</v>
      </c>
      <c r="D6299" s="5" t="s">
        <v>13865</v>
      </c>
      <c r="E6299" s="6">
        <v>44044</v>
      </c>
      <c r="F6299" s="7">
        <v>102</v>
      </c>
      <c r="G6299" s="5" t="s">
        <v>13866</v>
      </c>
      <c r="H6299" s="5" t="s">
        <v>23</v>
      </c>
    </row>
    <row r="6300" spans="1:8" s="2" customFormat="1" ht="15" x14ac:dyDescent="0.2">
      <c r="A6300" s="4">
        <v>9787030592804</v>
      </c>
      <c r="B6300" s="5" t="s">
        <v>13867</v>
      </c>
      <c r="C6300" s="5" t="s">
        <v>13498</v>
      </c>
      <c r="D6300" s="5" t="s">
        <v>13868</v>
      </c>
      <c r="E6300" s="6">
        <v>43466</v>
      </c>
      <c r="F6300" s="7">
        <v>98</v>
      </c>
      <c r="G6300" s="5" t="s">
        <v>1027</v>
      </c>
      <c r="H6300" s="5" t="s">
        <v>23</v>
      </c>
    </row>
    <row r="6301" spans="1:8" s="2" customFormat="1" ht="15" x14ac:dyDescent="0.2">
      <c r="A6301" s="4">
        <v>9787030652836</v>
      </c>
      <c r="B6301" s="5" t="s">
        <v>13869</v>
      </c>
      <c r="C6301" s="5" t="s">
        <v>13498</v>
      </c>
      <c r="D6301" s="5" t="s">
        <v>13870</v>
      </c>
      <c r="E6301" s="6">
        <v>43983</v>
      </c>
      <c r="F6301" s="7">
        <v>39</v>
      </c>
      <c r="G6301" s="5" t="s">
        <v>13871</v>
      </c>
      <c r="H6301" s="5" t="s">
        <v>23</v>
      </c>
    </row>
    <row r="6302" spans="1:8" s="2" customFormat="1" ht="15" x14ac:dyDescent="0.2">
      <c r="A6302" s="4">
        <v>9787030604729</v>
      </c>
      <c r="B6302" s="5" t="s">
        <v>13872</v>
      </c>
      <c r="C6302" s="5" t="s">
        <v>13498</v>
      </c>
      <c r="D6302" s="5" t="s">
        <v>13873</v>
      </c>
      <c r="E6302" s="6">
        <v>43617</v>
      </c>
      <c r="F6302" s="7">
        <v>75</v>
      </c>
      <c r="G6302" s="5" t="s">
        <v>13874</v>
      </c>
      <c r="H6302" s="5" t="s">
        <v>23</v>
      </c>
    </row>
    <row r="6303" spans="1:8" s="2" customFormat="1" ht="15" x14ac:dyDescent="0.2">
      <c r="A6303" s="4">
        <v>9787030605726</v>
      </c>
      <c r="B6303" s="5" t="s">
        <v>13875</v>
      </c>
      <c r="C6303" s="5" t="s">
        <v>13498</v>
      </c>
      <c r="D6303" s="5" t="s">
        <v>13876</v>
      </c>
      <c r="E6303" s="6">
        <v>43525</v>
      </c>
      <c r="F6303" s="7">
        <v>118</v>
      </c>
      <c r="G6303" s="5" t="s">
        <v>13877</v>
      </c>
      <c r="H6303" s="5" t="s">
        <v>169</v>
      </c>
    </row>
    <row r="6304" spans="1:8" s="2" customFormat="1" ht="15" x14ac:dyDescent="0.2">
      <c r="A6304" s="4">
        <v>9787030629852</v>
      </c>
      <c r="B6304" s="5" t="s">
        <v>13878</v>
      </c>
      <c r="C6304" s="5" t="s">
        <v>13498</v>
      </c>
      <c r="D6304" s="5" t="s">
        <v>13879</v>
      </c>
      <c r="E6304" s="6">
        <v>43770</v>
      </c>
      <c r="F6304" s="7">
        <v>258</v>
      </c>
      <c r="G6304" s="5" t="s">
        <v>13880</v>
      </c>
      <c r="H6304" s="5" t="s">
        <v>1600</v>
      </c>
    </row>
    <row r="6305" spans="1:8" s="2" customFormat="1" ht="15" x14ac:dyDescent="0.2">
      <c r="A6305" s="4">
        <v>9787030556714</v>
      </c>
      <c r="B6305" s="5" t="s">
        <v>13881</v>
      </c>
      <c r="C6305" s="5" t="s">
        <v>13498</v>
      </c>
      <c r="D6305" s="5" t="s">
        <v>13882</v>
      </c>
      <c r="E6305" s="6">
        <v>43617</v>
      </c>
      <c r="F6305" s="7">
        <v>58</v>
      </c>
      <c r="G6305" s="5" t="s">
        <v>4478</v>
      </c>
      <c r="H6305" s="5" t="s">
        <v>23</v>
      </c>
    </row>
    <row r="6306" spans="1:8" s="2" customFormat="1" ht="15" x14ac:dyDescent="0.2">
      <c r="A6306" s="4">
        <v>9787030611185</v>
      </c>
      <c r="B6306" s="5" t="s">
        <v>13883</v>
      </c>
      <c r="C6306" s="5" t="s">
        <v>13498</v>
      </c>
      <c r="D6306" s="5" t="s">
        <v>13884</v>
      </c>
      <c r="E6306" s="6">
        <v>43556</v>
      </c>
      <c r="F6306" s="7">
        <v>78</v>
      </c>
      <c r="G6306" s="5" t="s">
        <v>4433</v>
      </c>
      <c r="H6306" s="5" t="s">
        <v>12</v>
      </c>
    </row>
    <row r="6307" spans="1:8" s="2" customFormat="1" ht="15" x14ac:dyDescent="0.2">
      <c r="A6307" s="4">
        <v>9787030572660</v>
      </c>
      <c r="B6307" s="5" t="s">
        <v>13885</v>
      </c>
      <c r="C6307" s="5" t="s">
        <v>13498</v>
      </c>
      <c r="D6307" s="5" t="s">
        <v>13886</v>
      </c>
      <c r="E6307" s="6">
        <v>43525</v>
      </c>
      <c r="F6307" s="7">
        <v>102</v>
      </c>
      <c r="G6307" s="5" t="s">
        <v>10508</v>
      </c>
      <c r="H6307" s="5" t="s">
        <v>12</v>
      </c>
    </row>
    <row r="6308" spans="1:8" s="2" customFormat="1" ht="15" x14ac:dyDescent="0.2">
      <c r="A6308" s="4">
        <v>9787030593856</v>
      </c>
      <c r="B6308" s="5" t="s">
        <v>13887</v>
      </c>
      <c r="C6308" s="5" t="s">
        <v>13498</v>
      </c>
      <c r="D6308" s="5" t="s">
        <v>13888</v>
      </c>
      <c r="E6308" s="6">
        <v>43770</v>
      </c>
      <c r="F6308" s="7">
        <v>126</v>
      </c>
      <c r="G6308" s="5" t="s">
        <v>3791</v>
      </c>
      <c r="H6308" s="5" t="s">
        <v>12</v>
      </c>
    </row>
    <row r="6309" spans="1:8" s="2" customFormat="1" ht="15" x14ac:dyDescent="0.2">
      <c r="A6309" s="4">
        <v>9787030614858</v>
      </c>
      <c r="B6309" s="5" t="s">
        <v>13889</v>
      </c>
      <c r="C6309" s="5" t="s">
        <v>13498</v>
      </c>
      <c r="D6309" s="5" t="s">
        <v>13890</v>
      </c>
      <c r="E6309" s="6">
        <v>43617</v>
      </c>
      <c r="F6309" s="7">
        <v>89</v>
      </c>
      <c r="G6309" s="5" t="s">
        <v>11284</v>
      </c>
      <c r="H6309" s="5" t="s">
        <v>12</v>
      </c>
    </row>
    <row r="6310" spans="1:8" s="2" customFormat="1" ht="15" x14ac:dyDescent="0.2">
      <c r="A6310" s="4">
        <v>9787030612229</v>
      </c>
      <c r="B6310" s="5" t="s">
        <v>13891</v>
      </c>
      <c r="C6310" s="5" t="s">
        <v>13498</v>
      </c>
      <c r="D6310" s="5" t="s">
        <v>13892</v>
      </c>
      <c r="E6310" s="6">
        <v>43647</v>
      </c>
      <c r="F6310" s="7">
        <v>160</v>
      </c>
      <c r="G6310" s="5" t="s">
        <v>13893</v>
      </c>
      <c r="H6310" s="5" t="s">
        <v>1600</v>
      </c>
    </row>
    <row r="6311" spans="1:8" s="2" customFormat="1" ht="15" x14ac:dyDescent="0.2">
      <c r="A6311" s="4">
        <v>9787030598141</v>
      </c>
      <c r="B6311" s="5" t="s">
        <v>13894</v>
      </c>
      <c r="C6311" s="5" t="s">
        <v>13498</v>
      </c>
      <c r="D6311" s="5" t="s">
        <v>13895</v>
      </c>
      <c r="E6311" s="6">
        <v>43466</v>
      </c>
      <c r="F6311" s="7">
        <v>118</v>
      </c>
      <c r="G6311" s="5" t="s">
        <v>12979</v>
      </c>
      <c r="H6311" s="5" t="s">
        <v>23</v>
      </c>
    </row>
    <row r="6312" spans="1:8" s="2" customFormat="1" ht="15" x14ac:dyDescent="0.2">
      <c r="A6312" s="4">
        <v>9787030624284</v>
      </c>
      <c r="B6312" s="5" t="s">
        <v>13896</v>
      </c>
      <c r="C6312" s="5" t="s">
        <v>13498</v>
      </c>
      <c r="D6312" s="5" t="s">
        <v>13897</v>
      </c>
      <c r="E6312" s="6">
        <v>43770</v>
      </c>
      <c r="F6312" s="7">
        <v>158</v>
      </c>
      <c r="G6312" s="5" t="s">
        <v>12805</v>
      </c>
      <c r="H6312" s="5" t="s">
        <v>169</v>
      </c>
    </row>
    <row r="6313" spans="1:8" s="2" customFormat="1" ht="15" x14ac:dyDescent="0.2">
      <c r="A6313" s="4">
        <v>9787030235596</v>
      </c>
      <c r="B6313" s="5" t="s">
        <v>13898</v>
      </c>
      <c r="C6313" s="5" t="s">
        <v>13899</v>
      </c>
      <c r="D6313" s="5" t="s">
        <v>13900</v>
      </c>
      <c r="E6313" s="6">
        <v>43647</v>
      </c>
      <c r="F6313" s="7">
        <v>42</v>
      </c>
      <c r="G6313" s="5" t="s">
        <v>10291</v>
      </c>
      <c r="H6313" s="5" t="s">
        <v>13901</v>
      </c>
    </row>
    <row r="6314" spans="1:8" s="2" customFormat="1" ht="15" x14ac:dyDescent="0.2">
      <c r="A6314" s="4">
        <v>9787518968107</v>
      </c>
      <c r="B6314" s="5" t="s">
        <v>13902</v>
      </c>
      <c r="C6314" s="5" t="s">
        <v>13903</v>
      </c>
      <c r="D6314" s="5" t="s">
        <v>13904</v>
      </c>
      <c r="E6314" s="6">
        <v>43983</v>
      </c>
      <c r="F6314" s="7">
        <v>68</v>
      </c>
      <c r="G6314" s="5" t="s">
        <v>10669</v>
      </c>
      <c r="H6314" s="5" t="s">
        <v>12</v>
      </c>
    </row>
    <row r="6315" spans="1:8" s="2" customFormat="1" ht="15" x14ac:dyDescent="0.2">
      <c r="A6315" s="4">
        <v>9787518965045</v>
      </c>
      <c r="B6315" s="5" t="s">
        <v>13905</v>
      </c>
      <c r="C6315" s="5" t="s">
        <v>13903</v>
      </c>
      <c r="D6315" s="5" t="s">
        <v>13906</v>
      </c>
      <c r="E6315" s="6">
        <v>43891</v>
      </c>
      <c r="F6315" s="7">
        <v>48</v>
      </c>
      <c r="G6315" s="5" t="s">
        <v>4433</v>
      </c>
      <c r="H6315" s="5" t="s">
        <v>12</v>
      </c>
    </row>
    <row r="6316" spans="1:8" s="2" customFormat="1" ht="15" x14ac:dyDescent="0.2">
      <c r="A6316" s="4">
        <v>9787518959877</v>
      </c>
      <c r="B6316" s="5" t="s">
        <v>13907</v>
      </c>
      <c r="C6316" s="5" t="s">
        <v>13903</v>
      </c>
      <c r="D6316" s="5" t="s">
        <v>13908</v>
      </c>
      <c r="E6316" s="6">
        <v>43739</v>
      </c>
      <c r="F6316" s="7">
        <v>59</v>
      </c>
      <c r="G6316" s="5" t="s">
        <v>1878</v>
      </c>
      <c r="H6316" s="5" t="s">
        <v>12</v>
      </c>
    </row>
    <row r="6317" spans="1:8" s="2" customFormat="1" ht="15" x14ac:dyDescent="0.2">
      <c r="A6317" s="4">
        <v>9787518959303</v>
      </c>
      <c r="B6317" s="5" t="s">
        <v>13909</v>
      </c>
      <c r="C6317" s="5" t="s">
        <v>13903</v>
      </c>
      <c r="D6317" s="5" t="s">
        <v>13910</v>
      </c>
      <c r="E6317" s="6">
        <v>43983</v>
      </c>
      <c r="F6317" s="7">
        <v>48</v>
      </c>
      <c r="G6317" s="5" t="s">
        <v>5064</v>
      </c>
      <c r="H6317" s="5" t="s">
        <v>23</v>
      </c>
    </row>
    <row r="6318" spans="1:8" s="2" customFormat="1" ht="15" x14ac:dyDescent="0.2">
      <c r="A6318" s="4">
        <v>9787518974085</v>
      </c>
      <c r="B6318" s="5" t="s">
        <v>13911</v>
      </c>
      <c r="C6318" s="5" t="s">
        <v>13903</v>
      </c>
      <c r="D6318" s="5" t="s">
        <v>13912</v>
      </c>
      <c r="E6318" s="6">
        <v>44136</v>
      </c>
      <c r="F6318" s="7">
        <v>48</v>
      </c>
      <c r="G6318" s="5" t="s">
        <v>13913</v>
      </c>
      <c r="H6318" s="5" t="s">
        <v>12</v>
      </c>
    </row>
    <row r="6319" spans="1:8" s="2" customFormat="1" ht="15" x14ac:dyDescent="0.2">
      <c r="A6319" s="4">
        <v>9787518961955</v>
      </c>
      <c r="B6319" s="5" t="s">
        <v>13914</v>
      </c>
      <c r="C6319" s="5" t="s">
        <v>13903</v>
      </c>
      <c r="D6319" s="5" t="s">
        <v>13915</v>
      </c>
      <c r="E6319" s="6">
        <v>43800</v>
      </c>
      <c r="F6319" s="7">
        <v>59</v>
      </c>
      <c r="G6319" s="5" t="s">
        <v>4715</v>
      </c>
      <c r="H6319" s="5" t="s">
        <v>12</v>
      </c>
    </row>
    <row r="6320" spans="1:8" s="2" customFormat="1" ht="15" x14ac:dyDescent="0.2">
      <c r="A6320" s="4">
        <v>9787518966387</v>
      </c>
      <c r="B6320" s="5" t="s">
        <v>13916</v>
      </c>
      <c r="C6320" s="5" t="s">
        <v>13903</v>
      </c>
      <c r="D6320" s="5" t="s">
        <v>13917</v>
      </c>
      <c r="E6320" s="6">
        <v>43952</v>
      </c>
      <c r="F6320" s="7">
        <v>68</v>
      </c>
      <c r="G6320" s="5" t="s">
        <v>13918</v>
      </c>
      <c r="H6320" s="5" t="s">
        <v>23</v>
      </c>
    </row>
    <row r="6321" spans="1:8" s="2" customFormat="1" ht="15" x14ac:dyDescent="0.2">
      <c r="A6321" s="4">
        <v>9787518954582</v>
      </c>
      <c r="B6321" s="5" t="s">
        <v>13919</v>
      </c>
      <c r="C6321" s="5" t="s">
        <v>13903</v>
      </c>
      <c r="D6321" s="5" t="s">
        <v>13920</v>
      </c>
      <c r="E6321" s="6">
        <v>43586</v>
      </c>
      <c r="F6321" s="7">
        <v>39.799999999999997</v>
      </c>
      <c r="G6321" s="5" t="s">
        <v>13921</v>
      </c>
      <c r="H6321" s="5" t="s">
        <v>12</v>
      </c>
    </row>
    <row r="6322" spans="1:8" s="2" customFormat="1" ht="15" x14ac:dyDescent="0.2">
      <c r="A6322" s="4">
        <v>9787518961825</v>
      </c>
      <c r="B6322" s="5" t="s">
        <v>13922</v>
      </c>
      <c r="C6322" s="5" t="s">
        <v>13903</v>
      </c>
      <c r="D6322" s="5" t="s">
        <v>13923</v>
      </c>
      <c r="E6322" s="6">
        <v>43862</v>
      </c>
      <c r="F6322" s="7">
        <v>78</v>
      </c>
      <c r="G6322" s="5" t="s">
        <v>12979</v>
      </c>
      <c r="H6322" s="5" t="s">
        <v>12</v>
      </c>
    </row>
    <row r="6323" spans="1:8" s="2" customFormat="1" ht="15" x14ac:dyDescent="0.2">
      <c r="A6323" s="4">
        <v>9787518966653</v>
      </c>
      <c r="B6323" s="5" t="s">
        <v>13924</v>
      </c>
      <c r="C6323" s="5" t="s">
        <v>13903</v>
      </c>
      <c r="D6323" s="5" t="s">
        <v>13925</v>
      </c>
      <c r="E6323" s="6">
        <v>43952</v>
      </c>
      <c r="F6323" s="7">
        <v>24</v>
      </c>
      <c r="G6323" s="5" t="s">
        <v>1166</v>
      </c>
      <c r="H6323" s="5" t="s">
        <v>36</v>
      </c>
    </row>
    <row r="6324" spans="1:8" s="2" customFormat="1" ht="15" x14ac:dyDescent="0.2">
      <c r="A6324" s="4">
        <v>9787518966356</v>
      </c>
      <c r="B6324" s="5" t="s">
        <v>13926</v>
      </c>
      <c r="C6324" s="5" t="s">
        <v>13903</v>
      </c>
      <c r="D6324" s="5" t="s">
        <v>13927</v>
      </c>
      <c r="E6324" s="6">
        <v>43952</v>
      </c>
      <c r="F6324" s="7">
        <v>128</v>
      </c>
      <c r="G6324" s="5" t="s">
        <v>13928</v>
      </c>
      <c r="H6324" s="5" t="s">
        <v>23</v>
      </c>
    </row>
    <row r="6325" spans="1:8" s="2" customFormat="1" ht="15" x14ac:dyDescent="0.2">
      <c r="A6325" s="4">
        <v>9787518969470</v>
      </c>
      <c r="B6325" s="5" t="s">
        <v>13929</v>
      </c>
      <c r="C6325" s="5" t="s">
        <v>13903</v>
      </c>
      <c r="D6325" s="5" t="s">
        <v>13930</v>
      </c>
      <c r="E6325" s="6">
        <v>44044</v>
      </c>
      <c r="F6325" s="7">
        <v>36</v>
      </c>
      <c r="G6325" s="5" t="s">
        <v>13931</v>
      </c>
      <c r="H6325" s="5" t="s">
        <v>36</v>
      </c>
    </row>
    <row r="6326" spans="1:8" s="2" customFormat="1" ht="15" x14ac:dyDescent="0.2">
      <c r="A6326" s="4">
        <v>9787518937608</v>
      </c>
      <c r="B6326" s="5" t="s">
        <v>13932</v>
      </c>
      <c r="C6326" s="5" t="s">
        <v>13903</v>
      </c>
      <c r="D6326" s="5" t="s">
        <v>13933</v>
      </c>
      <c r="E6326" s="6">
        <v>43891</v>
      </c>
      <c r="F6326" s="7">
        <v>68</v>
      </c>
      <c r="G6326" s="5" t="s">
        <v>13934</v>
      </c>
      <c r="H6326" s="5" t="s">
        <v>12</v>
      </c>
    </row>
    <row r="6327" spans="1:8" s="2" customFormat="1" ht="15" x14ac:dyDescent="0.2">
      <c r="A6327" s="4">
        <v>9787518960859</v>
      </c>
      <c r="B6327" s="5" t="s">
        <v>13935</v>
      </c>
      <c r="C6327" s="5" t="s">
        <v>13903</v>
      </c>
      <c r="D6327" s="5" t="s">
        <v>13936</v>
      </c>
      <c r="E6327" s="6">
        <v>43800</v>
      </c>
      <c r="F6327" s="7">
        <v>49.8</v>
      </c>
      <c r="G6327" s="5" t="s">
        <v>13937</v>
      </c>
      <c r="H6327" s="5" t="s">
        <v>36</v>
      </c>
    </row>
    <row r="6328" spans="1:8" s="2" customFormat="1" ht="15" x14ac:dyDescent="0.2">
      <c r="A6328" s="4">
        <v>9787518961788</v>
      </c>
      <c r="B6328" s="5" t="s">
        <v>13938</v>
      </c>
      <c r="C6328" s="5" t="s">
        <v>13903</v>
      </c>
      <c r="D6328" s="5" t="s">
        <v>13939</v>
      </c>
      <c r="E6328" s="6">
        <v>43739</v>
      </c>
      <c r="F6328" s="7">
        <v>68</v>
      </c>
      <c r="G6328" s="5" t="s">
        <v>13940</v>
      </c>
      <c r="H6328" s="5" t="s">
        <v>23</v>
      </c>
    </row>
    <row r="6329" spans="1:8" s="2" customFormat="1" ht="15" x14ac:dyDescent="0.2">
      <c r="A6329" s="4">
        <v>9787110098721</v>
      </c>
      <c r="B6329" s="5" t="s">
        <v>13941</v>
      </c>
      <c r="C6329" s="5" t="s">
        <v>13942</v>
      </c>
      <c r="D6329" s="5" t="s">
        <v>13943</v>
      </c>
      <c r="E6329" s="6">
        <v>43466</v>
      </c>
      <c r="F6329" s="7">
        <v>42</v>
      </c>
      <c r="G6329" s="5" t="s">
        <v>13944</v>
      </c>
      <c r="H6329" s="5" t="s">
        <v>2313</v>
      </c>
    </row>
    <row r="6330" spans="1:8" s="2" customFormat="1" ht="15" x14ac:dyDescent="0.2">
      <c r="A6330" s="4">
        <v>9787110100905</v>
      </c>
      <c r="B6330" s="5" t="s">
        <v>13945</v>
      </c>
      <c r="C6330" s="5" t="s">
        <v>13942</v>
      </c>
      <c r="D6330" s="5" t="s">
        <v>13946</v>
      </c>
      <c r="E6330" s="6">
        <v>43952</v>
      </c>
      <c r="F6330" s="7">
        <v>25</v>
      </c>
      <c r="G6330" s="5" t="s">
        <v>536</v>
      </c>
      <c r="H6330" s="5" t="s">
        <v>36</v>
      </c>
    </row>
    <row r="6331" spans="1:8" s="2" customFormat="1" ht="15" x14ac:dyDescent="0.2">
      <c r="A6331" s="4">
        <v>9787110099155</v>
      </c>
      <c r="B6331" s="5" t="s">
        <v>13947</v>
      </c>
      <c r="C6331" s="5" t="s">
        <v>13942</v>
      </c>
      <c r="D6331" s="5" t="s">
        <v>13948</v>
      </c>
      <c r="E6331" s="6">
        <v>43831</v>
      </c>
      <c r="F6331" s="7">
        <v>158</v>
      </c>
      <c r="G6331" s="5" t="s">
        <v>1190</v>
      </c>
      <c r="H6331" s="5" t="s">
        <v>1133</v>
      </c>
    </row>
    <row r="6332" spans="1:8" s="2" customFormat="1" ht="15" x14ac:dyDescent="0.2">
      <c r="A6332" s="4">
        <v>9787110100844</v>
      </c>
      <c r="B6332" s="5" t="s">
        <v>13949</v>
      </c>
      <c r="C6332" s="5" t="s">
        <v>13942</v>
      </c>
      <c r="D6332" s="5" t="s">
        <v>13950</v>
      </c>
      <c r="E6332" s="6">
        <v>44044</v>
      </c>
      <c r="F6332" s="7">
        <v>29.9</v>
      </c>
      <c r="G6332" s="5" t="s">
        <v>1367</v>
      </c>
      <c r="H6332" s="5" t="s">
        <v>160</v>
      </c>
    </row>
    <row r="6333" spans="1:8" s="2" customFormat="1" ht="15" x14ac:dyDescent="0.2">
      <c r="A6333" s="4">
        <v>9787110096321</v>
      </c>
      <c r="B6333" s="5" t="s">
        <v>13951</v>
      </c>
      <c r="C6333" s="5" t="s">
        <v>13942</v>
      </c>
      <c r="D6333" s="5" t="s">
        <v>13952</v>
      </c>
      <c r="E6333" s="6">
        <v>43709</v>
      </c>
      <c r="F6333" s="7">
        <v>49</v>
      </c>
      <c r="G6333" s="5" t="s">
        <v>13953</v>
      </c>
      <c r="H6333" s="5" t="s">
        <v>23</v>
      </c>
    </row>
    <row r="6334" spans="1:8" s="2" customFormat="1" ht="15" x14ac:dyDescent="0.2">
      <c r="A6334" s="4">
        <v>9787110100912</v>
      </c>
      <c r="B6334" s="5" t="s">
        <v>13954</v>
      </c>
      <c r="C6334" s="5" t="s">
        <v>13942</v>
      </c>
      <c r="D6334" s="5" t="s">
        <v>13946</v>
      </c>
      <c r="E6334" s="6">
        <v>43952</v>
      </c>
      <c r="F6334" s="7">
        <v>25</v>
      </c>
      <c r="G6334" s="5" t="s">
        <v>536</v>
      </c>
      <c r="H6334" s="5" t="s">
        <v>36</v>
      </c>
    </row>
    <row r="6335" spans="1:8" s="2" customFormat="1" ht="15" x14ac:dyDescent="0.2">
      <c r="A6335" s="4">
        <v>9787110096437</v>
      </c>
      <c r="B6335" s="5" t="s">
        <v>13955</v>
      </c>
      <c r="C6335" s="5" t="s">
        <v>13942</v>
      </c>
      <c r="D6335" s="5" t="s">
        <v>13956</v>
      </c>
      <c r="E6335" s="6">
        <v>43983</v>
      </c>
      <c r="F6335" s="7">
        <v>48</v>
      </c>
      <c r="G6335" s="5" t="s">
        <v>13957</v>
      </c>
      <c r="H6335" s="5" t="s">
        <v>19</v>
      </c>
    </row>
    <row r="6336" spans="1:8" s="2" customFormat="1" ht="15" x14ac:dyDescent="0.2">
      <c r="A6336" s="4">
        <v>9787110096420</v>
      </c>
      <c r="B6336" s="5" t="s">
        <v>13958</v>
      </c>
      <c r="C6336" s="5" t="s">
        <v>13942</v>
      </c>
      <c r="D6336" s="5" t="s">
        <v>13959</v>
      </c>
      <c r="E6336" s="6">
        <v>43983</v>
      </c>
      <c r="F6336" s="7">
        <v>48</v>
      </c>
      <c r="G6336" s="5" t="s">
        <v>1627</v>
      </c>
      <c r="H6336" s="5" t="s">
        <v>19</v>
      </c>
    </row>
    <row r="6337" spans="1:8" s="2" customFormat="1" ht="15" x14ac:dyDescent="0.2">
      <c r="A6337" s="4">
        <v>9787807701446</v>
      </c>
      <c r="B6337" s="5" t="s">
        <v>13960</v>
      </c>
      <c r="C6337" s="5" t="s">
        <v>13961</v>
      </c>
      <c r="D6337" s="5" t="s">
        <v>13962</v>
      </c>
      <c r="E6337" s="6">
        <v>43709</v>
      </c>
      <c r="F6337" s="7">
        <v>48</v>
      </c>
      <c r="G6337" s="5" t="s">
        <v>13040</v>
      </c>
      <c r="H6337" s="5" t="s">
        <v>12</v>
      </c>
    </row>
    <row r="6338" spans="1:8" s="2" customFormat="1" ht="15" x14ac:dyDescent="0.2">
      <c r="A6338" s="4">
        <v>9787807701415</v>
      </c>
      <c r="B6338" s="5" t="s">
        <v>13963</v>
      </c>
      <c r="C6338" s="5" t="s">
        <v>13961</v>
      </c>
      <c r="D6338" s="5" t="s">
        <v>13964</v>
      </c>
      <c r="E6338" s="6">
        <v>43891</v>
      </c>
      <c r="F6338" s="7">
        <v>48</v>
      </c>
      <c r="G6338" s="5" t="s">
        <v>66</v>
      </c>
      <c r="H6338" s="5" t="s">
        <v>36</v>
      </c>
    </row>
    <row r="6339" spans="1:8" s="2" customFormat="1" ht="15" x14ac:dyDescent="0.2">
      <c r="A6339" s="4">
        <v>9787807702108</v>
      </c>
      <c r="B6339" s="5" t="s">
        <v>13965</v>
      </c>
      <c r="C6339" s="5" t="s">
        <v>13961</v>
      </c>
      <c r="D6339" s="5" t="s">
        <v>13966</v>
      </c>
      <c r="E6339" s="6">
        <v>44075</v>
      </c>
      <c r="F6339" s="7">
        <v>68</v>
      </c>
      <c r="G6339" s="5" t="s">
        <v>411</v>
      </c>
      <c r="H6339" s="5" t="s">
        <v>12</v>
      </c>
    </row>
    <row r="6340" spans="1:8" s="2" customFormat="1" ht="15" x14ac:dyDescent="0.2">
      <c r="A6340" s="4">
        <v>9787807702122</v>
      </c>
      <c r="B6340" s="5" t="s">
        <v>13967</v>
      </c>
      <c r="C6340" s="5" t="s">
        <v>13961</v>
      </c>
      <c r="D6340" s="5" t="s">
        <v>13968</v>
      </c>
      <c r="E6340" s="6">
        <v>44013</v>
      </c>
      <c r="F6340" s="7">
        <v>39.799999999999997</v>
      </c>
      <c r="G6340" s="5" t="s">
        <v>113</v>
      </c>
      <c r="H6340" s="5" t="s">
        <v>36</v>
      </c>
    </row>
    <row r="6341" spans="1:8" s="2" customFormat="1" ht="15" x14ac:dyDescent="0.2">
      <c r="A6341" s="4">
        <v>9787807702030</v>
      </c>
      <c r="B6341" s="5" t="s">
        <v>13969</v>
      </c>
      <c r="C6341" s="5" t="s">
        <v>13961</v>
      </c>
      <c r="D6341" s="5" t="s">
        <v>13970</v>
      </c>
      <c r="E6341" s="6">
        <v>43983</v>
      </c>
      <c r="F6341" s="7">
        <v>148</v>
      </c>
      <c r="G6341" s="5" t="s">
        <v>13971</v>
      </c>
      <c r="H6341" s="5" t="s">
        <v>1600</v>
      </c>
    </row>
    <row r="6342" spans="1:8" s="2" customFormat="1" ht="15" x14ac:dyDescent="0.2">
      <c r="A6342" s="4">
        <v>9787807700845</v>
      </c>
      <c r="B6342" s="5" t="s">
        <v>13972</v>
      </c>
      <c r="C6342" s="5" t="s">
        <v>13961</v>
      </c>
      <c r="D6342" s="5" t="s">
        <v>13973</v>
      </c>
      <c r="E6342" s="6">
        <v>43678</v>
      </c>
      <c r="F6342" s="7">
        <v>216</v>
      </c>
      <c r="G6342" s="5" t="s">
        <v>4813</v>
      </c>
      <c r="H6342" s="5" t="s">
        <v>12</v>
      </c>
    </row>
    <row r="6343" spans="1:8" s="2" customFormat="1" ht="15" x14ac:dyDescent="0.2">
      <c r="A6343" s="4">
        <v>9787311056476</v>
      </c>
      <c r="B6343" s="5" t="s">
        <v>13974</v>
      </c>
      <c r="C6343" s="5" t="s">
        <v>13975</v>
      </c>
      <c r="D6343" s="5" t="s">
        <v>13976</v>
      </c>
      <c r="E6343" s="6">
        <v>43678</v>
      </c>
      <c r="F6343" s="7">
        <v>950</v>
      </c>
      <c r="G6343" s="5" t="s">
        <v>983</v>
      </c>
      <c r="H6343" s="5" t="s">
        <v>1600</v>
      </c>
    </row>
    <row r="6344" spans="1:8" s="2" customFormat="1" ht="15" x14ac:dyDescent="0.2">
      <c r="A6344" s="4">
        <v>9787540787400</v>
      </c>
      <c r="B6344" s="5" t="s">
        <v>13977</v>
      </c>
      <c r="C6344" s="5" t="s">
        <v>13978</v>
      </c>
      <c r="D6344" s="5" t="s">
        <v>13979</v>
      </c>
      <c r="E6344" s="6">
        <v>43770</v>
      </c>
      <c r="F6344" s="7">
        <v>42</v>
      </c>
      <c r="G6344" s="5" t="s">
        <v>123</v>
      </c>
      <c r="H6344" s="5" t="s">
        <v>228</v>
      </c>
    </row>
    <row r="6345" spans="1:8" s="2" customFormat="1" ht="15" x14ac:dyDescent="0.2">
      <c r="A6345" s="4">
        <v>9787540788667</v>
      </c>
      <c r="B6345" s="5" t="s">
        <v>13980</v>
      </c>
      <c r="C6345" s="5" t="s">
        <v>13978</v>
      </c>
      <c r="D6345" s="5" t="s">
        <v>13981</v>
      </c>
      <c r="E6345" s="6">
        <v>43952</v>
      </c>
      <c r="F6345" s="7">
        <v>42</v>
      </c>
      <c r="G6345" s="5" t="s">
        <v>104</v>
      </c>
      <c r="H6345" s="5" t="s">
        <v>19</v>
      </c>
    </row>
    <row r="6346" spans="1:8" s="2" customFormat="1" ht="15" x14ac:dyDescent="0.2">
      <c r="A6346" s="4">
        <v>9787540784195</v>
      </c>
      <c r="B6346" s="5" t="s">
        <v>13982</v>
      </c>
      <c r="C6346" s="5" t="s">
        <v>13978</v>
      </c>
      <c r="D6346" s="5" t="s">
        <v>13983</v>
      </c>
      <c r="E6346" s="6">
        <v>43525</v>
      </c>
      <c r="F6346" s="7">
        <v>66</v>
      </c>
      <c r="G6346" s="5" t="s">
        <v>13984</v>
      </c>
      <c r="H6346" s="5" t="s">
        <v>19</v>
      </c>
    </row>
    <row r="6347" spans="1:8" s="2" customFormat="1" ht="15" x14ac:dyDescent="0.2">
      <c r="A6347" s="4">
        <v>9787540787707</v>
      </c>
      <c r="B6347" s="5" t="s">
        <v>13985</v>
      </c>
      <c r="C6347" s="5" t="s">
        <v>13978</v>
      </c>
      <c r="D6347" s="5" t="s">
        <v>13981</v>
      </c>
      <c r="E6347" s="6">
        <v>43952</v>
      </c>
      <c r="F6347" s="7">
        <v>46</v>
      </c>
      <c r="G6347" s="5" t="s">
        <v>104</v>
      </c>
      <c r="H6347" s="5" t="s">
        <v>19</v>
      </c>
    </row>
    <row r="6348" spans="1:8" s="2" customFormat="1" ht="15" x14ac:dyDescent="0.2">
      <c r="A6348" s="4">
        <v>9787540786984</v>
      </c>
      <c r="B6348" s="5" t="s">
        <v>13986</v>
      </c>
      <c r="C6348" s="5" t="s">
        <v>13978</v>
      </c>
      <c r="D6348" s="5" t="s">
        <v>13987</v>
      </c>
      <c r="E6348" s="6">
        <v>43862</v>
      </c>
      <c r="F6348" s="7">
        <v>86</v>
      </c>
      <c r="G6348" s="5" t="s">
        <v>81</v>
      </c>
      <c r="H6348" s="5" t="s">
        <v>211</v>
      </c>
    </row>
    <row r="6349" spans="1:8" s="2" customFormat="1" ht="15" x14ac:dyDescent="0.2">
      <c r="A6349" s="4">
        <v>9787540787462</v>
      </c>
      <c r="B6349" s="5" t="s">
        <v>13988</v>
      </c>
      <c r="C6349" s="5" t="s">
        <v>13978</v>
      </c>
      <c r="D6349" s="5" t="s">
        <v>13981</v>
      </c>
      <c r="E6349" s="6">
        <v>43952</v>
      </c>
      <c r="F6349" s="7">
        <v>39.799999999999997</v>
      </c>
      <c r="G6349" s="5" t="s">
        <v>104</v>
      </c>
      <c r="H6349" s="5" t="s">
        <v>19</v>
      </c>
    </row>
    <row r="6350" spans="1:8" s="2" customFormat="1" ht="15" x14ac:dyDescent="0.2">
      <c r="A6350" s="4">
        <v>9787540786199</v>
      </c>
      <c r="B6350" s="5" t="s">
        <v>13989</v>
      </c>
      <c r="C6350" s="5" t="s">
        <v>13978</v>
      </c>
      <c r="D6350" s="5" t="s">
        <v>13990</v>
      </c>
      <c r="E6350" s="6">
        <v>43983</v>
      </c>
      <c r="F6350" s="7">
        <v>40</v>
      </c>
      <c r="G6350" s="5" t="s">
        <v>81</v>
      </c>
      <c r="H6350" s="5" t="s">
        <v>36</v>
      </c>
    </row>
    <row r="6351" spans="1:8" s="2" customFormat="1" ht="15" x14ac:dyDescent="0.2">
      <c r="A6351" s="4">
        <v>9787540785703</v>
      </c>
      <c r="B6351" s="5" t="s">
        <v>13991</v>
      </c>
      <c r="C6351" s="5" t="s">
        <v>13978</v>
      </c>
      <c r="D6351" s="5" t="s">
        <v>13992</v>
      </c>
      <c r="E6351" s="6">
        <v>43952</v>
      </c>
      <c r="F6351" s="7">
        <v>45</v>
      </c>
      <c r="G6351" s="5" t="s">
        <v>113</v>
      </c>
      <c r="H6351" s="5" t="s">
        <v>19</v>
      </c>
    </row>
    <row r="6352" spans="1:8" s="2" customFormat="1" ht="15" x14ac:dyDescent="0.2">
      <c r="A6352" s="4">
        <v>9787540787196</v>
      </c>
      <c r="B6352" s="5" t="s">
        <v>13993</v>
      </c>
      <c r="C6352" s="5" t="s">
        <v>13978</v>
      </c>
      <c r="D6352" s="5" t="s">
        <v>2019</v>
      </c>
      <c r="E6352" s="6">
        <v>43739</v>
      </c>
      <c r="F6352" s="7">
        <v>42</v>
      </c>
      <c r="G6352" s="5" t="s">
        <v>113</v>
      </c>
      <c r="H6352" s="5" t="s">
        <v>36</v>
      </c>
    </row>
    <row r="6353" spans="1:8" s="2" customFormat="1" ht="15" x14ac:dyDescent="0.2">
      <c r="A6353" s="4">
        <v>9787540787592</v>
      </c>
      <c r="B6353" s="5" t="s">
        <v>13994</v>
      </c>
      <c r="C6353" s="5" t="s">
        <v>13978</v>
      </c>
      <c r="D6353" s="5" t="s">
        <v>13995</v>
      </c>
      <c r="E6353" s="6">
        <v>43862</v>
      </c>
      <c r="F6353" s="7">
        <v>69.8</v>
      </c>
      <c r="G6353" s="5" t="s">
        <v>11589</v>
      </c>
      <c r="H6353" s="5" t="s">
        <v>211</v>
      </c>
    </row>
    <row r="6354" spans="1:8" s="2" customFormat="1" ht="15" x14ac:dyDescent="0.2">
      <c r="A6354" s="4">
        <v>9787540785680</v>
      </c>
      <c r="B6354" s="5" t="s">
        <v>13996</v>
      </c>
      <c r="C6354" s="5" t="s">
        <v>13978</v>
      </c>
      <c r="D6354" s="5" t="s">
        <v>13997</v>
      </c>
      <c r="E6354" s="6">
        <v>43952</v>
      </c>
      <c r="F6354" s="7">
        <v>48</v>
      </c>
      <c r="G6354" s="5" t="s">
        <v>113</v>
      </c>
      <c r="H6354" s="5" t="s">
        <v>19</v>
      </c>
    </row>
    <row r="6355" spans="1:8" s="2" customFormat="1" ht="15" x14ac:dyDescent="0.2">
      <c r="A6355" s="4">
        <v>9787540788490</v>
      </c>
      <c r="B6355" s="5" t="s">
        <v>13998</v>
      </c>
      <c r="C6355" s="5" t="s">
        <v>13978</v>
      </c>
      <c r="D6355" s="5" t="s">
        <v>13999</v>
      </c>
      <c r="E6355" s="6">
        <v>43952</v>
      </c>
      <c r="F6355" s="7">
        <v>38</v>
      </c>
      <c r="G6355" s="5" t="s">
        <v>354</v>
      </c>
      <c r="H6355" s="5" t="s">
        <v>19</v>
      </c>
    </row>
    <row r="6356" spans="1:8" s="2" customFormat="1" ht="15" x14ac:dyDescent="0.2">
      <c r="A6356" s="4">
        <v>9787540787790</v>
      </c>
      <c r="B6356" s="5" t="s">
        <v>14000</v>
      </c>
      <c r="C6356" s="5" t="s">
        <v>13978</v>
      </c>
      <c r="D6356" s="5" t="s">
        <v>13981</v>
      </c>
      <c r="E6356" s="6">
        <v>43952</v>
      </c>
      <c r="F6356" s="7">
        <v>50</v>
      </c>
      <c r="G6356" s="5" t="s">
        <v>116</v>
      </c>
      <c r="H6356" s="5" t="s">
        <v>19</v>
      </c>
    </row>
    <row r="6357" spans="1:8" s="2" customFormat="1" ht="15" x14ac:dyDescent="0.2">
      <c r="A6357" s="4">
        <v>9787540788773</v>
      </c>
      <c r="B6357" s="5" t="s">
        <v>14001</v>
      </c>
      <c r="C6357" s="5" t="s">
        <v>13978</v>
      </c>
      <c r="D6357" s="5" t="s">
        <v>14002</v>
      </c>
      <c r="E6357" s="6">
        <v>44075</v>
      </c>
      <c r="F6357" s="7">
        <v>138</v>
      </c>
      <c r="G6357" s="5" t="s">
        <v>75</v>
      </c>
      <c r="H6357" s="5" t="s">
        <v>1133</v>
      </c>
    </row>
    <row r="6358" spans="1:8" s="2" customFormat="1" ht="15" x14ac:dyDescent="0.2">
      <c r="A6358" s="4">
        <v>9787540787899</v>
      </c>
      <c r="B6358" s="5" t="s">
        <v>14003</v>
      </c>
      <c r="C6358" s="5" t="s">
        <v>13978</v>
      </c>
      <c r="D6358" s="5" t="s">
        <v>14004</v>
      </c>
      <c r="E6358" s="6">
        <v>43862</v>
      </c>
      <c r="F6358" s="7">
        <v>42</v>
      </c>
      <c r="G6358" s="5" t="s">
        <v>2304</v>
      </c>
      <c r="H6358" s="5" t="s">
        <v>160</v>
      </c>
    </row>
    <row r="6359" spans="1:8" s="2" customFormat="1" ht="15" x14ac:dyDescent="0.2">
      <c r="A6359" s="4">
        <v>9787540787813</v>
      </c>
      <c r="B6359" s="5" t="s">
        <v>14005</v>
      </c>
      <c r="C6359" s="5" t="s">
        <v>13978</v>
      </c>
      <c r="D6359" s="5" t="s">
        <v>13981</v>
      </c>
      <c r="E6359" s="6">
        <v>43952</v>
      </c>
      <c r="F6359" s="7">
        <v>68</v>
      </c>
      <c r="G6359" s="5" t="s">
        <v>411</v>
      </c>
      <c r="H6359" s="5" t="s">
        <v>19</v>
      </c>
    </row>
    <row r="6360" spans="1:8" s="2" customFormat="1" ht="15" x14ac:dyDescent="0.2">
      <c r="A6360" s="4">
        <v>9787540785314</v>
      </c>
      <c r="B6360" s="5" t="s">
        <v>14006</v>
      </c>
      <c r="C6360" s="5" t="s">
        <v>13978</v>
      </c>
      <c r="D6360" s="5" t="s">
        <v>14007</v>
      </c>
      <c r="E6360" s="6">
        <v>43586</v>
      </c>
      <c r="F6360" s="7">
        <v>49.8</v>
      </c>
      <c r="G6360" s="5" t="s">
        <v>3531</v>
      </c>
      <c r="H6360" s="5" t="s">
        <v>211</v>
      </c>
    </row>
    <row r="6361" spans="1:8" s="2" customFormat="1" ht="15" x14ac:dyDescent="0.2">
      <c r="A6361" s="4">
        <v>9787540786076</v>
      </c>
      <c r="B6361" s="5" t="s">
        <v>14008</v>
      </c>
      <c r="C6361" s="5" t="s">
        <v>13978</v>
      </c>
      <c r="D6361" s="5" t="s">
        <v>14009</v>
      </c>
      <c r="E6361" s="6">
        <v>44075</v>
      </c>
      <c r="F6361" s="7">
        <v>42</v>
      </c>
      <c r="G6361" s="5" t="s">
        <v>1236</v>
      </c>
      <c r="H6361" s="5" t="s">
        <v>36</v>
      </c>
    </row>
    <row r="6362" spans="1:8" s="2" customFormat="1" ht="15" x14ac:dyDescent="0.2">
      <c r="A6362" s="4">
        <v>9787540788070</v>
      </c>
      <c r="B6362" s="5" t="s">
        <v>14010</v>
      </c>
      <c r="C6362" s="5" t="s">
        <v>13978</v>
      </c>
      <c r="D6362" s="5" t="s">
        <v>14011</v>
      </c>
      <c r="E6362" s="6">
        <v>44013</v>
      </c>
      <c r="F6362" s="7">
        <v>46</v>
      </c>
      <c r="G6362" s="5" t="s">
        <v>81</v>
      </c>
      <c r="H6362" s="5" t="s">
        <v>36</v>
      </c>
    </row>
    <row r="6363" spans="1:8" s="2" customFormat="1" ht="15" x14ac:dyDescent="0.2">
      <c r="A6363" s="4">
        <v>9787540788711</v>
      </c>
      <c r="B6363" s="5" t="s">
        <v>14012</v>
      </c>
      <c r="C6363" s="5" t="s">
        <v>13978</v>
      </c>
      <c r="D6363" s="5" t="s">
        <v>14013</v>
      </c>
      <c r="E6363" s="6">
        <v>44044</v>
      </c>
      <c r="F6363" s="7">
        <v>59.8</v>
      </c>
      <c r="G6363" s="5" t="s">
        <v>14014</v>
      </c>
      <c r="H6363" s="5" t="s">
        <v>19</v>
      </c>
    </row>
    <row r="6364" spans="1:8" s="2" customFormat="1" ht="15" x14ac:dyDescent="0.2">
      <c r="A6364" s="4">
        <v>9787542961006</v>
      </c>
      <c r="B6364" s="5" t="s">
        <v>14015</v>
      </c>
      <c r="C6364" s="5" t="s">
        <v>14016</v>
      </c>
      <c r="D6364" s="5" t="s">
        <v>14017</v>
      </c>
      <c r="E6364" s="6">
        <v>43800</v>
      </c>
      <c r="F6364" s="7">
        <v>82</v>
      </c>
      <c r="G6364" s="5" t="s">
        <v>14018</v>
      </c>
      <c r="H6364" s="5" t="s">
        <v>23</v>
      </c>
    </row>
    <row r="6365" spans="1:8" s="2" customFormat="1" ht="15" x14ac:dyDescent="0.2">
      <c r="A6365" s="4">
        <v>9787542964717</v>
      </c>
      <c r="B6365" s="5" t="s">
        <v>14019</v>
      </c>
      <c r="C6365" s="5" t="s">
        <v>14016</v>
      </c>
      <c r="D6365" s="5" t="s">
        <v>14020</v>
      </c>
      <c r="E6365" s="6">
        <v>43952</v>
      </c>
      <c r="F6365" s="7">
        <v>42</v>
      </c>
      <c r="G6365" s="5" t="s">
        <v>14021</v>
      </c>
      <c r="H6365" s="5" t="s">
        <v>23</v>
      </c>
    </row>
    <row r="6366" spans="1:8" s="2" customFormat="1" ht="15" x14ac:dyDescent="0.2">
      <c r="A6366" s="4">
        <v>9787542963765</v>
      </c>
      <c r="B6366" s="5" t="s">
        <v>14022</v>
      </c>
      <c r="C6366" s="5" t="s">
        <v>14016</v>
      </c>
      <c r="D6366" s="5" t="s">
        <v>14023</v>
      </c>
      <c r="E6366" s="6">
        <v>43891</v>
      </c>
      <c r="F6366" s="7">
        <v>120</v>
      </c>
      <c r="G6366" s="5" t="s">
        <v>9786</v>
      </c>
      <c r="H6366" s="5" t="s">
        <v>335</v>
      </c>
    </row>
    <row r="6367" spans="1:8" s="2" customFormat="1" ht="15" x14ac:dyDescent="0.2">
      <c r="A6367" s="4">
        <v>9787542962874</v>
      </c>
      <c r="B6367" s="5" t="s">
        <v>14024</v>
      </c>
      <c r="C6367" s="5" t="s">
        <v>14016</v>
      </c>
      <c r="D6367" s="5" t="s">
        <v>14023</v>
      </c>
      <c r="E6367" s="6">
        <v>43709</v>
      </c>
      <c r="F6367" s="7">
        <v>85</v>
      </c>
      <c r="G6367" s="5" t="s">
        <v>14025</v>
      </c>
      <c r="H6367" s="5" t="s">
        <v>23</v>
      </c>
    </row>
    <row r="6368" spans="1:8" s="2" customFormat="1" ht="15" x14ac:dyDescent="0.2">
      <c r="A6368" s="4">
        <v>9787542962621</v>
      </c>
      <c r="B6368" s="5" t="s">
        <v>14026</v>
      </c>
      <c r="C6368" s="5" t="s">
        <v>14016</v>
      </c>
      <c r="D6368" s="5" t="s">
        <v>14027</v>
      </c>
      <c r="E6368" s="6">
        <v>43678</v>
      </c>
      <c r="F6368" s="7">
        <v>36</v>
      </c>
      <c r="G6368" s="5" t="s">
        <v>9819</v>
      </c>
      <c r="H6368" s="5" t="s">
        <v>23</v>
      </c>
    </row>
    <row r="6369" spans="1:8" s="2" customFormat="1" ht="15" x14ac:dyDescent="0.2">
      <c r="A6369" s="4">
        <v>9787542964519</v>
      </c>
      <c r="B6369" s="5" t="s">
        <v>14028</v>
      </c>
      <c r="C6369" s="5" t="s">
        <v>14016</v>
      </c>
      <c r="D6369" s="5" t="s">
        <v>14029</v>
      </c>
      <c r="E6369" s="6">
        <v>43922</v>
      </c>
      <c r="F6369" s="7">
        <v>399</v>
      </c>
      <c r="G6369" s="5" t="s">
        <v>12717</v>
      </c>
      <c r="H6369" s="5" t="s">
        <v>23</v>
      </c>
    </row>
    <row r="6370" spans="1:8" s="2" customFormat="1" ht="15" x14ac:dyDescent="0.2">
      <c r="A6370" s="4">
        <v>9787542960528</v>
      </c>
      <c r="B6370" s="5" t="s">
        <v>14030</v>
      </c>
      <c r="C6370" s="5" t="s">
        <v>14016</v>
      </c>
      <c r="D6370" s="5" t="s">
        <v>14031</v>
      </c>
      <c r="E6370" s="6">
        <v>43497</v>
      </c>
      <c r="F6370" s="7">
        <v>30</v>
      </c>
      <c r="G6370" s="5" t="s">
        <v>4200</v>
      </c>
      <c r="H6370" s="5" t="s">
        <v>23</v>
      </c>
    </row>
    <row r="6371" spans="1:8" s="2" customFormat="1" ht="15" x14ac:dyDescent="0.2">
      <c r="A6371" s="4">
        <v>9787542961181</v>
      </c>
      <c r="B6371" s="5" t="s">
        <v>14032</v>
      </c>
      <c r="C6371" s="5" t="s">
        <v>14016</v>
      </c>
      <c r="D6371" s="5" t="s">
        <v>14033</v>
      </c>
      <c r="E6371" s="6">
        <v>43617</v>
      </c>
      <c r="F6371" s="7">
        <v>39.799999999999997</v>
      </c>
      <c r="G6371" s="5" t="s">
        <v>2043</v>
      </c>
      <c r="H6371" s="5" t="s">
        <v>19</v>
      </c>
    </row>
    <row r="6372" spans="1:8" s="2" customFormat="1" ht="15" x14ac:dyDescent="0.2">
      <c r="A6372" s="4">
        <v>9787542965325</v>
      </c>
      <c r="B6372" s="5" t="s">
        <v>14034</v>
      </c>
      <c r="C6372" s="5" t="s">
        <v>14016</v>
      </c>
      <c r="D6372" s="5" t="s">
        <v>14035</v>
      </c>
      <c r="E6372" s="6">
        <v>43983</v>
      </c>
      <c r="F6372" s="7">
        <v>98</v>
      </c>
      <c r="G6372" s="5" t="s">
        <v>4122</v>
      </c>
      <c r="H6372" s="5" t="s">
        <v>23</v>
      </c>
    </row>
    <row r="6373" spans="1:8" s="2" customFormat="1" ht="15" x14ac:dyDescent="0.2">
      <c r="A6373" s="4">
        <v>9787542963369</v>
      </c>
      <c r="B6373" s="5" t="s">
        <v>14036</v>
      </c>
      <c r="C6373" s="5" t="s">
        <v>14016</v>
      </c>
      <c r="D6373" s="5" t="s">
        <v>14037</v>
      </c>
      <c r="E6373" s="6">
        <v>43831</v>
      </c>
      <c r="F6373" s="7">
        <v>49</v>
      </c>
      <c r="G6373" s="5" t="s">
        <v>4117</v>
      </c>
      <c r="H6373" s="5" t="s">
        <v>23</v>
      </c>
    </row>
    <row r="6374" spans="1:8" s="2" customFormat="1" ht="15" x14ac:dyDescent="0.2">
      <c r="A6374" s="4">
        <v>9787542961310</v>
      </c>
      <c r="B6374" s="5" t="s">
        <v>14038</v>
      </c>
      <c r="C6374" s="5" t="s">
        <v>14016</v>
      </c>
      <c r="D6374" s="5" t="s">
        <v>14039</v>
      </c>
      <c r="E6374" s="6">
        <v>43556</v>
      </c>
      <c r="F6374" s="7">
        <v>58</v>
      </c>
      <c r="G6374" s="5" t="s">
        <v>10463</v>
      </c>
      <c r="H6374" s="5" t="s">
        <v>12</v>
      </c>
    </row>
    <row r="6375" spans="1:8" s="2" customFormat="1" ht="15" x14ac:dyDescent="0.2">
      <c r="A6375" s="4">
        <v>9787542961785</v>
      </c>
      <c r="B6375" s="5" t="s">
        <v>14040</v>
      </c>
      <c r="C6375" s="5" t="s">
        <v>14016</v>
      </c>
      <c r="D6375" s="5" t="s">
        <v>14041</v>
      </c>
      <c r="E6375" s="6">
        <v>43617</v>
      </c>
      <c r="F6375" s="7">
        <v>92</v>
      </c>
      <c r="G6375" s="5" t="s">
        <v>1730</v>
      </c>
      <c r="H6375" s="5" t="s">
        <v>12</v>
      </c>
    </row>
    <row r="6376" spans="1:8" s="2" customFormat="1" ht="15" x14ac:dyDescent="0.2">
      <c r="A6376" s="4">
        <v>9787545152180</v>
      </c>
      <c r="B6376" s="5" t="s">
        <v>14042</v>
      </c>
      <c r="C6376" s="5" t="s">
        <v>14043</v>
      </c>
      <c r="D6376" s="5" t="s">
        <v>14044</v>
      </c>
      <c r="E6376" s="6">
        <v>43525</v>
      </c>
      <c r="F6376" s="7">
        <v>68</v>
      </c>
      <c r="G6376" s="5" t="s">
        <v>8039</v>
      </c>
      <c r="H6376" s="5" t="s">
        <v>160</v>
      </c>
    </row>
    <row r="6377" spans="1:8" s="2" customFormat="1" ht="15" x14ac:dyDescent="0.2">
      <c r="A6377" s="4">
        <v>9787545152623</v>
      </c>
      <c r="B6377" s="5" t="s">
        <v>14045</v>
      </c>
      <c r="C6377" s="5" t="s">
        <v>14043</v>
      </c>
      <c r="D6377" s="5" t="s">
        <v>11035</v>
      </c>
      <c r="E6377" s="6">
        <v>43525</v>
      </c>
      <c r="F6377" s="7">
        <v>38</v>
      </c>
      <c r="G6377" s="5" t="s">
        <v>14046</v>
      </c>
      <c r="H6377" s="5" t="s">
        <v>36</v>
      </c>
    </row>
    <row r="6378" spans="1:8" s="2" customFormat="1" ht="15" x14ac:dyDescent="0.2">
      <c r="A6378" s="4">
        <v>9787545146349</v>
      </c>
      <c r="B6378" s="5" t="s">
        <v>14047</v>
      </c>
      <c r="C6378" s="5" t="s">
        <v>14043</v>
      </c>
      <c r="D6378" s="5" t="s">
        <v>14048</v>
      </c>
      <c r="E6378" s="6">
        <v>43831</v>
      </c>
      <c r="F6378" s="7">
        <v>80</v>
      </c>
      <c r="G6378" s="5" t="s">
        <v>1036</v>
      </c>
      <c r="H6378" s="5" t="s">
        <v>12</v>
      </c>
    </row>
    <row r="6379" spans="1:8" s="2" customFormat="1" ht="15" x14ac:dyDescent="0.2">
      <c r="A6379" s="4">
        <v>9787545145380</v>
      </c>
      <c r="B6379" s="5" t="s">
        <v>14049</v>
      </c>
      <c r="C6379" s="5" t="s">
        <v>14043</v>
      </c>
      <c r="D6379" s="5" t="s">
        <v>14050</v>
      </c>
      <c r="E6379" s="6">
        <v>43466</v>
      </c>
      <c r="F6379" s="7">
        <v>80</v>
      </c>
      <c r="G6379" s="5" t="s">
        <v>14051</v>
      </c>
      <c r="H6379" s="5" t="s">
        <v>12</v>
      </c>
    </row>
    <row r="6380" spans="1:8" s="2" customFormat="1" ht="15" x14ac:dyDescent="0.2">
      <c r="A6380" s="4">
        <v>9787545154986</v>
      </c>
      <c r="B6380" s="5" t="s">
        <v>14052</v>
      </c>
      <c r="C6380" s="5" t="s">
        <v>14043</v>
      </c>
      <c r="D6380" s="5" t="s">
        <v>14053</v>
      </c>
      <c r="E6380" s="6">
        <v>43831</v>
      </c>
      <c r="F6380" s="7">
        <v>80</v>
      </c>
      <c r="G6380" s="5" t="s">
        <v>4481</v>
      </c>
      <c r="H6380" s="5" t="s">
        <v>12</v>
      </c>
    </row>
    <row r="6381" spans="1:8" s="2" customFormat="1" ht="15" x14ac:dyDescent="0.2">
      <c r="A6381" s="4">
        <v>9787545146158</v>
      </c>
      <c r="B6381" s="5" t="s">
        <v>14054</v>
      </c>
      <c r="C6381" s="5" t="s">
        <v>14043</v>
      </c>
      <c r="D6381" s="5" t="s">
        <v>14055</v>
      </c>
      <c r="E6381" s="6">
        <v>43831</v>
      </c>
      <c r="F6381" s="7">
        <v>68</v>
      </c>
      <c r="G6381" s="5" t="s">
        <v>14056</v>
      </c>
      <c r="H6381" s="5" t="s">
        <v>12</v>
      </c>
    </row>
    <row r="6382" spans="1:8" s="2" customFormat="1" ht="15" x14ac:dyDescent="0.2">
      <c r="A6382" s="4">
        <v>9787545148169</v>
      </c>
      <c r="B6382" s="5" t="s">
        <v>14057</v>
      </c>
      <c r="C6382" s="5" t="s">
        <v>14043</v>
      </c>
      <c r="D6382" s="5" t="s">
        <v>14058</v>
      </c>
      <c r="E6382" s="6">
        <v>43466</v>
      </c>
      <c r="F6382" s="7">
        <v>49.8</v>
      </c>
      <c r="G6382" s="5" t="s">
        <v>14059</v>
      </c>
      <c r="H6382" s="5" t="s">
        <v>19</v>
      </c>
    </row>
    <row r="6383" spans="1:8" s="2" customFormat="1" ht="15" x14ac:dyDescent="0.2">
      <c r="A6383" s="4">
        <v>9787545145366</v>
      </c>
      <c r="B6383" s="5" t="s">
        <v>14060</v>
      </c>
      <c r="C6383" s="5" t="s">
        <v>14043</v>
      </c>
      <c r="D6383" s="5" t="s">
        <v>14061</v>
      </c>
      <c r="E6383" s="6">
        <v>43466</v>
      </c>
      <c r="F6383" s="7">
        <v>88</v>
      </c>
      <c r="G6383" s="5" t="s">
        <v>14062</v>
      </c>
      <c r="H6383" s="5" t="s">
        <v>12</v>
      </c>
    </row>
    <row r="6384" spans="1:8" s="2" customFormat="1" ht="15" x14ac:dyDescent="0.2">
      <c r="A6384" s="4">
        <v>9787545156454</v>
      </c>
      <c r="B6384" s="5" t="s">
        <v>14063</v>
      </c>
      <c r="C6384" s="5" t="s">
        <v>14043</v>
      </c>
      <c r="D6384" s="5" t="s">
        <v>14064</v>
      </c>
      <c r="E6384" s="6">
        <v>43800</v>
      </c>
      <c r="F6384" s="7">
        <v>59.8</v>
      </c>
      <c r="G6384" s="5" t="s">
        <v>399</v>
      </c>
      <c r="H6384" s="5" t="s">
        <v>36</v>
      </c>
    </row>
    <row r="6385" spans="1:8" s="2" customFormat="1" ht="15" x14ac:dyDescent="0.2">
      <c r="A6385" s="4">
        <v>9787545150803</v>
      </c>
      <c r="B6385" s="5" t="s">
        <v>14065</v>
      </c>
      <c r="C6385" s="5" t="s">
        <v>14043</v>
      </c>
      <c r="D6385" s="5" t="s">
        <v>14044</v>
      </c>
      <c r="E6385" s="6">
        <v>43525</v>
      </c>
      <c r="F6385" s="7">
        <v>68</v>
      </c>
      <c r="G6385" s="5" t="s">
        <v>522</v>
      </c>
      <c r="H6385" s="5" t="s">
        <v>160</v>
      </c>
    </row>
    <row r="6386" spans="1:8" s="2" customFormat="1" ht="15" x14ac:dyDescent="0.2">
      <c r="A6386" s="4">
        <v>9787545152005</v>
      </c>
      <c r="B6386" s="5" t="s">
        <v>14066</v>
      </c>
      <c r="C6386" s="5" t="s">
        <v>14043</v>
      </c>
      <c r="D6386" s="5" t="s">
        <v>14067</v>
      </c>
      <c r="E6386" s="6">
        <v>43831</v>
      </c>
      <c r="F6386" s="7">
        <v>48</v>
      </c>
      <c r="G6386" s="5" t="s">
        <v>9183</v>
      </c>
      <c r="H6386" s="5" t="s">
        <v>12</v>
      </c>
    </row>
    <row r="6387" spans="1:8" s="2" customFormat="1" ht="15" x14ac:dyDescent="0.2">
      <c r="A6387" s="4">
        <v>9787545152173</v>
      </c>
      <c r="B6387" s="5" t="s">
        <v>14068</v>
      </c>
      <c r="C6387" s="5" t="s">
        <v>14043</v>
      </c>
      <c r="D6387" s="5" t="s">
        <v>14069</v>
      </c>
      <c r="E6387" s="6">
        <v>43525</v>
      </c>
      <c r="F6387" s="7">
        <v>68</v>
      </c>
      <c r="G6387" s="5" t="s">
        <v>2528</v>
      </c>
      <c r="H6387" s="5" t="s">
        <v>160</v>
      </c>
    </row>
    <row r="6388" spans="1:8" s="2" customFormat="1" ht="15" x14ac:dyDescent="0.2">
      <c r="A6388" s="4">
        <v>9787545150865</v>
      </c>
      <c r="B6388" s="5" t="s">
        <v>14070</v>
      </c>
      <c r="C6388" s="5" t="s">
        <v>14043</v>
      </c>
      <c r="D6388" s="5" t="s">
        <v>14071</v>
      </c>
      <c r="E6388" s="6">
        <v>43831</v>
      </c>
      <c r="F6388" s="7">
        <v>78</v>
      </c>
      <c r="G6388" s="5" t="s">
        <v>5805</v>
      </c>
      <c r="H6388" s="5" t="s">
        <v>12</v>
      </c>
    </row>
    <row r="6389" spans="1:8" s="2" customFormat="1" ht="15" x14ac:dyDescent="0.2">
      <c r="A6389" s="4">
        <v>9787545136296</v>
      </c>
      <c r="B6389" s="5" t="s">
        <v>14072</v>
      </c>
      <c r="C6389" s="5" t="s">
        <v>14043</v>
      </c>
      <c r="D6389" s="5" t="s">
        <v>14073</v>
      </c>
      <c r="E6389" s="6">
        <v>43466</v>
      </c>
      <c r="F6389" s="7">
        <v>62.8</v>
      </c>
      <c r="G6389" s="5" t="s">
        <v>35</v>
      </c>
      <c r="H6389" s="5" t="s">
        <v>12</v>
      </c>
    </row>
    <row r="6390" spans="1:8" s="2" customFormat="1" ht="15" x14ac:dyDescent="0.2">
      <c r="A6390" s="4">
        <v>9787545156010</v>
      </c>
      <c r="B6390" s="5" t="s">
        <v>14074</v>
      </c>
      <c r="C6390" s="5" t="s">
        <v>14043</v>
      </c>
      <c r="D6390" s="5" t="s">
        <v>14075</v>
      </c>
      <c r="E6390" s="6">
        <v>43647</v>
      </c>
      <c r="F6390" s="7">
        <v>60</v>
      </c>
      <c r="G6390" s="5" t="s">
        <v>78</v>
      </c>
      <c r="H6390" s="5" t="s">
        <v>12</v>
      </c>
    </row>
    <row r="6391" spans="1:8" s="2" customFormat="1" ht="15" x14ac:dyDescent="0.2">
      <c r="A6391" s="4">
        <v>9787545156027</v>
      </c>
      <c r="B6391" s="5" t="s">
        <v>14076</v>
      </c>
      <c r="C6391" s="5" t="s">
        <v>14043</v>
      </c>
      <c r="D6391" s="5" t="s">
        <v>14075</v>
      </c>
      <c r="E6391" s="6">
        <v>43647</v>
      </c>
      <c r="F6391" s="7">
        <v>58</v>
      </c>
      <c r="G6391" s="5" t="s">
        <v>522</v>
      </c>
      <c r="H6391" s="5" t="s">
        <v>12</v>
      </c>
    </row>
    <row r="6392" spans="1:8" s="2" customFormat="1" ht="15" x14ac:dyDescent="0.2">
      <c r="A6392" s="4">
        <v>9787545148183</v>
      </c>
      <c r="B6392" s="5" t="s">
        <v>14077</v>
      </c>
      <c r="C6392" s="5" t="s">
        <v>14043</v>
      </c>
      <c r="D6392" s="5" t="s">
        <v>14058</v>
      </c>
      <c r="E6392" s="6">
        <v>43466</v>
      </c>
      <c r="F6392" s="7">
        <v>48</v>
      </c>
      <c r="G6392" s="5" t="s">
        <v>14078</v>
      </c>
      <c r="H6392" s="5" t="s">
        <v>19</v>
      </c>
    </row>
    <row r="6393" spans="1:8" s="2" customFormat="1" ht="15" x14ac:dyDescent="0.2">
      <c r="A6393" s="4">
        <v>9787545152845</v>
      </c>
      <c r="B6393" s="5" t="s">
        <v>14079</v>
      </c>
      <c r="C6393" s="5" t="s">
        <v>14043</v>
      </c>
      <c r="D6393" s="5" t="s">
        <v>14080</v>
      </c>
      <c r="E6393" s="6">
        <v>43525</v>
      </c>
      <c r="F6393" s="7">
        <v>38</v>
      </c>
      <c r="G6393" s="5" t="s">
        <v>14081</v>
      </c>
      <c r="H6393" s="5" t="s">
        <v>36</v>
      </c>
    </row>
    <row r="6394" spans="1:8" s="2" customFormat="1" ht="15" x14ac:dyDescent="0.2">
      <c r="A6394" s="4">
        <v>9787545145250</v>
      </c>
      <c r="B6394" s="5" t="s">
        <v>14082</v>
      </c>
      <c r="C6394" s="5" t="s">
        <v>14043</v>
      </c>
      <c r="D6394" s="5" t="s">
        <v>14083</v>
      </c>
      <c r="E6394" s="6">
        <v>43466</v>
      </c>
      <c r="F6394" s="7">
        <v>60</v>
      </c>
      <c r="G6394" s="5" t="s">
        <v>4458</v>
      </c>
      <c r="H6394" s="5" t="s">
        <v>12</v>
      </c>
    </row>
    <row r="6395" spans="1:8" s="2" customFormat="1" ht="15" x14ac:dyDescent="0.2">
      <c r="A6395" s="4">
        <v>9787545150797</v>
      </c>
      <c r="B6395" s="5" t="s">
        <v>14084</v>
      </c>
      <c r="C6395" s="5" t="s">
        <v>14043</v>
      </c>
      <c r="D6395" s="5" t="s">
        <v>14069</v>
      </c>
      <c r="E6395" s="6">
        <v>43525</v>
      </c>
      <c r="F6395" s="7">
        <v>68</v>
      </c>
      <c r="G6395" s="5" t="s">
        <v>14085</v>
      </c>
      <c r="H6395" s="5" t="s">
        <v>160</v>
      </c>
    </row>
    <row r="6396" spans="1:8" s="2" customFormat="1" ht="15" x14ac:dyDescent="0.2">
      <c r="A6396" s="4">
        <v>9787545150810</v>
      </c>
      <c r="B6396" s="5" t="s">
        <v>14086</v>
      </c>
      <c r="C6396" s="5" t="s">
        <v>14043</v>
      </c>
      <c r="D6396" s="5" t="s">
        <v>14069</v>
      </c>
      <c r="E6396" s="6">
        <v>43525</v>
      </c>
      <c r="F6396" s="7">
        <v>68</v>
      </c>
      <c r="G6396" s="5" t="s">
        <v>522</v>
      </c>
      <c r="H6396" s="5" t="s">
        <v>160</v>
      </c>
    </row>
    <row r="6397" spans="1:8" s="2" customFormat="1" ht="15" x14ac:dyDescent="0.2">
      <c r="A6397" s="4">
        <v>9787545145427</v>
      </c>
      <c r="B6397" s="5" t="s">
        <v>14087</v>
      </c>
      <c r="C6397" s="5" t="s">
        <v>14043</v>
      </c>
      <c r="D6397" s="5" t="s">
        <v>14088</v>
      </c>
      <c r="E6397" s="6">
        <v>43466</v>
      </c>
      <c r="F6397" s="7">
        <v>88</v>
      </c>
      <c r="G6397" s="5" t="s">
        <v>14089</v>
      </c>
      <c r="H6397" s="5" t="s">
        <v>12</v>
      </c>
    </row>
    <row r="6398" spans="1:8" s="2" customFormat="1" ht="15" x14ac:dyDescent="0.2">
      <c r="A6398" s="4">
        <v>9787561098004</v>
      </c>
      <c r="B6398" s="5" t="s">
        <v>14090</v>
      </c>
      <c r="C6398" s="5" t="s">
        <v>14091</v>
      </c>
      <c r="D6398" s="5" t="s">
        <v>14092</v>
      </c>
      <c r="E6398" s="6">
        <v>43800</v>
      </c>
      <c r="F6398" s="7">
        <v>68</v>
      </c>
      <c r="G6398" s="5" t="s">
        <v>522</v>
      </c>
      <c r="H6398" s="5" t="s">
        <v>12</v>
      </c>
    </row>
    <row r="6399" spans="1:8" s="2" customFormat="1" ht="15" x14ac:dyDescent="0.2">
      <c r="A6399" s="4">
        <v>9787561095492</v>
      </c>
      <c r="B6399" s="5" t="s">
        <v>14093</v>
      </c>
      <c r="C6399" s="5" t="s">
        <v>14091</v>
      </c>
      <c r="D6399" s="5" t="s">
        <v>14094</v>
      </c>
      <c r="E6399" s="6">
        <v>43466</v>
      </c>
      <c r="F6399" s="7">
        <v>36</v>
      </c>
      <c r="G6399" s="5" t="s">
        <v>14095</v>
      </c>
      <c r="H6399" s="5" t="s">
        <v>36</v>
      </c>
    </row>
    <row r="6400" spans="1:8" s="2" customFormat="1" ht="15" x14ac:dyDescent="0.2">
      <c r="A6400" s="4">
        <v>9787559111067</v>
      </c>
      <c r="B6400" s="5" t="s">
        <v>14096</v>
      </c>
      <c r="C6400" s="5" t="s">
        <v>14097</v>
      </c>
      <c r="D6400" s="5" t="s">
        <v>14098</v>
      </c>
      <c r="E6400" s="6">
        <v>43586</v>
      </c>
      <c r="F6400" s="7">
        <v>45</v>
      </c>
      <c r="G6400" s="5" t="s">
        <v>14099</v>
      </c>
      <c r="H6400" s="5" t="s">
        <v>2769</v>
      </c>
    </row>
    <row r="6401" spans="1:8" s="2" customFormat="1" ht="15" x14ac:dyDescent="0.2">
      <c r="A6401" s="4">
        <v>9787559111074</v>
      </c>
      <c r="B6401" s="5" t="s">
        <v>14100</v>
      </c>
      <c r="C6401" s="5" t="s">
        <v>14097</v>
      </c>
      <c r="D6401" s="5" t="s">
        <v>14101</v>
      </c>
      <c r="E6401" s="6">
        <v>43586</v>
      </c>
      <c r="F6401" s="7">
        <v>45</v>
      </c>
      <c r="G6401" s="5" t="s">
        <v>1148</v>
      </c>
      <c r="H6401" s="5" t="s">
        <v>833</v>
      </c>
    </row>
    <row r="6402" spans="1:8" s="2" customFormat="1" ht="15" x14ac:dyDescent="0.2">
      <c r="A6402" s="4">
        <v>9787559112200</v>
      </c>
      <c r="B6402" s="5" t="s">
        <v>14102</v>
      </c>
      <c r="C6402" s="5" t="s">
        <v>14097</v>
      </c>
      <c r="D6402" s="5" t="s">
        <v>14103</v>
      </c>
      <c r="E6402" s="6">
        <v>43678</v>
      </c>
      <c r="F6402" s="7">
        <v>196</v>
      </c>
      <c r="G6402" s="5" t="s">
        <v>14104</v>
      </c>
      <c r="H6402" s="5" t="s">
        <v>335</v>
      </c>
    </row>
    <row r="6403" spans="1:8" s="2" customFormat="1" ht="15" x14ac:dyDescent="0.2">
      <c r="A6403" s="4">
        <v>9787559107794</v>
      </c>
      <c r="B6403" s="5" t="s">
        <v>14105</v>
      </c>
      <c r="C6403" s="5" t="s">
        <v>14097</v>
      </c>
      <c r="D6403" s="5" t="s">
        <v>14106</v>
      </c>
      <c r="E6403" s="6">
        <v>43466</v>
      </c>
      <c r="F6403" s="7">
        <v>39.799999999999997</v>
      </c>
      <c r="G6403" s="5" t="s">
        <v>1148</v>
      </c>
      <c r="H6403" s="5" t="s">
        <v>2769</v>
      </c>
    </row>
    <row r="6404" spans="1:8" s="2" customFormat="1" ht="15" x14ac:dyDescent="0.2">
      <c r="A6404" s="4">
        <v>9787559114686</v>
      </c>
      <c r="B6404" s="5" t="s">
        <v>14107</v>
      </c>
      <c r="C6404" s="5" t="s">
        <v>14097</v>
      </c>
      <c r="D6404" s="5" t="s">
        <v>14108</v>
      </c>
      <c r="E6404" s="6">
        <v>44044</v>
      </c>
      <c r="F6404" s="7">
        <v>48</v>
      </c>
      <c r="G6404" s="5" t="s">
        <v>14109</v>
      </c>
      <c r="H6404" s="5" t="s">
        <v>36</v>
      </c>
    </row>
    <row r="6405" spans="1:8" s="2" customFormat="1" ht="15" x14ac:dyDescent="0.2">
      <c r="A6405" s="4">
        <v>9787559112460</v>
      </c>
      <c r="B6405" s="5" t="s">
        <v>14110</v>
      </c>
      <c r="C6405" s="5" t="s">
        <v>14097</v>
      </c>
      <c r="D6405" s="5" t="s">
        <v>14111</v>
      </c>
      <c r="E6405" s="6">
        <v>43739</v>
      </c>
      <c r="F6405" s="7">
        <v>39.799999999999997</v>
      </c>
      <c r="G6405" s="5" t="s">
        <v>1153</v>
      </c>
      <c r="H6405" s="5" t="s">
        <v>14112</v>
      </c>
    </row>
    <row r="6406" spans="1:8" s="2" customFormat="1" ht="15" x14ac:dyDescent="0.2">
      <c r="A6406" s="4">
        <v>9787559111159</v>
      </c>
      <c r="B6406" s="5" t="s">
        <v>14113</v>
      </c>
      <c r="C6406" s="5" t="s">
        <v>14097</v>
      </c>
      <c r="D6406" s="5" t="s">
        <v>14114</v>
      </c>
      <c r="E6406" s="6">
        <v>43556</v>
      </c>
      <c r="F6406" s="7">
        <v>45</v>
      </c>
      <c r="G6406" s="5" t="s">
        <v>1148</v>
      </c>
      <c r="H6406" s="5" t="s">
        <v>1600</v>
      </c>
    </row>
    <row r="6407" spans="1:8" s="2" customFormat="1" ht="15" x14ac:dyDescent="0.2">
      <c r="A6407" s="4">
        <v>9787559111418</v>
      </c>
      <c r="B6407" s="5" t="s">
        <v>14115</v>
      </c>
      <c r="C6407" s="5" t="s">
        <v>14097</v>
      </c>
      <c r="D6407" s="5" t="s">
        <v>14116</v>
      </c>
      <c r="E6407" s="6">
        <v>43586</v>
      </c>
      <c r="F6407" s="7">
        <v>45</v>
      </c>
      <c r="G6407" s="5" t="s">
        <v>14117</v>
      </c>
      <c r="H6407" s="5" t="s">
        <v>2769</v>
      </c>
    </row>
    <row r="6408" spans="1:8" s="2" customFormat="1" ht="15" x14ac:dyDescent="0.2">
      <c r="A6408" s="4">
        <v>9787531485612</v>
      </c>
      <c r="B6408" s="5" t="s">
        <v>14118</v>
      </c>
      <c r="C6408" s="5" t="s">
        <v>14119</v>
      </c>
      <c r="D6408" s="5" t="s">
        <v>14120</v>
      </c>
      <c r="E6408" s="6">
        <v>43831</v>
      </c>
      <c r="F6408" s="7">
        <v>28</v>
      </c>
      <c r="G6408" s="5" t="s">
        <v>536</v>
      </c>
      <c r="H6408" s="5" t="s">
        <v>36</v>
      </c>
    </row>
    <row r="6409" spans="1:8" s="2" customFormat="1" ht="15" x14ac:dyDescent="0.2">
      <c r="A6409" s="4">
        <v>9787531483632</v>
      </c>
      <c r="B6409" s="5" t="s">
        <v>14121</v>
      </c>
      <c r="C6409" s="5" t="s">
        <v>14119</v>
      </c>
      <c r="D6409" s="5" t="s">
        <v>14122</v>
      </c>
      <c r="E6409" s="6">
        <v>43617</v>
      </c>
      <c r="F6409" s="7">
        <v>25</v>
      </c>
      <c r="G6409" s="5" t="s">
        <v>14123</v>
      </c>
      <c r="H6409" s="5" t="s">
        <v>82</v>
      </c>
    </row>
    <row r="6410" spans="1:8" s="2" customFormat="1" ht="15" x14ac:dyDescent="0.2">
      <c r="A6410" s="4">
        <v>9787531483700</v>
      </c>
      <c r="B6410" s="5" t="s">
        <v>14124</v>
      </c>
      <c r="C6410" s="5" t="s">
        <v>14119</v>
      </c>
      <c r="D6410" s="5" t="s">
        <v>14122</v>
      </c>
      <c r="E6410" s="6">
        <v>43617</v>
      </c>
      <c r="F6410" s="7">
        <v>25</v>
      </c>
      <c r="G6410" s="5" t="s">
        <v>14125</v>
      </c>
      <c r="H6410" s="5" t="s">
        <v>82</v>
      </c>
    </row>
    <row r="6411" spans="1:8" s="2" customFormat="1" ht="15" x14ac:dyDescent="0.2">
      <c r="A6411" s="4">
        <v>9787531483755</v>
      </c>
      <c r="B6411" s="5" t="s">
        <v>14126</v>
      </c>
      <c r="C6411" s="5" t="s">
        <v>14119</v>
      </c>
      <c r="D6411" s="5" t="s">
        <v>14122</v>
      </c>
      <c r="E6411" s="6">
        <v>43617</v>
      </c>
      <c r="F6411" s="7">
        <v>25</v>
      </c>
      <c r="G6411" s="5" t="s">
        <v>14125</v>
      </c>
      <c r="H6411" s="5" t="s">
        <v>82</v>
      </c>
    </row>
    <row r="6412" spans="1:8" s="2" customFormat="1" ht="15" x14ac:dyDescent="0.2">
      <c r="A6412" s="4">
        <v>9787549721252</v>
      </c>
      <c r="B6412" s="5" t="s">
        <v>14127</v>
      </c>
      <c r="C6412" s="5" t="s">
        <v>14128</v>
      </c>
      <c r="D6412" s="5"/>
      <c r="E6412" s="6">
        <v>43739</v>
      </c>
      <c r="F6412" s="7">
        <v>35</v>
      </c>
      <c r="G6412" s="5" t="s">
        <v>7810</v>
      </c>
      <c r="H6412" s="5" t="s">
        <v>12</v>
      </c>
    </row>
    <row r="6413" spans="1:8" s="2" customFormat="1" ht="15" x14ac:dyDescent="0.2">
      <c r="A6413" s="4">
        <v>9787549722280</v>
      </c>
      <c r="B6413" s="5" t="s">
        <v>14129</v>
      </c>
      <c r="C6413" s="5" t="s">
        <v>14128</v>
      </c>
      <c r="D6413" s="5" t="s">
        <v>14130</v>
      </c>
      <c r="E6413" s="6">
        <v>43922</v>
      </c>
      <c r="F6413" s="7">
        <v>98</v>
      </c>
      <c r="G6413" s="5" t="s">
        <v>14131</v>
      </c>
      <c r="H6413" s="5" t="s">
        <v>12</v>
      </c>
    </row>
    <row r="6414" spans="1:8" s="2" customFormat="1" ht="15" x14ac:dyDescent="0.2">
      <c r="A6414" s="4">
        <v>9787549722532</v>
      </c>
      <c r="B6414" s="5" t="s">
        <v>14132</v>
      </c>
      <c r="C6414" s="5" t="s">
        <v>14128</v>
      </c>
      <c r="D6414" s="5"/>
      <c r="E6414" s="6">
        <v>44013</v>
      </c>
      <c r="F6414" s="7">
        <v>100</v>
      </c>
      <c r="G6414" s="5" t="s">
        <v>3425</v>
      </c>
      <c r="H6414" s="5" t="s">
        <v>19</v>
      </c>
    </row>
    <row r="6415" spans="1:8" s="2" customFormat="1" ht="15" x14ac:dyDescent="0.2">
      <c r="A6415" s="4">
        <v>9787549721344</v>
      </c>
      <c r="B6415" s="5" t="s">
        <v>14133</v>
      </c>
      <c r="C6415" s="5" t="s">
        <v>14128</v>
      </c>
      <c r="D6415" s="5" t="s">
        <v>14134</v>
      </c>
      <c r="E6415" s="6">
        <v>43739</v>
      </c>
      <c r="F6415" s="7">
        <v>35</v>
      </c>
      <c r="G6415" s="5" t="s">
        <v>7810</v>
      </c>
      <c r="H6415" s="5" t="s">
        <v>12</v>
      </c>
    </row>
    <row r="6416" spans="1:8" s="2" customFormat="1" ht="15" x14ac:dyDescent="0.2">
      <c r="A6416" s="4">
        <v>9787205095932</v>
      </c>
      <c r="B6416" s="5" t="s">
        <v>14135</v>
      </c>
      <c r="C6416" s="5" t="s">
        <v>14136</v>
      </c>
      <c r="D6416" s="5" t="s">
        <v>14137</v>
      </c>
      <c r="E6416" s="6">
        <v>43770</v>
      </c>
      <c r="F6416" s="7">
        <v>39.799999999999997</v>
      </c>
      <c r="G6416" s="5" t="s">
        <v>399</v>
      </c>
      <c r="H6416" s="5" t="s">
        <v>36</v>
      </c>
    </row>
    <row r="6417" spans="1:8" s="2" customFormat="1" ht="15" x14ac:dyDescent="0.2">
      <c r="A6417" s="4">
        <v>9787205096090</v>
      </c>
      <c r="B6417" s="5" t="s">
        <v>14138</v>
      </c>
      <c r="C6417" s="5" t="s">
        <v>14136</v>
      </c>
      <c r="D6417" s="5" t="s">
        <v>14137</v>
      </c>
      <c r="E6417" s="6">
        <v>43770</v>
      </c>
      <c r="F6417" s="7">
        <v>39.799999999999997</v>
      </c>
      <c r="G6417" s="5" t="s">
        <v>1590</v>
      </c>
      <c r="H6417" s="5" t="s">
        <v>36</v>
      </c>
    </row>
    <row r="6418" spans="1:8" s="2" customFormat="1" ht="15" x14ac:dyDescent="0.2">
      <c r="A6418" s="4">
        <v>9787205095536</v>
      </c>
      <c r="B6418" s="5" t="s">
        <v>14139</v>
      </c>
      <c r="C6418" s="5" t="s">
        <v>14136</v>
      </c>
      <c r="D6418" s="5" t="s">
        <v>14140</v>
      </c>
      <c r="E6418" s="6">
        <v>43525</v>
      </c>
      <c r="F6418" s="7">
        <v>46</v>
      </c>
      <c r="G6418" s="5" t="s">
        <v>104</v>
      </c>
      <c r="H6418" s="5" t="s">
        <v>12</v>
      </c>
    </row>
    <row r="6419" spans="1:8" s="2" customFormat="1" ht="15" x14ac:dyDescent="0.2">
      <c r="A6419" s="4">
        <v>9787205099312</v>
      </c>
      <c r="B6419" s="5" t="s">
        <v>14141</v>
      </c>
      <c r="C6419" s="5" t="s">
        <v>14136</v>
      </c>
      <c r="D6419" s="5" t="s">
        <v>14142</v>
      </c>
      <c r="E6419" s="6">
        <v>44044</v>
      </c>
      <c r="F6419" s="7">
        <v>80</v>
      </c>
      <c r="G6419" s="5" t="s">
        <v>14143</v>
      </c>
      <c r="H6419" s="5" t="s">
        <v>12</v>
      </c>
    </row>
    <row r="6420" spans="1:8" s="2" customFormat="1" ht="15" x14ac:dyDescent="0.2">
      <c r="A6420" s="4">
        <v>9787205099015</v>
      </c>
      <c r="B6420" s="5" t="s">
        <v>14144</v>
      </c>
      <c r="C6420" s="5" t="s">
        <v>14136</v>
      </c>
      <c r="D6420" s="5" t="s">
        <v>14145</v>
      </c>
      <c r="E6420" s="6">
        <v>44075</v>
      </c>
      <c r="F6420" s="7">
        <v>99.8</v>
      </c>
      <c r="G6420" s="5" t="s">
        <v>174</v>
      </c>
      <c r="H6420" s="5" t="s">
        <v>12</v>
      </c>
    </row>
    <row r="6421" spans="1:8" s="2" customFormat="1" ht="15" x14ac:dyDescent="0.2">
      <c r="A6421" s="4">
        <v>9787205098568</v>
      </c>
      <c r="B6421" s="5" t="s">
        <v>14146</v>
      </c>
      <c r="C6421" s="5" t="s">
        <v>14136</v>
      </c>
      <c r="D6421" s="5" t="s">
        <v>14147</v>
      </c>
      <c r="E6421" s="6">
        <v>44044</v>
      </c>
      <c r="F6421" s="7">
        <v>98</v>
      </c>
      <c r="G6421" s="5" t="s">
        <v>12533</v>
      </c>
      <c r="H6421" s="5" t="s">
        <v>169</v>
      </c>
    </row>
    <row r="6422" spans="1:8" s="2" customFormat="1" ht="15" x14ac:dyDescent="0.2">
      <c r="A6422" s="4">
        <v>9787205097479</v>
      </c>
      <c r="B6422" s="5" t="s">
        <v>14148</v>
      </c>
      <c r="C6422" s="5" t="s">
        <v>14136</v>
      </c>
      <c r="D6422" s="5" t="s">
        <v>394</v>
      </c>
      <c r="E6422" s="6">
        <v>43831</v>
      </c>
      <c r="F6422" s="7">
        <v>48</v>
      </c>
      <c r="G6422" s="5" t="s">
        <v>78</v>
      </c>
      <c r="H6422" s="5" t="s">
        <v>36</v>
      </c>
    </row>
    <row r="6423" spans="1:8" s="2" customFormat="1" ht="15" x14ac:dyDescent="0.2">
      <c r="A6423" s="4">
        <v>9787205096373</v>
      </c>
      <c r="B6423" s="5" t="s">
        <v>14149</v>
      </c>
      <c r="C6423" s="5" t="s">
        <v>14136</v>
      </c>
      <c r="D6423" s="5" t="s">
        <v>14150</v>
      </c>
      <c r="E6423" s="6">
        <v>43678</v>
      </c>
      <c r="F6423" s="7">
        <v>39.799999999999997</v>
      </c>
      <c r="G6423" s="5" t="s">
        <v>14151</v>
      </c>
      <c r="H6423" s="5" t="s">
        <v>36</v>
      </c>
    </row>
    <row r="6424" spans="1:8" s="2" customFormat="1" ht="15" x14ac:dyDescent="0.2">
      <c r="A6424" s="4">
        <v>9787205097387</v>
      </c>
      <c r="B6424" s="5" t="s">
        <v>14152</v>
      </c>
      <c r="C6424" s="5" t="s">
        <v>14136</v>
      </c>
      <c r="D6424" s="5" t="s">
        <v>14153</v>
      </c>
      <c r="E6424" s="6">
        <v>43678</v>
      </c>
      <c r="F6424" s="7">
        <v>168</v>
      </c>
      <c r="G6424" s="5" t="s">
        <v>2592</v>
      </c>
      <c r="H6424" s="5" t="s">
        <v>12</v>
      </c>
    </row>
    <row r="6425" spans="1:8" s="2" customFormat="1" ht="15" x14ac:dyDescent="0.2">
      <c r="A6425" s="4">
        <v>9787205097677</v>
      </c>
      <c r="B6425" s="5" t="s">
        <v>14154</v>
      </c>
      <c r="C6425" s="5" t="s">
        <v>14136</v>
      </c>
      <c r="D6425" s="5" t="s">
        <v>14155</v>
      </c>
      <c r="E6425" s="6">
        <v>43891</v>
      </c>
      <c r="F6425" s="7">
        <v>38</v>
      </c>
      <c r="G6425" s="5" t="s">
        <v>14156</v>
      </c>
      <c r="H6425" s="5" t="s">
        <v>36</v>
      </c>
    </row>
    <row r="6426" spans="1:8" s="2" customFormat="1" ht="15" x14ac:dyDescent="0.2">
      <c r="A6426" s="4">
        <v>9787205096137</v>
      </c>
      <c r="B6426" s="5" t="s">
        <v>14157</v>
      </c>
      <c r="C6426" s="5" t="s">
        <v>14136</v>
      </c>
      <c r="D6426" s="5" t="s">
        <v>7651</v>
      </c>
      <c r="E6426" s="6">
        <v>43647</v>
      </c>
      <c r="F6426" s="7">
        <v>32</v>
      </c>
      <c r="G6426" s="5" t="s">
        <v>1383</v>
      </c>
      <c r="H6426" s="5" t="s">
        <v>36</v>
      </c>
    </row>
    <row r="6427" spans="1:8" s="2" customFormat="1" ht="15" x14ac:dyDescent="0.2">
      <c r="A6427" s="4">
        <v>9787205095642</v>
      </c>
      <c r="B6427" s="5" t="s">
        <v>14158</v>
      </c>
      <c r="C6427" s="5" t="s">
        <v>14136</v>
      </c>
      <c r="D6427" s="5" t="s">
        <v>14159</v>
      </c>
      <c r="E6427" s="6">
        <v>43617</v>
      </c>
      <c r="F6427" s="7">
        <v>65</v>
      </c>
      <c r="G6427" s="5" t="s">
        <v>411</v>
      </c>
      <c r="H6427" s="5" t="s">
        <v>12</v>
      </c>
    </row>
    <row r="6428" spans="1:8" s="2" customFormat="1" ht="15" x14ac:dyDescent="0.2">
      <c r="A6428" s="4">
        <v>9787205094157</v>
      </c>
      <c r="B6428" s="5" t="s">
        <v>14160</v>
      </c>
      <c r="C6428" s="5" t="s">
        <v>14136</v>
      </c>
      <c r="D6428" s="5" t="s">
        <v>14161</v>
      </c>
      <c r="E6428" s="6">
        <v>43466</v>
      </c>
      <c r="F6428" s="7">
        <v>89</v>
      </c>
      <c r="G6428" s="5" t="s">
        <v>271</v>
      </c>
      <c r="H6428" s="5" t="s">
        <v>19</v>
      </c>
    </row>
    <row r="6429" spans="1:8" s="2" customFormat="1" ht="15" x14ac:dyDescent="0.2">
      <c r="A6429" s="4">
        <v>9787205096144</v>
      </c>
      <c r="B6429" s="5" t="s">
        <v>14162</v>
      </c>
      <c r="C6429" s="5" t="s">
        <v>14136</v>
      </c>
      <c r="D6429" s="5" t="s">
        <v>14163</v>
      </c>
      <c r="E6429" s="6">
        <v>43647</v>
      </c>
      <c r="F6429" s="7">
        <v>49.8</v>
      </c>
      <c r="G6429" s="5" t="s">
        <v>1383</v>
      </c>
      <c r="H6429" s="5" t="s">
        <v>36</v>
      </c>
    </row>
    <row r="6430" spans="1:8" s="2" customFormat="1" ht="15" x14ac:dyDescent="0.2">
      <c r="A6430" s="4">
        <v>9787205094515</v>
      </c>
      <c r="B6430" s="5" t="s">
        <v>14164</v>
      </c>
      <c r="C6430" s="5" t="s">
        <v>14136</v>
      </c>
      <c r="D6430" s="5" t="s">
        <v>14165</v>
      </c>
      <c r="E6430" s="6">
        <v>43466</v>
      </c>
      <c r="F6430" s="7">
        <v>68</v>
      </c>
      <c r="G6430" s="5" t="s">
        <v>274</v>
      </c>
      <c r="H6430" s="5" t="s">
        <v>23</v>
      </c>
    </row>
    <row r="6431" spans="1:8" s="2" customFormat="1" ht="15" x14ac:dyDescent="0.2">
      <c r="A6431" s="4">
        <v>9787205097189</v>
      </c>
      <c r="B6431" s="5" t="s">
        <v>14166</v>
      </c>
      <c r="C6431" s="5" t="s">
        <v>14136</v>
      </c>
      <c r="D6431" s="5" t="s">
        <v>14165</v>
      </c>
      <c r="E6431" s="6">
        <v>43831</v>
      </c>
      <c r="F6431" s="7">
        <v>75</v>
      </c>
      <c r="G6431" s="5" t="s">
        <v>274</v>
      </c>
      <c r="H6431" s="5" t="s">
        <v>23</v>
      </c>
    </row>
    <row r="6432" spans="1:8" s="2" customFormat="1" ht="15" x14ac:dyDescent="0.2">
      <c r="A6432" s="4">
        <v>9787205096151</v>
      </c>
      <c r="B6432" s="5" t="s">
        <v>14167</v>
      </c>
      <c r="C6432" s="5" t="s">
        <v>14136</v>
      </c>
      <c r="D6432" s="5" t="s">
        <v>14168</v>
      </c>
      <c r="E6432" s="6">
        <v>43647</v>
      </c>
      <c r="F6432" s="7">
        <v>35</v>
      </c>
      <c r="G6432" s="5" t="s">
        <v>7770</v>
      </c>
      <c r="H6432" s="5" t="s">
        <v>36</v>
      </c>
    </row>
    <row r="6433" spans="1:8" s="2" customFormat="1" ht="15" x14ac:dyDescent="0.2">
      <c r="A6433" s="4">
        <v>9787205099046</v>
      </c>
      <c r="B6433" s="5" t="s">
        <v>14169</v>
      </c>
      <c r="C6433" s="5" t="s">
        <v>14136</v>
      </c>
      <c r="D6433" s="5" t="s">
        <v>14170</v>
      </c>
      <c r="E6433" s="6">
        <v>44075</v>
      </c>
      <c r="F6433" s="7">
        <v>38</v>
      </c>
      <c r="G6433" s="5" t="s">
        <v>14171</v>
      </c>
      <c r="H6433" s="5" t="s">
        <v>19</v>
      </c>
    </row>
    <row r="6434" spans="1:8" s="2" customFormat="1" ht="15" x14ac:dyDescent="0.2">
      <c r="A6434" s="4">
        <v>9787205098735</v>
      </c>
      <c r="B6434" s="5" t="s">
        <v>14172</v>
      </c>
      <c r="C6434" s="5" t="s">
        <v>14136</v>
      </c>
      <c r="D6434" s="5" t="s">
        <v>14173</v>
      </c>
      <c r="E6434" s="6">
        <v>43952</v>
      </c>
      <c r="F6434" s="7">
        <v>158</v>
      </c>
      <c r="G6434" s="5" t="s">
        <v>104</v>
      </c>
      <c r="H6434" s="5" t="s">
        <v>23</v>
      </c>
    </row>
    <row r="6435" spans="1:8" s="2" customFormat="1" ht="15" x14ac:dyDescent="0.2">
      <c r="A6435" s="4">
        <v>9787205096632</v>
      </c>
      <c r="B6435" s="5" t="s">
        <v>14174</v>
      </c>
      <c r="C6435" s="5" t="s">
        <v>14136</v>
      </c>
      <c r="D6435" s="5" t="s">
        <v>14175</v>
      </c>
      <c r="E6435" s="6">
        <v>43739</v>
      </c>
      <c r="F6435" s="7">
        <v>35</v>
      </c>
      <c r="G6435" s="5" t="s">
        <v>11589</v>
      </c>
      <c r="H6435" s="5" t="s">
        <v>36</v>
      </c>
    </row>
    <row r="6436" spans="1:8" s="2" customFormat="1" ht="15" x14ac:dyDescent="0.2">
      <c r="A6436" s="4">
        <v>9787205096397</v>
      </c>
      <c r="B6436" s="5" t="s">
        <v>14176</v>
      </c>
      <c r="C6436" s="5" t="s">
        <v>14136</v>
      </c>
      <c r="D6436" s="5" t="s">
        <v>11607</v>
      </c>
      <c r="E6436" s="6">
        <v>43678</v>
      </c>
      <c r="F6436" s="7">
        <v>25</v>
      </c>
      <c r="G6436" s="5" t="s">
        <v>7770</v>
      </c>
      <c r="H6436" s="5" t="s">
        <v>36</v>
      </c>
    </row>
    <row r="6437" spans="1:8" s="2" customFormat="1" ht="15" x14ac:dyDescent="0.2">
      <c r="A6437" s="4">
        <v>9787205095895</v>
      </c>
      <c r="B6437" s="5" t="s">
        <v>14177</v>
      </c>
      <c r="C6437" s="5" t="s">
        <v>14136</v>
      </c>
      <c r="D6437" s="5" t="s">
        <v>14178</v>
      </c>
      <c r="E6437" s="6">
        <v>43647</v>
      </c>
      <c r="F6437" s="7">
        <v>48</v>
      </c>
      <c r="G6437" s="5" t="s">
        <v>113</v>
      </c>
      <c r="H6437" s="5" t="s">
        <v>36</v>
      </c>
    </row>
    <row r="6438" spans="1:8" s="2" customFormat="1" ht="15" x14ac:dyDescent="0.2">
      <c r="A6438" s="4">
        <v>9787205098308</v>
      </c>
      <c r="B6438" s="5" t="s">
        <v>14179</v>
      </c>
      <c r="C6438" s="5" t="s">
        <v>14136</v>
      </c>
      <c r="D6438" s="5" t="s">
        <v>14180</v>
      </c>
      <c r="E6438" s="6">
        <v>43983</v>
      </c>
      <c r="F6438" s="7">
        <v>128</v>
      </c>
      <c r="G6438" s="5" t="s">
        <v>1059</v>
      </c>
      <c r="H6438" s="5" t="s">
        <v>12</v>
      </c>
    </row>
    <row r="6439" spans="1:8" s="2" customFormat="1" ht="15" x14ac:dyDescent="0.2">
      <c r="A6439" s="4">
        <v>9787205096236</v>
      </c>
      <c r="B6439" s="5" t="s">
        <v>14181</v>
      </c>
      <c r="C6439" s="5" t="s">
        <v>14136</v>
      </c>
      <c r="D6439" s="5" t="s">
        <v>8563</v>
      </c>
      <c r="E6439" s="6">
        <v>43647</v>
      </c>
      <c r="F6439" s="7">
        <v>25</v>
      </c>
      <c r="G6439" s="5" t="s">
        <v>1832</v>
      </c>
      <c r="H6439" s="5" t="s">
        <v>36</v>
      </c>
    </row>
    <row r="6440" spans="1:8" s="2" customFormat="1" ht="15" x14ac:dyDescent="0.2">
      <c r="A6440" s="4">
        <v>9787205097745</v>
      </c>
      <c r="B6440" s="5" t="s">
        <v>14182</v>
      </c>
      <c r="C6440" s="5" t="s">
        <v>14136</v>
      </c>
      <c r="D6440" s="5" t="s">
        <v>14183</v>
      </c>
      <c r="E6440" s="6">
        <v>44105</v>
      </c>
      <c r="F6440" s="7">
        <v>198</v>
      </c>
      <c r="G6440" s="5" t="s">
        <v>12167</v>
      </c>
      <c r="H6440" s="5" t="s">
        <v>12</v>
      </c>
    </row>
    <row r="6441" spans="1:8" s="2" customFormat="1" ht="15" x14ac:dyDescent="0.2">
      <c r="A6441" s="4">
        <v>9787205098339</v>
      </c>
      <c r="B6441" s="5" t="s">
        <v>14184</v>
      </c>
      <c r="C6441" s="5" t="s">
        <v>14136</v>
      </c>
      <c r="D6441" s="5" t="s">
        <v>14180</v>
      </c>
      <c r="E6441" s="6">
        <v>43983</v>
      </c>
      <c r="F6441" s="7">
        <v>118</v>
      </c>
      <c r="G6441" s="5" t="s">
        <v>1062</v>
      </c>
      <c r="H6441" s="5" t="s">
        <v>12</v>
      </c>
    </row>
    <row r="6442" spans="1:8" s="2" customFormat="1" ht="15" x14ac:dyDescent="0.2">
      <c r="A6442" s="4">
        <v>9787205098414</v>
      </c>
      <c r="B6442" s="5" t="s">
        <v>14185</v>
      </c>
      <c r="C6442" s="5" t="s">
        <v>14136</v>
      </c>
      <c r="D6442" s="5" t="s">
        <v>14186</v>
      </c>
      <c r="E6442" s="6">
        <v>43952</v>
      </c>
      <c r="F6442" s="7">
        <v>49.8</v>
      </c>
      <c r="G6442" s="5" t="s">
        <v>113</v>
      </c>
      <c r="H6442" s="5" t="s">
        <v>36</v>
      </c>
    </row>
    <row r="6443" spans="1:8" s="2" customFormat="1" ht="15" x14ac:dyDescent="0.2">
      <c r="A6443" s="4">
        <v>9787205095505</v>
      </c>
      <c r="B6443" s="5" t="s">
        <v>14187</v>
      </c>
      <c r="C6443" s="5" t="s">
        <v>14136</v>
      </c>
      <c r="D6443" s="5" t="s">
        <v>883</v>
      </c>
      <c r="E6443" s="6">
        <v>43617</v>
      </c>
      <c r="F6443" s="7">
        <v>39.799999999999997</v>
      </c>
      <c r="G6443" s="5" t="s">
        <v>884</v>
      </c>
      <c r="H6443" s="5" t="s">
        <v>36</v>
      </c>
    </row>
    <row r="6444" spans="1:8" s="2" customFormat="1" ht="15" x14ac:dyDescent="0.2">
      <c r="A6444" s="4">
        <v>9787205095499</v>
      </c>
      <c r="B6444" s="5" t="s">
        <v>14188</v>
      </c>
      <c r="C6444" s="5" t="s">
        <v>14136</v>
      </c>
      <c r="D6444" s="5" t="s">
        <v>883</v>
      </c>
      <c r="E6444" s="6">
        <v>43617</v>
      </c>
      <c r="F6444" s="7">
        <v>39.799999999999997</v>
      </c>
      <c r="G6444" s="5" t="s">
        <v>884</v>
      </c>
      <c r="H6444" s="5" t="s">
        <v>36</v>
      </c>
    </row>
    <row r="6445" spans="1:8" s="2" customFormat="1" ht="15" x14ac:dyDescent="0.2">
      <c r="A6445" s="4">
        <v>9787205099527</v>
      </c>
      <c r="B6445" s="5" t="s">
        <v>14189</v>
      </c>
      <c r="C6445" s="5" t="s">
        <v>14136</v>
      </c>
      <c r="D6445" s="5" t="s">
        <v>14190</v>
      </c>
      <c r="E6445" s="6">
        <v>44105</v>
      </c>
      <c r="F6445" s="7">
        <v>45</v>
      </c>
      <c r="G6445" s="5" t="s">
        <v>113</v>
      </c>
      <c r="H6445" s="5" t="s">
        <v>19</v>
      </c>
    </row>
    <row r="6446" spans="1:8" s="2" customFormat="1" ht="15" x14ac:dyDescent="0.2">
      <c r="A6446" s="4">
        <v>9787205098407</v>
      </c>
      <c r="B6446" s="5" t="s">
        <v>14191</v>
      </c>
      <c r="C6446" s="5" t="s">
        <v>14136</v>
      </c>
      <c r="D6446" s="5" t="s">
        <v>14192</v>
      </c>
      <c r="E6446" s="6">
        <v>43800</v>
      </c>
      <c r="F6446" s="7">
        <v>75</v>
      </c>
      <c r="G6446" s="5" t="s">
        <v>14193</v>
      </c>
      <c r="H6446" s="5" t="s">
        <v>12</v>
      </c>
    </row>
    <row r="6447" spans="1:8" s="2" customFormat="1" ht="15" x14ac:dyDescent="0.2">
      <c r="A6447" s="4">
        <v>9787205099060</v>
      </c>
      <c r="B6447" s="5" t="s">
        <v>14194</v>
      </c>
      <c r="C6447" s="5" t="s">
        <v>14136</v>
      </c>
      <c r="D6447" s="5" t="s">
        <v>14195</v>
      </c>
      <c r="E6447" s="6">
        <v>44044</v>
      </c>
      <c r="F6447" s="7">
        <v>39.799999999999997</v>
      </c>
      <c r="G6447" s="5" t="s">
        <v>78</v>
      </c>
      <c r="H6447" s="5" t="s">
        <v>228</v>
      </c>
    </row>
    <row r="6448" spans="1:8" s="2" customFormat="1" ht="15" x14ac:dyDescent="0.2">
      <c r="A6448" s="4">
        <v>9787205095598</v>
      </c>
      <c r="B6448" s="5" t="s">
        <v>14196</v>
      </c>
      <c r="C6448" s="5" t="s">
        <v>14136</v>
      </c>
      <c r="D6448" s="5" t="s">
        <v>14197</v>
      </c>
      <c r="E6448" s="6">
        <v>43556</v>
      </c>
      <c r="F6448" s="7">
        <v>68</v>
      </c>
      <c r="G6448" s="5" t="s">
        <v>2562</v>
      </c>
      <c r="H6448" s="5" t="s">
        <v>19</v>
      </c>
    </row>
    <row r="6449" spans="1:8" s="2" customFormat="1" ht="15" x14ac:dyDescent="0.2">
      <c r="A6449" s="4">
        <v>9787205098797</v>
      </c>
      <c r="B6449" s="5" t="s">
        <v>14198</v>
      </c>
      <c r="C6449" s="5" t="s">
        <v>14136</v>
      </c>
      <c r="D6449" s="5" t="s">
        <v>14199</v>
      </c>
      <c r="E6449" s="6">
        <v>44075</v>
      </c>
      <c r="F6449" s="7">
        <v>148</v>
      </c>
      <c r="G6449" s="5" t="s">
        <v>113</v>
      </c>
      <c r="H6449" s="5" t="s">
        <v>19</v>
      </c>
    </row>
    <row r="6450" spans="1:8" s="2" customFormat="1" ht="15" x14ac:dyDescent="0.2">
      <c r="A6450" s="4">
        <v>9787205099305</v>
      </c>
      <c r="B6450" s="5" t="s">
        <v>14200</v>
      </c>
      <c r="C6450" s="5" t="s">
        <v>14136</v>
      </c>
      <c r="D6450" s="5" t="s">
        <v>14201</v>
      </c>
      <c r="E6450" s="6">
        <v>44044</v>
      </c>
      <c r="F6450" s="7">
        <v>58</v>
      </c>
      <c r="G6450" s="5" t="s">
        <v>5964</v>
      </c>
      <c r="H6450" s="5" t="s">
        <v>12</v>
      </c>
    </row>
    <row r="6451" spans="1:8" s="2" customFormat="1" ht="15" x14ac:dyDescent="0.2">
      <c r="A6451" s="4">
        <v>9787205096205</v>
      </c>
      <c r="B6451" s="5" t="s">
        <v>14202</v>
      </c>
      <c r="C6451" s="5" t="s">
        <v>14136</v>
      </c>
      <c r="D6451" s="5" t="s">
        <v>10625</v>
      </c>
      <c r="E6451" s="6">
        <v>43647</v>
      </c>
      <c r="F6451" s="7">
        <v>49.8</v>
      </c>
      <c r="G6451" s="5" t="s">
        <v>7770</v>
      </c>
      <c r="H6451" s="5" t="s">
        <v>36</v>
      </c>
    </row>
    <row r="6452" spans="1:8" s="2" customFormat="1" ht="15" x14ac:dyDescent="0.2">
      <c r="A6452" s="4">
        <v>9787205099039</v>
      </c>
      <c r="B6452" s="5" t="s">
        <v>14203</v>
      </c>
      <c r="C6452" s="5" t="s">
        <v>14136</v>
      </c>
      <c r="D6452" s="5" t="s">
        <v>14204</v>
      </c>
      <c r="E6452" s="6">
        <v>44075</v>
      </c>
      <c r="F6452" s="7">
        <v>38</v>
      </c>
      <c r="G6452" s="5" t="s">
        <v>14205</v>
      </c>
      <c r="H6452" s="5" t="s">
        <v>19</v>
      </c>
    </row>
    <row r="6453" spans="1:8" s="2" customFormat="1" ht="15" x14ac:dyDescent="0.2">
      <c r="A6453" s="4">
        <v>9787205097127</v>
      </c>
      <c r="B6453" s="5" t="s">
        <v>14206</v>
      </c>
      <c r="C6453" s="5" t="s">
        <v>14136</v>
      </c>
      <c r="D6453" s="5" t="s">
        <v>14207</v>
      </c>
      <c r="E6453" s="6">
        <v>43739</v>
      </c>
      <c r="F6453" s="7">
        <v>25</v>
      </c>
      <c r="G6453" s="5" t="s">
        <v>430</v>
      </c>
      <c r="H6453" s="5" t="s">
        <v>36</v>
      </c>
    </row>
    <row r="6454" spans="1:8" s="2" customFormat="1" ht="15" x14ac:dyDescent="0.2">
      <c r="A6454" s="4">
        <v>9787205095697</v>
      </c>
      <c r="B6454" s="5" t="s">
        <v>14208</v>
      </c>
      <c r="C6454" s="5" t="s">
        <v>14136</v>
      </c>
      <c r="D6454" s="5" t="s">
        <v>14209</v>
      </c>
      <c r="E6454" s="6">
        <v>43647</v>
      </c>
      <c r="F6454" s="7">
        <v>66</v>
      </c>
      <c r="G6454" s="5" t="s">
        <v>14210</v>
      </c>
      <c r="H6454" s="5" t="s">
        <v>169</v>
      </c>
    </row>
    <row r="6455" spans="1:8" s="2" customFormat="1" ht="15" x14ac:dyDescent="0.2">
      <c r="A6455" s="4">
        <v>9787205096663</v>
      </c>
      <c r="B6455" s="5" t="s">
        <v>14211</v>
      </c>
      <c r="C6455" s="5" t="s">
        <v>14136</v>
      </c>
      <c r="D6455" s="5" t="s">
        <v>14212</v>
      </c>
      <c r="E6455" s="6">
        <v>43617</v>
      </c>
      <c r="F6455" s="7">
        <v>88</v>
      </c>
      <c r="G6455" s="5" t="s">
        <v>14213</v>
      </c>
      <c r="H6455" s="5" t="s">
        <v>169</v>
      </c>
    </row>
    <row r="6456" spans="1:8" s="2" customFormat="1" ht="15" x14ac:dyDescent="0.2">
      <c r="A6456" s="4">
        <v>9787205096557</v>
      </c>
      <c r="B6456" s="5" t="s">
        <v>14214</v>
      </c>
      <c r="C6456" s="5" t="s">
        <v>14136</v>
      </c>
      <c r="D6456" s="5" t="s">
        <v>14215</v>
      </c>
      <c r="E6456" s="6">
        <v>43617</v>
      </c>
      <c r="F6456" s="7">
        <v>60</v>
      </c>
      <c r="G6456" s="5" t="s">
        <v>14210</v>
      </c>
      <c r="H6456" s="5" t="s">
        <v>169</v>
      </c>
    </row>
    <row r="6457" spans="1:8" s="2" customFormat="1" ht="15" x14ac:dyDescent="0.2">
      <c r="A6457" s="4">
        <v>9787205096342</v>
      </c>
      <c r="B6457" s="5" t="s">
        <v>14216</v>
      </c>
      <c r="C6457" s="5" t="s">
        <v>14136</v>
      </c>
      <c r="D6457" s="5" t="s">
        <v>14217</v>
      </c>
      <c r="E6457" s="6">
        <v>43617</v>
      </c>
      <c r="F6457" s="7">
        <v>85</v>
      </c>
      <c r="G6457" s="5" t="s">
        <v>14218</v>
      </c>
      <c r="H6457" s="5" t="s">
        <v>169</v>
      </c>
    </row>
    <row r="6458" spans="1:8" s="2" customFormat="1" ht="15" x14ac:dyDescent="0.2">
      <c r="A6458" s="4">
        <v>9787205098360</v>
      </c>
      <c r="B6458" s="5" t="s">
        <v>14219</v>
      </c>
      <c r="C6458" s="5" t="s">
        <v>14136</v>
      </c>
      <c r="D6458" s="5" t="s">
        <v>14220</v>
      </c>
      <c r="E6458" s="6">
        <v>44197</v>
      </c>
      <c r="F6458" s="7">
        <v>980</v>
      </c>
      <c r="G6458" s="5" t="s">
        <v>503</v>
      </c>
      <c r="H6458" s="5" t="s">
        <v>12</v>
      </c>
    </row>
    <row r="6459" spans="1:8" s="2" customFormat="1" ht="15" x14ac:dyDescent="0.2">
      <c r="A6459" s="4">
        <v>9787205100414</v>
      </c>
      <c r="B6459" s="5" t="s">
        <v>14221</v>
      </c>
      <c r="C6459" s="5" t="s">
        <v>14136</v>
      </c>
      <c r="D6459" s="5" t="s">
        <v>14222</v>
      </c>
      <c r="E6459" s="6">
        <v>44166</v>
      </c>
      <c r="F6459" s="7">
        <v>56</v>
      </c>
      <c r="G6459" s="5" t="s">
        <v>533</v>
      </c>
      <c r="H6459" s="5" t="s">
        <v>19</v>
      </c>
    </row>
    <row r="6460" spans="1:8" s="2" customFormat="1" ht="15" x14ac:dyDescent="0.2">
      <c r="A6460" s="4">
        <v>9787205097646</v>
      </c>
      <c r="B6460" s="5" t="s">
        <v>14223</v>
      </c>
      <c r="C6460" s="5" t="s">
        <v>14136</v>
      </c>
      <c r="D6460" s="5" t="s">
        <v>14224</v>
      </c>
      <c r="E6460" s="6">
        <v>43770</v>
      </c>
      <c r="F6460" s="7">
        <v>66</v>
      </c>
      <c r="G6460" s="5" t="s">
        <v>2013</v>
      </c>
      <c r="H6460" s="5" t="s">
        <v>19</v>
      </c>
    </row>
    <row r="6461" spans="1:8" s="2" customFormat="1" ht="15" x14ac:dyDescent="0.2">
      <c r="A6461" s="4">
        <v>9787205096472</v>
      </c>
      <c r="B6461" s="5" t="s">
        <v>14225</v>
      </c>
      <c r="C6461" s="5" t="s">
        <v>14136</v>
      </c>
      <c r="D6461" s="5" t="s">
        <v>14226</v>
      </c>
      <c r="E6461" s="6">
        <v>43739</v>
      </c>
      <c r="F6461" s="7">
        <v>42</v>
      </c>
      <c r="G6461" s="5" t="s">
        <v>113</v>
      </c>
      <c r="H6461" s="5" t="s">
        <v>19</v>
      </c>
    </row>
    <row r="6462" spans="1:8" s="2" customFormat="1" ht="15" x14ac:dyDescent="0.2">
      <c r="A6462" s="4">
        <v>9787205098636</v>
      </c>
      <c r="B6462" s="5" t="s">
        <v>14227</v>
      </c>
      <c r="C6462" s="5" t="s">
        <v>14136</v>
      </c>
      <c r="D6462" s="5" t="s">
        <v>14228</v>
      </c>
      <c r="E6462" s="6">
        <v>44105</v>
      </c>
      <c r="F6462" s="7">
        <v>39.799999999999997</v>
      </c>
      <c r="G6462" s="5" t="s">
        <v>110</v>
      </c>
      <c r="H6462" s="5" t="s">
        <v>211</v>
      </c>
    </row>
    <row r="6463" spans="1:8" s="2" customFormat="1" ht="15" x14ac:dyDescent="0.2">
      <c r="A6463" s="4">
        <v>9787205096106</v>
      </c>
      <c r="B6463" s="5" t="s">
        <v>14229</v>
      </c>
      <c r="C6463" s="5" t="s">
        <v>14136</v>
      </c>
      <c r="D6463" s="5" t="s">
        <v>14137</v>
      </c>
      <c r="E6463" s="6">
        <v>43770</v>
      </c>
      <c r="F6463" s="7">
        <v>39.799999999999997</v>
      </c>
      <c r="G6463" s="5" t="s">
        <v>399</v>
      </c>
      <c r="H6463" s="5" t="s">
        <v>36</v>
      </c>
    </row>
    <row r="6464" spans="1:8" s="2" customFormat="1" ht="15" x14ac:dyDescent="0.2">
      <c r="A6464" s="4">
        <v>9787205096748</v>
      </c>
      <c r="B6464" s="5" t="s">
        <v>14230</v>
      </c>
      <c r="C6464" s="5" t="s">
        <v>14136</v>
      </c>
      <c r="D6464" s="5" t="s">
        <v>14231</v>
      </c>
      <c r="E6464" s="6">
        <v>43739</v>
      </c>
      <c r="F6464" s="7">
        <v>29.8</v>
      </c>
      <c r="G6464" s="5" t="s">
        <v>551</v>
      </c>
      <c r="H6464" s="5" t="s">
        <v>36</v>
      </c>
    </row>
    <row r="6465" spans="1:8" s="2" customFormat="1" ht="15" x14ac:dyDescent="0.2">
      <c r="A6465" s="4">
        <v>9787205098704</v>
      </c>
      <c r="B6465" s="5" t="s">
        <v>14232</v>
      </c>
      <c r="C6465" s="5" t="s">
        <v>14136</v>
      </c>
      <c r="D6465" s="5" t="s">
        <v>14233</v>
      </c>
      <c r="E6465" s="6">
        <v>43952</v>
      </c>
      <c r="F6465" s="7">
        <v>60</v>
      </c>
      <c r="G6465" s="5" t="s">
        <v>411</v>
      </c>
      <c r="H6465" s="5" t="s">
        <v>19</v>
      </c>
    </row>
    <row r="6466" spans="1:8" s="2" customFormat="1" ht="15" x14ac:dyDescent="0.2">
      <c r="A6466" s="4">
        <v>9787205096830</v>
      </c>
      <c r="B6466" s="5" t="s">
        <v>14234</v>
      </c>
      <c r="C6466" s="5" t="s">
        <v>14136</v>
      </c>
      <c r="D6466" s="5" t="s">
        <v>14153</v>
      </c>
      <c r="E6466" s="6">
        <v>43678</v>
      </c>
      <c r="F6466" s="7">
        <v>108</v>
      </c>
      <c r="G6466" s="5" t="s">
        <v>11261</v>
      </c>
      <c r="H6466" s="5" t="s">
        <v>12</v>
      </c>
    </row>
    <row r="6467" spans="1:8" s="2" customFormat="1" ht="15" x14ac:dyDescent="0.2">
      <c r="A6467" s="4">
        <v>9787205095925</v>
      </c>
      <c r="B6467" s="5" t="s">
        <v>14235</v>
      </c>
      <c r="C6467" s="5" t="s">
        <v>14136</v>
      </c>
      <c r="D6467" s="5" t="s">
        <v>14137</v>
      </c>
      <c r="E6467" s="6">
        <v>43770</v>
      </c>
      <c r="F6467" s="7">
        <v>39.799999999999997</v>
      </c>
      <c r="G6467" s="5" t="s">
        <v>522</v>
      </c>
      <c r="H6467" s="5" t="s">
        <v>36</v>
      </c>
    </row>
    <row r="6468" spans="1:8" s="2" customFormat="1" ht="15" x14ac:dyDescent="0.2">
      <c r="A6468" s="4">
        <v>9787565232701</v>
      </c>
      <c r="B6468" s="5" t="s">
        <v>14236</v>
      </c>
      <c r="C6468" s="5" t="s">
        <v>14237</v>
      </c>
      <c r="D6468" s="5" t="s">
        <v>14238</v>
      </c>
      <c r="E6468" s="6">
        <v>44013</v>
      </c>
      <c r="F6468" s="7">
        <v>30</v>
      </c>
      <c r="G6468" s="5" t="s">
        <v>5554</v>
      </c>
      <c r="H6468" s="5" t="s">
        <v>19</v>
      </c>
    </row>
    <row r="6469" spans="1:8" s="2" customFormat="1" ht="15" x14ac:dyDescent="0.2">
      <c r="A6469" s="4">
        <v>9787565232626</v>
      </c>
      <c r="B6469" s="5" t="s">
        <v>14239</v>
      </c>
      <c r="C6469" s="5" t="s">
        <v>14237</v>
      </c>
      <c r="D6469" s="5" t="s">
        <v>14240</v>
      </c>
      <c r="E6469" s="6">
        <v>43952</v>
      </c>
      <c r="F6469" s="7">
        <v>32</v>
      </c>
      <c r="G6469" s="5" t="s">
        <v>5964</v>
      </c>
      <c r="H6469" s="5" t="s">
        <v>12</v>
      </c>
    </row>
    <row r="6470" spans="1:8" s="2" customFormat="1" ht="15" x14ac:dyDescent="0.2">
      <c r="A6470" s="4">
        <v>9787565228780</v>
      </c>
      <c r="B6470" s="5" t="s">
        <v>14241</v>
      </c>
      <c r="C6470" s="5" t="s">
        <v>14237</v>
      </c>
      <c r="D6470" s="5" t="s">
        <v>14242</v>
      </c>
      <c r="E6470" s="6">
        <v>43466</v>
      </c>
      <c r="F6470" s="7">
        <v>33.200000000000003</v>
      </c>
      <c r="G6470" s="5" t="s">
        <v>3690</v>
      </c>
      <c r="H6470" s="5" t="s">
        <v>19</v>
      </c>
    </row>
    <row r="6471" spans="1:8" s="2" customFormat="1" ht="15" x14ac:dyDescent="0.2">
      <c r="A6471" s="4">
        <v>9787545915853</v>
      </c>
      <c r="B6471" s="5" t="s">
        <v>14243</v>
      </c>
      <c r="C6471" s="5" t="s">
        <v>14244</v>
      </c>
      <c r="D6471" s="5" t="s">
        <v>14245</v>
      </c>
      <c r="E6471" s="6">
        <v>43617</v>
      </c>
      <c r="F6471" s="7">
        <v>45</v>
      </c>
      <c r="G6471" s="5" t="s">
        <v>522</v>
      </c>
      <c r="H6471" s="5" t="s">
        <v>36</v>
      </c>
    </row>
    <row r="6472" spans="1:8" s="2" customFormat="1" ht="15" x14ac:dyDescent="0.2">
      <c r="A6472" s="4">
        <v>9787563738762</v>
      </c>
      <c r="B6472" s="5" t="s">
        <v>14246</v>
      </c>
      <c r="C6472" s="5" t="s">
        <v>14247</v>
      </c>
      <c r="D6472" s="5" t="s">
        <v>14248</v>
      </c>
      <c r="E6472" s="6">
        <v>43466</v>
      </c>
      <c r="F6472" s="7">
        <v>45</v>
      </c>
      <c r="G6472" s="5" t="s">
        <v>14249</v>
      </c>
      <c r="H6472" s="5" t="s">
        <v>19</v>
      </c>
    </row>
    <row r="6473" spans="1:8" s="2" customFormat="1" ht="15" x14ac:dyDescent="0.2">
      <c r="A6473" s="4">
        <v>9787563741151</v>
      </c>
      <c r="B6473" s="5" t="s">
        <v>14250</v>
      </c>
      <c r="C6473" s="5" t="s">
        <v>14247</v>
      </c>
      <c r="D6473" s="5" t="s">
        <v>14251</v>
      </c>
      <c r="E6473" s="6">
        <v>43983</v>
      </c>
      <c r="F6473" s="7">
        <v>25</v>
      </c>
      <c r="G6473" s="5" t="s">
        <v>7342</v>
      </c>
      <c r="H6473" s="5" t="s">
        <v>19</v>
      </c>
    </row>
    <row r="6474" spans="1:8" s="2" customFormat="1" ht="15" x14ac:dyDescent="0.2">
      <c r="A6474" s="4">
        <v>9787563741113</v>
      </c>
      <c r="B6474" s="5" t="s">
        <v>14252</v>
      </c>
      <c r="C6474" s="5" t="s">
        <v>14247</v>
      </c>
      <c r="D6474" s="5" t="s">
        <v>14253</v>
      </c>
      <c r="E6474" s="6">
        <v>43983</v>
      </c>
      <c r="F6474" s="7">
        <v>33</v>
      </c>
      <c r="G6474" s="5" t="s">
        <v>14254</v>
      </c>
      <c r="H6474" s="5" t="s">
        <v>19</v>
      </c>
    </row>
    <row r="6475" spans="1:8" s="2" customFormat="1" ht="15" x14ac:dyDescent="0.2">
      <c r="A6475" s="4">
        <v>9787563740130</v>
      </c>
      <c r="B6475" s="5" t="s">
        <v>14255</v>
      </c>
      <c r="C6475" s="5" t="s">
        <v>14247</v>
      </c>
      <c r="D6475" s="5" t="s">
        <v>14256</v>
      </c>
      <c r="E6475" s="6">
        <v>43678</v>
      </c>
      <c r="F6475" s="7">
        <v>39</v>
      </c>
      <c r="G6475" s="5" t="s">
        <v>29</v>
      </c>
      <c r="H6475" s="5" t="s">
        <v>19</v>
      </c>
    </row>
    <row r="6476" spans="1:8" s="2" customFormat="1" ht="15" x14ac:dyDescent="0.2">
      <c r="A6476" s="4">
        <v>9787563740925</v>
      </c>
      <c r="B6476" s="5" t="s">
        <v>14257</v>
      </c>
      <c r="C6476" s="5" t="s">
        <v>14247</v>
      </c>
      <c r="D6476" s="5" t="s">
        <v>14258</v>
      </c>
      <c r="E6476" s="6">
        <v>43831</v>
      </c>
      <c r="F6476" s="7">
        <v>59.8</v>
      </c>
      <c r="G6476" s="5" t="s">
        <v>9044</v>
      </c>
      <c r="H6476" s="5" t="s">
        <v>23</v>
      </c>
    </row>
    <row r="6477" spans="1:8" s="2" customFormat="1" ht="15" x14ac:dyDescent="0.2">
      <c r="A6477" s="4">
        <v>9787563738700</v>
      </c>
      <c r="B6477" s="5" t="s">
        <v>14259</v>
      </c>
      <c r="C6477" s="5" t="s">
        <v>14247</v>
      </c>
      <c r="D6477" s="5" t="s">
        <v>14260</v>
      </c>
      <c r="E6477" s="6">
        <v>43466</v>
      </c>
      <c r="F6477" s="7">
        <v>45</v>
      </c>
      <c r="G6477" s="5" t="s">
        <v>14261</v>
      </c>
      <c r="H6477" s="5" t="s">
        <v>19</v>
      </c>
    </row>
    <row r="6478" spans="1:8" s="2" customFormat="1" ht="15" x14ac:dyDescent="0.2">
      <c r="A6478" s="4">
        <v>9787563739332</v>
      </c>
      <c r="B6478" s="5" t="s">
        <v>14262</v>
      </c>
      <c r="C6478" s="5" t="s">
        <v>14247</v>
      </c>
      <c r="D6478" s="5" t="s">
        <v>14263</v>
      </c>
      <c r="E6478" s="6">
        <v>43556</v>
      </c>
      <c r="F6478" s="7">
        <v>45</v>
      </c>
      <c r="G6478" s="5" t="s">
        <v>4190</v>
      </c>
      <c r="H6478" s="5" t="s">
        <v>23</v>
      </c>
    </row>
    <row r="6479" spans="1:8" s="2" customFormat="1" ht="15" x14ac:dyDescent="0.2">
      <c r="A6479" s="4">
        <v>9787563738519</v>
      </c>
      <c r="B6479" s="5" t="s">
        <v>14264</v>
      </c>
      <c r="C6479" s="5" t="s">
        <v>14247</v>
      </c>
      <c r="D6479" s="5" t="s">
        <v>14265</v>
      </c>
      <c r="E6479" s="6">
        <v>43586</v>
      </c>
      <c r="F6479" s="7">
        <v>168</v>
      </c>
      <c r="G6479" s="5" t="s">
        <v>274</v>
      </c>
      <c r="H6479" s="5" t="s">
        <v>12</v>
      </c>
    </row>
    <row r="6480" spans="1:8" s="2" customFormat="1" ht="15" x14ac:dyDescent="0.2">
      <c r="A6480" s="4">
        <v>9787563739363</v>
      </c>
      <c r="B6480" s="5" t="s">
        <v>14266</v>
      </c>
      <c r="C6480" s="5" t="s">
        <v>14247</v>
      </c>
      <c r="D6480" s="5" t="s">
        <v>14267</v>
      </c>
      <c r="E6480" s="6">
        <v>43556</v>
      </c>
      <c r="F6480" s="7">
        <v>45</v>
      </c>
      <c r="G6480" s="5" t="s">
        <v>450</v>
      </c>
      <c r="H6480" s="5" t="s">
        <v>12</v>
      </c>
    </row>
    <row r="6481" spans="1:8" s="2" customFormat="1" ht="15" x14ac:dyDescent="0.2">
      <c r="A6481" s="4">
        <v>9787502070007</v>
      </c>
      <c r="B6481" s="5" t="s">
        <v>14268</v>
      </c>
      <c r="C6481" s="5" t="s">
        <v>14269</v>
      </c>
      <c r="D6481" s="5" t="s">
        <v>14270</v>
      </c>
      <c r="E6481" s="6">
        <v>43466</v>
      </c>
      <c r="F6481" s="7">
        <v>32</v>
      </c>
      <c r="G6481" s="5" t="s">
        <v>761</v>
      </c>
      <c r="H6481" s="5" t="s">
        <v>87</v>
      </c>
    </row>
    <row r="6482" spans="1:8" s="2" customFormat="1" ht="15" x14ac:dyDescent="0.2">
      <c r="A6482" s="4">
        <v>9787502069575</v>
      </c>
      <c r="B6482" s="5" t="s">
        <v>14271</v>
      </c>
      <c r="C6482" s="5" t="s">
        <v>14269</v>
      </c>
      <c r="D6482" s="5" t="s">
        <v>14272</v>
      </c>
      <c r="E6482" s="6">
        <v>43466</v>
      </c>
      <c r="F6482" s="7">
        <v>38.799999999999997</v>
      </c>
      <c r="G6482" s="5" t="s">
        <v>399</v>
      </c>
      <c r="H6482" s="5" t="s">
        <v>36</v>
      </c>
    </row>
    <row r="6483" spans="1:8" s="2" customFormat="1" ht="15" x14ac:dyDescent="0.2">
      <c r="A6483" s="4">
        <v>9787502057336</v>
      </c>
      <c r="B6483" s="5" t="s">
        <v>14273</v>
      </c>
      <c r="C6483" s="5" t="s">
        <v>14269</v>
      </c>
      <c r="D6483" s="5" t="s">
        <v>5225</v>
      </c>
      <c r="E6483" s="6">
        <v>43466</v>
      </c>
      <c r="F6483" s="7">
        <v>38</v>
      </c>
      <c r="G6483" s="5" t="s">
        <v>1788</v>
      </c>
      <c r="H6483" s="5" t="s">
        <v>36</v>
      </c>
    </row>
    <row r="6484" spans="1:8" s="2" customFormat="1" ht="15" x14ac:dyDescent="0.2">
      <c r="A6484" s="4">
        <v>9787502053512</v>
      </c>
      <c r="B6484" s="5" t="s">
        <v>14274</v>
      </c>
      <c r="C6484" s="5" t="s">
        <v>14269</v>
      </c>
      <c r="D6484" s="5" t="s">
        <v>14275</v>
      </c>
      <c r="E6484" s="6">
        <v>43466</v>
      </c>
      <c r="F6484" s="7">
        <v>38.799999999999997</v>
      </c>
      <c r="G6484" s="5" t="s">
        <v>10592</v>
      </c>
      <c r="H6484" s="5" t="s">
        <v>36</v>
      </c>
    </row>
    <row r="6485" spans="1:8" s="2" customFormat="1" ht="15" x14ac:dyDescent="0.2">
      <c r="A6485" s="4">
        <v>9787502067168</v>
      </c>
      <c r="B6485" s="5" t="s">
        <v>14276</v>
      </c>
      <c r="C6485" s="5" t="s">
        <v>14269</v>
      </c>
      <c r="D6485" s="5" t="s">
        <v>14277</v>
      </c>
      <c r="E6485" s="6">
        <v>43466</v>
      </c>
      <c r="F6485" s="7">
        <v>29</v>
      </c>
      <c r="G6485" s="5" t="s">
        <v>66</v>
      </c>
      <c r="H6485" s="5" t="s">
        <v>12</v>
      </c>
    </row>
    <row r="6486" spans="1:8" s="2" customFormat="1" ht="15" x14ac:dyDescent="0.2">
      <c r="A6486" s="4">
        <v>9787502070984</v>
      </c>
      <c r="B6486" s="5" t="s">
        <v>14278</v>
      </c>
      <c r="C6486" s="5" t="s">
        <v>14269</v>
      </c>
      <c r="D6486" s="5" t="s">
        <v>14279</v>
      </c>
      <c r="E6486" s="6">
        <v>43466</v>
      </c>
      <c r="F6486" s="7">
        <v>29.8</v>
      </c>
      <c r="G6486" s="5" t="s">
        <v>784</v>
      </c>
      <c r="H6486" s="5" t="s">
        <v>36</v>
      </c>
    </row>
    <row r="6487" spans="1:8" s="2" customFormat="1" ht="15" x14ac:dyDescent="0.2">
      <c r="A6487" s="4">
        <v>9787502070199</v>
      </c>
      <c r="B6487" s="5" t="s">
        <v>14280</v>
      </c>
      <c r="C6487" s="5" t="s">
        <v>14269</v>
      </c>
      <c r="D6487" s="5" t="s">
        <v>14277</v>
      </c>
      <c r="E6487" s="6">
        <v>43466</v>
      </c>
      <c r="F6487" s="7">
        <v>29</v>
      </c>
      <c r="G6487" s="5" t="s">
        <v>66</v>
      </c>
      <c r="H6487" s="5" t="s">
        <v>12</v>
      </c>
    </row>
    <row r="6488" spans="1:8" s="2" customFormat="1" ht="15" x14ac:dyDescent="0.2">
      <c r="A6488" s="4">
        <v>9787502071011</v>
      </c>
      <c r="B6488" s="5" t="s">
        <v>14281</v>
      </c>
      <c r="C6488" s="5" t="s">
        <v>14269</v>
      </c>
      <c r="D6488" s="5" t="s">
        <v>14282</v>
      </c>
      <c r="E6488" s="6">
        <v>43466</v>
      </c>
      <c r="F6488" s="7">
        <v>38</v>
      </c>
      <c r="G6488" s="5" t="s">
        <v>1800</v>
      </c>
      <c r="H6488" s="5" t="s">
        <v>36</v>
      </c>
    </row>
    <row r="6489" spans="1:8" s="2" customFormat="1" ht="15" x14ac:dyDescent="0.2">
      <c r="A6489" s="4">
        <v>9787502069667</v>
      </c>
      <c r="B6489" s="5" t="s">
        <v>14283</v>
      </c>
      <c r="C6489" s="5" t="s">
        <v>14269</v>
      </c>
      <c r="D6489" s="5" t="s">
        <v>14284</v>
      </c>
      <c r="E6489" s="6">
        <v>43466</v>
      </c>
      <c r="F6489" s="7">
        <v>38.799999999999997</v>
      </c>
      <c r="G6489" s="5" t="s">
        <v>4391</v>
      </c>
      <c r="H6489" s="5" t="s">
        <v>36</v>
      </c>
    </row>
    <row r="6490" spans="1:8" s="2" customFormat="1" ht="15" x14ac:dyDescent="0.2">
      <c r="A6490" s="4">
        <v>9787502073404</v>
      </c>
      <c r="B6490" s="5" t="s">
        <v>14285</v>
      </c>
      <c r="C6490" s="5" t="s">
        <v>14269</v>
      </c>
      <c r="D6490" s="5" t="s">
        <v>14286</v>
      </c>
      <c r="E6490" s="6">
        <v>43647</v>
      </c>
      <c r="F6490" s="7">
        <v>38.799999999999997</v>
      </c>
      <c r="G6490" s="5" t="s">
        <v>522</v>
      </c>
      <c r="H6490" s="5" t="s">
        <v>36</v>
      </c>
    </row>
    <row r="6491" spans="1:8" s="2" customFormat="1" ht="15" x14ac:dyDescent="0.2">
      <c r="A6491" s="4">
        <v>9787502070359</v>
      </c>
      <c r="B6491" s="5" t="s">
        <v>14287</v>
      </c>
      <c r="C6491" s="5" t="s">
        <v>14269</v>
      </c>
      <c r="D6491" s="5" t="s">
        <v>14288</v>
      </c>
      <c r="E6491" s="6">
        <v>43466</v>
      </c>
      <c r="F6491" s="7">
        <v>38.799999999999997</v>
      </c>
      <c r="G6491" s="5" t="s">
        <v>399</v>
      </c>
      <c r="H6491" s="5" t="s">
        <v>36</v>
      </c>
    </row>
    <row r="6492" spans="1:8" s="2" customFormat="1" ht="15" x14ac:dyDescent="0.2">
      <c r="A6492" s="4">
        <v>9787502070205</v>
      </c>
      <c r="B6492" s="5" t="s">
        <v>14289</v>
      </c>
      <c r="C6492" s="5" t="s">
        <v>14269</v>
      </c>
      <c r="D6492" s="5" t="s">
        <v>14277</v>
      </c>
      <c r="E6492" s="6">
        <v>43466</v>
      </c>
      <c r="F6492" s="7">
        <v>29</v>
      </c>
      <c r="G6492" s="5" t="s">
        <v>66</v>
      </c>
      <c r="H6492" s="5" t="s">
        <v>12</v>
      </c>
    </row>
    <row r="6493" spans="1:8" s="2" customFormat="1" ht="15" x14ac:dyDescent="0.2">
      <c r="A6493" s="4">
        <v>9787502073411</v>
      </c>
      <c r="B6493" s="5" t="s">
        <v>14290</v>
      </c>
      <c r="C6493" s="5" t="s">
        <v>14269</v>
      </c>
      <c r="D6493" s="5" t="s">
        <v>14291</v>
      </c>
      <c r="E6493" s="6">
        <v>43647</v>
      </c>
      <c r="F6493" s="7">
        <v>38.799999999999997</v>
      </c>
      <c r="G6493" s="5" t="s">
        <v>399</v>
      </c>
      <c r="H6493" s="5" t="s">
        <v>36</v>
      </c>
    </row>
    <row r="6494" spans="1:8" s="2" customFormat="1" ht="15" x14ac:dyDescent="0.2">
      <c r="A6494" s="4">
        <v>9787502073183</v>
      </c>
      <c r="B6494" s="5" t="s">
        <v>14292</v>
      </c>
      <c r="C6494" s="5" t="s">
        <v>14269</v>
      </c>
      <c r="D6494" s="5" t="s">
        <v>14293</v>
      </c>
      <c r="E6494" s="6">
        <v>43647</v>
      </c>
      <c r="F6494" s="7">
        <v>38.799999999999997</v>
      </c>
      <c r="G6494" s="5" t="s">
        <v>602</v>
      </c>
      <c r="H6494" s="5" t="s">
        <v>36</v>
      </c>
    </row>
    <row r="6495" spans="1:8" s="2" customFormat="1" ht="15" x14ac:dyDescent="0.2">
      <c r="A6495" s="4">
        <v>9787502069650</v>
      </c>
      <c r="B6495" s="5" t="s">
        <v>14294</v>
      </c>
      <c r="C6495" s="5" t="s">
        <v>14269</v>
      </c>
      <c r="D6495" s="5" t="s">
        <v>14295</v>
      </c>
      <c r="E6495" s="6">
        <v>43466</v>
      </c>
      <c r="F6495" s="7">
        <v>38.799999999999997</v>
      </c>
      <c r="G6495" s="5" t="s">
        <v>522</v>
      </c>
      <c r="H6495" s="5" t="s">
        <v>36</v>
      </c>
    </row>
    <row r="6496" spans="1:8" s="2" customFormat="1" ht="15" x14ac:dyDescent="0.2">
      <c r="A6496" s="4">
        <v>9787502070113</v>
      </c>
      <c r="B6496" s="5" t="s">
        <v>14296</v>
      </c>
      <c r="C6496" s="5" t="s">
        <v>14269</v>
      </c>
      <c r="D6496" s="5" t="s">
        <v>14277</v>
      </c>
      <c r="E6496" s="6">
        <v>43466</v>
      </c>
      <c r="F6496" s="7">
        <v>29</v>
      </c>
      <c r="G6496" s="5" t="s">
        <v>14297</v>
      </c>
      <c r="H6496" s="5" t="s">
        <v>12</v>
      </c>
    </row>
    <row r="6497" spans="1:8" s="2" customFormat="1" ht="15" x14ac:dyDescent="0.2">
      <c r="A6497" s="4">
        <v>9787502070120</v>
      </c>
      <c r="B6497" s="5" t="s">
        <v>14298</v>
      </c>
      <c r="C6497" s="5" t="s">
        <v>14269</v>
      </c>
      <c r="D6497" s="5" t="s">
        <v>14277</v>
      </c>
      <c r="E6497" s="6">
        <v>43466</v>
      </c>
      <c r="F6497" s="7">
        <v>29</v>
      </c>
      <c r="G6497" s="5" t="s">
        <v>66</v>
      </c>
      <c r="H6497" s="5" t="s">
        <v>12</v>
      </c>
    </row>
    <row r="6498" spans="1:8" s="2" customFormat="1" ht="15" x14ac:dyDescent="0.2">
      <c r="A6498" s="4">
        <v>9787502069834</v>
      </c>
      <c r="B6498" s="5" t="s">
        <v>14299</v>
      </c>
      <c r="C6498" s="5" t="s">
        <v>14269</v>
      </c>
      <c r="D6498" s="5" t="s">
        <v>14300</v>
      </c>
      <c r="E6498" s="6">
        <v>43556</v>
      </c>
      <c r="F6498" s="7">
        <v>49.8</v>
      </c>
      <c r="G6498" s="5" t="s">
        <v>399</v>
      </c>
      <c r="H6498" s="5" t="s">
        <v>169</v>
      </c>
    </row>
    <row r="6499" spans="1:8" s="2" customFormat="1" ht="15" x14ac:dyDescent="0.2">
      <c r="A6499" s="4">
        <v>9787502070144</v>
      </c>
      <c r="B6499" s="5" t="s">
        <v>14301</v>
      </c>
      <c r="C6499" s="5" t="s">
        <v>14269</v>
      </c>
      <c r="D6499" s="5" t="s">
        <v>14277</v>
      </c>
      <c r="E6499" s="6">
        <v>43466</v>
      </c>
      <c r="F6499" s="7">
        <v>29</v>
      </c>
      <c r="G6499" s="5" t="s">
        <v>66</v>
      </c>
      <c r="H6499" s="5" t="s">
        <v>12</v>
      </c>
    </row>
    <row r="6500" spans="1:8" s="2" customFormat="1" ht="15" x14ac:dyDescent="0.2">
      <c r="A6500" s="4">
        <v>9787502070229</v>
      </c>
      <c r="B6500" s="5" t="s">
        <v>14302</v>
      </c>
      <c r="C6500" s="5" t="s">
        <v>14269</v>
      </c>
      <c r="D6500" s="5" t="s">
        <v>14277</v>
      </c>
      <c r="E6500" s="6">
        <v>43466</v>
      </c>
      <c r="F6500" s="7">
        <v>29</v>
      </c>
      <c r="G6500" s="5" t="s">
        <v>66</v>
      </c>
      <c r="H6500" s="5" t="s">
        <v>12</v>
      </c>
    </row>
    <row r="6501" spans="1:8" s="2" customFormat="1" ht="15" x14ac:dyDescent="0.2">
      <c r="A6501" s="4">
        <v>9787502060305</v>
      </c>
      <c r="B6501" s="5" t="s">
        <v>14303</v>
      </c>
      <c r="C6501" s="5" t="s">
        <v>14269</v>
      </c>
      <c r="D6501" s="5" t="s">
        <v>14304</v>
      </c>
      <c r="E6501" s="6">
        <v>43466</v>
      </c>
      <c r="F6501" s="7">
        <v>336</v>
      </c>
      <c r="G6501" s="5" t="s">
        <v>1024</v>
      </c>
      <c r="H6501" s="5" t="s">
        <v>1600</v>
      </c>
    </row>
    <row r="6502" spans="1:8" s="2" customFormat="1" ht="15" x14ac:dyDescent="0.2">
      <c r="A6502" s="4">
        <v>9787502070236</v>
      </c>
      <c r="B6502" s="5" t="s">
        <v>14305</v>
      </c>
      <c r="C6502" s="5" t="s">
        <v>14269</v>
      </c>
      <c r="D6502" s="5" t="s">
        <v>14277</v>
      </c>
      <c r="E6502" s="6">
        <v>43466</v>
      </c>
      <c r="F6502" s="7">
        <v>29</v>
      </c>
      <c r="G6502" s="5" t="s">
        <v>66</v>
      </c>
      <c r="H6502" s="5" t="s">
        <v>12</v>
      </c>
    </row>
    <row r="6503" spans="1:8" s="2" customFormat="1" ht="15" x14ac:dyDescent="0.2">
      <c r="A6503" s="4">
        <v>9787502070342</v>
      </c>
      <c r="B6503" s="5" t="s">
        <v>14306</v>
      </c>
      <c r="C6503" s="5" t="s">
        <v>14269</v>
      </c>
      <c r="D6503" s="5" t="s">
        <v>14288</v>
      </c>
      <c r="E6503" s="6">
        <v>43466</v>
      </c>
      <c r="F6503" s="7">
        <v>38.799999999999997</v>
      </c>
      <c r="G6503" s="5" t="s">
        <v>602</v>
      </c>
      <c r="H6503" s="5" t="s">
        <v>36</v>
      </c>
    </row>
    <row r="6504" spans="1:8" s="2" customFormat="1" ht="15" x14ac:dyDescent="0.2">
      <c r="A6504" s="4">
        <v>9787502073053</v>
      </c>
      <c r="B6504" s="5" t="s">
        <v>14307</v>
      </c>
      <c r="C6504" s="5" t="s">
        <v>14269</v>
      </c>
      <c r="D6504" s="5" t="s">
        <v>14308</v>
      </c>
      <c r="E6504" s="6">
        <v>43556</v>
      </c>
      <c r="F6504" s="7">
        <v>58</v>
      </c>
      <c r="G6504" s="5" t="s">
        <v>123</v>
      </c>
      <c r="H6504" s="5" t="s">
        <v>12</v>
      </c>
    </row>
    <row r="6505" spans="1:8" s="2" customFormat="1" ht="15" x14ac:dyDescent="0.2">
      <c r="A6505" s="4">
        <v>9787502073367</v>
      </c>
      <c r="B6505" s="5" t="s">
        <v>14309</v>
      </c>
      <c r="C6505" s="5" t="s">
        <v>14269</v>
      </c>
      <c r="D6505" s="5" t="s">
        <v>14310</v>
      </c>
      <c r="E6505" s="6">
        <v>43647</v>
      </c>
      <c r="F6505" s="7">
        <v>38.799999999999997</v>
      </c>
      <c r="G6505" s="5" t="s">
        <v>399</v>
      </c>
      <c r="H6505" s="5" t="s">
        <v>36</v>
      </c>
    </row>
    <row r="6506" spans="1:8" s="2" customFormat="1" ht="15" x14ac:dyDescent="0.2">
      <c r="A6506" s="4">
        <v>9787502073435</v>
      </c>
      <c r="B6506" s="5" t="s">
        <v>14311</v>
      </c>
      <c r="C6506" s="5" t="s">
        <v>14269</v>
      </c>
      <c r="D6506" s="5" t="s">
        <v>14291</v>
      </c>
      <c r="E6506" s="6">
        <v>43647</v>
      </c>
      <c r="F6506" s="7">
        <v>38.799999999999997</v>
      </c>
      <c r="G6506" s="5" t="s">
        <v>399</v>
      </c>
      <c r="H6506" s="5" t="s">
        <v>36</v>
      </c>
    </row>
    <row r="6507" spans="1:8" s="2" customFormat="1" ht="15" x14ac:dyDescent="0.2">
      <c r="A6507" s="4">
        <v>9787502069698</v>
      </c>
      <c r="B6507" s="5" t="s">
        <v>14312</v>
      </c>
      <c r="C6507" s="5" t="s">
        <v>14269</v>
      </c>
      <c r="D6507" s="5" t="s">
        <v>14275</v>
      </c>
      <c r="E6507" s="6">
        <v>43466</v>
      </c>
      <c r="F6507" s="7">
        <v>38.799999999999997</v>
      </c>
      <c r="G6507" s="5" t="s">
        <v>399</v>
      </c>
      <c r="H6507" s="5" t="s">
        <v>36</v>
      </c>
    </row>
    <row r="6508" spans="1:8" s="2" customFormat="1" ht="15" x14ac:dyDescent="0.2">
      <c r="A6508" s="4">
        <v>9787502070281</v>
      </c>
      <c r="B6508" s="5" t="s">
        <v>14313</v>
      </c>
      <c r="C6508" s="5" t="s">
        <v>14269</v>
      </c>
      <c r="D6508" s="5" t="s">
        <v>14277</v>
      </c>
      <c r="E6508" s="6">
        <v>43466</v>
      </c>
      <c r="F6508" s="7">
        <v>29</v>
      </c>
      <c r="G6508" s="5" t="s">
        <v>66</v>
      </c>
      <c r="H6508" s="5" t="s">
        <v>12</v>
      </c>
    </row>
    <row r="6509" spans="1:8" s="2" customFormat="1" ht="15" x14ac:dyDescent="0.2">
      <c r="A6509" s="4">
        <v>9787502070243</v>
      </c>
      <c r="B6509" s="5" t="s">
        <v>14314</v>
      </c>
      <c r="C6509" s="5" t="s">
        <v>14269</v>
      </c>
      <c r="D6509" s="5" t="s">
        <v>14277</v>
      </c>
      <c r="E6509" s="6">
        <v>43466</v>
      </c>
      <c r="F6509" s="7">
        <v>29</v>
      </c>
      <c r="G6509" s="5" t="s">
        <v>66</v>
      </c>
      <c r="H6509" s="5" t="s">
        <v>12</v>
      </c>
    </row>
    <row r="6510" spans="1:8" s="2" customFormat="1" ht="15" x14ac:dyDescent="0.2">
      <c r="A6510" s="4">
        <v>9787502070151</v>
      </c>
      <c r="B6510" s="5" t="s">
        <v>14315</v>
      </c>
      <c r="C6510" s="5" t="s">
        <v>14269</v>
      </c>
      <c r="D6510" s="5" t="s">
        <v>14277</v>
      </c>
      <c r="E6510" s="6">
        <v>43466</v>
      </c>
      <c r="F6510" s="7">
        <v>29</v>
      </c>
      <c r="G6510" s="5" t="s">
        <v>66</v>
      </c>
      <c r="H6510" s="5" t="s">
        <v>12</v>
      </c>
    </row>
    <row r="6511" spans="1:8" s="2" customFormat="1" ht="15" x14ac:dyDescent="0.2">
      <c r="A6511" s="4">
        <v>9787502070021</v>
      </c>
      <c r="B6511" s="5" t="s">
        <v>14316</v>
      </c>
      <c r="C6511" s="5" t="s">
        <v>14269</v>
      </c>
      <c r="D6511" s="5" t="s">
        <v>14300</v>
      </c>
      <c r="E6511" s="6">
        <v>43556</v>
      </c>
      <c r="F6511" s="7">
        <v>49.8</v>
      </c>
      <c r="G6511" s="5" t="s">
        <v>399</v>
      </c>
      <c r="H6511" s="5" t="s">
        <v>169</v>
      </c>
    </row>
    <row r="6512" spans="1:8" s="2" customFormat="1" ht="15" x14ac:dyDescent="0.2">
      <c r="A6512" s="4">
        <v>9787502070250</v>
      </c>
      <c r="B6512" s="5" t="s">
        <v>14317</v>
      </c>
      <c r="C6512" s="5" t="s">
        <v>14269</v>
      </c>
      <c r="D6512" s="5" t="s">
        <v>14277</v>
      </c>
      <c r="E6512" s="6">
        <v>43466</v>
      </c>
      <c r="F6512" s="7">
        <v>29</v>
      </c>
      <c r="G6512" s="5" t="s">
        <v>66</v>
      </c>
      <c r="H6512" s="5" t="s">
        <v>12</v>
      </c>
    </row>
    <row r="6513" spans="1:8" s="2" customFormat="1" ht="15" x14ac:dyDescent="0.2">
      <c r="A6513" s="4">
        <v>9787502073442</v>
      </c>
      <c r="B6513" s="5" t="s">
        <v>14318</v>
      </c>
      <c r="C6513" s="5" t="s">
        <v>14269</v>
      </c>
      <c r="D6513" s="5" t="s">
        <v>14291</v>
      </c>
      <c r="E6513" s="6">
        <v>43647</v>
      </c>
      <c r="F6513" s="7">
        <v>38.799999999999997</v>
      </c>
      <c r="G6513" s="5" t="s">
        <v>399</v>
      </c>
      <c r="H6513" s="5" t="s">
        <v>36</v>
      </c>
    </row>
    <row r="6514" spans="1:8" s="2" customFormat="1" ht="15" x14ac:dyDescent="0.2">
      <c r="A6514" s="4">
        <v>9787502073121</v>
      </c>
      <c r="B6514" s="5" t="s">
        <v>14319</v>
      </c>
      <c r="C6514" s="5" t="s">
        <v>14269</v>
      </c>
      <c r="D6514" s="5" t="s">
        <v>14320</v>
      </c>
      <c r="E6514" s="6">
        <v>43647</v>
      </c>
      <c r="F6514" s="7">
        <v>38.799999999999997</v>
      </c>
      <c r="G6514" s="5" t="s">
        <v>2327</v>
      </c>
      <c r="H6514" s="5" t="s">
        <v>36</v>
      </c>
    </row>
    <row r="6515" spans="1:8" s="2" customFormat="1" ht="15" x14ac:dyDescent="0.2">
      <c r="A6515" s="4">
        <v>9787502070168</v>
      </c>
      <c r="B6515" s="5" t="s">
        <v>14321</v>
      </c>
      <c r="C6515" s="5" t="s">
        <v>14269</v>
      </c>
      <c r="D6515" s="5" t="s">
        <v>14277</v>
      </c>
      <c r="E6515" s="6">
        <v>43466</v>
      </c>
      <c r="F6515" s="7">
        <v>29</v>
      </c>
      <c r="G6515" s="5" t="s">
        <v>78</v>
      </c>
      <c r="H6515" s="5" t="s">
        <v>12</v>
      </c>
    </row>
    <row r="6516" spans="1:8" s="2" customFormat="1" ht="15" x14ac:dyDescent="0.2">
      <c r="A6516" s="4">
        <v>9787502072926</v>
      </c>
      <c r="B6516" s="5" t="s">
        <v>14322</v>
      </c>
      <c r="C6516" s="5" t="s">
        <v>14269</v>
      </c>
      <c r="D6516" s="5" t="s">
        <v>14300</v>
      </c>
      <c r="E6516" s="6">
        <v>43647</v>
      </c>
      <c r="F6516" s="7">
        <v>49.8</v>
      </c>
      <c r="G6516" s="5" t="s">
        <v>522</v>
      </c>
      <c r="H6516" s="5" t="s">
        <v>169</v>
      </c>
    </row>
    <row r="6517" spans="1:8" s="2" customFormat="1" ht="15" x14ac:dyDescent="0.2">
      <c r="A6517" s="4">
        <v>9787502070267</v>
      </c>
      <c r="B6517" s="5" t="s">
        <v>14323</v>
      </c>
      <c r="C6517" s="5" t="s">
        <v>14269</v>
      </c>
      <c r="D6517" s="5" t="s">
        <v>14277</v>
      </c>
      <c r="E6517" s="6">
        <v>43466</v>
      </c>
      <c r="F6517" s="7">
        <v>29</v>
      </c>
      <c r="G6517" s="5" t="s">
        <v>66</v>
      </c>
      <c r="H6517" s="5" t="s">
        <v>12</v>
      </c>
    </row>
    <row r="6518" spans="1:8" s="2" customFormat="1" ht="15" x14ac:dyDescent="0.2">
      <c r="A6518" s="4">
        <v>9787502051167</v>
      </c>
      <c r="B6518" s="5" t="s">
        <v>14324</v>
      </c>
      <c r="C6518" s="5" t="s">
        <v>14269</v>
      </c>
      <c r="D6518" s="5" t="s">
        <v>14325</v>
      </c>
      <c r="E6518" s="6">
        <v>43466</v>
      </c>
      <c r="F6518" s="7">
        <v>38.799999999999997</v>
      </c>
      <c r="G6518" s="5" t="s">
        <v>522</v>
      </c>
      <c r="H6518" s="5" t="s">
        <v>36</v>
      </c>
    </row>
    <row r="6519" spans="1:8" s="2" customFormat="1" ht="15" x14ac:dyDescent="0.2">
      <c r="A6519" s="4">
        <v>9787502071202</v>
      </c>
      <c r="B6519" s="5" t="s">
        <v>14326</v>
      </c>
      <c r="C6519" s="5" t="s">
        <v>14269</v>
      </c>
      <c r="D6519" s="5" t="s">
        <v>14327</v>
      </c>
      <c r="E6519" s="6">
        <v>43466</v>
      </c>
      <c r="F6519" s="7">
        <v>42</v>
      </c>
      <c r="G6519" s="5" t="s">
        <v>14328</v>
      </c>
      <c r="H6519" s="5" t="s">
        <v>36</v>
      </c>
    </row>
    <row r="6520" spans="1:8" s="2" customFormat="1" ht="15" x14ac:dyDescent="0.2">
      <c r="A6520" s="4">
        <v>9787502070175</v>
      </c>
      <c r="B6520" s="5" t="s">
        <v>14329</v>
      </c>
      <c r="C6520" s="5" t="s">
        <v>14269</v>
      </c>
      <c r="D6520" s="5" t="s">
        <v>14277</v>
      </c>
      <c r="E6520" s="6">
        <v>43466</v>
      </c>
      <c r="F6520" s="7">
        <v>29</v>
      </c>
      <c r="G6520" s="5" t="s">
        <v>66</v>
      </c>
      <c r="H6520" s="5" t="s">
        <v>12</v>
      </c>
    </row>
    <row r="6521" spans="1:8" s="2" customFormat="1" ht="15" x14ac:dyDescent="0.2">
      <c r="A6521" s="4">
        <v>9787502070274</v>
      </c>
      <c r="B6521" s="5" t="s">
        <v>14330</v>
      </c>
      <c r="C6521" s="5" t="s">
        <v>14269</v>
      </c>
      <c r="D6521" s="5" t="s">
        <v>14277</v>
      </c>
      <c r="E6521" s="6">
        <v>43466</v>
      </c>
      <c r="F6521" s="7">
        <v>29</v>
      </c>
      <c r="G6521" s="5" t="s">
        <v>66</v>
      </c>
      <c r="H6521" s="5" t="s">
        <v>12</v>
      </c>
    </row>
    <row r="6522" spans="1:8" s="2" customFormat="1" ht="15" x14ac:dyDescent="0.2">
      <c r="A6522" s="4">
        <v>9787502069681</v>
      </c>
      <c r="B6522" s="5" t="s">
        <v>14331</v>
      </c>
      <c r="C6522" s="5" t="s">
        <v>14269</v>
      </c>
      <c r="D6522" s="5" t="s">
        <v>14332</v>
      </c>
      <c r="E6522" s="6">
        <v>43466</v>
      </c>
      <c r="F6522" s="7">
        <v>38.799999999999997</v>
      </c>
      <c r="G6522" s="5" t="s">
        <v>4621</v>
      </c>
      <c r="H6522" s="5" t="s">
        <v>36</v>
      </c>
    </row>
    <row r="6523" spans="1:8" s="2" customFormat="1" ht="15" x14ac:dyDescent="0.2">
      <c r="A6523" s="4">
        <v>9787502073916</v>
      </c>
      <c r="B6523" s="5" t="s">
        <v>14333</v>
      </c>
      <c r="C6523" s="5" t="s">
        <v>14269</v>
      </c>
      <c r="D6523" s="5" t="s">
        <v>14286</v>
      </c>
      <c r="E6523" s="6">
        <v>43647</v>
      </c>
      <c r="F6523" s="7">
        <v>38.799999999999997</v>
      </c>
      <c r="G6523" s="5" t="s">
        <v>522</v>
      </c>
      <c r="H6523" s="5" t="s">
        <v>36</v>
      </c>
    </row>
    <row r="6524" spans="1:8" s="2" customFormat="1" ht="15" x14ac:dyDescent="0.2">
      <c r="A6524" s="4">
        <v>9787502073176</v>
      </c>
      <c r="B6524" s="5" t="s">
        <v>14334</v>
      </c>
      <c r="C6524" s="5" t="s">
        <v>14269</v>
      </c>
      <c r="D6524" s="5" t="s">
        <v>14335</v>
      </c>
      <c r="E6524" s="6">
        <v>43647</v>
      </c>
      <c r="F6524" s="7">
        <v>38.799999999999997</v>
      </c>
      <c r="G6524" s="5" t="s">
        <v>522</v>
      </c>
      <c r="H6524" s="5" t="s">
        <v>36</v>
      </c>
    </row>
    <row r="6525" spans="1:8" s="2" customFormat="1" ht="15" x14ac:dyDescent="0.2">
      <c r="A6525" s="4">
        <v>9787502073374</v>
      </c>
      <c r="B6525" s="5" t="s">
        <v>14336</v>
      </c>
      <c r="C6525" s="5" t="s">
        <v>14269</v>
      </c>
      <c r="D6525" s="5" t="s">
        <v>14310</v>
      </c>
      <c r="E6525" s="6">
        <v>43647</v>
      </c>
      <c r="F6525" s="7">
        <v>38.799999999999997</v>
      </c>
      <c r="G6525" s="5" t="s">
        <v>399</v>
      </c>
      <c r="H6525" s="5" t="s">
        <v>36</v>
      </c>
    </row>
    <row r="6526" spans="1:8" s="2" customFormat="1" ht="15" x14ac:dyDescent="0.2">
      <c r="A6526" s="4">
        <v>9787502069636</v>
      </c>
      <c r="B6526" s="5" t="s">
        <v>14337</v>
      </c>
      <c r="C6526" s="5" t="s">
        <v>14269</v>
      </c>
      <c r="D6526" s="5" t="s">
        <v>14284</v>
      </c>
      <c r="E6526" s="6">
        <v>43466</v>
      </c>
      <c r="F6526" s="7">
        <v>38.799999999999997</v>
      </c>
      <c r="G6526" s="5" t="s">
        <v>522</v>
      </c>
      <c r="H6526" s="5" t="s">
        <v>36</v>
      </c>
    </row>
    <row r="6527" spans="1:8" s="2" customFormat="1" ht="15" x14ac:dyDescent="0.2">
      <c r="A6527" s="4">
        <v>9787502069629</v>
      </c>
      <c r="B6527" s="5" t="s">
        <v>14338</v>
      </c>
      <c r="C6527" s="5" t="s">
        <v>14269</v>
      </c>
      <c r="D6527" s="5" t="s">
        <v>14288</v>
      </c>
      <c r="E6527" s="6">
        <v>43466</v>
      </c>
      <c r="F6527" s="7">
        <v>38.799999999999997</v>
      </c>
      <c r="G6527" s="5" t="s">
        <v>522</v>
      </c>
      <c r="H6527" s="5" t="s">
        <v>36</v>
      </c>
    </row>
    <row r="6528" spans="1:8" s="2" customFormat="1" ht="15" x14ac:dyDescent="0.2">
      <c r="A6528" s="4">
        <v>9787513923491</v>
      </c>
      <c r="B6528" s="5" t="s">
        <v>14339</v>
      </c>
      <c r="C6528" s="5" t="s">
        <v>14340</v>
      </c>
      <c r="D6528" s="5" t="s">
        <v>8094</v>
      </c>
      <c r="E6528" s="6">
        <v>43466</v>
      </c>
      <c r="F6528" s="7">
        <v>210</v>
      </c>
      <c r="G6528" s="5" t="s">
        <v>399</v>
      </c>
      <c r="H6528" s="5" t="s">
        <v>36</v>
      </c>
    </row>
    <row r="6529" spans="1:8" s="2" customFormat="1" ht="15" x14ac:dyDescent="0.2">
      <c r="A6529" s="4">
        <v>9787513925457</v>
      </c>
      <c r="B6529" s="5" t="s">
        <v>14341</v>
      </c>
      <c r="C6529" s="5" t="s">
        <v>14340</v>
      </c>
      <c r="D6529" s="5" t="s">
        <v>14342</v>
      </c>
      <c r="E6529" s="6">
        <v>43678</v>
      </c>
      <c r="F6529" s="7">
        <v>24.8</v>
      </c>
      <c r="G6529" s="5" t="s">
        <v>14343</v>
      </c>
      <c r="H6529" s="5" t="s">
        <v>12</v>
      </c>
    </row>
    <row r="6530" spans="1:8" s="2" customFormat="1" ht="15" x14ac:dyDescent="0.2">
      <c r="A6530" s="4">
        <v>9787513930291</v>
      </c>
      <c r="B6530" s="5" t="s">
        <v>14344</v>
      </c>
      <c r="C6530" s="5" t="s">
        <v>14340</v>
      </c>
      <c r="D6530" s="5" t="s">
        <v>14345</v>
      </c>
      <c r="E6530" s="6">
        <v>43983</v>
      </c>
      <c r="F6530" s="7">
        <v>48</v>
      </c>
      <c r="G6530" s="5" t="s">
        <v>123</v>
      </c>
      <c r="H6530" s="5" t="s">
        <v>36</v>
      </c>
    </row>
    <row r="6531" spans="1:8" s="2" customFormat="1" ht="15" x14ac:dyDescent="0.2">
      <c r="A6531" s="4">
        <v>9787513922012</v>
      </c>
      <c r="B6531" s="5" t="s">
        <v>14346</v>
      </c>
      <c r="C6531" s="5" t="s">
        <v>14340</v>
      </c>
      <c r="D6531" s="5" t="s">
        <v>3439</v>
      </c>
      <c r="E6531" s="6">
        <v>43497</v>
      </c>
      <c r="F6531" s="7">
        <v>45.8</v>
      </c>
      <c r="G6531" s="5" t="s">
        <v>8936</v>
      </c>
      <c r="H6531" s="5" t="s">
        <v>36</v>
      </c>
    </row>
    <row r="6532" spans="1:8" s="2" customFormat="1" ht="15" x14ac:dyDescent="0.2">
      <c r="A6532" s="4">
        <v>9787513925143</v>
      </c>
      <c r="B6532" s="5" t="s">
        <v>14347</v>
      </c>
      <c r="C6532" s="5" t="s">
        <v>14340</v>
      </c>
      <c r="D6532" s="5" t="s">
        <v>14348</v>
      </c>
      <c r="E6532" s="6">
        <v>43952</v>
      </c>
      <c r="F6532" s="7">
        <v>49.8</v>
      </c>
      <c r="G6532" s="5" t="s">
        <v>10563</v>
      </c>
      <c r="H6532" s="5" t="s">
        <v>12</v>
      </c>
    </row>
    <row r="6533" spans="1:8" s="2" customFormat="1" ht="15" x14ac:dyDescent="0.2">
      <c r="A6533" s="4">
        <v>9787513923514</v>
      </c>
      <c r="B6533" s="5" t="s">
        <v>14349</v>
      </c>
      <c r="C6533" s="5" t="s">
        <v>14340</v>
      </c>
      <c r="D6533" s="5" t="s">
        <v>14350</v>
      </c>
      <c r="E6533" s="6">
        <v>43466</v>
      </c>
      <c r="F6533" s="7">
        <v>68</v>
      </c>
      <c r="G6533" s="5" t="s">
        <v>986</v>
      </c>
      <c r="H6533" s="5" t="s">
        <v>12</v>
      </c>
    </row>
    <row r="6534" spans="1:8" s="2" customFormat="1" ht="15" x14ac:dyDescent="0.2">
      <c r="A6534" s="4">
        <v>9787513925037</v>
      </c>
      <c r="B6534" s="5" t="s">
        <v>14351</v>
      </c>
      <c r="C6534" s="5" t="s">
        <v>14352</v>
      </c>
      <c r="D6534" s="5" t="s">
        <v>14348</v>
      </c>
      <c r="E6534" s="6">
        <v>43952</v>
      </c>
      <c r="F6534" s="7">
        <v>49.8</v>
      </c>
      <c r="G6534" s="5" t="s">
        <v>10563</v>
      </c>
      <c r="H6534" s="5" t="s">
        <v>12</v>
      </c>
    </row>
    <row r="6535" spans="1:8" s="2" customFormat="1" ht="15" x14ac:dyDescent="0.2">
      <c r="A6535" s="4">
        <v>9787513925594</v>
      </c>
      <c r="B6535" s="5" t="s">
        <v>14353</v>
      </c>
      <c r="C6535" s="5" t="s">
        <v>14352</v>
      </c>
      <c r="D6535" s="5" t="s">
        <v>14348</v>
      </c>
      <c r="E6535" s="6">
        <v>43952</v>
      </c>
      <c r="F6535" s="7">
        <v>49.8</v>
      </c>
      <c r="G6535" s="5" t="s">
        <v>10563</v>
      </c>
      <c r="H6535" s="5" t="s">
        <v>12</v>
      </c>
    </row>
    <row r="6536" spans="1:8" s="2" customFormat="1" ht="15" x14ac:dyDescent="0.2">
      <c r="A6536" s="4">
        <v>9787513924856</v>
      </c>
      <c r="B6536" s="5" t="s">
        <v>14354</v>
      </c>
      <c r="C6536" s="5" t="s">
        <v>14352</v>
      </c>
      <c r="D6536" s="5" t="s">
        <v>14355</v>
      </c>
      <c r="E6536" s="6">
        <v>43647</v>
      </c>
      <c r="F6536" s="7">
        <v>39.799999999999997</v>
      </c>
      <c r="G6536" s="5" t="s">
        <v>320</v>
      </c>
      <c r="H6536" s="5" t="s">
        <v>160</v>
      </c>
    </row>
    <row r="6537" spans="1:8" s="2" customFormat="1" ht="15" x14ac:dyDescent="0.2">
      <c r="A6537" s="4">
        <v>9787513928632</v>
      </c>
      <c r="B6537" s="5" t="s">
        <v>14356</v>
      </c>
      <c r="C6537" s="5" t="s">
        <v>14352</v>
      </c>
      <c r="D6537" s="5" t="s">
        <v>14357</v>
      </c>
      <c r="E6537" s="6">
        <v>43983</v>
      </c>
      <c r="F6537" s="7">
        <v>128</v>
      </c>
      <c r="G6537" s="5" t="s">
        <v>399</v>
      </c>
      <c r="H6537" s="5" t="s">
        <v>36</v>
      </c>
    </row>
    <row r="6538" spans="1:8" s="2" customFormat="1" ht="15" x14ac:dyDescent="0.2">
      <c r="A6538" s="4">
        <v>9787513924245</v>
      </c>
      <c r="B6538" s="5" t="s">
        <v>14358</v>
      </c>
      <c r="C6538" s="5" t="s">
        <v>14352</v>
      </c>
      <c r="D6538" s="5" t="s">
        <v>14359</v>
      </c>
      <c r="E6538" s="6">
        <v>43983</v>
      </c>
      <c r="F6538" s="7">
        <v>238</v>
      </c>
      <c r="G6538" s="5" t="s">
        <v>399</v>
      </c>
      <c r="H6538" s="5" t="s">
        <v>36</v>
      </c>
    </row>
    <row r="6539" spans="1:8" s="2" customFormat="1" ht="15" x14ac:dyDescent="0.2">
      <c r="A6539" s="4">
        <v>9787513926898</v>
      </c>
      <c r="B6539" s="5" t="s">
        <v>14360</v>
      </c>
      <c r="C6539" s="5" t="s">
        <v>14352</v>
      </c>
      <c r="D6539" s="5" t="s">
        <v>14361</v>
      </c>
      <c r="E6539" s="6">
        <v>43770</v>
      </c>
      <c r="F6539" s="7">
        <v>198</v>
      </c>
      <c r="G6539" s="5" t="s">
        <v>14362</v>
      </c>
      <c r="H6539" s="5" t="s">
        <v>36</v>
      </c>
    </row>
    <row r="6540" spans="1:8" s="2" customFormat="1" ht="15" x14ac:dyDescent="0.2">
      <c r="A6540" s="4">
        <v>9787513930154</v>
      </c>
      <c r="B6540" s="5" t="s">
        <v>14363</v>
      </c>
      <c r="C6540" s="5" t="s">
        <v>14352</v>
      </c>
      <c r="D6540" s="5" t="s">
        <v>14364</v>
      </c>
      <c r="E6540" s="6">
        <v>43983</v>
      </c>
      <c r="F6540" s="7">
        <v>199.8</v>
      </c>
      <c r="G6540" s="5" t="s">
        <v>11349</v>
      </c>
      <c r="H6540" s="5" t="s">
        <v>19</v>
      </c>
    </row>
    <row r="6541" spans="1:8" s="2" customFormat="1" ht="15" x14ac:dyDescent="0.2">
      <c r="A6541" s="4">
        <v>9787513927963</v>
      </c>
      <c r="B6541" s="5" t="s">
        <v>14365</v>
      </c>
      <c r="C6541" s="5" t="s">
        <v>14352</v>
      </c>
      <c r="D6541" s="5" t="s">
        <v>14366</v>
      </c>
      <c r="E6541" s="6">
        <v>43922</v>
      </c>
      <c r="F6541" s="7">
        <v>32</v>
      </c>
      <c r="G6541" s="5" t="s">
        <v>551</v>
      </c>
      <c r="H6541" s="5" t="s">
        <v>160</v>
      </c>
    </row>
    <row r="6542" spans="1:8" s="2" customFormat="1" ht="15" x14ac:dyDescent="0.2">
      <c r="A6542" s="4">
        <v>9787513927666</v>
      </c>
      <c r="B6542" s="5" t="s">
        <v>14367</v>
      </c>
      <c r="C6542" s="5" t="s">
        <v>14352</v>
      </c>
      <c r="D6542" s="5" t="s">
        <v>14368</v>
      </c>
      <c r="E6542" s="6">
        <v>43831</v>
      </c>
      <c r="F6542" s="7">
        <v>49.8</v>
      </c>
      <c r="G6542" s="5" t="s">
        <v>78</v>
      </c>
      <c r="H6542" s="5" t="s">
        <v>12</v>
      </c>
    </row>
    <row r="6543" spans="1:8" s="2" customFormat="1" ht="15" x14ac:dyDescent="0.2">
      <c r="A6543" s="4">
        <v>9787513927550</v>
      </c>
      <c r="B6543" s="5" t="s">
        <v>14369</v>
      </c>
      <c r="C6543" s="5" t="s">
        <v>14352</v>
      </c>
      <c r="D6543" s="5" t="s">
        <v>14370</v>
      </c>
      <c r="E6543" s="6">
        <v>43831</v>
      </c>
      <c r="F6543" s="7">
        <v>49.8</v>
      </c>
      <c r="G6543" s="5" t="s">
        <v>78</v>
      </c>
      <c r="H6543" s="5" t="s">
        <v>12</v>
      </c>
    </row>
    <row r="6544" spans="1:8" s="2" customFormat="1" ht="15" x14ac:dyDescent="0.2">
      <c r="A6544" s="4">
        <v>9787513925006</v>
      </c>
      <c r="B6544" s="5" t="s">
        <v>14371</v>
      </c>
      <c r="C6544" s="5" t="s">
        <v>14352</v>
      </c>
      <c r="D6544" s="5" t="s">
        <v>14348</v>
      </c>
      <c r="E6544" s="6">
        <v>43952</v>
      </c>
      <c r="F6544" s="7">
        <v>49.8</v>
      </c>
      <c r="G6544" s="5" t="s">
        <v>10563</v>
      </c>
      <c r="H6544" s="5" t="s">
        <v>12</v>
      </c>
    </row>
    <row r="6545" spans="1:8" s="2" customFormat="1" ht="15" x14ac:dyDescent="0.2">
      <c r="A6545" s="4">
        <v>9787513928250</v>
      </c>
      <c r="B6545" s="5" t="s">
        <v>14372</v>
      </c>
      <c r="C6545" s="5" t="s">
        <v>14352</v>
      </c>
      <c r="D6545" s="5" t="s">
        <v>4866</v>
      </c>
      <c r="E6545" s="6">
        <v>43831</v>
      </c>
      <c r="F6545" s="7">
        <v>26.8</v>
      </c>
      <c r="G6545" s="5" t="s">
        <v>1367</v>
      </c>
      <c r="H6545" s="5" t="s">
        <v>160</v>
      </c>
    </row>
    <row r="6546" spans="1:8" s="2" customFormat="1" ht="15" x14ac:dyDescent="0.2">
      <c r="A6546" s="4">
        <v>9787513925013</v>
      </c>
      <c r="B6546" s="5" t="s">
        <v>14373</v>
      </c>
      <c r="C6546" s="5" t="s">
        <v>14352</v>
      </c>
      <c r="D6546" s="5" t="s">
        <v>14348</v>
      </c>
      <c r="E6546" s="6">
        <v>43952</v>
      </c>
      <c r="F6546" s="7">
        <v>49.8</v>
      </c>
      <c r="G6546" s="5" t="s">
        <v>10563</v>
      </c>
      <c r="H6546" s="5" t="s">
        <v>12</v>
      </c>
    </row>
    <row r="6547" spans="1:8" s="2" customFormat="1" ht="15" x14ac:dyDescent="0.2">
      <c r="A6547" s="4">
        <v>9787513924863</v>
      </c>
      <c r="B6547" s="5" t="s">
        <v>14374</v>
      </c>
      <c r="C6547" s="5" t="s">
        <v>14352</v>
      </c>
      <c r="D6547" s="5" t="s">
        <v>7006</v>
      </c>
      <c r="E6547" s="6">
        <v>43647</v>
      </c>
      <c r="F6547" s="7">
        <v>39.799999999999997</v>
      </c>
      <c r="G6547" s="5" t="s">
        <v>377</v>
      </c>
      <c r="H6547" s="5" t="s">
        <v>160</v>
      </c>
    </row>
    <row r="6548" spans="1:8" s="2" customFormat="1" ht="15" x14ac:dyDescent="0.2">
      <c r="A6548" s="4">
        <v>9787513929325</v>
      </c>
      <c r="B6548" s="5" t="s">
        <v>14375</v>
      </c>
      <c r="C6548" s="5" t="s">
        <v>14352</v>
      </c>
      <c r="D6548" s="5" t="s">
        <v>14376</v>
      </c>
      <c r="E6548" s="6">
        <v>44013</v>
      </c>
      <c r="F6548" s="7">
        <v>49.8</v>
      </c>
      <c r="G6548" s="5" t="s">
        <v>78</v>
      </c>
      <c r="H6548" s="5" t="s">
        <v>19</v>
      </c>
    </row>
    <row r="6549" spans="1:8" s="2" customFormat="1" ht="15" x14ac:dyDescent="0.2">
      <c r="A6549" s="4">
        <v>9787513923729</v>
      </c>
      <c r="B6549" s="5" t="s">
        <v>14377</v>
      </c>
      <c r="C6549" s="5" t="s">
        <v>14352</v>
      </c>
      <c r="D6549" s="5" t="s">
        <v>14378</v>
      </c>
      <c r="E6549" s="6">
        <v>43525</v>
      </c>
      <c r="F6549" s="7">
        <v>48</v>
      </c>
      <c r="G6549" s="5" t="s">
        <v>14379</v>
      </c>
      <c r="H6549" s="5" t="s">
        <v>23</v>
      </c>
    </row>
    <row r="6550" spans="1:8" s="2" customFormat="1" ht="15" x14ac:dyDescent="0.2">
      <c r="A6550" s="4">
        <v>9787513929318</v>
      </c>
      <c r="B6550" s="5" t="s">
        <v>14380</v>
      </c>
      <c r="C6550" s="5" t="s">
        <v>14352</v>
      </c>
      <c r="D6550" s="5" t="s">
        <v>14381</v>
      </c>
      <c r="E6550" s="6">
        <v>44013</v>
      </c>
      <c r="F6550" s="7">
        <v>39.799999999999997</v>
      </c>
      <c r="G6550" s="5" t="s">
        <v>78</v>
      </c>
      <c r="H6550" s="5" t="s">
        <v>19</v>
      </c>
    </row>
    <row r="6551" spans="1:8" s="2" customFormat="1" ht="15" x14ac:dyDescent="0.2">
      <c r="A6551" s="4">
        <v>9787513926720</v>
      </c>
      <c r="B6551" s="5" t="s">
        <v>14382</v>
      </c>
      <c r="C6551" s="5" t="s">
        <v>14352</v>
      </c>
      <c r="D6551" s="5" t="s">
        <v>14383</v>
      </c>
      <c r="E6551" s="6">
        <v>43739</v>
      </c>
      <c r="F6551" s="7">
        <v>79.8</v>
      </c>
      <c r="G6551" s="5" t="s">
        <v>78</v>
      </c>
      <c r="H6551" s="5" t="s">
        <v>12</v>
      </c>
    </row>
    <row r="6552" spans="1:8" s="2" customFormat="1" ht="15" x14ac:dyDescent="0.2">
      <c r="A6552" s="4">
        <v>9787513925020</v>
      </c>
      <c r="B6552" s="5" t="s">
        <v>14384</v>
      </c>
      <c r="C6552" s="5" t="s">
        <v>14352</v>
      </c>
      <c r="D6552" s="5" t="s">
        <v>14348</v>
      </c>
      <c r="E6552" s="6">
        <v>43952</v>
      </c>
      <c r="F6552" s="7">
        <v>49.8</v>
      </c>
      <c r="G6552" s="5" t="s">
        <v>10563</v>
      </c>
      <c r="H6552" s="5" t="s">
        <v>12</v>
      </c>
    </row>
    <row r="6553" spans="1:8" s="2" customFormat="1" ht="15" x14ac:dyDescent="0.2">
      <c r="A6553" s="4">
        <v>9787513925334</v>
      </c>
      <c r="B6553" s="5" t="s">
        <v>14385</v>
      </c>
      <c r="C6553" s="5" t="s">
        <v>14352</v>
      </c>
      <c r="D6553" s="5" t="s">
        <v>14348</v>
      </c>
      <c r="E6553" s="6">
        <v>43952</v>
      </c>
      <c r="F6553" s="7">
        <v>49.8</v>
      </c>
      <c r="G6553" s="5" t="s">
        <v>10563</v>
      </c>
      <c r="H6553" s="5" t="s">
        <v>12</v>
      </c>
    </row>
    <row r="6554" spans="1:8" s="2" customFormat="1" ht="15" x14ac:dyDescent="0.2">
      <c r="A6554" s="4">
        <v>9787513925068</v>
      </c>
      <c r="B6554" s="5" t="s">
        <v>14386</v>
      </c>
      <c r="C6554" s="5" t="s">
        <v>14352</v>
      </c>
      <c r="D6554" s="5" t="s">
        <v>14348</v>
      </c>
      <c r="E6554" s="6">
        <v>43952</v>
      </c>
      <c r="F6554" s="7">
        <v>49.8</v>
      </c>
      <c r="G6554" s="5" t="s">
        <v>10563</v>
      </c>
      <c r="H6554" s="5" t="s">
        <v>12</v>
      </c>
    </row>
    <row r="6555" spans="1:8" s="2" customFormat="1" ht="15" x14ac:dyDescent="0.2">
      <c r="A6555" s="4">
        <v>9787513924726</v>
      </c>
      <c r="B6555" s="5" t="s">
        <v>14387</v>
      </c>
      <c r="C6555" s="5" t="s">
        <v>14352</v>
      </c>
      <c r="D6555" s="5" t="s">
        <v>14388</v>
      </c>
      <c r="E6555" s="6">
        <v>43586</v>
      </c>
      <c r="F6555" s="7">
        <v>36</v>
      </c>
      <c r="G6555" s="5" t="s">
        <v>522</v>
      </c>
      <c r="H6555" s="5" t="s">
        <v>36</v>
      </c>
    </row>
    <row r="6556" spans="1:8" s="2" customFormat="1" ht="15" x14ac:dyDescent="0.2">
      <c r="A6556" s="4">
        <v>9787513928939</v>
      </c>
      <c r="B6556" s="5" t="s">
        <v>14389</v>
      </c>
      <c r="C6556" s="5" t="s">
        <v>14352</v>
      </c>
      <c r="D6556" s="5" t="s">
        <v>14390</v>
      </c>
      <c r="E6556" s="6">
        <v>43983</v>
      </c>
      <c r="F6556" s="7">
        <v>42</v>
      </c>
      <c r="G6556" s="5" t="s">
        <v>602</v>
      </c>
      <c r="H6556" s="5" t="s">
        <v>36</v>
      </c>
    </row>
    <row r="6557" spans="1:8" s="2" customFormat="1" ht="15" x14ac:dyDescent="0.2">
      <c r="A6557" s="4">
        <v>9787513928793</v>
      </c>
      <c r="B6557" s="5" t="s">
        <v>14391</v>
      </c>
      <c r="C6557" s="5" t="s">
        <v>14352</v>
      </c>
      <c r="D6557" s="5" t="s">
        <v>14392</v>
      </c>
      <c r="E6557" s="6">
        <v>44013</v>
      </c>
      <c r="F6557" s="7">
        <v>49.8</v>
      </c>
      <c r="G6557" s="5" t="s">
        <v>78</v>
      </c>
      <c r="H6557" s="5" t="s">
        <v>19</v>
      </c>
    </row>
    <row r="6558" spans="1:8" s="2" customFormat="1" ht="15" x14ac:dyDescent="0.2">
      <c r="A6558" s="4">
        <v>9787513926683</v>
      </c>
      <c r="B6558" s="5" t="s">
        <v>14393</v>
      </c>
      <c r="C6558" s="5" t="s">
        <v>14352</v>
      </c>
      <c r="D6558" s="5" t="s">
        <v>14394</v>
      </c>
      <c r="E6558" s="6">
        <v>43862</v>
      </c>
      <c r="F6558" s="7">
        <v>48</v>
      </c>
      <c r="G6558" s="5" t="s">
        <v>78</v>
      </c>
      <c r="H6558" s="5" t="s">
        <v>36</v>
      </c>
    </row>
    <row r="6559" spans="1:8" s="2" customFormat="1" ht="15" x14ac:dyDescent="0.2">
      <c r="A6559" s="4">
        <v>9787513925440</v>
      </c>
      <c r="B6559" s="5" t="s">
        <v>14395</v>
      </c>
      <c r="C6559" s="5" t="s">
        <v>14352</v>
      </c>
      <c r="D6559" s="5" t="s">
        <v>14396</v>
      </c>
      <c r="E6559" s="6">
        <v>43739</v>
      </c>
      <c r="F6559" s="7">
        <v>260</v>
      </c>
      <c r="G6559" s="5" t="s">
        <v>551</v>
      </c>
      <c r="H6559" s="5" t="s">
        <v>36</v>
      </c>
    </row>
    <row r="6560" spans="1:8" s="2" customFormat="1" ht="15" x14ac:dyDescent="0.2">
      <c r="A6560" s="4">
        <v>9787513930642</v>
      </c>
      <c r="B6560" s="5" t="s">
        <v>14397</v>
      </c>
      <c r="C6560" s="5" t="s">
        <v>14352</v>
      </c>
      <c r="D6560" s="5" t="s">
        <v>7161</v>
      </c>
      <c r="E6560" s="6">
        <v>44075</v>
      </c>
      <c r="F6560" s="7">
        <v>42</v>
      </c>
      <c r="G6560" s="5" t="s">
        <v>2776</v>
      </c>
      <c r="H6560" s="5" t="s">
        <v>36</v>
      </c>
    </row>
    <row r="6561" spans="1:8" s="2" customFormat="1" ht="15" x14ac:dyDescent="0.2">
      <c r="A6561" s="4">
        <v>9787513924627</v>
      </c>
      <c r="B6561" s="5" t="s">
        <v>14398</v>
      </c>
      <c r="C6561" s="5" t="s">
        <v>14352</v>
      </c>
      <c r="D6561" s="5" t="s">
        <v>14399</v>
      </c>
      <c r="E6561" s="6">
        <v>43617</v>
      </c>
      <c r="F6561" s="7">
        <v>36</v>
      </c>
      <c r="G6561" s="5" t="s">
        <v>404</v>
      </c>
      <c r="H6561" s="5" t="s">
        <v>211</v>
      </c>
    </row>
    <row r="6562" spans="1:8" s="2" customFormat="1" ht="15" x14ac:dyDescent="0.2">
      <c r="A6562" s="4">
        <v>9787513928212</v>
      </c>
      <c r="B6562" s="5" t="s">
        <v>14400</v>
      </c>
      <c r="C6562" s="5" t="s">
        <v>14352</v>
      </c>
      <c r="D6562" s="5" t="s">
        <v>14401</v>
      </c>
      <c r="E6562" s="6">
        <v>43831</v>
      </c>
      <c r="F6562" s="7">
        <v>26.8</v>
      </c>
      <c r="G6562" s="5" t="s">
        <v>1367</v>
      </c>
      <c r="H6562" s="5" t="s">
        <v>160</v>
      </c>
    </row>
    <row r="6563" spans="1:8" s="2" customFormat="1" ht="15" x14ac:dyDescent="0.2">
      <c r="A6563" s="4">
        <v>9787513924542</v>
      </c>
      <c r="B6563" s="5" t="s">
        <v>14402</v>
      </c>
      <c r="C6563" s="5" t="s">
        <v>14352</v>
      </c>
      <c r="D6563" s="5" t="s">
        <v>14403</v>
      </c>
      <c r="E6563" s="6">
        <v>43617</v>
      </c>
      <c r="F6563" s="7">
        <v>39.799999999999997</v>
      </c>
      <c r="G6563" s="5" t="s">
        <v>8364</v>
      </c>
      <c r="H6563" s="5" t="s">
        <v>12</v>
      </c>
    </row>
    <row r="6564" spans="1:8" s="2" customFormat="1" ht="15" x14ac:dyDescent="0.2">
      <c r="A6564" s="4">
        <v>9787513921381</v>
      </c>
      <c r="B6564" s="5" t="s">
        <v>14404</v>
      </c>
      <c r="C6564" s="5" t="s">
        <v>14352</v>
      </c>
      <c r="D6564" s="5" t="s">
        <v>14405</v>
      </c>
      <c r="E6564" s="6">
        <v>43678</v>
      </c>
      <c r="F6564" s="7">
        <v>29.8</v>
      </c>
      <c r="G6564" s="5" t="s">
        <v>14406</v>
      </c>
      <c r="H6564" s="5" t="s">
        <v>160</v>
      </c>
    </row>
    <row r="6565" spans="1:8" s="2" customFormat="1" ht="15" x14ac:dyDescent="0.2">
      <c r="A6565" s="4">
        <v>9787513925129</v>
      </c>
      <c r="B6565" s="5" t="s">
        <v>14407</v>
      </c>
      <c r="C6565" s="5" t="s">
        <v>14352</v>
      </c>
      <c r="D6565" s="5" t="s">
        <v>14348</v>
      </c>
      <c r="E6565" s="6">
        <v>43952</v>
      </c>
      <c r="F6565" s="7">
        <v>49.8</v>
      </c>
      <c r="G6565" s="5" t="s">
        <v>10563</v>
      </c>
      <c r="H6565" s="5" t="s">
        <v>12</v>
      </c>
    </row>
    <row r="6566" spans="1:8" s="2" customFormat="1" ht="15" x14ac:dyDescent="0.2">
      <c r="A6566" s="4">
        <v>9787513924979</v>
      </c>
      <c r="B6566" s="5" t="s">
        <v>14408</v>
      </c>
      <c r="C6566" s="5" t="s">
        <v>14352</v>
      </c>
      <c r="D6566" s="5" t="s">
        <v>14348</v>
      </c>
      <c r="E6566" s="6">
        <v>43952</v>
      </c>
      <c r="F6566" s="7">
        <v>49.8</v>
      </c>
      <c r="G6566" s="5" t="s">
        <v>10563</v>
      </c>
      <c r="H6566" s="5" t="s">
        <v>12</v>
      </c>
    </row>
    <row r="6567" spans="1:8" s="2" customFormat="1" ht="15" x14ac:dyDescent="0.2">
      <c r="A6567" s="4">
        <v>9787513928823</v>
      </c>
      <c r="B6567" s="5" t="s">
        <v>14409</v>
      </c>
      <c r="C6567" s="5" t="s">
        <v>14352</v>
      </c>
      <c r="D6567" s="5" t="s">
        <v>14410</v>
      </c>
      <c r="E6567" s="6">
        <v>44013</v>
      </c>
      <c r="F6567" s="7">
        <v>39.799999999999997</v>
      </c>
      <c r="G6567" s="5" t="s">
        <v>78</v>
      </c>
      <c r="H6567" s="5" t="s">
        <v>19</v>
      </c>
    </row>
    <row r="6568" spans="1:8" s="2" customFormat="1" ht="15" x14ac:dyDescent="0.2">
      <c r="A6568" s="4">
        <v>9787513923774</v>
      </c>
      <c r="B6568" s="5" t="s">
        <v>14411</v>
      </c>
      <c r="C6568" s="5" t="s">
        <v>14352</v>
      </c>
      <c r="D6568" s="5" t="s">
        <v>14412</v>
      </c>
      <c r="E6568" s="6">
        <v>43617</v>
      </c>
      <c r="F6568" s="7">
        <v>26.8</v>
      </c>
      <c r="G6568" s="5" t="s">
        <v>6173</v>
      </c>
      <c r="H6568" s="5" t="s">
        <v>160</v>
      </c>
    </row>
    <row r="6569" spans="1:8" s="2" customFormat="1" ht="15" x14ac:dyDescent="0.2">
      <c r="A6569" s="4">
        <v>9787513931540</v>
      </c>
      <c r="B6569" s="5" t="s">
        <v>14413</v>
      </c>
      <c r="C6569" s="5" t="s">
        <v>14352</v>
      </c>
      <c r="D6569" s="5" t="s">
        <v>14414</v>
      </c>
      <c r="E6569" s="6">
        <v>44075</v>
      </c>
      <c r="F6569" s="7">
        <v>42</v>
      </c>
      <c r="G6569" s="5" t="s">
        <v>2550</v>
      </c>
      <c r="H6569" s="5" t="s">
        <v>36</v>
      </c>
    </row>
    <row r="6570" spans="1:8" s="2" customFormat="1" ht="15" x14ac:dyDescent="0.2">
      <c r="A6570" s="4">
        <v>9787513930253</v>
      </c>
      <c r="B6570" s="5" t="s">
        <v>14415</v>
      </c>
      <c r="C6570" s="5" t="s">
        <v>14352</v>
      </c>
      <c r="D6570" s="5" t="s">
        <v>1909</v>
      </c>
      <c r="E6570" s="6">
        <v>44105</v>
      </c>
      <c r="F6570" s="7">
        <v>59.8</v>
      </c>
      <c r="G6570" s="5" t="s">
        <v>1910</v>
      </c>
      <c r="H6570" s="5" t="s">
        <v>12</v>
      </c>
    </row>
    <row r="6571" spans="1:8" s="2" customFormat="1" ht="15" x14ac:dyDescent="0.2">
      <c r="A6571" s="4">
        <v>9787513928458</v>
      </c>
      <c r="B6571" s="5" t="s">
        <v>14416</v>
      </c>
      <c r="C6571" s="5" t="s">
        <v>14352</v>
      </c>
      <c r="D6571" s="5" t="s">
        <v>14417</v>
      </c>
      <c r="E6571" s="6">
        <v>43831</v>
      </c>
      <c r="F6571" s="7">
        <v>48</v>
      </c>
      <c r="G6571" s="5" t="s">
        <v>3981</v>
      </c>
      <c r="H6571" s="5" t="s">
        <v>12</v>
      </c>
    </row>
    <row r="6572" spans="1:8" s="2" customFormat="1" ht="15" x14ac:dyDescent="0.2">
      <c r="A6572" s="4">
        <v>9787513929431</v>
      </c>
      <c r="B6572" s="5" t="s">
        <v>14418</v>
      </c>
      <c r="C6572" s="5" t="s">
        <v>14352</v>
      </c>
      <c r="D6572" s="5" t="s">
        <v>14419</v>
      </c>
      <c r="E6572" s="6">
        <v>43922</v>
      </c>
      <c r="F6572" s="7">
        <v>168</v>
      </c>
      <c r="G6572" s="5" t="s">
        <v>399</v>
      </c>
      <c r="H6572" s="5" t="s">
        <v>228</v>
      </c>
    </row>
    <row r="6573" spans="1:8" s="2" customFormat="1" ht="15" x14ac:dyDescent="0.2">
      <c r="A6573" s="4">
        <v>9787513931786</v>
      </c>
      <c r="B6573" s="5" t="s">
        <v>14420</v>
      </c>
      <c r="C6573" s="5" t="s">
        <v>14352</v>
      </c>
      <c r="D6573" s="5" t="s">
        <v>14421</v>
      </c>
      <c r="E6573" s="6">
        <v>44075</v>
      </c>
      <c r="F6573" s="7">
        <v>39.799999999999997</v>
      </c>
      <c r="G6573" s="5" t="s">
        <v>78</v>
      </c>
      <c r="H6573" s="5" t="s">
        <v>19</v>
      </c>
    </row>
    <row r="6574" spans="1:8" s="2" customFormat="1" ht="15" x14ac:dyDescent="0.2">
      <c r="A6574" s="4">
        <v>9787513929103</v>
      </c>
      <c r="B6574" s="5" t="s">
        <v>14422</v>
      </c>
      <c r="C6574" s="5" t="s">
        <v>14352</v>
      </c>
      <c r="D6574" s="5" t="s">
        <v>14423</v>
      </c>
      <c r="E6574" s="6">
        <v>43891</v>
      </c>
      <c r="F6574" s="7">
        <v>42.8</v>
      </c>
      <c r="G6574" s="5" t="s">
        <v>14424</v>
      </c>
      <c r="H6574" s="5" t="s">
        <v>36</v>
      </c>
    </row>
    <row r="6575" spans="1:8" s="2" customFormat="1" ht="15" x14ac:dyDescent="0.2">
      <c r="A6575" s="4">
        <v>9787513924269</v>
      </c>
      <c r="B6575" s="5" t="s">
        <v>14425</v>
      </c>
      <c r="C6575" s="5" t="s">
        <v>14352</v>
      </c>
      <c r="D6575" s="5" t="s">
        <v>14426</v>
      </c>
      <c r="E6575" s="6">
        <v>43770</v>
      </c>
      <c r="F6575" s="7">
        <v>198</v>
      </c>
      <c r="G6575" s="5" t="s">
        <v>1036</v>
      </c>
      <c r="H6575" s="5" t="s">
        <v>36</v>
      </c>
    </row>
    <row r="6576" spans="1:8" s="2" customFormat="1" ht="15" x14ac:dyDescent="0.2">
      <c r="A6576" s="4">
        <v>9787513923552</v>
      </c>
      <c r="B6576" s="5" t="s">
        <v>14427</v>
      </c>
      <c r="C6576" s="5" t="s">
        <v>14352</v>
      </c>
      <c r="D6576" s="5" t="s">
        <v>14428</v>
      </c>
      <c r="E6576" s="6">
        <v>43497</v>
      </c>
      <c r="F6576" s="7">
        <v>39.799999999999997</v>
      </c>
      <c r="G6576" s="5" t="s">
        <v>78</v>
      </c>
      <c r="H6576" s="5" t="s">
        <v>36</v>
      </c>
    </row>
    <row r="6577" spans="1:8" s="2" customFormat="1" ht="15" x14ac:dyDescent="0.2">
      <c r="A6577" s="4">
        <v>9787513931069</v>
      </c>
      <c r="B6577" s="5" t="s">
        <v>14429</v>
      </c>
      <c r="C6577" s="5" t="s">
        <v>14352</v>
      </c>
      <c r="D6577" s="5" t="s">
        <v>14430</v>
      </c>
      <c r="E6577" s="6">
        <v>44136</v>
      </c>
      <c r="F6577" s="7">
        <v>52</v>
      </c>
      <c r="G6577" s="5" t="s">
        <v>75</v>
      </c>
      <c r="H6577" s="5" t="s">
        <v>12</v>
      </c>
    </row>
    <row r="6578" spans="1:8" s="2" customFormat="1" ht="15" x14ac:dyDescent="0.2">
      <c r="A6578" s="4">
        <v>9787513931106</v>
      </c>
      <c r="B6578" s="5" t="s">
        <v>14431</v>
      </c>
      <c r="C6578" s="5" t="s">
        <v>14352</v>
      </c>
      <c r="D6578" s="5" t="s">
        <v>14432</v>
      </c>
      <c r="E6578" s="6">
        <v>44044</v>
      </c>
      <c r="F6578" s="7">
        <v>59</v>
      </c>
      <c r="G6578" s="5" t="s">
        <v>503</v>
      </c>
      <c r="H6578" s="5" t="s">
        <v>36</v>
      </c>
    </row>
    <row r="6579" spans="1:8" s="2" customFormat="1" ht="15" x14ac:dyDescent="0.2">
      <c r="A6579" s="4">
        <v>9787513929233</v>
      </c>
      <c r="B6579" s="5" t="s">
        <v>14433</v>
      </c>
      <c r="C6579" s="5" t="s">
        <v>14352</v>
      </c>
      <c r="D6579" s="5" t="s">
        <v>14434</v>
      </c>
      <c r="E6579" s="6">
        <v>43922</v>
      </c>
      <c r="F6579" s="7">
        <v>169.8</v>
      </c>
      <c r="G6579" s="5" t="s">
        <v>14435</v>
      </c>
      <c r="H6579" s="5" t="s">
        <v>19</v>
      </c>
    </row>
    <row r="6580" spans="1:8" s="2" customFormat="1" ht="15" x14ac:dyDescent="0.2">
      <c r="A6580" s="4">
        <v>9787513927307</v>
      </c>
      <c r="B6580" s="5" t="s">
        <v>14436</v>
      </c>
      <c r="C6580" s="5" t="s">
        <v>14352</v>
      </c>
      <c r="D6580" s="5" t="s">
        <v>14437</v>
      </c>
      <c r="E6580" s="6">
        <v>43800</v>
      </c>
      <c r="F6580" s="7">
        <v>99.8</v>
      </c>
      <c r="G6580" s="5" t="s">
        <v>14438</v>
      </c>
      <c r="H6580" s="5" t="s">
        <v>19</v>
      </c>
    </row>
    <row r="6581" spans="1:8" s="2" customFormat="1" ht="15" x14ac:dyDescent="0.2">
      <c r="A6581" s="4">
        <v>9787513928014</v>
      </c>
      <c r="B6581" s="5" t="s">
        <v>14439</v>
      </c>
      <c r="C6581" s="5" t="s">
        <v>14352</v>
      </c>
      <c r="D6581" s="5" t="s">
        <v>14440</v>
      </c>
      <c r="E6581" s="6">
        <v>43922</v>
      </c>
      <c r="F6581" s="7">
        <v>29</v>
      </c>
      <c r="G6581" s="5" t="s">
        <v>551</v>
      </c>
      <c r="H6581" s="5" t="s">
        <v>160</v>
      </c>
    </row>
    <row r="6582" spans="1:8" s="2" customFormat="1" ht="15" x14ac:dyDescent="0.2">
      <c r="A6582" s="4">
        <v>9787513929479</v>
      </c>
      <c r="B6582" s="5" t="s">
        <v>14441</v>
      </c>
      <c r="C6582" s="5" t="s">
        <v>14352</v>
      </c>
      <c r="D6582" s="5" t="s">
        <v>14442</v>
      </c>
      <c r="E6582" s="6">
        <v>44013</v>
      </c>
      <c r="F6582" s="7">
        <v>49.8</v>
      </c>
      <c r="G6582" s="5" t="s">
        <v>78</v>
      </c>
      <c r="H6582" s="5" t="s">
        <v>19</v>
      </c>
    </row>
    <row r="6583" spans="1:8" s="2" customFormat="1" ht="15" x14ac:dyDescent="0.2">
      <c r="A6583" s="4">
        <v>9787513929783</v>
      </c>
      <c r="B6583" s="5" t="s">
        <v>14443</v>
      </c>
      <c r="C6583" s="5" t="s">
        <v>14352</v>
      </c>
      <c r="D6583" s="5" t="s">
        <v>14444</v>
      </c>
      <c r="E6583" s="6">
        <v>43952</v>
      </c>
      <c r="F6583" s="7">
        <v>129.80000000000001</v>
      </c>
      <c r="G6583" s="5" t="s">
        <v>10563</v>
      </c>
      <c r="H6583" s="5" t="s">
        <v>19</v>
      </c>
    </row>
    <row r="6584" spans="1:8" s="2" customFormat="1" ht="15" x14ac:dyDescent="0.2">
      <c r="A6584" s="4">
        <v>9787513927154</v>
      </c>
      <c r="B6584" s="5" t="s">
        <v>14445</v>
      </c>
      <c r="C6584" s="5" t="s">
        <v>14352</v>
      </c>
      <c r="D6584" s="5" t="s">
        <v>4866</v>
      </c>
      <c r="E6584" s="6">
        <v>43831</v>
      </c>
      <c r="F6584" s="7">
        <v>25.8</v>
      </c>
      <c r="G6584" s="5" t="s">
        <v>1367</v>
      </c>
      <c r="H6584" s="5" t="s">
        <v>160</v>
      </c>
    </row>
    <row r="6585" spans="1:8" s="2" customFormat="1" ht="15" x14ac:dyDescent="0.2">
      <c r="A6585" s="4">
        <v>9787513921664</v>
      </c>
      <c r="B6585" s="5" t="s">
        <v>14446</v>
      </c>
      <c r="C6585" s="5" t="s">
        <v>14352</v>
      </c>
      <c r="D6585" s="5" t="s">
        <v>14447</v>
      </c>
      <c r="E6585" s="6">
        <v>43617</v>
      </c>
      <c r="F6585" s="7">
        <v>39.799999999999997</v>
      </c>
      <c r="G6585" s="5" t="s">
        <v>456</v>
      </c>
      <c r="H6585" s="5" t="s">
        <v>160</v>
      </c>
    </row>
    <row r="6586" spans="1:8" s="2" customFormat="1" ht="15" x14ac:dyDescent="0.2">
      <c r="A6586" s="4">
        <v>9787513928335</v>
      </c>
      <c r="B6586" s="5" t="s">
        <v>14448</v>
      </c>
      <c r="C6586" s="5" t="s">
        <v>14352</v>
      </c>
      <c r="D6586" s="5" t="s">
        <v>14449</v>
      </c>
      <c r="E6586" s="6">
        <v>43800</v>
      </c>
      <c r="F6586" s="7">
        <v>49.8</v>
      </c>
      <c r="G6586" s="5" t="s">
        <v>14450</v>
      </c>
      <c r="H6586" s="5" t="s">
        <v>36</v>
      </c>
    </row>
    <row r="6587" spans="1:8" s="2" customFormat="1" ht="15" x14ac:dyDescent="0.2">
      <c r="A6587" s="4">
        <v>9787513929622</v>
      </c>
      <c r="B6587" s="5" t="s">
        <v>14451</v>
      </c>
      <c r="C6587" s="5" t="s">
        <v>14352</v>
      </c>
      <c r="D6587" s="5" t="s">
        <v>14452</v>
      </c>
      <c r="E6587" s="6">
        <v>43952</v>
      </c>
      <c r="F6587" s="7">
        <v>56</v>
      </c>
      <c r="G6587" s="5" t="s">
        <v>8779</v>
      </c>
      <c r="H6587" s="5" t="s">
        <v>36</v>
      </c>
    </row>
    <row r="6588" spans="1:8" s="2" customFormat="1" ht="15" x14ac:dyDescent="0.2">
      <c r="A6588" s="4">
        <v>9787513929509</v>
      </c>
      <c r="B6588" s="5" t="s">
        <v>14453</v>
      </c>
      <c r="C6588" s="5" t="s">
        <v>14352</v>
      </c>
      <c r="D6588" s="5" t="s">
        <v>14454</v>
      </c>
      <c r="E6588" s="6">
        <v>44013</v>
      </c>
      <c r="F6588" s="7">
        <v>39.799999999999997</v>
      </c>
      <c r="G6588" s="5" t="s">
        <v>78</v>
      </c>
      <c r="H6588" s="5" t="s">
        <v>19</v>
      </c>
    </row>
    <row r="6589" spans="1:8" s="2" customFormat="1" ht="15" x14ac:dyDescent="0.2">
      <c r="A6589" s="4">
        <v>9787513930482</v>
      </c>
      <c r="B6589" s="5" t="s">
        <v>14455</v>
      </c>
      <c r="C6589" s="5" t="s">
        <v>14352</v>
      </c>
      <c r="D6589" s="5" t="s">
        <v>1909</v>
      </c>
      <c r="E6589" s="6">
        <v>44105</v>
      </c>
      <c r="F6589" s="7">
        <v>59.8</v>
      </c>
      <c r="G6589" s="5" t="s">
        <v>1910</v>
      </c>
      <c r="H6589" s="5" t="s">
        <v>12</v>
      </c>
    </row>
    <row r="6590" spans="1:8" s="2" customFormat="1" ht="15" x14ac:dyDescent="0.2">
      <c r="A6590" s="4">
        <v>9787513924078</v>
      </c>
      <c r="B6590" s="5" t="s">
        <v>14456</v>
      </c>
      <c r="C6590" s="5" t="s">
        <v>14352</v>
      </c>
      <c r="D6590" s="5" t="s">
        <v>883</v>
      </c>
      <c r="E6590" s="6">
        <v>43466</v>
      </c>
      <c r="F6590" s="7">
        <v>48</v>
      </c>
      <c r="G6590" s="5" t="s">
        <v>377</v>
      </c>
      <c r="H6590" s="5" t="s">
        <v>36</v>
      </c>
    </row>
    <row r="6591" spans="1:8" s="2" customFormat="1" ht="15" x14ac:dyDescent="0.2">
      <c r="A6591" s="4">
        <v>9787513930390</v>
      </c>
      <c r="B6591" s="5" t="s">
        <v>14457</v>
      </c>
      <c r="C6591" s="5" t="s">
        <v>14352</v>
      </c>
      <c r="D6591" s="5" t="s">
        <v>883</v>
      </c>
      <c r="E6591" s="6">
        <v>43983</v>
      </c>
      <c r="F6591" s="7">
        <v>98</v>
      </c>
      <c r="G6591" s="5" t="s">
        <v>884</v>
      </c>
      <c r="H6591" s="5" t="s">
        <v>36</v>
      </c>
    </row>
    <row r="6592" spans="1:8" s="2" customFormat="1" ht="15" x14ac:dyDescent="0.2">
      <c r="A6592" s="4">
        <v>9787513928533</v>
      </c>
      <c r="B6592" s="5" t="s">
        <v>14458</v>
      </c>
      <c r="C6592" s="5" t="s">
        <v>14352</v>
      </c>
      <c r="D6592" s="5" t="s">
        <v>14459</v>
      </c>
      <c r="E6592" s="6">
        <v>43800</v>
      </c>
      <c r="F6592" s="7">
        <v>59.8</v>
      </c>
      <c r="G6592" s="5" t="s">
        <v>274</v>
      </c>
      <c r="H6592" s="5" t="s">
        <v>12</v>
      </c>
    </row>
    <row r="6593" spans="1:8" s="2" customFormat="1" ht="15" x14ac:dyDescent="0.2">
      <c r="A6593" s="4">
        <v>9787513920322</v>
      </c>
      <c r="B6593" s="5" t="s">
        <v>14460</v>
      </c>
      <c r="C6593" s="5" t="s">
        <v>14352</v>
      </c>
      <c r="D6593" s="5" t="s">
        <v>14461</v>
      </c>
      <c r="E6593" s="6">
        <v>43678</v>
      </c>
      <c r="F6593" s="7">
        <v>29.8</v>
      </c>
      <c r="G6593" s="5" t="s">
        <v>14462</v>
      </c>
      <c r="H6593" s="5" t="s">
        <v>160</v>
      </c>
    </row>
    <row r="6594" spans="1:8" s="2" customFormat="1" ht="15" x14ac:dyDescent="0.2">
      <c r="A6594" s="4">
        <v>9787513925051</v>
      </c>
      <c r="B6594" s="5" t="s">
        <v>14463</v>
      </c>
      <c r="C6594" s="5" t="s">
        <v>14352</v>
      </c>
      <c r="D6594" s="5" t="s">
        <v>14348</v>
      </c>
      <c r="E6594" s="6">
        <v>43952</v>
      </c>
      <c r="F6594" s="7">
        <v>49.8</v>
      </c>
      <c r="G6594" s="5" t="s">
        <v>10563</v>
      </c>
      <c r="H6594" s="5" t="s">
        <v>12</v>
      </c>
    </row>
    <row r="6595" spans="1:8" s="2" customFormat="1" ht="15" x14ac:dyDescent="0.2">
      <c r="A6595" s="4">
        <v>9787513930581</v>
      </c>
      <c r="B6595" s="5" t="s">
        <v>14464</v>
      </c>
      <c r="C6595" s="5" t="s">
        <v>14352</v>
      </c>
      <c r="D6595" s="5" t="s">
        <v>14465</v>
      </c>
      <c r="E6595" s="6">
        <v>44013</v>
      </c>
      <c r="F6595" s="7">
        <v>39.799999999999997</v>
      </c>
      <c r="G6595" s="5" t="s">
        <v>78</v>
      </c>
      <c r="H6595" s="5" t="s">
        <v>19</v>
      </c>
    </row>
    <row r="6596" spans="1:8" s="2" customFormat="1" ht="15" x14ac:dyDescent="0.2">
      <c r="A6596" s="4">
        <v>9787513927529</v>
      </c>
      <c r="B6596" s="5" t="s">
        <v>14466</v>
      </c>
      <c r="C6596" s="5" t="s">
        <v>14352</v>
      </c>
      <c r="D6596" s="5" t="s">
        <v>14467</v>
      </c>
      <c r="E6596" s="6">
        <v>43831</v>
      </c>
      <c r="F6596" s="7">
        <v>49.8</v>
      </c>
      <c r="G6596" s="5" t="s">
        <v>78</v>
      </c>
      <c r="H6596" s="5" t="s">
        <v>12</v>
      </c>
    </row>
    <row r="6597" spans="1:8" s="2" customFormat="1" ht="15" x14ac:dyDescent="0.2">
      <c r="A6597" s="4">
        <v>9787513920520</v>
      </c>
      <c r="B6597" s="5" t="s">
        <v>14468</v>
      </c>
      <c r="C6597" s="5" t="s">
        <v>14352</v>
      </c>
      <c r="D6597" s="5" t="s">
        <v>14469</v>
      </c>
      <c r="E6597" s="6">
        <v>43678</v>
      </c>
      <c r="F6597" s="7">
        <v>29.8</v>
      </c>
      <c r="G6597" s="5" t="s">
        <v>1062</v>
      </c>
      <c r="H6597" s="5" t="s">
        <v>160</v>
      </c>
    </row>
    <row r="6598" spans="1:8" s="2" customFormat="1" ht="15" x14ac:dyDescent="0.2">
      <c r="A6598" s="4">
        <v>9787513931977</v>
      </c>
      <c r="B6598" s="5" t="s">
        <v>14470</v>
      </c>
      <c r="C6598" s="5" t="s">
        <v>14352</v>
      </c>
      <c r="D6598" s="5" t="s">
        <v>14471</v>
      </c>
      <c r="E6598" s="6">
        <v>44105</v>
      </c>
      <c r="F6598" s="7">
        <v>59.8</v>
      </c>
      <c r="G6598" s="5" t="s">
        <v>1910</v>
      </c>
      <c r="H6598" s="5" t="s">
        <v>12</v>
      </c>
    </row>
    <row r="6599" spans="1:8" s="2" customFormat="1" ht="15" x14ac:dyDescent="0.2">
      <c r="A6599" s="4">
        <v>9787513931908</v>
      </c>
      <c r="B6599" s="5" t="s">
        <v>14472</v>
      </c>
      <c r="C6599" s="5" t="s">
        <v>14352</v>
      </c>
      <c r="D6599" s="5" t="s">
        <v>1909</v>
      </c>
      <c r="E6599" s="6">
        <v>44105</v>
      </c>
      <c r="F6599" s="7">
        <v>59.8</v>
      </c>
      <c r="G6599" s="5" t="s">
        <v>1910</v>
      </c>
      <c r="H6599" s="5" t="s">
        <v>12</v>
      </c>
    </row>
    <row r="6600" spans="1:8" s="2" customFormat="1" ht="15" x14ac:dyDescent="0.2">
      <c r="A6600" s="4">
        <v>9787513924559</v>
      </c>
      <c r="B6600" s="5" t="s">
        <v>14473</v>
      </c>
      <c r="C6600" s="5" t="s">
        <v>14352</v>
      </c>
      <c r="D6600" s="5" t="s">
        <v>14474</v>
      </c>
      <c r="E6600" s="6">
        <v>43617</v>
      </c>
      <c r="F6600" s="7">
        <v>88</v>
      </c>
      <c r="G6600" s="5" t="s">
        <v>218</v>
      </c>
      <c r="H6600" s="5" t="s">
        <v>160</v>
      </c>
    </row>
    <row r="6601" spans="1:8" s="2" customFormat="1" ht="15" x14ac:dyDescent="0.2">
      <c r="A6601" s="4">
        <v>9787513930666</v>
      </c>
      <c r="B6601" s="5" t="s">
        <v>14475</v>
      </c>
      <c r="C6601" s="5" t="s">
        <v>14352</v>
      </c>
      <c r="D6601" s="5" t="s">
        <v>14476</v>
      </c>
      <c r="E6601" s="6">
        <v>44105</v>
      </c>
      <c r="F6601" s="7">
        <v>59.8</v>
      </c>
      <c r="G6601" s="5" t="s">
        <v>1910</v>
      </c>
      <c r="H6601" s="5" t="s">
        <v>12</v>
      </c>
    </row>
    <row r="6602" spans="1:8" s="2" customFormat="1" ht="15" x14ac:dyDescent="0.2">
      <c r="A6602" s="4">
        <v>9787513923590</v>
      </c>
      <c r="B6602" s="5" t="s">
        <v>14477</v>
      </c>
      <c r="C6602" s="5" t="s">
        <v>14352</v>
      </c>
      <c r="D6602" s="5" t="s">
        <v>14478</v>
      </c>
      <c r="E6602" s="6">
        <v>43617</v>
      </c>
      <c r="F6602" s="7">
        <v>48</v>
      </c>
      <c r="G6602" s="5" t="s">
        <v>14479</v>
      </c>
      <c r="H6602" s="5" t="s">
        <v>12</v>
      </c>
    </row>
    <row r="6603" spans="1:8" s="2" customFormat="1" ht="15" x14ac:dyDescent="0.2">
      <c r="A6603" s="4">
        <v>9787513929936</v>
      </c>
      <c r="B6603" s="5" t="s">
        <v>14480</v>
      </c>
      <c r="C6603" s="5" t="s">
        <v>14352</v>
      </c>
      <c r="D6603" s="5" t="s">
        <v>14481</v>
      </c>
      <c r="E6603" s="6">
        <v>44044</v>
      </c>
      <c r="F6603" s="7">
        <v>56</v>
      </c>
      <c r="G6603" s="5" t="s">
        <v>3845</v>
      </c>
      <c r="H6603" s="5" t="s">
        <v>12</v>
      </c>
    </row>
    <row r="6604" spans="1:8" s="2" customFormat="1" ht="15" x14ac:dyDescent="0.2">
      <c r="A6604" s="4">
        <v>9787513929448</v>
      </c>
      <c r="B6604" s="5" t="s">
        <v>14482</v>
      </c>
      <c r="C6604" s="5" t="s">
        <v>14352</v>
      </c>
      <c r="D6604" s="5" t="s">
        <v>14483</v>
      </c>
      <c r="E6604" s="6">
        <v>43922</v>
      </c>
      <c r="F6604" s="7">
        <v>168</v>
      </c>
      <c r="G6604" s="5" t="s">
        <v>399</v>
      </c>
      <c r="H6604" s="5" t="s">
        <v>228</v>
      </c>
    </row>
    <row r="6605" spans="1:8" s="2" customFormat="1" ht="15" x14ac:dyDescent="0.2">
      <c r="A6605" s="4">
        <v>9787513927420</v>
      </c>
      <c r="B6605" s="5" t="s">
        <v>14484</v>
      </c>
      <c r="C6605" s="5" t="s">
        <v>14352</v>
      </c>
      <c r="D6605" s="5" t="s">
        <v>5807</v>
      </c>
      <c r="E6605" s="6">
        <v>43862</v>
      </c>
      <c r="F6605" s="7">
        <v>39.799999999999997</v>
      </c>
      <c r="G6605" s="5" t="s">
        <v>78</v>
      </c>
      <c r="H6605" s="5" t="s">
        <v>36</v>
      </c>
    </row>
    <row r="6606" spans="1:8" s="2" customFormat="1" ht="15" x14ac:dyDescent="0.2">
      <c r="A6606" s="4">
        <v>9787513924870</v>
      </c>
      <c r="B6606" s="5" t="s">
        <v>14485</v>
      </c>
      <c r="C6606" s="5" t="s">
        <v>14352</v>
      </c>
      <c r="D6606" s="5" t="s">
        <v>7159</v>
      </c>
      <c r="E6606" s="6">
        <v>43647</v>
      </c>
      <c r="F6606" s="7">
        <v>39.799999999999997</v>
      </c>
      <c r="G6606" s="5" t="s">
        <v>3483</v>
      </c>
      <c r="H6606" s="5" t="s">
        <v>160</v>
      </c>
    </row>
    <row r="6607" spans="1:8" s="2" customFormat="1" ht="15" x14ac:dyDescent="0.2">
      <c r="A6607" s="4">
        <v>9787513927437</v>
      </c>
      <c r="B6607" s="5" t="s">
        <v>14486</v>
      </c>
      <c r="C6607" s="5" t="s">
        <v>14352</v>
      </c>
      <c r="D6607" s="5" t="s">
        <v>5807</v>
      </c>
      <c r="E6607" s="6">
        <v>43862</v>
      </c>
      <c r="F6607" s="7">
        <v>39.799999999999997</v>
      </c>
      <c r="G6607" s="5" t="s">
        <v>78</v>
      </c>
      <c r="H6607" s="5" t="s">
        <v>36</v>
      </c>
    </row>
    <row r="6608" spans="1:8" s="2" customFormat="1" ht="15" x14ac:dyDescent="0.2">
      <c r="A6608" s="4">
        <v>9787513930260</v>
      </c>
      <c r="B6608" s="5" t="s">
        <v>14487</v>
      </c>
      <c r="C6608" s="5" t="s">
        <v>14352</v>
      </c>
      <c r="D6608" s="5" t="s">
        <v>1909</v>
      </c>
      <c r="E6608" s="6">
        <v>44105</v>
      </c>
      <c r="F6608" s="7">
        <v>59.8</v>
      </c>
      <c r="G6608" s="5" t="s">
        <v>1910</v>
      </c>
      <c r="H6608" s="5" t="s">
        <v>12</v>
      </c>
    </row>
    <row r="6609" spans="1:8" s="2" customFormat="1" ht="15" x14ac:dyDescent="0.2">
      <c r="A6609" s="4">
        <v>9787513931892</v>
      </c>
      <c r="B6609" s="5" t="s">
        <v>14488</v>
      </c>
      <c r="C6609" s="5" t="s">
        <v>14352</v>
      </c>
      <c r="D6609" s="5" t="s">
        <v>1909</v>
      </c>
      <c r="E6609" s="6">
        <v>44105</v>
      </c>
      <c r="F6609" s="7">
        <v>59.8</v>
      </c>
      <c r="G6609" s="5" t="s">
        <v>1910</v>
      </c>
      <c r="H6609" s="5" t="s">
        <v>12</v>
      </c>
    </row>
    <row r="6610" spans="1:8" s="2" customFormat="1" ht="15" x14ac:dyDescent="0.2">
      <c r="A6610" s="4">
        <v>9787513927802</v>
      </c>
      <c r="B6610" s="5" t="s">
        <v>14489</v>
      </c>
      <c r="C6610" s="5" t="s">
        <v>14352</v>
      </c>
      <c r="D6610" s="5" t="s">
        <v>14490</v>
      </c>
      <c r="E6610" s="6">
        <v>43891</v>
      </c>
      <c r="F6610" s="7">
        <v>49.8</v>
      </c>
      <c r="G6610" s="5" t="s">
        <v>602</v>
      </c>
      <c r="H6610" s="5" t="s">
        <v>12</v>
      </c>
    </row>
    <row r="6611" spans="1:8" s="2" customFormat="1" ht="15" x14ac:dyDescent="0.2">
      <c r="A6611" s="4">
        <v>9787513931564</v>
      </c>
      <c r="B6611" s="5" t="s">
        <v>14491</v>
      </c>
      <c r="C6611" s="5" t="s">
        <v>14352</v>
      </c>
      <c r="D6611" s="5" t="s">
        <v>14492</v>
      </c>
      <c r="E6611" s="6">
        <v>44075</v>
      </c>
      <c r="F6611" s="7">
        <v>198</v>
      </c>
      <c r="G6611" s="5" t="s">
        <v>1627</v>
      </c>
      <c r="H6611" s="5" t="s">
        <v>36</v>
      </c>
    </row>
    <row r="6612" spans="1:8" s="2" customFormat="1" ht="15" x14ac:dyDescent="0.2">
      <c r="A6612" s="4">
        <v>9787513928885</v>
      </c>
      <c r="B6612" s="5" t="s">
        <v>14493</v>
      </c>
      <c r="C6612" s="5" t="s">
        <v>14352</v>
      </c>
      <c r="D6612" s="5" t="s">
        <v>14494</v>
      </c>
      <c r="E6612" s="6">
        <v>44013</v>
      </c>
      <c r="F6612" s="7">
        <v>49.8</v>
      </c>
      <c r="G6612" s="5" t="s">
        <v>78</v>
      </c>
      <c r="H6612" s="5" t="s">
        <v>12</v>
      </c>
    </row>
    <row r="6613" spans="1:8" s="2" customFormat="1" ht="15" x14ac:dyDescent="0.2">
      <c r="A6613" s="4">
        <v>9787513929349</v>
      </c>
      <c r="B6613" s="5" t="s">
        <v>14495</v>
      </c>
      <c r="C6613" s="5" t="s">
        <v>14352</v>
      </c>
      <c r="D6613" s="5" t="s">
        <v>14496</v>
      </c>
      <c r="E6613" s="6">
        <v>44013</v>
      </c>
      <c r="F6613" s="7">
        <v>39.799999999999997</v>
      </c>
      <c r="G6613" s="5" t="s">
        <v>78</v>
      </c>
      <c r="H6613" s="5" t="s">
        <v>19</v>
      </c>
    </row>
    <row r="6614" spans="1:8" s="2" customFormat="1" ht="15" x14ac:dyDescent="0.2">
      <c r="A6614" s="4">
        <v>9787513927444</v>
      </c>
      <c r="B6614" s="5" t="s">
        <v>14497</v>
      </c>
      <c r="C6614" s="5" t="s">
        <v>14352</v>
      </c>
      <c r="D6614" s="5" t="s">
        <v>5807</v>
      </c>
      <c r="E6614" s="6">
        <v>43862</v>
      </c>
      <c r="F6614" s="7">
        <v>39.799999999999997</v>
      </c>
      <c r="G6614" s="5" t="s">
        <v>78</v>
      </c>
      <c r="H6614" s="5" t="s">
        <v>36</v>
      </c>
    </row>
    <row r="6615" spans="1:8" s="2" customFormat="1" ht="15" x14ac:dyDescent="0.2">
      <c r="A6615" s="4">
        <v>9787513930017</v>
      </c>
      <c r="B6615" s="5" t="s">
        <v>14498</v>
      </c>
      <c r="C6615" s="5" t="s">
        <v>14352</v>
      </c>
      <c r="D6615" s="5" t="s">
        <v>13414</v>
      </c>
      <c r="E6615" s="6">
        <v>43983</v>
      </c>
      <c r="F6615" s="7">
        <v>69</v>
      </c>
      <c r="G6615" s="5" t="s">
        <v>140</v>
      </c>
      <c r="H6615" s="5" t="s">
        <v>12</v>
      </c>
    </row>
    <row r="6616" spans="1:8" s="2" customFormat="1" ht="15" x14ac:dyDescent="0.2">
      <c r="A6616" s="4">
        <v>9787513931410</v>
      </c>
      <c r="B6616" s="5" t="s">
        <v>14499</v>
      </c>
      <c r="C6616" s="5" t="s">
        <v>14352</v>
      </c>
      <c r="D6616" s="5" t="s">
        <v>5807</v>
      </c>
      <c r="E6616" s="6">
        <v>44044</v>
      </c>
      <c r="F6616" s="7">
        <v>39.799999999999997</v>
      </c>
      <c r="G6616" s="5" t="s">
        <v>78</v>
      </c>
      <c r="H6616" s="5" t="s">
        <v>36</v>
      </c>
    </row>
    <row r="6617" spans="1:8" s="2" customFormat="1" ht="15" x14ac:dyDescent="0.2">
      <c r="A6617" s="4">
        <v>9787513931427</v>
      </c>
      <c r="B6617" s="5" t="s">
        <v>14500</v>
      </c>
      <c r="C6617" s="5" t="s">
        <v>14352</v>
      </c>
      <c r="D6617" s="5" t="s">
        <v>5807</v>
      </c>
      <c r="E6617" s="6">
        <v>44044</v>
      </c>
      <c r="F6617" s="7">
        <v>39.799999999999997</v>
      </c>
      <c r="G6617" s="5" t="s">
        <v>78</v>
      </c>
      <c r="H6617" s="5" t="s">
        <v>36</v>
      </c>
    </row>
    <row r="6618" spans="1:8" s="2" customFormat="1" ht="15" x14ac:dyDescent="0.2">
      <c r="A6618" s="4">
        <v>9787513926690</v>
      </c>
      <c r="B6618" s="5" t="s">
        <v>14501</v>
      </c>
      <c r="C6618" s="5" t="s">
        <v>14352</v>
      </c>
      <c r="D6618" s="5" t="s">
        <v>14502</v>
      </c>
      <c r="E6618" s="6">
        <v>43800</v>
      </c>
      <c r="F6618" s="7">
        <v>36</v>
      </c>
      <c r="G6618" s="5" t="s">
        <v>522</v>
      </c>
      <c r="H6618" s="5" t="s">
        <v>36</v>
      </c>
    </row>
    <row r="6619" spans="1:8" s="2" customFormat="1" ht="15" x14ac:dyDescent="0.2">
      <c r="A6619" s="4">
        <v>9787513925075</v>
      </c>
      <c r="B6619" s="5" t="s">
        <v>14503</v>
      </c>
      <c r="C6619" s="5" t="s">
        <v>14352</v>
      </c>
      <c r="D6619" s="5" t="s">
        <v>14504</v>
      </c>
      <c r="E6619" s="6">
        <v>43678</v>
      </c>
      <c r="F6619" s="7">
        <v>88</v>
      </c>
      <c r="G6619" s="5" t="s">
        <v>522</v>
      </c>
      <c r="H6619" s="5" t="s">
        <v>36</v>
      </c>
    </row>
    <row r="6620" spans="1:8" s="2" customFormat="1" ht="15" x14ac:dyDescent="0.2">
      <c r="A6620" s="4">
        <v>9787513922074</v>
      </c>
      <c r="B6620" s="5" t="s">
        <v>14505</v>
      </c>
      <c r="C6620" s="5" t="s">
        <v>14352</v>
      </c>
      <c r="D6620" s="5" t="s">
        <v>14506</v>
      </c>
      <c r="E6620" s="6">
        <v>43586</v>
      </c>
      <c r="F6620" s="7">
        <v>36</v>
      </c>
      <c r="G6620" s="5" t="s">
        <v>404</v>
      </c>
      <c r="H6620" s="5" t="s">
        <v>211</v>
      </c>
    </row>
    <row r="6621" spans="1:8" s="2" customFormat="1" ht="15" x14ac:dyDescent="0.2">
      <c r="A6621" s="4">
        <v>9787513921121</v>
      </c>
      <c r="B6621" s="5" t="s">
        <v>14507</v>
      </c>
      <c r="C6621" s="5" t="s">
        <v>14352</v>
      </c>
      <c r="D6621" s="5" t="s">
        <v>14469</v>
      </c>
      <c r="E6621" s="6">
        <v>43678</v>
      </c>
      <c r="F6621" s="7">
        <v>29.8</v>
      </c>
      <c r="G6621" s="5" t="s">
        <v>14508</v>
      </c>
      <c r="H6621" s="5" t="s">
        <v>160</v>
      </c>
    </row>
    <row r="6622" spans="1:8" s="2" customFormat="1" ht="15" x14ac:dyDescent="0.2">
      <c r="A6622" s="4">
        <v>9787513921671</v>
      </c>
      <c r="B6622" s="5" t="s">
        <v>14509</v>
      </c>
      <c r="C6622" s="5" t="s">
        <v>14352</v>
      </c>
      <c r="D6622" s="5" t="s">
        <v>8094</v>
      </c>
      <c r="E6622" s="6">
        <v>43647</v>
      </c>
      <c r="F6622" s="7">
        <v>59.8</v>
      </c>
      <c r="G6622" s="5" t="s">
        <v>1590</v>
      </c>
      <c r="H6622" s="5" t="s">
        <v>36</v>
      </c>
    </row>
    <row r="6623" spans="1:8" s="2" customFormat="1" ht="15" x14ac:dyDescent="0.2">
      <c r="A6623" s="4">
        <v>9787513922609</v>
      </c>
      <c r="B6623" s="5" t="s">
        <v>14510</v>
      </c>
      <c r="C6623" s="5" t="s">
        <v>14352</v>
      </c>
      <c r="D6623" s="5" t="s">
        <v>8094</v>
      </c>
      <c r="E6623" s="6">
        <v>43647</v>
      </c>
      <c r="F6623" s="7">
        <v>59.8</v>
      </c>
      <c r="G6623" s="5" t="s">
        <v>399</v>
      </c>
      <c r="H6623" s="5" t="s">
        <v>36</v>
      </c>
    </row>
    <row r="6624" spans="1:8" s="2" customFormat="1" ht="15" x14ac:dyDescent="0.2">
      <c r="A6624" s="4">
        <v>9787513920629</v>
      </c>
      <c r="B6624" s="5" t="s">
        <v>14511</v>
      </c>
      <c r="C6624" s="5" t="s">
        <v>14352</v>
      </c>
      <c r="D6624" s="5" t="s">
        <v>14512</v>
      </c>
      <c r="E6624" s="6">
        <v>43525</v>
      </c>
      <c r="F6624" s="7">
        <v>39.799999999999997</v>
      </c>
      <c r="G6624" s="5" t="s">
        <v>4757</v>
      </c>
      <c r="H6624" s="5" t="s">
        <v>160</v>
      </c>
    </row>
    <row r="6625" spans="1:8" s="2" customFormat="1" ht="15" x14ac:dyDescent="0.2">
      <c r="A6625" s="4">
        <v>9787513927567</v>
      </c>
      <c r="B6625" s="5" t="s">
        <v>14513</v>
      </c>
      <c r="C6625" s="5" t="s">
        <v>14352</v>
      </c>
      <c r="D6625" s="5" t="s">
        <v>14514</v>
      </c>
      <c r="E6625" s="6">
        <v>43831</v>
      </c>
      <c r="F6625" s="7">
        <v>49.8</v>
      </c>
      <c r="G6625" s="5" t="s">
        <v>78</v>
      </c>
      <c r="H6625" s="5" t="s">
        <v>12</v>
      </c>
    </row>
    <row r="6626" spans="1:8" s="2" customFormat="1" ht="15" x14ac:dyDescent="0.2">
      <c r="A6626" s="4">
        <v>9787513921916</v>
      </c>
      <c r="B6626" s="5" t="s">
        <v>14515</v>
      </c>
      <c r="C6626" s="5" t="s">
        <v>14352</v>
      </c>
      <c r="D6626" s="5" t="s">
        <v>14516</v>
      </c>
      <c r="E6626" s="6">
        <v>43678</v>
      </c>
      <c r="F6626" s="7">
        <v>29.8</v>
      </c>
      <c r="G6626" s="5" t="s">
        <v>8936</v>
      </c>
      <c r="H6626" s="5" t="s">
        <v>160</v>
      </c>
    </row>
    <row r="6627" spans="1:8" s="2" customFormat="1" ht="15" x14ac:dyDescent="0.2">
      <c r="A6627" s="4">
        <v>9787513929387</v>
      </c>
      <c r="B6627" s="5" t="s">
        <v>14517</v>
      </c>
      <c r="C6627" s="5" t="s">
        <v>14352</v>
      </c>
      <c r="D6627" s="5" t="s">
        <v>14518</v>
      </c>
      <c r="E6627" s="6">
        <v>44013</v>
      </c>
      <c r="F6627" s="7">
        <v>39.799999999999997</v>
      </c>
      <c r="G6627" s="5" t="s">
        <v>78</v>
      </c>
      <c r="H6627" s="5" t="s">
        <v>19</v>
      </c>
    </row>
    <row r="6628" spans="1:8" s="2" customFormat="1" ht="15" x14ac:dyDescent="0.2">
      <c r="A6628" s="4">
        <v>9787513921794</v>
      </c>
      <c r="B6628" s="5" t="s">
        <v>14519</v>
      </c>
      <c r="C6628" s="5" t="s">
        <v>14352</v>
      </c>
      <c r="D6628" s="5" t="s">
        <v>14520</v>
      </c>
      <c r="E6628" s="6">
        <v>43678</v>
      </c>
      <c r="F6628" s="7">
        <v>29.8</v>
      </c>
      <c r="G6628" s="5" t="s">
        <v>8995</v>
      </c>
      <c r="H6628" s="5" t="s">
        <v>160</v>
      </c>
    </row>
    <row r="6629" spans="1:8" s="2" customFormat="1" ht="15" x14ac:dyDescent="0.2">
      <c r="A6629" s="4">
        <v>9787513929424</v>
      </c>
      <c r="B6629" s="5" t="s">
        <v>14521</v>
      </c>
      <c r="C6629" s="5" t="s">
        <v>14352</v>
      </c>
      <c r="D6629" s="5" t="s">
        <v>14522</v>
      </c>
      <c r="E6629" s="6">
        <v>44013</v>
      </c>
      <c r="F6629" s="7">
        <v>49.8</v>
      </c>
      <c r="G6629" s="5" t="s">
        <v>78</v>
      </c>
      <c r="H6629" s="5" t="s">
        <v>19</v>
      </c>
    </row>
    <row r="6630" spans="1:8" s="2" customFormat="1" ht="15" x14ac:dyDescent="0.2">
      <c r="A6630" s="4">
        <v>9787513927536</v>
      </c>
      <c r="B6630" s="5" t="s">
        <v>14523</v>
      </c>
      <c r="C6630" s="5" t="s">
        <v>14352</v>
      </c>
      <c r="D6630" s="5" t="s">
        <v>14524</v>
      </c>
      <c r="E6630" s="6">
        <v>43831</v>
      </c>
      <c r="F6630" s="7">
        <v>49.8</v>
      </c>
      <c r="G6630" s="5" t="s">
        <v>78</v>
      </c>
      <c r="H6630" s="5" t="s">
        <v>12</v>
      </c>
    </row>
    <row r="6631" spans="1:8" s="2" customFormat="1" ht="15" x14ac:dyDescent="0.2">
      <c r="A6631" s="4">
        <v>9787513930857</v>
      </c>
      <c r="B6631" s="5" t="s">
        <v>14525</v>
      </c>
      <c r="C6631" s="5" t="s">
        <v>14352</v>
      </c>
      <c r="D6631" s="5" t="s">
        <v>14526</v>
      </c>
      <c r="E6631" s="6">
        <v>44013</v>
      </c>
      <c r="F6631" s="7">
        <v>49.8</v>
      </c>
      <c r="G6631" s="5" t="s">
        <v>456</v>
      </c>
      <c r="H6631" s="5" t="s">
        <v>36</v>
      </c>
    </row>
    <row r="6632" spans="1:8" s="2" customFormat="1" ht="15" x14ac:dyDescent="0.2">
      <c r="A6632" s="4">
        <v>9787513925280</v>
      </c>
      <c r="B6632" s="5" t="s">
        <v>14527</v>
      </c>
      <c r="C6632" s="5" t="s">
        <v>14352</v>
      </c>
      <c r="D6632" s="5" t="s">
        <v>14528</v>
      </c>
      <c r="E6632" s="6">
        <v>43678</v>
      </c>
      <c r="F6632" s="7">
        <v>59.8</v>
      </c>
      <c r="G6632" s="5" t="s">
        <v>3961</v>
      </c>
      <c r="H6632" s="5" t="s">
        <v>12</v>
      </c>
    </row>
    <row r="6633" spans="1:8" s="2" customFormat="1" ht="15" x14ac:dyDescent="0.2">
      <c r="A6633" s="4">
        <v>9787513930826</v>
      </c>
      <c r="B6633" s="5" t="s">
        <v>14529</v>
      </c>
      <c r="C6633" s="5" t="s">
        <v>14352</v>
      </c>
      <c r="D6633" s="5" t="s">
        <v>14530</v>
      </c>
      <c r="E6633" s="6">
        <v>44105</v>
      </c>
      <c r="F6633" s="7">
        <v>49.8</v>
      </c>
      <c r="G6633" s="5" t="s">
        <v>2704</v>
      </c>
      <c r="H6633" s="5" t="s">
        <v>36</v>
      </c>
    </row>
    <row r="6634" spans="1:8" s="2" customFormat="1" ht="15" x14ac:dyDescent="0.2">
      <c r="A6634" s="4">
        <v>9787513930222</v>
      </c>
      <c r="B6634" s="5" t="s">
        <v>14531</v>
      </c>
      <c r="C6634" s="5" t="s">
        <v>14352</v>
      </c>
      <c r="D6634" s="5" t="s">
        <v>7845</v>
      </c>
      <c r="E6634" s="6">
        <v>43952</v>
      </c>
      <c r="F6634" s="7">
        <v>49</v>
      </c>
      <c r="G6634" s="5" t="s">
        <v>75</v>
      </c>
      <c r="H6634" s="5" t="s">
        <v>36</v>
      </c>
    </row>
    <row r="6635" spans="1:8" s="2" customFormat="1" ht="15" x14ac:dyDescent="0.2">
      <c r="A6635" s="4">
        <v>9787513926478</v>
      </c>
      <c r="B6635" s="5" t="s">
        <v>14532</v>
      </c>
      <c r="C6635" s="5" t="s">
        <v>14352</v>
      </c>
      <c r="D6635" s="5" t="s">
        <v>14533</v>
      </c>
      <c r="E6635" s="6">
        <v>43952</v>
      </c>
      <c r="F6635" s="7">
        <v>42</v>
      </c>
      <c r="G6635" s="5" t="s">
        <v>104</v>
      </c>
      <c r="H6635" s="5" t="s">
        <v>36</v>
      </c>
    </row>
    <row r="6636" spans="1:8" s="2" customFormat="1" ht="15" x14ac:dyDescent="0.2">
      <c r="A6636" s="4">
        <v>9787513927246</v>
      </c>
      <c r="B6636" s="5" t="s">
        <v>14534</v>
      </c>
      <c r="C6636" s="5" t="s">
        <v>14352</v>
      </c>
      <c r="D6636" s="5" t="s">
        <v>14535</v>
      </c>
      <c r="E6636" s="6">
        <v>43770</v>
      </c>
      <c r="F6636" s="7">
        <v>69</v>
      </c>
      <c r="G6636" s="5" t="s">
        <v>14536</v>
      </c>
      <c r="H6636" s="5" t="s">
        <v>19</v>
      </c>
    </row>
    <row r="6637" spans="1:8" s="2" customFormat="1" ht="15" x14ac:dyDescent="0.2">
      <c r="A6637" s="4">
        <v>9787513929684</v>
      </c>
      <c r="B6637" s="5" t="s">
        <v>14537</v>
      </c>
      <c r="C6637" s="5" t="s">
        <v>14352</v>
      </c>
      <c r="D6637" s="5" t="s">
        <v>14449</v>
      </c>
      <c r="E6637" s="6">
        <v>43952</v>
      </c>
      <c r="F6637" s="7">
        <v>49.8</v>
      </c>
      <c r="G6637" s="5" t="s">
        <v>1065</v>
      </c>
      <c r="H6637" s="5" t="s">
        <v>36</v>
      </c>
    </row>
    <row r="6638" spans="1:8" s="2" customFormat="1" ht="15" x14ac:dyDescent="0.2">
      <c r="A6638" s="4">
        <v>9787513930925</v>
      </c>
      <c r="B6638" s="5" t="s">
        <v>14538</v>
      </c>
      <c r="C6638" s="5" t="s">
        <v>14352</v>
      </c>
      <c r="D6638" s="5" t="s">
        <v>14539</v>
      </c>
      <c r="E6638" s="6">
        <v>44013</v>
      </c>
      <c r="F6638" s="7">
        <v>98</v>
      </c>
      <c r="G6638" s="5" t="s">
        <v>522</v>
      </c>
      <c r="H6638" s="5" t="s">
        <v>36</v>
      </c>
    </row>
    <row r="6639" spans="1:8" s="2" customFormat="1" ht="15" x14ac:dyDescent="0.2">
      <c r="A6639" s="4">
        <v>9787513932370</v>
      </c>
      <c r="B6639" s="5" t="s">
        <v>14540</v>
      </c>
      <c r="C6639" s="5" t="s">
        <v>14352</v>
      </c>
      <c r="D6639" s="5" t="s">
        <v>14541</v>
      </c>
      <c r="E6639" s="6">
        <v>44136</v>
      </c>
      <c r="F6639" s="7">
        <v>59.8</v>
      </c>
      <c r="G6639" s="5" t="s">
        <v>840</v>
      </c>
      <c r="H6639" s="5" t="s">
        <v>19</v>
      </c>
    </row>
    <row r="6640" spans="1:8" s="2" customFormat="1" ht="15" x14ac:dyDescent="0.2">
      <c r="A6640" s="4">
        <v>9787513931441</v>
      </c>
      <c r="B6640" s="5" t="s">
        <v>14542</v>
      </c>
      <c r="C6640" s="5" t="s">
        <v>14352</v>
      </c>
      <c r="D6640" s="5" t="s">
        <v>5807</v>
      </c>
      <c r="E6640" s="6">
        <v>44044</v>
      </c>
      <c r="F6640" s="7">
        <v>39.799999999999997</v>
      </c>
      <c r="G6640" s="5" t="s">
        <v>140</v>
      </c>
      <c r="H6640" s="5" t="s">
        <v>36</v>
      </c>
    </row>
    <row r="6641" spans="1:8" s="2" customFormat="1" ht="15" x14ac:dyDescent="0.2">
      <c r="A6641" s="4">
        <v>9787513927451</v>
      </c>
      <c r="B6641" s="5" t="s">
        <v>14543</v>
      </c>
      <c r="C6641" s="5" t="s">
        <v>14352</v>
      </c>
      <c r="D6641" s="5" t="s">
        <v>5807</v>
      </c>
      <c r="E6641" s="6">
        <v>43862</v>
      </c>
      <c r="F6641" s="7">
        <v>39.799999999999997</v>
      </c>
      <c r="G6641" s="5" t="s">
        <v>78</v>
      </c>
      <c r="H6641" s="5" t="s">
        <v>36</v>
      </c>
    </row>
    <row r="6642" spans="1:8" s="2" customFormat="1" ht="15" x14ac:dyDescent="0.2">
      <c r="A6642" s="4">
        <v>9787513930833</v>
      </c>
      <c r="B6642" s="5" t="s">
        <v>14544</v>
      </c>
      <c r="C6642" s="5" t="s">
        <v>14352</v>
      </c>
      <c r="D6642" s="5" t="s">
        <v>853</v>
      </c>
      <c r="E6642" s="6">
        <v>44044</v>
      </c>
      <c r="F6642" s="7">
        <v>49.8</v>
      </c>
      <c r="G6642" s="5" t="s">
        <v>81</v>
      </c>
      <c r="H6642" s="5" t="s">
        <v>36</v>
      </c>
    </row>
    <row r="6643" spans="1:8" s="2" customFormat="1" ht="15" x14ac:dyDescent="0.2">
      <c r="A6643" s="4">
        <v>9787513921909</v>
      </c>
      <c r="B6643" s="5" t="s">
        <v>14545</v>
      </c>
      <c r="C6643" s="5" t="s">
        <v>14352</v>
      </c>
      <c r="D6643" s="5" t="s">
        <v>14546</v>
      </c>
      <c r="E6643" s="6">
        <v>43678</v>
      </c>
      <c r="F6643" s="7">
        <v>29.8</v>
      </c>
      <c r="G6643" s="5" t="s">
        <v>8936</v>
      </c>
      <c r="H6643" s="5" t="s">
        <v>160</v>
      </c>
    </row>
    <row r="6644" spans="1:8" s="2" customFormat="1" ht="15" x14ac:dyDescent="0.2">
      <c r="A6644" s="4">
        <v>9787513931281</v>
      </c>
      <c r="B6644" s="5" t="s">
        <v>14547</v>
      </c>
      <c r="C6644" s="5" t="s">
        <v>14352</v>
      </c>
      <c r="D6644" s="5" t="s">
        <v>1909</v>
      </c>
      <c r="E6644" s="6">
        <v>44105</v>
      </c>
      <c r="F6644" s="7">
        <v>59.8</v>
      </c>
      <c r="G6644" s="5" t="s">
        <v>1910</v>
      </c>
      <c r="H6644" s="5" t="s">
        <v>12</v>
      </c>
    </row>
    <row r="6645" spans="1:8" s="2" customFormat="1" ht="15" x14ac:dyDescent="0.2">
      <c r="A6645" s="4">
        <v>9787513928809</v>
      </c>
      <c r="B6645" s="5" t="s">
        <v>14548</v>
      </c>
      <c r="C6645" s="5" t="s">
        <v>14352</v>
      </c>
      <c r="D6645" s="5" t="s">
        <v>14549</v>
      </c>
      <c r="E6645" s="6">
        <v>44013</v>
      </c>
      <c r="F6645" s="7">
        <v>39.799999999999997</v>
      </c>
      <c r="G6645" s="5" t="s">
        <v>3339</v>
      </c>
      <c r="H6645" s="5" t="s">
        <v>19</v>
      </c>
    </row>
    <row r="6646" spans="1:8" s="2" customFormat="1" ht="15" x14ac:dyDescent="0.2">
      <c r="A6646" s="4">
        <v>9787513919302</v>
      </c>
      <c r="B6646" s="5" t="s">
        <v>14550</v>
      </c>
      <c r="C6646" s="5" t="s">
        <v>14352</v>
      </c>
      <c r="D6646" s="5" t="s">
        <v>1790</v>
      </c>
      <c r="E6646" s="6">
        <v>43617</v>
      </c>
      <c r="F6646" s="7">
        <v>68</v>
      </c>
      <c r="G6646" s="5" t="s">
        <v>404</v>
      </c>
      <c r="H6646" s="5" t="s">
        <v>160</v>
      </c>
    </row>
    <row r="6647" spans="1:8" s="2" customFormat="1" ht="15" x14ac:dyDescent="0.2">
      <c r="A6647" s="4">
        <v>9787513925907</v>
      </c>
      <c r="B6647" s="5" t="s">
        <v>14551</v>
      </c>
      <c r="C6647" s="5" t="s">
        <v>14352</v>
      </c>
      <c r="D6647" s="5" t="s">
        <v>14348</v>
      </c>
      <c r="E6647" s="6">
        <v>43952</v>
      </c>
      <c r="F6647" s="7">
        <v>49.8</v>
      </c>
      <c r="G6647" s="5" t="s">
        <v>10563</v>
      </c>
      <c r="H6647" s="5" t="s">
        <v>12</v>
      </c>
    </row>
    <row r="6648" spans="1:8" s="2" customFormat="1" ht="15" x14ac:dyDescent="0.2">
      <c r="A6648" s="4">
        <v>9787513932318</v>
      </c>
      <c r="B6648" s="5" t="s">
        <v>14552</v>
      </c>
      <c r="C6648" s="5" t="s">
        <v>14352</v>
      </c>
      <c r="D6648" s="5" t="s">
        <v>14553</v>
      </c>
      <c r="E6648" s="6">
        <v>44136</v>
      </c>
      <c r="F6648" s="7">
        <v>199.8</v>
      </c>
      <c r="G6648" s="5" t="s">
        <v>6957</v>
      </c>
      <c r="H6648" s="5" t="s">
        <v>19</v>
      </c>
    </row>
    <row r="6649" spans="1:8" s="2" customFormat="1" ht="15" x14ac:dyDescent="0.2">
      <c r="A6649" s="4">
        <v>9787513924917</v>
      </c>
      <c r="B6649" s="5" t="s">
        <v>14554</v>
      </c>
      <c r="C6649" s="5" t="s">
        <v>14352</v>
      </c>
      <c r="D6649" s="5" t="s">
        <v>14555</v>
      </c>
      <c r="E6649" s="6">
        <v>43647</v>
      </c>
      <c r="F6649" s="7">
        <v>39.799999999999997</v>
      </c>
      <c r="G6649" s="5" t="s">
        <v>123</v>
      </c>
      <c r="H6649" s="5" t="s">
        <v>160</v>
      </c>
    </row>
    <row r="6650" spans="1:8" s="2" customFormat="1" ht="15" x14ac:dyDescent="0.2">
      <c r="A6650" s="4">
        <v>9787513929516</v>
      </c>
      <c r="B6650" s="5" t="s">
        <v>14556</v>
      </c>
      <c r="C6650" s="5" t="s">
        <v>14352</v>
      </c>
      <c r="D6650" s="5" t="s">
        <v>14557</v>
      </c>
      <c r="E6650" s="6">
        <v>44013</v>
      </c>
      <c r="F6650" s="7">
        <v>49.8</v>
      </c>
      <c r="G6650" s="5" t="s">
        <v>78</v>
      </c>
      <c r="H6650" s="5" t="s">
        <v>19</v>
      </c>
    </row>
    <row r="6651" spans="1:8" s="2" customFormat="1" ht="15" x14ac:dyDescent="0.2">
      <c r="A6651" s="4">
        <v>9787513924030</v>
      </c>
      <c r="B6651" s="5" t="s">
        <v>14558</v>
      </c>
      <c r="C6651" s="5" t="s">
        <v>14352</v>
      </c>
      <c r="D6651" s="5" t="s">
        <v>12337</v>
      </c>
      <c r="E6651" s="6">
        <v>43497</v>
      </c>
      <c r="F6651" s="7">
        <v>36.799999999999997</v>
      </c>
      <c r="G6651" s="5" t="s">
        <v>399</v>
      </c>
      <c r="H6651" s="5" t="s">
        <v>36</v>
      </c>
    </row>
    <row r="6652" spans="1:8" s="2" customFormat="1" ht="15" x14ac:dyDescent="0.2">
      <c r="A6652" s="4">
        <v>9787513930277</v>
      </c>
      <c r="B6652" s="5" t="s">
        <v>14559</v>
      </c>
      <c r="C6652" s="5" t="s">
        <v>14352</v>
      </c>
      <c r="D6652" s="5" t="s">
        <v>14560</v>
      </c>
      <c r="E6652" s="6">
        <v>44013</v>
      </c>
      <c r="F6652" s="7">
        <v>69.8</v>
      </c>
      <c r="G6652" s="5" t="s">
        <v>302</v>
      </c>
      <c r="H6652" s="5" t="s">
        <v>19</v>
      </c>
    </row>
    <row r="6653" spans="1:8" s="2" customFormat="1" ht="15" x14ac:dyDescent="0.2">
      <c r="A6653" s="4">
        <v>9787513922081</v>
      </c>
      <c r="B6653" s="5" t="s">
        <v>14561</v>
      </c>
      <c r="C6653" s="5" t="s">
        <v>14352</v>
      </c>
      <c r="D6653" s="5" t="s">
        <v>1029</v>
      </c>
      <c r="E6653" s="6">
        <v>43586</v>
      </c>
      <c r="F6653" s="7">
        <v>36</v>
      </c>
      <c r="G6653" s="5" t="s">
        <v>404</v>
      </c>
      <c r="H6653" s="5" t="s">
        <v>211</v>
      </c>
    </row>
    <row r="6654" spans="1:8" s="2" customFormat="1" ht="15" x14ac:dyDescent="0.2">
      <c r="A6654" s="4">
        <v>9787513924214</v>
      </c>
      <c r="B6654" s="5" t="s">
        <v>14562</v>
      </c>
      <c r="C6654" s="5" t="s">
        <v>14352</v>
      </c>
      <c r="D6654" s="5" t="s">
        <v>844</v>
      </c>
      <c r="E6654" s="6">
        <v>43891</v>
      </c>
      <c r="F6654" s="7">
        <v>46.8</v>
      </c>
      <c r="G6654" s="5" t="s">
        <v>522</v>
      </c>
      <c r="H6654" s="5" t="s">
        <v>36</v>
      </c>
    </row>
    <row r="6655" spans="1:8" s="2" customFormat="1" ht="15" x14ac:dyDescent="0.2">
      <c r="A6655" s="4">
        <v>9787513931793</v>
      </c>
      <c r="B6655" s="5" t="s">
        <v>14563</v>
      </c>
      <c r="C6655" s="5" t="s">
        <v>14352</v>
      </c>
      <c r="D6655" s="5" t="s">
        <v>14564</v>
      </c>
      <c r="E6655" s="6">
        <v>44075</v>
      </c>
      <c r="F6655" s="7">
        <v>39.799999999999997</v>
      </c>
      <c r="G6655" s="5" t="s">
        <v>78</v>
      </c>
      <c r="H6655" s="5" t="s">
        <v>19</v>
      </c>
    </row>
    <row r="6656" spans="1:8" s="2" customFormat="1" ht="15" x14ac:dyDescent="0.2">
      <c r="A6656" s="4">
        <v>9787513925884</v>
      </c>
      <c r="B6656" s="5" t="s">
        <v>14565</v>
      </c>
      <c r="C6656" s="5" t="s">
        <v>14352</v>
      </c>
      <c r="D6656" s="5" t="s">
        <v>14566</v>
      </c>
      <c r="E6656" s="6">
        <v>43709</v>
      </c>
      <c r="F6656" s="7">
        <v>48</v>
      </c>
      <c r="G6656" s="5" t="s">
        <v>3835</v>
      </c>
      <c r="H6656" s="5" t="s">
        <v>23</v>
      </c>
    </row>
    <row r="6657" spans="1:8" s="2" customFormat="1" ht="15" x14ac:dyDescent="0.2">
      <c r="A6657" s="4">
        <v>9787513931021</v>
      </c>
      <c r="B6657" s="5" t="s">
        <v>14567</v>
      </c>
      <c r="C6657" s="5" t="s">
        <v>14352</v>
      </c>
      <c r="D6657" s="5" t="s">
        <v>1909</v>
      </c>
      <c r="E6657" s="6">
        <v>44105</v>
      </c>
      <c r="F6657" s="7">
        <v>59.8</v>
      </c>
      <c r="G6657" s="5" t="s">
        <v>1910</v>
      </c>
      <c r="H6657" s="5" t="s">
        <v>12</v>
      </c>
    </row>
    <row r="6658" spans="1:8" s="2" customFormat="1" ht="15" x14ac:dyDescent="0.2">
      <c r="A6658" s="4">
        <v>9787513930215</v>
      </c>
      <c r="B6658" s="5" t="s">
        <v>14568</v>
      </c>
      <c r="C6658" s="5" t="s">
        <v>14352</v>
      </c>
      <c r="D6658" s="5" t="s">
        <v>14569</v>
      </c>
      <c r="E6658" s="6">
        <v>44013</v>
      </c>
      <c r="F6658" s="7">
        <v>56</v>
      </c>
      <c r="G6658" s="5" t="s">
        <v>1273</v>
      </c>
      <c r="H6658" s="5" t="s">
        <v>36</v>
      </c>
    </row>
    <row r="6659" spans="1:8" s="2" customFormat="1" ht="15" x14ac:dyDescent="0.2">
      <c r="A6659" s="4">
        <v>9787513932134</v>
      </c>
      <c r="B6659" s="5" t="s">
        <v>14570</v>
      </c>
      <c r="C6659" s="5" t="s">
        <v>14352</v>
      </c>
      <c r="D6659" s="5" t="s">
        <v>14571</v>
      </c>
      <c r="E6659" s="6">
        <v>44166</v>
      </c>
      <c r="F6659" s="7">
        <v>49.8</v>
      </c>
      <c r="G6659" s="5" t="s">
        <v>4923</v>
      </c>
      <c r="H6659" s="5" t="s">
        <v>36</v>
      </c>
    </row>
    <row r="6660" spans="1:8" s="2" customFormat="1" ht="15" x14ac:dyDescent="0.2">
      <c r="A6660" s="4">
        <v>9787513927642</v>
      </c>
      <c r="B6660" s="5" t="s">
        <v>14572</v>
      </c>
      <c r="C6660" s="5" t="s">
        <v>14352</v>
      </c>
      <c r="D6660" s="5" t="s">
        <v>14573</v>
      </c>
      <c r="E6660" s="6">
        <v>43831</v>
      </c>
      <c r="F6660" s="7">
        <v>49.8</v>
      </c>
      <c r="G6660" s="5" t="s">
        <v>78</v>
      </c>
      <c r="H6660" s="5" t="s">
        <v>12</v>
      </c>
    </row>
    <row r="6661" spans="1:8" s="2" customFormat="1" ht="15" x14ac:dyDescent="0.2">
      <c r="A6661" s="4">
        <v>9787513909891</v>
      </c>
      <c r="B6661" s="5" t="s">
        <v>14574</v>
      </c>
      <c r="C6661" s="5" t="s">
        <v>14352</v>
      </c>
      <c r="D6661" s="5" t="s">
        <v>7010</v>
      </c>
      <c r="E6661" s="6">
        <v>43466</v>
      </c>
      <c r="F6661" s="7">
        <v>48</v>
      </c>
      <c r="G6661" s="5" t="s">
        <v>326</v>
      </c>
      <c r="H6661" s="5" t="s">
        <v>36</v>
      </c>
    </row>
    <row r="6662" spans="1:8" s="2" customFormat="1" ht="15" x14ac:dyDescent="0.2">
      <c r="A6662" s="4">
        <v>9787513928847</v>
      </c>
      <c r="B6662" s="5" t="s">
        <v>14575</v>
      </c>
      <c r="C6662" s="5" t="s">
        <v>14352</v>
      </c>
      <c r="D6662" s="5" t="s">
        <v>14576</v>
      </c>
      <c r="E6662" s="6">
        <v>44013</v>
      </c>
      <c r="F6662" s="7">
        <v>49.8</v>
      </c>
      <c r="G6662" s="5" t="s">
        <v>78</v>
      </c>
      <c r="H6662" s="5" t="s">
        <v>19</v>
      </c>
    </row>
    <row r="6663" spans="1:8" s="2" customFormat="1" ht="15" x14ac:dyDescent="0.2">
      <c r="A6663" s="4">
        <v>9787513929677</v>
      </c>
      <c r="B6663" s="5" t="s">
        <v>14577</v>
      </c>
      <c r="C6663" s="5" t="s">
        <v>14352</v>
      </c>
      <c r="D6663" s="5" t="s">
        <v>14578</v>
      </c>
      <c r="E6663" s="6">
        <v>44075</v>
      </c>
      <c r="F6663" s="7">
        <v>49.8</v>
      </c>
      <c r="G6663" s="5" t="s">
        <v>14328</v>
      </c>
      <c r="H6663" s="5" t="s">
        <v>36</v>
      </c>
    </row>
    <row r="6664" spans="1:8" s="2" customFormat="1" ht="15" x14ac:dyDescent="0.2">
      <c r="A6664" s="4">
        <v>9787513927628</v>
      </c>
      <c r="B6664" s="5" t="s">
        <v>14579</v>
      </c>
      <c r="C6664" s="5" t="s">
        <v>14352</v>
      </c>
      <c r="D6664" s="5" t="s">
        <v>14580</v>
      </c>
      <c r="E6664" s="6">
        <v>43831</v>
      </c>
      <c r="F6664" s="7">
        <v>49.8</v>
      </c>
      <c r="G6664" s="5" t="s">
        <v>75</v>
      </c>
      <c r="H6664" s="5" t="s">
        <v>12</v>
      </c>
    </row>
    <row r="6665" spans="1:8" s="2" customFormat="1" ht="15" x14ac:dyDescent="0.2">
      <c r="A6665" s="4">
        <v>9787513928830</v>
      </c>
      <c r="B6665" s="5" t="s">
        <v>14581</v>
      </c>
      <c r="C6665" s="5" t="s">
        <v>14352</v>
      </c>
      <c r="D6665" s="5" t="s">
        <v>14582</v>
      </c>
      <c r="E6665" s="6">
        <v>44013</v>
      </c>
      <c r="F6665" s="7">
        <v>49.8</v>
      </c>
      <c r="G6665" s="5" t="s">
        <v>78</v>
      </c>
      <c r="H6665" s="5" t="s">
        <v>12</v>
      </c>
    </row>
    <row r="6666" spans="1:8" s="2" customFormat="1" ht="15" x14ac:dyDescent="0.2">
      <c r="A6666" s="4">
        <v>9787513929332</v>
      </c>
      <c r="B6666" s="5" t="s">
        <v>14583</v>
      </c>
      <c r="C6666" s="5" t="s">
        <v>14352</v>
      </c>
      <c r="D6666" s="5" t="s">
        <v>14584</v>
      </c>
      <c r="E6666" s="6">
        <v>44013</v>
      </c>
      <c r="F6666" s="7">
        <v>39.799999999999997</v>
      </c>
      <c r="G6666" s="5" t="s">
        <v>78</v>
      </c>
      <c r="H6666" s="5" t="s">
        <v>19</v>
      </c>
    </row>
    <row r="6667" spans="1:8" s="2" customFormat="1" ht="15" x14ac:dyDescent="0.2">
      <c r="A6667" s="4">
        <v>9787513929547</v>
      </c>
      <c r="B6667" s="5" t="s">
        <v>14585</v>
      </c>
      <c r="C6667" s="5" t="s">
        <v>14352</v>
      </c>
      <c r="D6667" s="5" t="s">
        <v>14586</v>
      </c>
      <c r="E6667" s="6">
        <v>43922</v>
      </c>
      <c r="F6667" s="7">
        <v>46.8</v>
      </c>
      <c r="G6667" s="5" t="s">
        <v>1197</v>
      </c>
      <c r="H6667" s="5" t="s">
        <v>36</v>
      </c>
    </row>
    <row r="6668" spans="1:8" s="2" customFormat="1" ht="15" x14ac:dyDescent="0.2">
      <c r="A6668" s="4">
        <v>9787513928670</v>
      </c>
      <c r="B6668" s="5" t="s">
        <v>14587</v>
      </c>
      <c r="C6668" s="5" t="s">
        <v>14352</v>
      </c>
      <c r="D6668" s="5" t="s">
        <v>14588</v>
      </c>
      <c r="E6668" s="6">
        <v>43862</v>
      </c>
      <c r="F6668" s="7">
        <v>58</v>
      </c>
      <c r="G6668" s="5" t="s">
        <v>78</v>
      </c>
      <c r="H6668" s="5" t="s">
        <v>12</v>
      </c>
    </row>
    <row r="6669" spans="1:8" s="2" customFormat="1" ht="15" x14ac:dyDescent="0.2">
      <c r="A6669" s="4">
        <v>9787513923651</v>
      </c>
      <c r="B6669" s="5" t="s">
        <v>14589</v>
      </c>
      <c r="C6669" s="5" t="s">
        <v>14352</v>
      </c>
      <c r="D6669" s="5" t="s">
        <v>14350</v>
      </c>
      <c r="E6669" s="6">
        <v>43497</v>
      </c>
      <c r="F6669" s="7">
        <v>58</v>
      </c>
      <c r="G6669" s="5" t="s">
        <v>986</v>
      </c>
      <c r="H6669" s="5" t="s">
        <v>12</v>
      </c>
    </row>
    <row r="6670" spans="1:8" s="2" customFormat="1" ht="15" x14ac:dyDescent="0.2">
      <c r="A6670" s="4">
        <v>9787513925815</v>
      </c>
      <c r="B6670" s="5" t="s">
        <v>14590</v>
      </c>
      <c r="C6670" s="5" t="s">
        <v>14352</v>
      </c>
      <c r="D6670" s="5" t="s">
        <v>14591</v>
      </c>
      <c r="E6670" s="6">
        <v>43709</v>
      </c>
      <c r="F6670" s="7">
        <v>39.799999999999997</v>
      </c>
      <c r="G6670" s="5" t="s">
        <v>14592</v>
      </c>
      <c r="H6670" s="5" t="s">
        <v>36</v>
      </c>
    </row>
    <row r="6671" spans="1:8" s="2" customFormat="1" ht="15" x14ac:dyDescent="0.2">
      <c r="A6671" s="4">
        <v>9787513922432</v>
      </c>
      <c r="B6671" s="5" t="s">
        <v>14593</v>
      </c>
      <c r="C6671" s="5" t="s">
        <v>14352</v>
      </c>
      <c r="D6671" s="5" t="s">
        <v>14594</v>
      </c>
      <c r="E6671" s="6">
        <v>43525</v>
      </c>
      <c r="F6671" s="7">
        <v>42</v>
      </c>
      <c r="G6671" s="5" t="s">
        <v>784</v>
      </c>
      <c r="H6671" s="5" t="s">
        <v>12</v>
      </c>
    </row>
    <row r="6672" spans="1:8" s="2" customFormat="1" ht="15" x14ac:dyDescent="0.2">
      <c r="A6672" s="4">
        <v>9787513931502</v>
      </c>
      <c r="B6672" s="5" t="s">
        <v>14595</v>
      </c>
      <c r="C6672" s="5" t="s">
        <v>14352</v>
      </c>
      <c r="D6672" s="5" t="s">
        <v>1909</v>
      </c>
      <c r="E6672" s="6">
        <v>44105</v>
      </c>
      <c r="F6672" s="7">
        <v>59.8</v>
      </c>
      <c r="G6672" s="5" t="s">
        <v>1910</v>
      </c>
      <c r="H6672" s="5" t="s">
        <v>12</v>
      </c>
    </row>
    <row r="6673" spans="1:8" s="2" customFormat="1" ht="15" x14ac:dyDescent="0.2">
      <c r="A6673" s="4">
        <v>9787513924719</v>
      </c>
      <c r="B6673" s="5" t="s">
        <v>14596</v>
      </c>
      <c r="C6673" s="5" t="s">
        <v>14352</v>
      </c>
      <c r="D6673" s="5" t="s">
        <v>12065</v>
      </c>
      <c r="E6673" s="6">
        <v>43617</v>
      </c>
      <c r="F6673" s="7">
        <v>78</v>
      </c>
      <c r="G6673" s="5" t="s">
        <v>11684</v>
      </c>
      <c r="H6673" s="5" t="s">
        <v>160</v>
      </c>
    </row>
    <row r="6674" spans="1:8" s="2" customFormat="1" ht="15" x14ac:dyDescent="0.2">
      <c r="A6674" s="4">
        <v>9787513928502</v>
      </c>
      <c r="B6674" s="5" t="s">
        <v>14597</v>
      </c>
      <c r="C6674" s="5" t="s">
        <v>14352</v>
      </c>
      <c r="D6674" s="5" t="s">
        <v>14598</v>
      </c>
      <c r="E6674" s="6">
        <v>43922</v>
      </c>
      <c r="F6674" s="7">
        <v>46.8</v>
      </c>
      <c r="G6674" s="5" t="s">
        <v>522</v>
      </c>
      <c r="H6674" s="5" t="s">
        <v>36</v>
      </c>
    </row>
    <row r="6675" spans="1:8" s="2" customFormat="1" ht="15" x14ac:dyDescent="0.2">
      <c r="A6675" s="4">
        <v>9787513927925</v>
      </c>
      <c r="B6675" s="5" t="s">
        <v>14599</v>
      </c>
      <c r="C6675" s="5" t="s">
        <v>14352</v>
      </c>
      <c r="D6675" s="5" t="s">
        <v>13108</v>
      </c>
      <c r="E6675" s="6">
        <v>44013</v>
      </c>
      <c r="F6675" s="7">
        <v>39.799999999999997</v>
      </c>
      <c r="G6675" s="5" t="s">
        <v>78</v>
      </c>
      <c r="H6675" s="5" t="s">
        <v>19</v>
      </c>
    </row>
    <row r="6676" spans="1:8" s="2" customFormat="1" ht="15" x14ac:dyDescent="0.2">
      <c r="A6676" s="4">
        <v>9787513929363</v>
      </c>
      <c r="B6676" s="5" t="s">
        <v>14600</v>
      </c>
      <c r="C6676" s="5" t="s">
        <v>14352</v>
      </c>
      <c r="D6676" s="5" t="s">
        <v>14601</v>
      </c>
      <c r="E6676" s="6">
        <v>44013</v>
      </c>
      <c r="F6676" s="7">
        <v>49.8</v>
      </c>
      <c r="G6676" s="5" t="s">
        <v>78</v>
      </c>
      <c r="H6676" s="5" t="s">
        <v>19</v>
      </c>
    </row>
    <row r="6677" spans="1:8" s="2" customFormat="1" ht="15" x14ac:dyDescent="0.2">
      <c r="A6677" s="4">
        <v>9787513930628</v>
      </c>
      <c r="B6677" s="5" t="s">
        <v>14602</v>
      </c>
      <c r="C6677" s="5" t="s">
        <v>14352</v>
      </c>
      <c r="D6677" s="5" t="s">
        <v>14603</v>
      </c>
      <c r="E6677" s="6">
        <v>44075</v>
      </c>
      <c r="F6677" s="7">
        <v>49.8</v>
      </c>
      <c r="G6677" s="5" t="s">
        <v>81</v>
      </c>
      <c r="H6677" s="5" t="s">
        <v>36</v>
      </c>
    </row>
    <row r="6678" spans="1:8" s="2" customFormat="1" ht="15" x14ac:dyDescent="0.2">
      <c r="A6678" s="4">
        <v>9787513931212</v>
      </c>
      <c r="B6678" s="5" t="s">
        <v>14604</v>
      </c>
      <c r="C6678" s="5" t="s">
        <v>14352</v>
      </c>
      <c r="D6678" s="5" t="s">
        <v>14605</v>
      </c>
      <c r="E6678" s="6">
        <v>44044</v>
      </c>
      <c r="F6678" s="7">
        <v>49</v>
      </c>
      <c r="G6678" s="5" t="s">
        <v>503</v>
      </c>
      <c r="H6678" s="5" t="s">
        <v>36</v>
      </c>
    </row>
    <row r="6679" spans="1:8" s="2" customFormat="1" ht="15" x14ac:dyDescent="0.2">
      <c r="A6679" s="4">
        <v>9787513919326</v>
      </c>
      <c r="B6679" s="5" t="s">
        <v>14606</v>
      </c>
      <c r="C6679" s="5" t="s">
        <v>14352</v>
      </c>
      <c r="D6679" s="5" t="s">
        <v>1790</v>
      </c>
      <c r="E6679" s="6">
        <v>43617</v>
      </c>
      <c r="F6679" s="7">
        <v>45</v>
      </c>
      <c r="G6679" s="5" t="s">
        <v>884</v>
      </c>
      <c r="H6679" s="5" t="s">
        <v>160</v>
      </c>
    </row>
    <row r="6680" spans="1:8" s="2" customFormat="1" ht="15" x14ac:dyDescent="0.2">
      <c r="A6680" s="4">
        <v>9787513926881</v>
      </c>
      <c r="B6680" s="5" t="s">
        <v>14607</v>
      </c>
      <c r="C6680" s="5" t="s">
        <v>14352</v>
      </c>
      <c r="D6680" s="5" t="s">
        <v>14483</v>
      </c>
      <c r="E6680" s="6">
        <v>43770</v>
      </c>
      <c r="F6680" s="7">
        <v>198</v>
      </c>
      <c r="G6680" s="5" t="s">
        <v>1036</v>
      </c>
      <c r="H6680" s="5" t="s">
        <v>228</v>
      </c>
    </row>
    <row r="6681" spans="1:8" s="2" customFormat="1" ht="15" x14ac:dyDescent="0.2">
      <c r="A6681" s="4">
        <v>9787513929370</v>
      </c>
      <c r="B6681" s="5" t="s">
        <v>14608</v>
      </c>
      <c r="C6681" s="5" t="s">
        <v>14352</v>
      </c>
      <c r="D6681" s="5" t="s">
        <v>14609</v>
      </c>
      <c r="E6681" s="6">
        <v>44013</v>
      </c>
      <c r="F6681" s="7">
        <v>49.8</v>
      </c>
      <c r="G6681" s="5" t="s">
        <v>78</v>
      </c>
      <c r="H6681" s="5" t="s">
        <v>19</v>
      </c>
    </row>
    <row r="6682" spans="1:8" s="2" customFormat="1" ht="15" x14ac:dyDescent="0.2">
      <c r="A6682" s="4">
        <v>9787513929301</v>
      </c>
      <c r="B6682" s="5" t="s">
        <v>14610</v>
      </c>
      <c r="C6682" s="5" t="s">
        <v>14352</v>
      </c>
      <c r="D6682" s="5" t="s">
        <v>14611</v>
      </c>
      <c r="E6682" s="6">
        <v>44013</v>
      </c>
      <c r="F6682" s="7">
        <v>49.8</v>
      </c>
      <c r="G6682" s="5" t="s">
        <v>78</v>
      </c>
      <c r="H6682" s="5" t="s">
        <v>19</v>
      </c>
    </row>
    <row r="6683" spans="1:8" s="2" customFormat="1" ht="15" x14ac:dyDescent="0.2">
      <c r="A6683" s="4">
        <v>9787513931991</v>
      </c>
      <c r="B6683" s="5" t="s">
        <v>14612</v>
      </c>
      <c r="C6683" s="5" t="s">
        <v>14352</v>
      </c>
      <c r="D6683" s="5" t="s">
        <v>14613</v>
      </c>
      <c r="E6683" s="6">
        <v>44197</v>
      </c>
      <c r="F6683" s="7">
        <v>45</v>
      </c>
      <c r="G6683" s="5" t="s">
        <v>14614</v>
      </c>
      <c r="H6683" s="5" t="s">
        <v>36</v>
      </c>
    </row>
    <row r="6684" spans="1:8" s="2" customFormat="1" ht="15" x14ac:dyDescent="0.2">
      <c r="A6684" s="4">
        <v>9787513923477</v>
      </c>
      <c r="B6684" s="5" t="s">
        <v>14615</v>
      </c>
      <c r="C6684" s="5" t="s">
        <v>14352</v>
      </c>
      <c r="D6684" s="5" t="s">
        <v>14616</v>
      </c>
      <c r="E6684" s="6">
        <v>43525</v>
      </c>
      <c r="F6684" s="7">
        <v>58</v>
      </c>
      <c r="G6684" s="5" t="s">
        <v>399</v>
      </c>
      <c r="H6684" s="5" t="s">
        <v>23</v>
      </c>
    </row>
    <row r="6685" spans="1:8" s="2" customFormat="1" ht="15" x14ac:dyDescent="0.2">
      <c r="A6685" s="4">
        <v>9787513931045</v>
      </c>
      <c r="B6685" s="5" t="s">
        <v>14617</v>
      </c>
      <c r="C6685" s="5" t="s">
        <v>14352</v>
      </c>
      <c r="D6685" s="5" t="s">
        <v>14618</v>
      </c>
      <c r="E6685" s="6">
        <v>44044</v>
      </c>
      <c r="F6685" s="7">
        <v>45</v>
      </c>
      <c r="G6685" s="5" t="s">
        <v>4813</v>
      </c>
      <c r="H6685" s="5" t="s">
        <v>12</v>
      </c>
    </row>
    <row r="6686" spans="1:8" s="2" customFormat="1" ht="15" x14ac:dyDescent="0.2">
      <c r="A6686" s="4">
        <v>9787513925174</v>
      </c>
      <c r="B6686" s="5" t="s">
        <v>14619</v>
      </c>
      <c r="C6686" s="5" t="s">
        <v>14352</v>
      </c>
      <c r="D6686" s="5" t="s">
        <v>14620</v>
      </c>
      <c r="E6686" s="6">
        <v>43647</v>
      </c>
      <c r="F6686" s="7">
        <v>56</v>
      </c>
      <c r="G6686" s="5" t="s">
        <v>14621</v>
      </c>
      <c r="H6686" s="5" t="s">
        <v>12</v>
      </c>
    </row>
    <row r="6687" spans="1:8" s="2" customFormat="1" ht="15" x14ac:dyDescent="0.2">
      <c r="A6687" s="4">
        <v>9787513921848</v>
      </c>
      <c r="B6687" s="5" t="s">
        <v>14622</v>
      </c>
      <c r="C6687" s="5" t="s">
        <v>14352</v>
      </c>
      <c r="D6687" s="5" t="s">
        <v>14469</v>
      </c>
      <c r="E6687" s="6">
        <v>43678</v>
      </c>
      <c r="F6687" s="7">
        <v>29.8</v>
      </c>
      <c r="G6687" s="5" t="s">
        <v>14623</v>
      </c>
      <c r="H6687" s="5" t="s">
        <v>160</v>
      </c>
    </row>
    <row r="6688" spans="1:8" s="2" customFormat="1" ht="15" x14ac:dyDescent="0.2">
      <c r="A6688" s="4">
        <v>9787513929462</v>
      </c>
      <c r="B6688" s="5" t="s">
        <v>14624</v>
      </c>
      <c r="C6688" s="5" t="s">
        <v>14352</v>
      </c>
      <c r="D6688" s="5" t="s">
        <v>14625</v>
      </c>
      <c r="E6688" s="6">
        <v>44013</v>
      </c>
      <c r="F6688" s="7">
        <v>49.8</v>
      </c>
      <c r="G6688" s="5" t="s">
        <v>503</v>
      </c>
      <c r="H6688" s="5" t="s">
        <v>19</v>
      </c>
    </row>
    <row r="6689" spans="1:8" s="2" customFormat="1" ht="15" x14ac:dyDescent="0.2">
      <c r="A6689" s="4">
        <v>9787513929356</v>
      </c>
      <c r="B6689" s="5" t="s">
        <v>14626</v>
      </c>
      <c r="C6689" s="5" t="s">
        <v>14352</v>
      </c>
      <c r="D6689" s="5" t="s">
        <v>14627</v>
      </c>
      <c r="E6689" s="6">
        <v>44013</v>
      </c>
      <c r="F6689" s="7">
        <v>39.799999999999997</v>
      </c>
      <c r="G6689" s="5" t="s">
        <v>78</v>
      </c>
      <c r="H6689" s="5" t="s">
        <v>19</v>
      </c>
    </row>
    <row r="6690" spans="1:8" s="2" customFormat="1" ht="15" x14ac:dyDescent="0.2">
      <c r="A6690" s="4">
        <v>9787550155824</v>
      </c>
      <c r="B6690" s="5" t="s">
        <v>14628</v>
      </c>
      <c r="C6690" s="5" t="s">
        <v>14629</v>
      </c>
      <c r="D6690" s="5" t="s">
        <v>14630</v>
      </c>
      <c r="E6690" s="6">
        <v>43678</v>
      </c>
      <c r="F6690" s="7">
        <v>40</v>
      </c>
      <c r="G6690" s="5" t="s">
        <v>123</v>
      </c>
      <c r="H6690" s="5" t="s">
        <v>36</v>
      </c>
    </row>
    <row r="6691" spans="1:8" s="2" customFormat="1" ht="15" x14ac:dyDescent="0.2">
      <c r="A6691" s="4">
        <v>9787550155763</v>
      </c>
      <c r="B6691" s="5" t="s">
        <v>14631</v>
      </c>
      <c r="C6691" s="5" t="s">
        <v>14629</v>
      </c>
      <c r="D6691" s="5" t="s">
        <v>14632</v>
      </c>
      <c r="E6691" s="6">
        <v>43678</v>
      </c>
      <c r="F6691" s="7">
        <v>40</v>
      </c>
      <c r="G6691" s="5" t="s">
        <v>123</v>
      </c>
      <c r="H6691" s="5" t="s">
        <v>36</v>
      </c>
    </row>
    <row r="6692" spans="1:8" s="2" customFormat="1" ht="15" x14ac:dyDescent="0.2">
      <c r="A6692" s="4">
        <v>9787550155756</v>
      </c>
      <c r="B6692" s="5" t="s">
        <v>14633</v>
      </c>
      <c r="C6692" s="5" t="s">
        <v>14629</v>
      </c>
      <c r="D6692" s="5" t="s">
        <v>14634</v>
      </c>
      <c r="E6692" s="6">
        <v>43678</v>
      </c>
      <c r="F6692" s="7">
        <v>40</v>
      </c>
      <c r="G6692" s="5" t="s">
        <v>123</v>
      </c>
      <c r="H6692" s="5" t="s">
        <v>36</v>
      </c>
    </row>
    <row r="6693" spans="1:8" s="2" customFormat="1" ht="15" x14ac:dyDescent="0.2">
      <c r="A6693" s="4">
        <v>9787550155749</v>
      </c>
      <c r="B6693" s="5" t="s">
        <v>14635</v>
      </c>
      <c r="C6693" s="5" t="s">
        <v>14629</v>
      </c>
      <c r="D6693" s="5" t="s">
        <v>14636</v>
      </c>
      <c r="E6693" s="6">
        <v>43678</v>
      </c>
      <c r="F6693" s="7">
        <v>40</v>
      </c>
      <c r="G6693" s="5" t="s">
        <v>123</v>
      </c>
      <c r="H6693" s="5" t="s">
        <v>36</v>
      </c>
    </row>
    <row r="6694" spans="1:8" s="2" customFormat="1" ht="15" x14ac:dyDescent="0.2">
      <c r="A6694" s="4">
        <v>9787550155732</v>
      </c>
      <c r="B6694" s="5" t="s">
        <v>14637</v>
      </c>
      <c r="C6694" s="5" t="s">
        <v>14629</v>
      </c>
      <c r="D6694" s="5" t="s">
        <v>14638</v>
      </c>
      <c r="E6694" s="6">
        <v>43678</v>
      </c>
      <c r="F6694" s="7">
        <v>40</v>
      </c>
      <c r="G6694" s="5" t="s">
        <v>123</v>
      </c>
      <c r="H6694" s="5" t="s">
        <v>36</v>
      </c>
    </row>
    <row r="6695" spans="1:8" s="2" customFormat="1" ht="15" x14ac:dyDescent="0.2">
      <c r="A6695" s="4">
        <v>9787550155725</v>
      </c>
      <c r="B6695" s="5" t="s">
        <v>14639</v>
      </c>
      <c r="C6695" s="5" t="s">
        <v>14629</v>
      </c>
      <c r="D6695" s="5" t="s">
        <v>14640</v>
      </c>
      <c r="E6695" s="6">
        <v>43678</v>
      </c>
      <c r="F6695" s="7">
        <v>40</v>
      </c>
      <c r="G6695" s="5" t="s">
        <v>123</v>
      </c>
      <c r="H6695" s="5" t="s">
        <v>36</v>
      </c>
    </row>
    <row r="6696" spans="1:8" s="2" customFormat="1" ht="15" x14ac:dyDescent="0.2">
      <c r="A6696" s="4">
        <v>9787550135857</v>
      </c>
      <c r="B6696" s="5" t="s">
        <v>14641</v>
      </c>
      <c r="C6696" s="5" t="s">
        <v>14629</v>
      </c>
      <c r="D6696" s="5" t="s">
        <v>14642</v>
      </c>
      <c r="E6696" s="6">
        <v>43952</v>
      </c>
      <c r="F6696" s="7">
        <v>58</v>
      </c>
      <c r="G6696" s="5" t="s">
        <v>113</v>
      </c>
      <c r="H6696" s="5" t="s">
        <v>36</v>
      </c>
    </row>
    <row r="6697" spans="1:8" s="2" customFormat="1" ht="15" x14ac:dyDescent="0.2">
      <c r="A6697" s="4">
        <v>9787550155718</v>
      </c>
      <c r="B6697" s="5" t="s">
        <v>14643</v>
      </c>
      <c r="C6697" s="5" t="s">
        <v>14629</v>
      </c>
      <c r="D6697" s="5" t="s">
        <v>14644</v>
      </c>
      <c r="E6697" s="6">
        <v>43678</v>
      </c>
      <c r="F6697" s="7">
        <v>40</v>
      </c>
      <c r="G6697" s="5" t="s">
        <v>123</v>
      </c>
      <c r="H6697" s="5" t="s">
        <v>36</v>
      </c>
    </row>
    <row r="6698" spans="1:8" s="2" customFormat="1" ht="15" x14ac:dyDescent="0.2">
      <c r="A6698" s="4">
        <v>9787550155701</v>
      </c>
      <c r="B6698" s="5" t="s">
        <v>14645</v>
      </c>
      <c r="C6698" s="5" t="s">
        <v>14629</v>
      </c>
      <c r="D6698" s="5" t="s">
        <v>14646</v>
      </c>
      <c r="E6698" s="6">
        <v>43678</v>
      </c>
      <c r="F6698" s="7">
        <v>40</v>
      </c>
      <c r="G6698" s="5" t="s">
        <v>123</v>
      </c>
      <c r="H6698" s="5" t="s">
        <v>36</v>
      </c>
    </row>
    <row r="6699" spans="1:8" s="2" customFormat="1" ht="15" x14ac:dyDescent="0.2">
      <c r="A6699" s="4">
        <v>9787550155817</v>
      </c>
      <c r="B6699" s="5" t="s">
        <v>14647</v>
      </c>
      <c r="C6699" s="5" t="s">
        <v>14629</v>
      </c>
      <c r="D6699" s="5" t="s">
        <v>14648</v>
      </c>
      <c r="E6699" s="6">
        <v>43678</v>
      </c>
      <c r="F6699" s="7">
        <v>40</v>
      </c>
      <c r="G6699" s="5" t="s">
        <v>123</v>
      </c>
      <c r="H6699" s="5" t="s">
        <v>36</v>
      </c>
    </row>
    <row r="6700" spans="1:8" s="2" customFormat="1" ht="15" x14ac:dyDescent="0.2">
      <c r="A6700" s="4">
        <v>9787550155688</v>
      </c>
      <c r="B6700" s="5" t="s">
        <v>14649</v>
      </c>
      <c r="C6700" s="5" t="s">
        <v>14629</v>
      </c>
      <c r="D6700" s="5" t="s">
        <v>14650</v>
      </c>
      <c r="E6700" s="6">
        <v>43678</v>
      </c>
      <c r="F6700" s="7">
        <v>40</v>
      </c>
      <c r="G6700" s="5" t="s">
        <v>123</v>
      </c>
      <c r="H6700" s="5" t="s">
        <v>36</v>
      </c>
    </row>
    <row r="6701" spans="1:8" s="2" customFormat="1" ht="15" x14ac:dyDescent="0.2">
      <c r="A6701" s="4">
        <v>9787550155626</v>
      </c>
      <c r="B6701" s="5" t="s">
        <v>14651</v>
      </c>
      <c r="C6701" s="5" t="s">
        <v>14629</v>
      </c>
      <c r="D6701" s="5" t="s">
        <v>14652</v>
      </c>
      <c r="E6701" s="6">
        <v>43709</v>
      </c>
      <c r="F6701" s="7">
        <v>48</v>
      </c>
      <c r="G6701" s="5" t="s">
        <v>75</v>
      </c>
      <c r="H6701" s="5" t="s">
        <v>19</v>
      </c>
    </row>
    <row r="6702" spans="1:8" s="2" customFormat="1" ht="15" x14ac:dyDescent="0.2">
      <c r="A6702" s="4">
        <v>9787550155787</v>
      </c>
      <c r="B6702" s="5" t="s">
        <v>14653</v>
      </c>
      <c r="C6702" s="5" t="s">
        <v>14629</v>
      </c>
      <c r="D6702" s="5" t="s">
        <v>14654</v>
      </c>
      <c r="E6702" s="6">
        <v>43678</v>
      </c>
      <c r="F6702" s="7">
        <v>40</v>
      </c>
      <c r="G6702" s="5" t="s">
        <v>123</v>
      </c>
      <c r="H6702" s="5" t="s">
        <v>36</v>
      </c>
    </row>
    <row r="6703" spans="1:8" s="2" customFormat="1" ht="15" x14ac:dyDescent="0.2">
      <c r="A6703" s="4">
        <v>9787550155800</v>
      </c>
      <c r="B6703" s="5" t="s">
        <v>14655</v>
      </c>
      <c r="C6703" s="5" t="s">
        <v>14629</v>
      </c>
      <c r="D6703" s="5" t="s">
        <v>14656</v>
      </c>
      <c r="E6703" s="6">
        <v>43678</v>
      </c>
      <c r="F6703" s="7">
        <v>40</v>
      </c>
      <c r="G6703" s="5" t="s">
        <v>123</v>
      </c>
      <c r="H6703" s="5" t="s">
        <v>36</v>
      </c>
    </row>
    <row r="6704" spans="1:8" s="2" customFormat="1" ht="15" x14ac:dyDescent="0.2">
      <c r="A6704" s="4">
        <v>9787549119349</v>
      </c>
      <c r="B6704" s="5" t="s">
        <v>14657</v>
      </c>
      <c r="C6704" s="5" t="s">
        <v>14658</v>
      </c>
      <c r="D6704" s="5" t="s">
        <v>14659</v>
      </c>
      <c r="E6704" s="6">
        <v>43466</v>
      </c>
      <c r="F6704" s="7">
        <v>58</v>
      </c>
      <c r="G6704" s="5" t="s">
        <v>2093</v>
      </c>
      <c r="H6704" s="5" t="s">
        <v>36</v>
      </c>
    </row>
    <row r="6705" spans="1:8" s="2" customFormat="1" ht="15" x14ac:dyDescent="0.2">
      <c r="A6705" s="4">
        <v>9787549122332</v>
      </c>
      <c r="B6705" s="5" t="s">
        <v>14660</v>
      </c>
      <c r="C6705" s="5" t="s">
        <v>14658</v>
      </c>
      <c r="D6705" s="5" t="s">
        <v>14661</v>
      </c>
      <c r="E6705" s="6">
        <v>44136</v>
      </c>
      <c r="F6705" s="7">
        <v>58</v>
      </c>
      <c r="G6705" s="5" t="s">
        <v>1096</v>
      </c>
      <c r="H6705" s="5" t="s">
        <v>23</v>
      </c>
    </row>
    <row r="6706" spans="1:8" s="2" customFormat="1" ht="15" x14ac:dyDescent="0.2">
      <c r="A6706" s="4">
        <v>9787549119769</v>
      </c>
      <c r="B6706" s="5" t="s">
        <v>14662</v>
      </c>
      <c r="C6706" s="5" t="s">
        <v>14658</v>
      </c>
      <c r="D6706" s="5" t="s">
        <v>14663</v>
      </c>
      <c r="E6706" s="6">
        <v>43800</v>
      </c>
      <c r="F6706" s="7">
        <v>88</v>
      </c>
      <c r="G6706" s="5" t="s">
        <v>7219</v>
      </c>
      <c r="H6706" s="5" t="s">
        <v>169</v>
      </c>
    </row>
    <row r="6707" spans="1:8" s="2" customFormat="1" ht="15" x14ac:dyDescent="0.2">
      <c r="A6707" s="4">
        <v>9787549122905</v>
      </c>
      <c r="B6707" s="5" t="s">
        <v>14664</v>
      </c>
      <c r="C6707" s="5" t="s">
        <v>14658</v>
      </c>
      <c r="D6707" s="5" t="s">
        <v>14665</v>
      </c>
      <c r="E6707" s="6">
        <v>44166</v>
      </c>
      <c r="F6707" s="7">
        <v>68</v>
      </c>
      <c r="G6707" s="5" t="s">
        <v>1697</v>
      </c>
      <c r="H6707" s="5" t="s">
        <v>12</v>
      </c>
    </row>
    <row r="6708" spans="1:8" s="2" customFormat="1" ht="15" x14ac:dyDescent="0.2">
      <c r="A6708" s="4">
        <v>9787544292849</v>
      </c>
      <c r="B6708" s="5" t="s">
        <v>14666</v>
      </c>
      <c r="C6708" s="5" t="s">
        <v>14667</v>
      </c>
      <c r="D6708" s="5" t="s">
        <v>14668</v>
      </c>
      <c r="E6708" s="6">
        <v>43497</v>
      </c>
      <c r="F6708" s="7">
        <v>48</v>
      </c>
      <c r="G6708" s="5" t="s">
        <v>456</v>
      </c>
      <c r="H6708" s="5" t="s">
        <v>36</v>
      </c>
    </row>
    <row r="6709" spans="1:8" s="2" customFormat="1" ht="15" x14ac:dyDescent="0.2">
      <c r="A6709" s="4">
        <v>9787544296090</v>
      </c>
      <c r="B6709" s="5" t="s">
        <v>14669</v>
      </c>
      <c r="C6709" s="5" t="s">
        <v>14667</v>
      </c>
      <c r="D6709" s="5" t="s">
        <v>14670</v>
      </c>
      <c r="E6709" s="6">
        <v>43800</v>
      </c>
      <c r="F6709" s="7">
        <v>36</v>
      </c>
      <c r="G6709" s="5" t="s">
        <v>522</v>
      </c>
      <c r="H6709" s="5" t="s">
        <v>36</v>
      </c>
    </row>
    <row r="6710" spans="1:8" s="2" customFormat="1" ht="15" x14ac:dyDescent="0.2">
      <c r="A6710" s="4">
        <v>9787544291910</v>
      </c>
      <c r="B6710" s="5" t="s">
        <v>14671</v>
      </c>
      <c r="C6710" s="5" t="s">
        <v>14667</v>
      </c>
      <c r="D6710" s="5" t="s">
        <v>14672</v>
      </c>
      <c r="E6710" s="6">
        <v>44013</v>
      </c>
      <c r="F6710" s="7">
        <v>59</v>
      </c>
      <c r="G6710" s="5" t="s">
        <v>1832</v>
      </c>
      <c r="H6710" s="5" t="s">
        <v>36</v>
      </c>
    </row>
    <row r="6711" spans="1:8" s="2" customFormat="1" ht="15" x14ac:dyDescent="0.2">
      <c r="A6711" s="4">
        <v>9787544297004</v>
      </c>
      <c r="B6711" s="5" t="s">
        <v>14673</v>
      </c>
      <c r="C6711" s="5" t="s">
        <v>14667</v>
      </c>
      <c r="D6711" s="5" t="s">
        <v>14674</v>
      </c>
      <c r="E6711" s="6">
        <v>44013</v>
      </c>
      <c r="F6711" s="7">
        <v>45</v>
      </c>
      <c r="G6711" s="5" t="s">
        <v>1832</v>
      </c>
      <c r="H6711" s="5" t="s">
        <v>36</v>
      </c>
    </row>
    <row r="6712" spans="1:8" s="2" customFormat="1" ht="15" x14ac:dyDescent="0.2">
      <c r="A6712" s="4">
        <v>9787544294515</v>
      </c>
      <c r="B6712" s="5" t="s">
        <v>14675</v>
      </c>
      <c r="C6712" s="5" t="s">
        <v>14667</v>
      </c>
      <c r="D6712" s="5" t="s">
        <v>14676</v>
      </c>
      <c r="E6712" s="6">
        <v>43466</v>
      </c>
      <c r="F6712" s="7">
        <v>58</v>
      </c>
      <c r="G6712" s="5" t="s">
        <v>14677</v>
      </c>
      <c r="H6712" s="5" t="s">
        <v>12</v>
      </c>
    </row>
    <row r="6713" spans="1:8" s="2" customFormat="1" ht="15" x14ac:dyDescent="0.2">
      <c r="A6713" s="4">
        <v>9787544295376</v>
      </c>
      <c r="B6713" s="5" t="s">
        <v>14678</v>
      </c>
      <c r="C6713" s="5" t="s">
        <v>14667</v>
      </c>
      <c r="D6713" s="5" t="s">
        <v>14679</v>
      </c>
      <c r="E6713" s="6">
        <v>43556</v>
      </c>
      <c r="F6713" s="7">
        <v>68</v>
      </c>
      <c r="G6713" s="5" t="s">
        <v>2304</v>
      </c>
      <c r="H6713" s="5" t="s">
        <v>211</v>
      </c>
    </row>
    <row r="6714" spans="1:8" s="2" customFormat="1" ht="15" x14ac:dyDescent="0.2">
      <c r="A6714" s="4">
        <v>9787544296878</v>
      </c>
      <c r="B6714" s="5" t="s">
        <v>14680</v>
      </c>
      <c r="C6714" s="5" t="s">
        <v>14667</v>
      </c>
      <c r="D6714" s="5" t="s">
        <v>8010</v>
      </c>
      <c r="E6714" s="6">
        <v>44044</v>
      </c>
      <c r="F6714" s="7">
        <v>69.8</v>
      </c>
      <c r="G6714" s="5" t="s">
        <v>450</v>
      </c>
      <c r="H6714" s="5" t="s">
        <v>19</v>
      </c>
    </row>
    <row r="6715" spans="1:8" s="2" customFormat="1" ht="15" x14ac:dyDescent="0.2">
      <c r="A6715" s="4">
        <v>9787544293914</v>
      </c>
      <c r="B6715" s="5" t="s">
        <v>14681</v>
      </c>
      <c r="C6715" s="5" t="s">
        <v>14667</v>
      </c>
      <c r="D6715" s="5" t="s">
        <v>14682</v>
      </c>
      <c r="E6715" s="6">
        <v>43617</v>
      </c>
      <c r="F6715" s="7">
        <v>49</v>
      </c>
      <c r="G6715" s="5" t="s">
        <v>2062</v>
      </c>
      <c r="H6715" s="5" t="s">
        <v>36</v>
      </c>
    </row>
    <row r="6716" spans="1:8" s="2" customFormat="1" ht="15" x14ac:dyDescent="0.2">
      <c r="A6716" s="4">
        <v>9787544296106</v>
      </c>
      <c r="B6716" s="5" t="s">
        <v>14683</v>
      </c>
      <c r="C6716" s="5" t="s">
        <v>14667</v>
      </c>
      <c r="D6716" s="5" t="s">
        <v>14684</v>
      </c>
      <c r="E6716" s="6">
        <v>43800</v>
      </c>
      <c r="F6716" s="7">
        <v>36</v>
      </c>
      <c r="G6716" s="5" t="s">
        <v>522</v>
      </c>
      <c r="H6716" s="5" t="s">
        <v>36</v>
      </c>
    </row>
    <row r="6717" spans="1:8" s="2" customFormat="1" ht="15" x14ac:dyDescent="0.2">
      <c r="A6717" s="4">
        <v>9787544280150</v>
      </c>
      <c r="B6717" s="5" t="s">
        <v>14685</v>
      </c>
      <c r="C6717" s="5" t="s">
        <v>14667</v>
      </c>
      <c r="D6717" s="5" t="s">
        <v>14686</v>
      </c>
      <c r="E6717" s="6">
        <v>44044</v>
      </c>
      <c r="F6717" s="7">
        <v>69.8</v>
      </c>
      <c r="G6717" s="5" t="s">
        <v>450</v>
      </c>
      <c r="H6717" s="5" t="s">
        <v>19</v>
      </c>
    </row>
    <row r="6718" spans="1:8" s="2" customFormat="1" ht="15" x14ac:dyDescent="0.2">
      <c r="A6718" s="4">
        <v>9787544276924</v>
      </c>
      <c r="B6718" s="5" t="s">
        <v>14687</v>
      </c>
      <c r="C6718" s="5" t="s">
        <v>14667</v>
      </c>
      <c r="D6718" s="5" t="s">
        <v>14688</v>
      </c>
      <c r="E6718" s="6">
        <v>43678</v>
      </c>
      <c r="F6718" s="7">
        <v>45</v>
      </c>
      <c r="G6718" s="5" t="s">
        <v>8783</v>
      </c>
      <c r="H6718" s="5" t="s">
        <v>211</v>
      </c>
    </row>
    <row r="6719" spans="1:8" s="2" customFormat="1" ht="15" x14ac:dyDescent="0.2">
      <c r="A6719" s="4">
        <v>9787544273664</v>
      </c>
      <c r="B6719" s="5" t="s">
        <v>14689</v>
      </c>
      <c r="C6719" s="5" t="s">
        <v>14667</v>
      </c>
      <c r="D6719" s="5" t="s">
        <v>14690</v>
      </c>
      <c r="E6719" s="6">
        <v>43678</v>
      </c>
      <c r="F6719" s="7">
        <v>49.8</v>
      </c>
      <c r="G6719" s="5" t="s">
        <v>8783</v>
      </c>
      <c r="H6719" s="5" t="s">
        <v>211</v>
      </c>
    </row>
    <row r="6720" spans="1:8" s="2" customFormat="1" ht="15" x14ac:dyDescent="0.2">
      <c r="A6720" s="4">
        <v>9787544273749</v>
      </c>
      <c r="B6720" s="5" t="s">
        <v>14691</v>
      </c>
      <c r="C6720" s="5" t="s">
        <v>14667</v>
      </c>
      <c r="D6720" s="5" t="s">
        <v>14692</v>
      </c>
      <c r="E6720" s="6">
        <v>43678</v>
      </c>
      <c r="F6720" s="7">
        <v>48</v>
      </c>
      <c r="G6720" s="5" t="s">
        <v>8783</v>
      </c>
      <c r="H6720" s="5" t="s">
        <v>211</v>
      </c>
    </row>
    <row r="6721" spans="1:8" s="2" customFormat="1" ht="15" x14ac:dyDescent="0.2">
      <c r="A6721" s="4">
        <v>9787544280143</v>
      </c>
      <c r="B6721" s="5" t="s">
        <v>14693</v>
      </c>
      <c r="C6721" s="5" t="s">
        <v>14667</v>
      </c>
      <c r="D6721" s="5" t="s">
        <v>14694</v>
      </c>
      <c r="E6721" s="6">
        <v>44044</v>
      </c>
      <c r="F6721" s="7">
        <v>69.8</v>
      </c>
      <c r="G6721" s="5" t="s">
        <v>450</v>
      </c>
      <c r="H6721" s="5" t="s">
        <v>19</v>
      </c>
    </row>
    <row r="6722" spans="1:8" s="2" customFormat="1" ht="15" x14ac:dyDescent="0.2">
      <c r="A6722" s="4">
        <v>9787544295796</v>
      </c>
      <c r="B6722" s="5" t="s">
        <v>14695</v>
      </c>
      <c r="C6722" s="5" t="s">
        <v>14667</v>
      </c>
      <c r="D6722" s="5" t="s">
        <v>14696</v>
      </c>
      <c r="E6722" s="6">
        <v>43617</v>
      </c>
      <c r="F6722" s="7">
        <v>45</v>
      </c>
      <c r="G6722" s="5" t="s">
        <v>456</v>
      </c>
      <c r="H6722" s="5" t="s">
        <v>36</v>
      </c>
    </row>
    <row r="6723" spans="1:8" s="2" customFormat="1" ht="15" x14ac:dyDescent="0.2">
      <c r="A6723" s="4">
        <v>9787544295406</v>
      </c>
      <c r="B6723" s="5" t="s">
        <v>14697</v>
      </c>
      <c r="C6723" s="5" t="s">
        <v>14667</v>
      </c>
      <c r="D6723" s="5" t="s">
        <v>14698</v>
      </c>
      <c r="E6723" s="6">
        <v>43617</v>
      </c>
      <c r="F6723" s="7">
        <v>68</v>
      </c>
      <c r="G6723" s="5" t="s">
        <v>4923</v>
      </c>
      <c r="H6723" s="5" t="s">
        <v>36</v>
      </c>
    </row>
    <row r="6724" spans="1:8" s="2" customFormat="1" ht="15" x14ac:dyDescent="0.2">
      <c r="A6724" s="4">
        <v>9787544294522</v>
      </c>
      <c r="B6724" s="5" t="s">
        <v>14699</v>
      </c>
      <c r="C6724" s="5" t="s">
        <v>14667</v>
      </c>
      <c r="D6724" s="5" t="s">
        <v>2052</v>
      </c>
      <c r="E6724" s="6">
        <v>43466</v>
      </c>
      <c r="F6724" s="7">
        <v>45</v>
      </c>
      <c r="G6724" s="5" t="s">
        <v>1832</v>
      </c>
      <c r="H6724" s="5" t="s">
        <v>36</v>
      </c>
    </row>
    <row r="6725" spans="1:8" s="2" customFormat="1" ht="15" x14ac:dyDescent="0.2">
      <c r="A6725" s="4">
        <v>9787544273909</v>
      </c>
      <c r="B6725" s="5" t="s">
        <v>14700</v>
      </c>
      <c r="C6725" s="5" t="s">
        <v>14667</v>
      </c>
      <c r="D6725" s="5" t="s">
        <v>14701</v>
      </c>
      <c r="E6725" s="6">
        <v>43770</v>
      </c>
      <c r="F6725" s="7">
        <v>88</v>
      </c>
      <c r="G6725" s="5" t="s">
        <v>2304</v>
      </c>
      <c r="H6725" s="5" t="s">
        <v>36</v>
      </c>
    </row>
    <row r="6726" spans="1:8" s="2" customFormat="1" ht="15" x14ac:dyDescent="0.2">
      <c r="A6726" s="4">
        <v>9787544296113</v>
      </c>
      <c r="B6726" s="5" t="s">
        <v>14702</v>
      </c>
      <c r="C6726" s="5" t="s">
        <v>14667</v>
      </c>
      <c r="D6726" s="5" t="s">
        <v>14703</v>
      </c>
      <c r="E6726" s="6">
        <v>43800</v>
      </c>
      <c r="F6726" s="7">
        <v>36</v>
      </c>
      <c r="G6726" s="5" t="s">
        <v>522</v>
      </c>
      <c r="H6726" s="5" t="s">
        <v>36</v>
      </c>
    </row>
    <row r="6727" spans="1:8" s="2" customFormat="1" ht="15" x14ac:dyDescent="0.2">
      <c r="A6727" s="4">
        <v>9787544273657</v>
      </c>
      <c r="B6727" s="5" t="s">
        <v>14704</v>
      </c>
      <c r="C6727" s="5" t="s">
        <v>14667</v>
      </c>
      <c r="D6727" s="5" t="s">
        <v>14703</v>
      </c>
      <c r="E6727" s="6">
        <v>43800</v>
      </c>
      <c r="F6727" s="7">
        <v>36</v>
      </c>
      <c r="G6727" s="5" t="s">
        <v>399</v>
      </c>
      <c r="H6727" s="5" t="s">
        <v>36</v>
      </c>
    </row>
    <row r="6728" spans="1:8" s="2" customFormat="1" ht="15" x14ac:dyDescent="0.2">
      <c r="A6728" s="4">
        <v>9787544295123</v>
      </c>
      <c r="B6728" s="5" t="s">
        <v>14705</v>
      </c>
      <c r="C6728" s="5" t="s">
        <v>14667</v>
      </c>
      <c r="D6728" s="5" t="s">
        <v>14706</v>
      </c>
      <c r="E6728" s="6">
        <v>43525</v>
      </c>
      <c r="F6728" s="7">
        <v>58</v>
      </c>
      <c r="G6728" s="5" t="s">
        <v>14707</v>
      </c>
      <c r="H6728" s="5" t="s">
        <v>12</v>
      </c>
    </row>
    <row r="6729" spans="1:8" s="2" customFormat="1" ht="15" x14ac:dyDescent="0.2">
      <c r="A6729" s="4">
        <v>9787544275088</v>
      </c>
      <c r="B6729" s="5" t="s">
        <v>14708</v>
      </c>
      <c r="C6729" s="5" t="s">
        <v>14667</v>
      </c>
      <c r="D6729" s="5" t="s">
        <v>14709</v>
      </c>
      <c r="E6729" s="6">
        <v>43739</v>
      </c>
      <c r="F6729" s="7">
        <v>68</v>
      </c>
      <c r="G6729" s="5" t="s">
        <v>551</v>
      </c>
      <c r="H6729" s="5" t="s">
        <v>36</v>
      </c>
    </row>
    <row r="6730" spans="1:8" s="2" customFormat="1" ht="15" x14ac:dyDescent="0.2">
      <c r="A6730" s="4">
        <v>9787544295949</v>
      </c>
      <c r="B6730" s="5" t="s">
        <v>14710</v>
      </c>
      <c r="C6730" s="5" t="s">
        <v>14667</v>
      </c>
      <c r="D6730" s="5" t="s">
        <v>2212</v>
      </c>
      <c r="E6730" s="6">
        <v>43678</v>
      </c>
      <c r="F6730" s="7">
        <v>49.5</v>
      </c>
      <c r="G6730" s="5" t="s">
        <v>1832</v>
      </c>
      <c r="H6730" s="5" t="s">
        <v>36</v>
      </c>
    </row>
    <row r="6731" spans="1:8" s="2" customFormat="1" ht="15" x14ac:dyDescent="0.2">
      <c r="A6731" s="4">
        <v>9787544295307</v>
      </c>
      <c r="B6731" s="5" t="s">
        <v>14711</v>
      </c>
      <c r="C6731" s="5" t="s">
        <v>14667</v>
      </c>
      <c r="D6731" s="5" t="s">
        <v>14712</v>
      </c>
      <c r="E6731" s="6">
        <v>43617</v>
      </c>
      <c r="F6731" s="7">
        <v>58</v>
      </c>
      <c r="G6731" s="5" t="s">
        <v>952</v>
      </c>
      <c r="H6731" s="5" t="s">
        <v>36</v>
      </c>
    </row>
    <row r="6732" spans="1:8" s="2" customFormat="1" ht="15" x14ac:dyDescent="0.2">
      <c r="A6732" s="4">
        <v>9787544280723</v>
      </c>
      <c r="B6732" s="5" t="s">
        <v>14713</v>
      </c>
      <c r="C6732" s="5" t="s">
        <v>14667</v>
      </c>
      <c r="D6732" s="5" t="s">
        <v>2212</v>
      </c>
      <c r="E6732" s="6">
        <v>43831</v>
      </c>
      <c r="F6732" s="7">
        <v>58</v>
      </c>
      <c r="G6732" s="5" t="s">
        <v>1832</v>
      </c>
      <c r="H6732" s="5" t="s">
        <v>36</v>
      </c>
    </row>
    <row r="6733" spans="1:8" s="2" customFormat="1" ht="15" x14ac:dyDescent="0.2">
      <c r="A6733" s="4">
        <v>9787544280136</v>
      </c>
      <c r="B6733" s="5" t="s">
        <v>14714</v>
      </c>
      <c r="C6733" s="5" t="s">
        <v>14667</v>
      </c>
      <c r="D6733" s="5" t="s">
        <v>14715</v>
      </c>
      <c r="E6733" s="6">
        <v>44044</v>
      </c>
      <c r="F6733" s="7">
        <v>69.8</v>
      </c>
      <c r="G6733" s="5" t="s">
        <v>450</v>
      </c>
      <c r="H6733" s="5" t="s">
        <v>19</v>
      </c>
    </row>
    <row r="6734" spans="1:8" s="2" customFormat="1" ht="15" x14ac:dyDescent="0.2">
      <c r="A6734" s="4">
        <v>9787544297660</v>
      </c>
      <c r="B6734" s="5" t="s">
        <v>14716</v>
      </c>
      <c r="C6734" s="5" t="s">
        <v>14667</v>
      </c>
      <c r="D6734" s="5" t="s">
        <v>14717</v>
      </c>
      <c r="E6734" s="6">
        <v>43891</v>
      </c>
      <c r="F6734" s="7">
        <v>88</v>
      </c>
      <c r="G6734" s="5" t="s">
        <v>14718</v>
      </c>
      <c r="H6734" s="5" t="s">
        <v>23</v>
      </c>
    </row>
    <row r="6735" spans="1:8" s="2" customFormat="1" ht="15" x14ac:dyDescent="0.2">
      <c r="A6735" s="4">
        <v>9787544280129</v>
      </c>
      <c r="B6735" s="5" t="s">
        <v>14719</v>
      </c>
      <c r="C6735" s="5" t="s">
        <v>14667</v>
      </c>
      <c r="D6735" s="5" t="s">
        <v>14720</v>
      </c>
      <c r="E6735" s="6">
        <v>44044</v>
      </c>
      <c r="F6735" s="7">
        <v>69.8</v>
      </c>
      <c r="G6735" s="5" t="s">
        <v>450</v>
      </c>
      <c r="H6735" s="5" t="s">
        <v>19</v>
      </c>
    </row>
    <row r="6736" spans="1:8" s="2" customFormat="1" ht="15" x14ac:dyDescent="0.2">
      <c r="A6736" s="4">
        <v>9787544280112</v>
      </c>
      <c r="B6736" s="5" t="s">
        <v>14721</v>
      </c>
      <c r="C6736" s="5" t="s">
        <v>14667</v>
      </c>
      <c r="D6736" s="5" t="s">
        <v>11333</v>
      </c>
      <c r="E6736" s="6">
        <v>44044</v>
      </c>
      <c r="F6736" s="7">
        <v>69.8</v>
      </c>
      <c r="G6736" s="5" t="s">
        <v>450</v>
      </c>
      <c r="H6736" s="5" t="s">
        <v>19</v>
      </c>
    </row>
    <row r="6737" spans="1:8" s="2" customFormat="1" ht="15" x14ac:dyDescent="0.2">
      <c r="A6737" s="4">
        <v>9787544298971</v>
      </c>
      <c r="B6737" s="5" t="s">
        <v>14722</v>
      </c>
      <c r="C6737" s="5" t="s">
        <v>14667</v>
      </c>
      <c r="D6737" s="5" t="s">
        <v>14723</v>
      </c>
      <c r="E6737" s="6">
        <v>44013</v>
      </c>
      <c r="F6737" s="7">
        <v>45</v>
      </c>
      <c r="G6737" s="5" t="s">
        <v>1832</v>
      </c>
      <c r="H6737" s="5" t="s">
        <v>211</v>
      </c>
    </row>
    <row r="6738" spans="1:8" s="2" customFormat="1" ht="15" x14ac:dyDescent="0.2">
      <c r="A6738" s="4">
        <v>9787544274807</v>
      </c>
      <c r="B6738" s="5" t="s">
        <v>14724</v>
      </c>
      <c r="C6738" s="5" t="s">
        <v>14667</v>
      </c>
      <c r="D6738" s="5" t="s">
        <v>14725</v>
      </c>
      <c r="E6738" s="6">
        <v>44044</v>
      </c>
      <c r="F6738" s="7">
        <v>69.8</v>
      </c>
      <c r="G6738" s="5" t="s">
        <v>450</v>
      </c>
      <c r="H6738" s="5" t="s">
        <v>19</v>
      </c>
    </row>
    <row r="6739" spans="1:8" s="2" customFormat="1" ht="15" x14ac:dyDescent="0.2">
      <c r="A6739" s="4">
        <v>9787544273626</v>
      </c>
      <c r="B6739" s="5" t="s">
        <v>14726</v>
      </c>
      <c r="C6739" s="5" t="s">
        <v>14667</v>
      </c>
      <c r="D6739" s="5" t="s">
        <v>14727</v>
      </c>
      <c r="E6739" s="6">
        <v>44044</v>
      </c>
      <c r="F6739" s="7">
        <v>69.8</v>
      </c>
      <c r="G6739" s="5" t="s">
        <v>450</v>
      </c>
      <c r="H6739" s="5" t="s">
        <v>19</v>
      </c>
    </row>
    <row r="6740" spans="1:8" s="2" customFormat="1" ht="15" x14ac:dyDescent="0.2">
      <c r="A6740" s="4">
        <v>9787544296670</v>
      </c>
      <c r="B6740" s="5" t="s">
        <v>14728</v>
      </c>
      <c r="C6740" s="5" t="s">
        <v>14667</v>
      </c>
      <c r="D6740" s="5" t="s">
        <v>14729</v>
      </c>
      <c r="E6740" s="6">
        <v>43739</v>
      </c>
      <c r="F6740" s="7">
        <v>35</v>
      </c>
      <c r="G6740" s="5" t="s">
        <v>1273</v>
      </c>
      <c r="H6740" s="5" t="s">
        <v>2397</v>
      </c>
    </row>
    <row r="6741" spans="1:8" s="2" customFormat="1" ht="15" x14ac:dyDescent="0.2">
      <c r="A6741" s="4">
        <v>9787544267922</v>
      </c>
      <c r="B6741" s="5" t="s">
        <v>14730</v>
      </c>
      <c r="C6741" s="5" t="s">
        <v>14667</v>
      </c>
      <c r="D6741" s="5" t="s">
        <v>14731</v>
      </c>
      <c r="E6741" s="6">
        <v>43739</v>
      </c>
      <c r="F6741" s="7">
        <v>68</v>
      </c>
      <c r="G6741" s="5" t="s">
        <v>2062</v>
      </c>
      <c r="H6741" s="5" t="s">
        <v>36</v>
      </c>
    </row>
    <row r="6742" spans="1:8" s="2" customFormat="1" ht="15" x14ac:dyDescent="0.2">
      <c r="A6742" s="4">
        <v>9787544297738</v>
      </c>
      <c r="B6742" s="5" t="s">
        <v>14732</v>
      </c>
      <c r="C6742" s="5" t="s">
        <v>14667</v>
      </c>
      <c r="D6742" s="5" t="s">
        <v>14723</v>
      </c>
      <c r="E6742" s="6">
        <v>43983</v>
      </c>
      <c r="F6742" s="7">
        <v>45</v>
      </c>
      <c r="G6742" s="5" t="s">
        <v>1832</v>
      </c>
      <c r="H6742" s="5" t="s">
        <v>211</v>
      </c>
    </row>
    <row r="6743" spans="1:8" s="2" customFormat="1" ht="15" x14ac:dyDescent="0.2">
      <c r="A6743" s="4">
        <v>9787544274715</v>
      </c>
      <c r="B6743" s="5" t="s">
        <v>14733</v>
      </c>
      <c r="C6743" s="5" t="s">
        <v>14667</v>
      </c>
      <c r="D6743" s="5" t="s">
        <v>14734</v>
      </c>
      <c r="E6743" s="6">
        <v>44044</v>
      </c>
      <c r="F6743" s="7">
        <v>69.8</v>
      </c>
      <c r="G6743" s="5" t="s">
        <v>450</v>
      </c>
      <c r="H6743" s="5" t="s">
        <v>19</v>
      </c>
    </row>
    <row r="6744" spans="1:8" s="2" customFormat="1" ht="15" x14ac:dyDescent="0.2">
      <c r="A6744" s="4">
        <v>9787544266994</v>
      </c>
      <c r="B6744" s="5" t="s">
        <v>14735</v>
      </c>
      <c r="C6744" s="5" t="s">
        <v>14667</v>
      </c>
      <c r="D6744" s="5" t="s">
        <v>14736</v>
      </c>
      <c r="E6744" s="6">
        <v>43525</v>
      </c>
      <c r="F6744" s="7">
        <v>68</v>
      </c>
      <c r="G6744" s="5" t="s">
        <v>456</v>
      </c>
      <c r="H6744" s="5" t="s">
        <v>36</v>
      </c>
    </row>
    <row r="6745" spans="1:8" s="2" customFormat="1" ht="15" x14ac:dyDescent="0.2">
      <c r="A6745" s="4">
        <v>9787544296885</v>
      </c>
      <c r="B6745" s="5" t="s">
        <v>14737</v>
      </c>
      <c r="C6745" s="5" t="s">
        <v>14667</v>
      </c>
      <c r="D6745" s="5" t="s">
        <v>14738</v>
      </c>
      <c r="E6745" s="6">
        <v>44044</v>
      </c>
      <c r="F6745" s="7">
        <v>69.8</v>
      </c>
      <c r="G6745" s="5" t="s">
        <v>450</v>
      </c>
      <c r="H6745" s="5" t="s">
        <v>19</v>
      </c>
    </row>
    <row r="6746" spans="1:8" s="2" customFormat="1" ht="15" x14ac:dyDescent="0.2">
      <c r="A6746" s="4">
        <v>9787544297264</v>
      </c>
      <c r="B6746" s="5" t="s">
        <v>14739</v>
      </c>
      <c r="C6746" s="5" t="s">
        <v>14667</v>
      </c>
      <c r="D6746" s="5" t="s">
        <v>2212</v>
      </c>
      <c r="E6746" s="6">
        <v>43952</v>
      </c>
      <c r="F6746" s="7">
        <v>45</v>
      </c>
      <c r="G6746" s="5" t="s">
        <v>1832</v>
      </c>
      <c r="H6746" s="5" t="s">
        <v>211</v>
      </c>
    </row>
    <row r="6747" spans="1:8" s="2" customFormat="1" ht="15" x14ac:dyDescent="0.2">
      <c r="A6747" s="4">
        <v>9787544277242</v>
      </c>
      <c r="B6747" s="5" t="s">
        <v>14740</v>
      </c>
      <c r="C6747" s="5" t="s">
        <v>14667</v>
      </c>
      <c r="D6747" s="5" t="s">
        <v>14674</v>
      </c>
      <c r="E6747" s="6">
        <v>43709</v>
      </c>
      <c r="F6747" s="7">
        <v>49.5</v>
      </c>
      <c r="G6747" s="5" t="s">
        <v>1832</v>
      </c>
      <c r="H6747" s="5" t="s">
        <v>36</v>
      </c>
    </row>
    <row r="6748" spans="1:8" s="2" customFormat="1" ht="15" x14ac:dyDescent="0.2">
      <c r="A6748" s="4">
        <v>9787544295383</v>
      </c>
      <c r="B6748" s="5" t="s">
        <v>14741</v>
      </c>
      <c r="C6748" s="5" t="s">
        <v>14667</v>
      </c>
      <c r="D6748" s="5" t="s">
        <v>14742</v>
      </c>
      <c r="E6748" s="6">
        <v>43586</v>
      </c>
      <c r="F6748" s="7">
        <v>41</v>
      </c>
      <c r="G6748" s="5" t="s">
        <v>123</v>
      </c>
      <c r="H6748" s="5" t="s">
        <v>36</v>
      </c>
    </row>
    <row r="6749" spans="1:8" s="2" customFormat="1" ht="15" x14ac:dyDescent="0.2">
      <c r="A6749" s="4">
        <v>9787544274319</v>
      </c>
      <c r="B6749" s="5" t="s">
        <v>14743</v>
      </c>
      <c r="C6749" s="5" t="s">
        <v>14667</v>
      </c>
      <c r="D6749" s="5" t="s">
        <v>14744</v>
      </c>
      <c r="E6749" s="6">
        <v>44044</v>
      </c>
      <c r="F6749" s="7">
        <v>69.8</v>
      </c>
      <c r="G6749" s="5" t="s">
        <v>450</v>
      </c>
      <c r="H6749" s="5" t="s">
        <v>19</v>
      </c>
    </row>
    <row r="6750" spans="1:8" s="2" customFormat="1" ht="15" x14ac:dyDescent="0.2">
      <c r="A6750" s="4">
        <v>9787544294539</v>
      </c>
      <c r="B6750" s="5" t="s">
        <v>14745</v>
      </c>
      <c r="C6750" s="5" t="s">
        <v>14667</v>
      </c>
      <c r="D6750" s="5" t="s">
        <v>2052</v>
      </c>
      <c r="E6750" s="6">
        <v>43617</v>
      </c>
      <c r="F6750" s="7">
        <v>49.5</v>
      </c>
      <c r="G6750" s="5" t="s">
        <v>1832</v>
      </c>
      <c r="H6750" s="5" t="s">
        <v>36</v>
      </c>
    </row>
    <row r="6751" spans="1:8" s="2" customFormat="1" ht="15" x14ac:dyDescent="0.2">
      <c r="A6751" s="4">
        <v>9787544296663</v>
      </c>
      <c r="B6751" s="5" t="s">
        <v>14746</v>
      </c>
      <c r="C6751" s="5" t="s">
        <v>14667</v>
      </c>
      <c r="D6751" s="5" t="s">
        <v>14747</v>
      </c>
      <c r="E6751" s="6">
        <v>43739</v>
      </c>
      <c r="F6751" s="7">
        <v>58</v>
      </c>
      <c r="G6751" s="5" t="s">
        <v>14748</v>
      </c>
      <c r="H6751" s="5" t="s">
        <v>12</v>
      </c>
    </row>
    <row r="6752" spans="1:8" s="2" customFormat="1" ht="15" x14ac:dyDescent="0.2">
      <c r="A6752" s="4">
        <v>9787544295758</v>
      </c>
      <c r="B6752" s="5" t="s">
        <v>14749</v>
      </c>
      <c r="C6752" s="5" t="s">
        <v>14667</v>
      </c>
      <c r="D6752" s="5" t="s">
        <v>14750</v>
      </c>
      <c r="E6752" s="6">
        <v>43586</v>
      </c>
      <c r="F6752" s="7">
        <v>42</v>
      </c>
      <c r="G6752" s="5" t="s">
        <v>14751</v>
      </c>
      <c r="H6752" s="5" t="s">
        <v>36</v>
      </c>
    </row>
    <row r="6753" spans="1:8" s="2" customFormat="1" ht="15" x14ac:dyDescent="0.2">
      <c r="A6753" s="4">
        <v>9787553326139</v>
      </c>
      <c r="B6753" s="5" t="s">
        <v>14752</v>
      </c>
      <c r="C6753" s="5" t="s">
        <v>14753</v>
      </c>
      <c r="D6753" s="5" t="s">
        <v>14754</v>
      </c>
      <c r="E6753" s="6">
        <v>43709</v>
      </c>
      <c r="F6753" s="7">
        <v>48</v>
      </c>
      <c r="G6753" s="5" t="s">
        <v>14755</v>
      </c>
      <c r="H6753" s="5" t="s">
        <v>36</v>
      </c>
    </row>
    <row r="6754" spans="1:8" s="2" customFormat="1" ht="15" x14ac:dyDescent="0.2">
      <c r="A6754" s="4">
        <v>9787553328867</v>
      </c>
      <c r="B6754" s="5" t="s">
        <v>14756</v>
      </c>
      <c r="C6754" s="5" t="s">
        <v>14753</v>
      </c>
      <c r="D6754" s="5" t="s">
        <v>14757</v>
      </c>
      <c r="E6754" s="6">
        <v>43983</v>
      </c>
      <c r="F6754" s="7">
        <v>50</v>
      </c>
      <c r="G6754" s="5" t="s">
        <v>14758</v>
      </c>
      <c r="H6754" s="5" t="s">
        <v>12</v>
      </c>
    </row>
    <row r="6755" spans="1:8" s="2" customFormat="1" ht="15" x14ac:dyDescent="0.2">
      <c r="A6755" s="4">
        <v>9787553326351</v>
      </c>
      <c r="B6755" s="5" t="s">
        <v>14759</v>
      </c>
      <c r="C6755" s="5" t="s">
        <v>14753</v>
      </c>
      <c r="D6755" s="5" t="s">
        <v>14760</v>
      </c>
      <c r="E6755" s="6">
        <v>43709</v>
      </c>
      <c r="F6755" s="7">
        <v>36</v>
      </c>
      <c r="G6755" s="5" t="s">
        <v>14761</v>
      </c>
      <c r="H6755" s="5" t="s">
        <v>23</v>
      </c>
    </row>
    <row r="6756" spans="1:8" s="2" customFormat="1" ht="15" x14ac:dyDescent="0.2">
      <c r="A6756" s="4">
        <v>9787305095825</v>
      </c>
      <c r="B6756" s="5" t="s">
        <v>14762</v>
      </c>
      <c r="C6756" s="5" t="s">
        <v>14763</v>
      </c>
      <c r="D6756" s="5" t="s">
        <v>14764</v>
      </c>
      <c r="E6756" s="6">
        <v>43800</v>
      </c>
      <c r="F6756" s="7">
        <v>98</v>
      </c>
      <c r="G6756" s="5" t="s">
        <v>14765</v>
      </c>
      <c r="H6756" s="5" t="s">
        <v>12</v>
      </c>
    </row>
    <row r="6757" spans="1:8" s="2" customFormat="1" ht="15" x14ac:dyDescent="0.2">
      <c r="A6757" s="4">
        <v>9787305095139</v>
      </c>
      <c r="B6757" s="5" t="s">
        <v>14766</v>
      </c>
      <c r="C6757" s="5" t="s">
        <v>14763</v>
      </c>
      <c r="D6757" s="5" t="s">
        <v>14767</v>
      </c>
      <c r="E6757" s="6">
        <v>43739</v>
      </c>
      <c r="F6757" s="7">
        <v>46</v>
      </c>
      <c r="G6757" s="5" t="s">
        <v>3940</v>
      </c>
      <c r="H6757" s="5" t="s">
        <v>23</v>
      </c>
    </row>
    <row r="6758" spans="1:8" s="2" customFormat="1" ht="15" x14ac:dyDescent="0.2">
      <c r="A6758" s="4">
        <v>9787305232190</v>
      </c>
      <c r="B6758" s="5" t="s">
        <v>14768</v>
      </c>
      <c r="C6758" s="5" t="s">
        <v>14763</v>
      </c>
      <c r="D6758" s="5" t="s">
        <v>14769</v>
      </c>
      <c r="E6758" s="6">
        <v>43952</v>
      </c>
      <c r="F6758" s="7">
        <v>39.799999999999997</v>
      </c>
      <c r="G6758" s="5" t="s">
        <v>1264</v>
      </c>
      <c r="H6758" s="5" t="s">
        <v>23</v>
      </c>
    </row>
    <row r="6759" spans="1:8" s="2" customFormat="1" ht="15" x14ac:dyDescent="0.2">
      <c r="A6759" s="4">
        <v>9787305227486</v>
      </c>
      <c r="B6759" s="5" t="s">
        <v>14770</v>
      </c>
      <c r="C6759" s="5" t="s">
        <v>14763</v>
      </c>
      <c r="D6759" s="5" t="s">
        <v>14771</v>
      </c>
      <c r="E6759" s="6">
        <v>43831</v>
      </c>
      <c r="F6759" s="7">
        <v>45</v>
      </c>
      <c r="G6759" s="5" t="s">
        <v>3902</v>
      </c>
      <c r="H6759" s="5" t="s">
        <v>23</v>
      </c>
    </row>
    <row r="6760" spans="1:8" s="2" customFormat="1" ht="15" x14ac:dyDescent="0.2">
      <c r="A6760" s="4">
        <v>9787305231407</v>
      </c>
      <c r="B6760" s="5" t="s">
        <v>14772</v>
      </c>
      <c r="C6760" s="5" t="s">
        <v>14763</v>
      </c>
      <c r="D6760" s="5" t="s">
        <v>14773</v>
      </c>
      <c r="E6760" s="6">
        <v>43922</v>
      </c>
      <c r="F6760" s="7">
        <v>70</v>
      </c>
      <c r="G6760" s="5" t="s">
        <v>78</v>
      </c>
      <c r="H6760" s="5" t="s">
        <v>19</v>
      </c>
    </row>
    <row r="6761" spans="1:8" s="2" customFormat="1" ht="15" x14ac:dyDescent="0.2">
      <c r="A6761" s="4">
        <v>9787305227691</v>
      </c>
      <c r="B6761" s="5" t="s">
        <v>14774</v>
      </c>
      <c r="C6761" s="5" t="s">
        <v>14763</v>
      </c>
      <c r="D6761" s="5" t="s">
        <v>14775</v>
      </c>
      <c r="E6761" s="6">
        <v>44044</v>
      </c>
      <c r="F6761" s="7">
        <v>98</v>
      </c>
      <c r="G6761" s="5" t="s">
        <v>14776</v>
      </c>
      <c r="H6761" s="5" t="s">
        <v>160</v>
      </c>
    </row>
    <row r="6762" spans="1:8" s="2" customFormat="1" ht="15" x14ac:dyDescent="0.2">
      <c r="A6762" s="4">
        <v>9787305233500</v>
      </c>
      <c r="B6762" s="5" t="s">
        <v>14777</v>
      </c>
      <c r="C6762" s="5" t="s">
        <v>14763</v>
      </c>
      <c r="D6762" s="5" t="s">
        <v>14778</v>
      </c>
      <c r="E6762" s="6">
        <v>44075</v>
      </c>
      <c r="F6762" s="7">
        <v>54</v>
      </c>
      <c r="G6762" s="5" t="s">
        <v>4478</v>
      </c>
      <c r="H6762" s="5" t="s">
        <v>23</v>
      </c>
    </row>
    <row r="6763" spans="1:8" s="2" customFormat="1" ht="15" x14ac:dyDescent="0.2">
      <c r="A6763" s="4">
        <v>9787305214875</v>
      </c>
      <c r="B6763" s="5" t="s">
        <v>14779</v>
      </c>
      <c r="C6763" s="5" t="s">
        <v>14763</v>
      </c>
      <c r="D6763" s="5" t="s">
        <v>4309</v>
      </c>
      <c r="E6763" s="6">
        <v>43466</v>
      </c>
      <c r="F6763" s="7">
        <v>36</v>
      </c>
      <c r="G6763" s="5" t="s">
        <v>1603</v>
      </c>
      <c r="H6763" s="5" t="s">
        <v>23</v>
      </c>
    </row>
    <row r="6764" spans="1:8" s="2" customFormat="1" ht="15" x14ac:dyDescent="0.2">
      <c r="A6764" s="4">
        <v>9787305230417</v>
      </c>
      <c r="B6764" s="5" t="s">
        <v>14780</v>
      </c>
      <c r="C6764" s="5" t="s">
        <v>14763</v>
      </c>
      <c r="D6764" s="5" t="s">
        <v>14781</v>
      </c>
      <c r="E6764" s="6">
        <v>43800</v>
      </c>
      <c r="F6764" s="7">
        <v>188</v>
      </c>
      <c r="G6764" s="5" t="s">
        <v>4443</v>
      </c>
      <c r="H6764" s="5" t="s">
        <v>23</v>
      </c>
    </row>
    <row r="6765" spans="1:8" s="2" customFormat="1" ht="15" x14ac:dyDescent="0.2">
      <c r="A6765" s="4">
        <v>9787305225895</v>
      </c>
      <c r="B6765" s="5" t="s">
        <v>14782</v>
      </c>
      <c r="C6765" s="5" t="s">
        <v>14763</v>
      </c>
      <c r="D6765" s="5" t="s">
        <v>14783</v>
      </c>
      <c r="E6765" s="6">
        <v>43831</v>
      </c>
      <c r="F6765" s="7">
        <v>68</v>
      </c>
      <c r="G6765" s="5" t="s">
        <v>7372</v>
      </c>
      <c r="H6765" s="5" t="s">
        <v>23</v>
      </c>
    </row>
    <row r="6766" spans="1:8" s="2" customFormat="1" ht="15" x14ac:dyDescent="0.2">
      <c r="A6766" s="4">
        <v>9787305235733</v>
      </c>
      <c r="B6766" s="5" t="s">
        <v>14784</v>
      </c>
      <c r="C6766" s="5" t="s">
        <v>14763</v>
      </c>
      <c r="D6766" s="5" t="s">
        <v>14785</v>
      </c>
      <c r="E6766" s="6">
        <v>44013</v>
      </c>
      <c r="F6766" s="7">
        <v>68</v>
      </c>
      <c r="G6766" s="5" t="s">
        <v>2647</v>
      </c>
      <c r="H6766" s="5" t="s">
        <v>19</v>
      </c>
    </row>
    <row r="6767" spans="1:8" s="2" customFormat="1" ht="15" x14ac:dyDescent="0.2">
      <c r="A6767" s="4">
        <v>9787305222467</v>
      </c>
      <c r="B6767" s="5" t="s">
        <v>14786</v>
      </c>
      <c r="C6767" s="5" t="s">
        <v>14763</v>
      </c>
      <c r="D6767" s="5" t="s">
        <v>14787</v>
      </c>
      <c r="E6767" s="6">
        <v>43739</v>
      </c>
      <c r="F6767" s="7">
        <v>50</v>
      </c>
      <c r="G6767" s="5" t="s">
        <v>1832</v>
      </c>
      <c r="H6767" s="5" t="s">
        <v>36</v>
      </c>
    </row>
    <row r="6768" spans="1:8" s="2" customFormat="1" ht="15" x14ac:dyDescent="0.2">
      <c r="A6768" s="4">
        <v>9787305235375</v>
      </c>
      <c r="B6768" s="5" t="s">
        <v>14788</v>
      </c>
      <c r="C6768" s="5" t="s">
        <v>14763</v>
      </c>
      <c r="D6768" s="5" t="s">
        <v>14789</v>
      </c>
      <c r="E6768" s="6">
        <v>44136</v>
      </c>
      <c r="F6768" s="7">
        <v>58.8</v>
      </c>
      <c r="G6768" s="5" t="s">
        <v>132</v>
      </c>
      <c r="H6768" s="5" t="s">
        <v>12</v>
      </c>
    </row>
    <row r="6769" spans="1:8" s="2" customFormat="1" ht="15" x14ac:dyDescent="0.2">
      <c r="A6769" s="4">
        <v>9787305072666</v>
      </c>
      <c r="B6769" s="5" t="s">
        <v>14790</v>
      </c>
      <c r="C6769" s="5" t="s">
        <v>14763</v>
      </c>
      <c r="D6769" s="5" t="s">
        <v>14791</v>
      </c>
      <c r="E6769" s="6">
        <v>43831</v>
      </c>
      <c r="F6769" s="7">
        <v>36.799999999999997</v>
      </c>
      <c r="G6769" s="5" t="s">
        <v>761</v>
      </c>
      <c r="H6769" s="5" t="s">
        <v>1600</v>
      </c>
    </row>
    <row r="6770" spans="1:8" s="2" customFormat="1" ht="15" x14ac:dyDescent="0.2">
      <c r="A6770" s="4">
        <v>9787305182532</v>
      </c>
      <c r="B6770" s="5" t="s">
        <v>14792</v>
      </c>
      <c r="C6770" s="5" t="s">
        <v>14763</v>
      </c>
      <c r="D6770" s="5" t="s">
        <v>14793</v>
      </c>
      <c r="E6770" s="6">
        <v>43770</v>
      </c>
      <c r="F6770" s="7">
        <v>68</v>
      </c>
      <c r="G6770" s="5" t="s">
        <v>7290</v>
      </c>
      <c r="H6770" s="5" t="s">
        <v>23</v>
      </c>
    </row>
    <row r="6771" spans="1:8" s="2" customFormat="1" ht="15" x14ac:dyDescent="0.2">
      <c r="A6771" s="4">
        <v>9787305234460</v>
      </c>
      <c r="B6771" s="5" t="s">
        <v>14794</v>
      </c>
      <c r="C6771" s="5" t="s">
        <v>14763</v>
      </c>
      <c r="D6771" s="5" t="s">
        <v>14795</v>
      </c>
      <c r="E6771" s="6">
        <v>44105</v>
      </c>
      <c r="F6771" s="7">
        <v>52.5</v>
      </c>
      <c r="G6771" s="5" t="s">
        <v>9368</v>
      </c>
      <c r="H6771" s="5" t="s">
        <v>11116</v>
      </c>
    </row>
    <row r="6772" spans="1:8" s="2" customFormat="1" ht="15" x14ac:dyDescent="0.2">
      <c r="A6772" s="4">
        <v>9787305236143</v>
      </c>
      <c r="B6772" s="5" t="s">
        <v>14796</v>
      </c>
      <c r="C6772" s="5" t="s">
        <v>14763</v>
      </c>
      <c r="D6772" s="5" t="s">
        <v>14797</v>
      </c>
      <c r="E6772" s="6">
        <v>44044</v>
      </c>
      <c r="F6772" s="7">
        <v>39</v>
      </c>
      <c r="G6772" s="5" t="s">
        <v>14798</v>
      </c>
      <c r="H6772" s="5" t="s">
        <v>23</v>
      </c>
    </row>
    <row r="6773" spans="1:8" s="2" customFormat="1" ht="15" x14ac:dyDescent="0.2">
      <c r="A6773" s="4">
        <v>9787305238383</v>
      </c>
      <c r="B6773" s="5" t="s">
        <v>14799</v>
      </c>
      <c r="C6773" s="5" t="s">
        <v>14763</v>
      </c>
      <c r="D6773" s="5" t="s">
        <v>14800</v>
      </c>
      <c r="E6773" s="6">
        <v>44197</v>
      </c>
      <c r="F6773" s="7">
        <v>78</v>
      </c>
      <c r="G6773" s="5" t="s">
        <v>770</v>
      </c>
      <c r="H6773" s="5" t="s">
        <v>12</v>
      </c>
    </row>
    <row r="6774" spans="1:8" s="2" customFormat="1" ht="15" x14ac:dyDescent="0.2">
      <c r="A6774" s="4">
        <v>9787305234118</v>
      </c>
      <c r="B6774" s="5" t="s">
        <v>14801</v>
      </c>
      <c r="C6774" s="5" t="s">
        <v>14763</v>
      </c>
      <c r="D6774" s="5" t="s">
        <v>14802</v>
      </c>
      <c r="E6774" s="6">
        <v>43983</v>
      </c>
      <c r="F6774" s="7">
        <v>50</v>
      </c>
      <c r="G6774" s="5" t="s">
        <v>745</v>
      </c>
      <c r="H6774" s="5" t="s">
        <v>36</v>
      </c>
    </row>
    <row r="6775" spans="1:8" s="2" customFormat="1" ht="15" x14ac:dyDescent="0.2">
      <c r="A6775" s="4">
        <v>9787305225628</v>
      </c>
      <c r="B6775" s="5" t="s">
        <v>14803</v>
      </c>
      <c r="C6775" s="5" t="s">
        <v>14763</v>
      </c>
      <c r="D6775" s="5" t="s">
        <v>14804</v>
      </c>
      <c r="E6775" s="6">
        <v>43800</v>
      </c>
      <c r="F6775" s="7">
        <v>50</v>
      </c>
      <c r="G6775" s="5" t="s">
        <v>1264</v>
      </c>
      <c r="H6775" s="5" t="s">
        <v>23</v>
      </c>
    </row>
    <row r="6776" spans="1:8" s="2" customFormat="1" ht="15" x14ac:dyDescent="0.2">
      <c r="A6776" s="4">
        <v>9787305231100</v>
      </c>
      <c r="B6776" s="5" t="s">
        <v>14805</v>
      </c>
      <c r="C6776" s="5" t="s">
        <v>14763</v>
      </c>
      <c r="D6776" s="5" t="s">
        <v>14806</v>
      </c>
      <c r="E6776" s="6">
        <v>43922</v>
      </c>
      <c r="F6776" s="7">
        <v>78</v>
      </c>
      <c r="G6776" s="5" t="s">
        <v>14807</v>
      </c>
      <c r="H6776" s="5" t="s">
        <v>19</v>
      </c>
    </row>
    <row r="6777" spans="1:8" s="2" customFormat="1" ht="15" x14ac:dyDescent="0.2">
      <c r="A6777" s="4">
        <v>9787305179273</v>
      </c>
      <c r="B6777" s="5" t="s">
        <v>14808</v>
      </c>
      <c r="C6777" s="5" t="s">
        <v>14763</v>
      </c>
      <c r="D6777" s="5" t="s">
        <v>14809</v>
      </c>
      <c r="E6777" s="6">
        <v>43800</v>
      </c>
      <c r="F6777" s="7">
        <v>60</v>
      </c>
      <c r="G6777" s="5" t="s">
        <v>14810</v>
      </c>
      <c r="H6777" s="5" t="s">
        <v>160</v>
      </c>
    </row>
    <row r="6778" spans="1:8" s="2" customFormat="1" ht="15" x14ac:dyDescent="0.2">
      <c r="A6778" s="4">
        <v>9787305236563</v>
      </c>
      <c r="B6778" s="5" t="s">
        <v>14811</v>
      </c>
      <c r="C6778" s="5" t="s">
        <v>14763</v>
      </c>
      <c r="D6778" s="5" t="s">
        <v>14812</v>
      </c>
      <c r="E6778" s="6">
        <v>44136</v>
      </c>
      <c r="F6778" s="7">
        <v>30</v>
      </c>
      <c r="G6778" s="5" t="s">
        <v>1996</v>
      </c>
      <c r="H6778" s="5" t="s">
        <v>19</v>
      </c>
    </row>
    <row r="6779" spans="1:8" s="2" customFormat="1" ht="15" x14ac:dyDescent="0.2">
      <c r="A6779" s="4">
        <v>9787305227295</v>
      </c>
      <c r="B6779" s="5" t="s">
        <v>14813</v>
      </c>
      <c r="C6779" s="5" t="s">
        <v>14763</v>
      </c>
      <c r="D6779" s="5" t="s">
        <v>14814</v>
      </c>
      <c r="E6779" s="6">
        <v>43800</v>
      </c>
      <c r="F6779" s="7">
        <v>50</v>
      </c>
      <c r="G6779" s="5" t="s">
        <v>6863</v>
      </c>
      <c r="H6779" s="5" t="s">
        <v>19</v>
      </c>
    </row>
    <row r="6780" spans="1:8" s="2" customFormat="1" ht="15" x14ac:dyDescent="0.2">
      <c r="A6780" s="4">
        <v>9787305236600</v>
      </c>
      <c r="B6780" s="5" t="s">
        <v>14815</v>
      </c>
      <c r="C6780" s="5" t="s">
        <v>14763</v>
      </c>
      <c r="D6780" s="5" t="s">
        <v>14816</v>
      </c>
      <c r="E6780" s="6">
        <v>44197</v>
      </c>
      <c r="F6780" s="7">
        <v>68</v>
      </c>
      <c r="G6780" s="5" t="s">
        <v>78</v>
      </c>
      <c r="H6780" s="5" t="s">
        <v>36</v>
      </c>
    </row>
    <row r="6781" spans="1:8" s="2" customFormat="1" ht="15" x14ac:dyDescent="0.2">
      <c r="A6781" s="4">
        <v>9787305218125</v>
      </c>
      <c r="B6781" s="5" t="s">
        <v>14817</v>
      </c>
      <c r="C6781" s="5" t="s">
        <v>14763</v>
      </c>
      <c r="D6781" s="5" t="s">
        <v>14818</v>
      </c>
      <c r="E6781" s="6">
        <v>43586</v>
      </c>
      <c r="F6781" s="7">
        <v>98</v>
      </c>
      <c r="G6781" s="5" t="s">
        <v>14819</v>
      </c>
      <c r="H6781" s="5" t="s">
        <v>82</v>
      </c>
    </row>
    <row r="6782" spans="1:8" s="2" customFormat="1" ht="15" x14ac:dyDescent="0.2">
      <c r="A6782" s="4">
        <v>9787305218804</v>
      </c>
      <c r="B6782" s="5" t="s">
        <v>14820</v>
      </c>
      <c r="C6782" s="5" t="s">
        <v>14763</v>
      </c>
      <c r="D6782" s="5" t="s">
        <v>14821</v>
      </c>
      <c r="E6782" s="6">
        <v>43770</v>
      </c>
      <c r="F6782" s="7">
        <v>268</v>
      </c>
      <c r="G6782" s="5" t="s">
        <v>2075</v>
      </c>
      <c r="H6782" s="5" t="s">
        <v>1600</v>
      </c>
    </row>
    <row r="6783" spans="1:8" s="2" customFormat="1" ht="15" x14ac:dyDescent="0.2">
      <c r="A6783" s="4">
        <v>9787305230431</v>
      </c>
      <c r="B6783" s="5" t="s">
        <v>14822</v>
      </c>
      <c r="C6783" s="5" t="s">
        <v>14763</v>
      </c>
      <c r="D6783" s="5" t="s">
        <v>14823</v>
      </c>
      <c r="E6783" s="6">
        <v>43983</v>
      </c>
      <c r="F6783" s="7">
        <v>88</v>
      </c>
      <c r="G6783" s="5" t="s">
        <v>9183</v>
      </c>
      <c r="H6783" s="5" t="s">
        <v>19</v>
      </c>
    </row>
    <row r="6784" spans="1:8" s="2" customFormat="1" ht="15" x14ac:dyDescent="0.2">
      <c r="A6784" s="4">
        <v>9787305230141</v>
      </c>
      <c r="B6784" s="5" t="s">
        <v>14824</v>
      </c>
      <c r="C6784" s="5" t="s">
        <v>14763</v>
      </c>
      <c r="D6784" s="5" t="s">
        <v>14825</v>
      </c>
      <c r="E6784" s="6">
        <v>43952</v>
      </c>
      <c r="F6784" s="7">
        <v>45</v>
      </c>
      <c r="G6784" s="5" t="s">
        <v>14826</v>
      </c>
      <c r="H6784" s="5" t="s">
        <v>23</v>
      </c>
    </row>
    <row r="6785" spans="1:8" s="2" customFormat="1" ht="15" x14ac:dyDescent="0.2">
      <c r="A6785" s="4">
        <v>9787305228018</v>
      </c>
      <c r="B6785" s="5" t="s">
        <v>14827</v>
      </c>
      <c r="C6785" s="5" t="s">
        <v>14763</v>
      </c>
      <c r="D6785" s="5" t="s">
        <v>14828</v>
      </c>
      <c r="E6785" s="6">
        <v>43800</v>
      </c>
      <c r="F6785" s="7">
        <v>28</v>
      </c>
      <c r="G6785" s="5" t="s">
        <v>13064</v>
      </c>
      <c r="H6785" s="5" t="s">
        <v>19</v>
      </c>
    </row>
    <row r="6786" spans="1:8" s="2" customFormat="1" ht="15" x14ac:dyDescent="0.2">
      <c r="A6786" s="4">
        <v>9787305228896</v>
      </c>
      <c r="B6786" s="5" t="s">
        <v>14829</v>
      </c>
      <c r="C6786" s="5" t="s">
        <v>14763</v>
      </c>
      <c r="D6786" s="5" t="s">
        <v>14830</v>
      </c>
      <c r="E6786" s="6">
        <v>44136</v>
      </c>
      <c r="F6786" s="7">
        <v>49</v>
      </c>
      <c r="G6786" s="5" t="s">
        <v>1996</v>
      </c>
      <c r="H6786" s="5" t="s">
        <v>36</v>
      </c>
    </row>
    <row r="6787" spans="1:8" s="2" customFormat="1" ht="15" x14ac:dyDescent="0.2">
      <c r="A6787" s="4">
        <v>9787305230721</v>
      </c>
      <c r="B6787" s="5" t="s">
        <v>14831</v>
      </c>
      <c r="C6787" s="5" t="s">
        <v>14763</v>
      </c>
      <c r="D6787" s="5" t="s">
        <v>14832</v>
      </c>
      <c r="E6787" s="6">
        <v>43922</v>
      </c>
      <c r="F6787" s="7">
        <v>49.8</v>
      </c>
      <c r="G6787" s="5" t="s">
        <v>4195</v>
      </c>
      <c r="H6787" s="5" t="s">
        <v>23</v>
      </c>
    </row>
    <row r="6788" spans="1:8" s="2" customFormat="1" ht="15" x14ac:dyDescent="0.2">
      <c r="A6788" s="4">
        <v>9787305230752</v>
      </c>
      <c r="B6788" s="5" t="s">
        <v>14833</v>
      </c>
      <c r="C6788" s="5" t="s">
        <v>14763</v>
      </c>
      <c r="D6788" s="5" t="s">
        <v>14834</v>
      </c>
      <c r="E6788" s="6">
        <v>43952</v>
      </c>
      <c r="F6788" s="7">
        <v>49.8</v>
      </c>
      <c r="G6788" s="5" t="s">
        <v>4200</v>
      </c>
      <c r="H6788" s="5" t="s">
        <v>23</v>
      </c>
    </row>
    <row r="6789" spans="1:8" s="2" customFormat="1" ht="15" x14ac:dyDescent="0.2">
      <c r="A6789" s="4">
        <v>9787305228414</v>
      </c>
      <c r="B6789" s="5" t="s">
        <v>14835</v>
      </c>
      <c r="C6789" s="5" t="s">
        <v>14763</v>
      </c>
      <c r="D6789" s="5" t="s">
        <v>14836</v>
      </c>
      <c r="E6789" s="6">
        <v>43800</v>
      </c>
      <c r="F6789" s="7">
        <v>56</v>
      </c>
      <c r="G6789" s="5" t="s">
        <v>5142</v>
      </c>
      <c r="H6789" s="5" t="s">
        <v>23</v>
      </c>
    </row>
    <row r="6790" spans="1:8" s="2" customFormat="1" ht="15" x14ac:dyDescent="0.2">
      <c r="A6790" s="4">
        <v>9787305228483</v>
      </c>
      <c r="B6790" s="5" t="s">
        <v>14837</v>
      </c>
      <c r="C6790" s="5" t="s">
        <v>14763</v>
      </c>
      <c r="D6790" s="5" t="s">
        <v>14838</v>
      </c>
      <c r="E6790" s="6">
        <v>43800</v>
      </c>
      <c r="F6790" s="7">
        <v>58</v>
      </c>
      <c r="G6790" s="5" t="s">
        <v>123</v>
      </c>
      <c r="H6790" s="5" t="s">
        <v>160</v>
      </c>
    </row>
    <row r="6791" spans="1:8" s="2" customFormat="1" ht="15" x14ac:dyDescent="0.2">
      <c r="A6791" s="4">
        <v>9787305075223</v>
      </c>
      <c r="B6791" s="5" t="s">
        <v>14839</v>
      </c>
      <c r="C6791" s="5" t="s">
        <v>14763</v>
      </c>
      <c r="D6791" s="5" t="s">
        <v>14840</v>
      </c>
      <c r="E6791" s="6">
        <v>43770</v>
      </c>
      <c r="F6791" s="7">
        <v>49</v>
      </c>
      <c r="G6791" s="5" t="s">
        <v>14841</v>
      </c>
      <c r="H6791" s="5" t="s">
        <v>228</v>
      </c>
    </row>
    <row r="6792" spans="1:8" s="2" customFormat="1" ht="15" x14ac:dyDescent="0.2">
      <c r="A6792" s="4">
        <v>9787305232527</v>
      </c>
      <c r="B6792" s="5" t="s">
        <v>14842</v>
      </c>
      <c r="C6792" s="5" t="s">
        <v>14763</v>
      </c>
      <c r="D6792" s="5" t="s">
        <v>14843</v>
      </c>
      <c r="E6792" s="6">
        <v>44197</v>
      </c>
      <c r="F6792" s="7">
        <v>39</v>
      </c>
      <c r="G6792" s="5" t="s">
        <v>4507</v>
      </c>
      <c r="H6792" s="5" t="s">
        <v>23</v>
      </c>
    </row>
    <row r="6793" spans="1:8" s="2" customFormat="1" ht="15" x14ac:dyDescent="0.2">
      <c r="A6793" s="4">
        <v>9787305230257</v>
      </c>
      <c r="B6793" s="5" t="s">
        <v>14844</v>
      </c>
      <c r="C6793" s="5" t="s">
        <v>14763</v>
      </c>
      <c r="D6793" s="5" t="s">
        <v>14845</v>
      </c>
      <c r="E6793" s="6">
        <v>44044</v>
      </c>
      <c r="F6793" s="7">
        <v>49.8</v>
      </c>
      <c r="G6793" s="5" t="s">
        <v>14846</v>
      </c>
      <c r="H6793" s="5" t="s">
        <v>23</v>
      </c>
    </row>
    <row r="6794" spans="1:8" s="2" customFormat="1" ht="15" x14ac:dyDescent="0.2">
      <c r="A6794" s="4">
        <v>9787305230271</v>
      </c>
      <c r="B6794" s="5" t="s">
        <v>14847</v>
      </c>
      <c r="C6794" s="5" t="s">
        <v>14763</v>
      </c>
      <c r="D6794" s="5" t="s">
        <v>14848</v>
      </c>
      <c r="E6794" s="6">
        <v>44013</v>
      </c>
      <c r="F6794" s="7">
        <v>62</v>
      </c>
      <c r="G6794" s="5" t="s">
        <v>1996</v>
      </c>
      <c r="H6794" s="5" t="s">
        <v>160</v>
      </c>
    </row>
    <row r="6795" spans="1:8" s="2" customFormat="1" ht="15" x14ac:dyDescent="0.2">
      <c r="A6795" s="4">
        <v>9787305226748</v>
      </c>
      <c r="B6795" s="5" t="s">
        <v>14849</v>
      </c>
      <c r="C6795" s="5" t="s">
        <v>14763</v>
      </c>
      <c r="D6795" s="5" t="s">
        <v>14850</v>
      </c>
      <c r="E6795" s="6">
        <v>43770</v>
      </c>
      <c r="F6795" s="7">
        <v>39</v>
      </c>
      <c r="G6795" s="5" t="s">
        <v>4200</v>
      </c>
      <c r="H6795" s="5" t="s">
        <v>23</v>
      </c>
    </row>
    <row r="6796" spans="1:8" s="2" customFormat="1" ht="15" x14ac:dyDescent="0.2">
      <c r="A6796" s="4">
        <v>9787305225635</v>
      </c>
      <c r="B6796" s="5" t="s">
        <v>14851</v>
      </c>
      <c r="C6796" s="5" t="s">
        <v>14763</v>
      </c>
      <c r="D6796" s="5" t="s">
        <v>14852</v>
      </c>
      <c r="E6796" s="6">
        <v>43739</v>
      </c>
      <c r="F6796" s="7">
        <v>78</v>
      </c>
      <c r="G6796" s="5" t="s">
        <v>5569</v>
      </c>
      <c r="H6796" s="5" t="s">
        <v>169</v>
      </c>
    </row>
    <row r="6797" spans="1:8" s="2" customFormat="1" ht="15" x14ac:dyDescent="0.2">
      <c r="A6797" s="4">
        <v>9787305233432</v>
      </c>
      <c r="B6797" s="5" t="s">
        <v>14853</v>
      </c>
      <c r="C6797" s="5" t="s">
        <v>14763</v>
      </c>
      <c r="D6797" s="5" t="s">
        <v>14854</v>
      </c>
      <c r="E6797" s="6">
        <v>44136</v>
      </c>
      <c r="F6797" s="7">
        <v>38</v>
      </c>
      <c r="G6797" s="5" t="s">
        <v>14855</v>
      </c>
      <c r="H6797" s="5" t="s">
        <v>19</v>
      </c>
    </row>
    <row r="6798" spans="1:8" s="2" customFormat="1" ht="15" x14ac:dyDescent="0.2">
      <c r="A6798" s="4">
        <v>9787305236822</v>
      </c>
      <c r="B6798" s="5" t="s">
        <v>14856</v>
      </c>
      <c r="C6798" s="5" t="s">
        <v>14763</v>
      </c>
      <c r="D6798" s="5" t="s">
        <v>14857</v>
      </c>
      <c r="E6798" s="6">
        <v>44105</v>
      </c>
      <c r="F6798" s="7">
        <v>35</v>
      </c>
      <c r="G6798" s="5" t="s">
        <v>14858</v>
      </c>
      <c r="H6798" s="5" t="s">
        <v>19</v>
      </c>
    </row>
    <row r="6799" spans="1:8" s="2" customFormat="1" ht="15" x14ac:dyDescent="0.2">
      <c r="A6799" s="4">
        <v>9787305228919</v>
      </c>
      <c r="B6799" s="5" t="s">
        <v>14859</v>
      </c>
      <c r="C6799" s="5" t="s">
        <v>14763</v>
      </c>
      <c r="D6799" s="5" t="s">
        <v>14860</v>
      </c>
      <c r="E6799" s="6">
        <v>43800</v>
      </c>
      <c r="F6799" s="7">
        <v>58</v>
      </c>
      <c r="G6799" s="5" t="s">
        <v>14861</v>
      </c>
      <c r="H6799" s="5" t="s">
        <v>23</v>
      </c>
    </row>
    <row r="6800" spans="1:8" s="2" customFormat="1" ht="15" x14ac:dyDescent="0.2">
      <c r="A6800" s="4">
        <v>9787305076374</v>
      </c>
      <c r="B6800" s="5" t="s">
        <v>14862</v>
      </c>
      <c r="C6800" s="5" t="s">
        <v>14763</v>
      </c>
      <c r="D6800" s="5" t="s">
        <v>14860</v>
      </c>
      <c r="E6800" s="6">
        <v>43739</v>
      </c>
      <c r="F6800" s="7">
        <v>58</v>
      </c>
      <c r="G6800" s="5" t="s">
        <v>14861</v>
      </c>
      <c r="H6800" s="5" t="s">
        <v>23</v>
      </c>
    </row>
    <row r="6801" spans="1:8" s="2" customFormat="1" ht="15" x14ac:dyDescent="0.2">
      <c r="A6801" s="4">
        <v>9787305230974</v>
      </c>
      <c r="B6801" s="5" t="s">
        <v>14863</v>
      </c>
      <c r="C6801" s="5" t="s">
        <v>14763</v>
      </c>
      <c r="D6801" s="5" t="s">
        <v>14860</v>
      </c>
      <c r="E6801" s="6">
        <v>44105</v>
      </c>
      <c r="F6801" s="7">
        <v>58</v>
      </c>
      <c r="G6801" s="5" t="s">
        <v>2261</v>
      </c>
      <c r="H6801" s="5" t="s">
        <v>23</v>
      </c>
    </row>
    <row r="6802" spans="1:8" s="2" customFormat="1" ht="15" x14ac:dyDescent="0.2">
      <c r="A6802" s="4">
        <v>9787305234972</v>
      </c>
      <c r="B6802" s="5" t="s">
        <v>14864</v>
      </c>
      <c r="C6802" s="5" t="s">
        <v>14763</v>
      </c>
      <c r="D6802" s="5" t="s">
        <v>14865</v>
      </c>
      <c r="E6802" s="6">
        <v>44013</v>
      </c>
      <c r="F6802" s="7">
        <v>80</v>
      </c>
      <c r="G6802" s="5" t="s">
        <v>14866</v>
      </c>
      <c r="H6802" s="5" t="s">
        <v>19</v>
      </c>
    </row>
    <row r="6803" spans="1:8" s="2" customFormat="1" ht="15" x14ac:dyDescent="0.2">
      <c r="A6803" s="4">
        <v>9787305226779</v>
      </c>
      <c r="B6803" s="5" t="s">
        <v>14867</v>
      </c>
      <c r="C6803" s="5" t="s">
        <v>14763</v>
      </c>
      <c r="D6803" s="5" t="s">
        <v>14868</v>
      </c>
      <c r="E6803" s="6">
        <v>43831</v>
      </c>
      <c r="F6803" s="7">
        <v>32</v>
      </c>
      <c r="G6803" s="5" t="s">
        <v>9418</v>
      </c>
      <c r="H6803" s="5" t="s">
        <v>23</v>
      </c>
    </row>
    <row r="6804" spans="1:8" s="2" customFormat="1" ht="15" x14ac:dyDescent="0.2">
      <c r="A6804" s="4">
        <v>9787305234477</v>
      </c>
      <c r="B6804" s="5" t="s">
        <v>14869</v>
      </c>
      <c r="C6804" s="5" t="s">
        <v>14763</v>
      </c>
      <c r="D6804" s="5" t="s">
        <v>14870</v>
      </c>
      <c r="E6804" s="6">
        <v>44013</v>
      </c>
      <c r="F6804" s="7">
        <v>35</v>
      </c>
      <c r="G6804" s="5" t="s">
        <v>1793</v>
      </c>
      <c r="H6804" s="5" t="s">
        <v>23</v>
      </c>
    </row>
    <row r="6805" spans="1:8" s="2" customFormat="1" ht="15" x14ac:dyDescent="0.2">
      <c r="A6805" s="4">
        <v>9787305231667</v>
      </c>
      <c r="B6805" s="5" t="s">
        <v>14871</v>
      </c>
      <c r="C6805" s="5" t="s">
        <v>14763</v>
      </c>
      <c r="D6805" s="5" t="s">
        <v>14872</v>
      </c>
      <c r="E6805" s="6">
        <v>43922</v>
      </c>
      <c r="F6805" s="7">
        <v>58</v>
      </c>
      <c r="G6805" s="5" t="s">
        <v>4581</v>
      </c>
      <c r="H6805" s="5" t="s">
        <v>36</v>
      </c>
    </row>
    <row r="6806" spans="1:8" s="2" customFormat="1" ht="15" x14ac:dyDescent="0.2">
      <c r="A6806" s="4">
        <v>9787305227745</v>
      </c>
      <c r="B6806" s="5" t="s">
        <v>14873</v>
      </c>
      <c r="C6806" s="5" t="s">
        <v>14763</v>
      </c>
      <c r="D6806" s="5" t="s">
        <v>14874</v>
      </c>
      <c r="E6806" s="6">
        <v>43831</v>
      </c>
      <c r="F6806" s="7">
        <v>45</v>
      </c>
      <c r="G6806" s="5" t="s">
        <v>4017</v>
      </c>
      <c r="H6806" s="5" t="s">
        <v>23</v>
      </c>
    </row>
    <row r="6807" spans="1:8" s="2" customFormat="1" ht="15" x14ac:dyDescent="0.2">
      <c r="A6807" s="4">
        <v>9787305228476</v>
      </c>
      <c r="B6807" s="5" t="s">
        <v>14875</v>
      </c>
      <c r="C6807" s="5" t="s">
        <v>14763</v>
      </c>
      <c r="D6807" s="5" t="s">
        <v>14876</v>
      </c>
      <c r="E6807" s="6">
        <v>43831</v>
      </c>
      <c r="F6807" s="7">
        <v>40</v>
      </c>
      <c r="G6807" s="5" t="s">
        <v>14877</v>
      </c>
      <c r="H6807" s="5" t="s">
        <v>19</v>
      </c>
    </row>
    <row r="6808" spans="1:8" s="2" customFormat="1" ht="15" x14ac:dyDescent="0.2">
      <c r="A6808" s="4">
        <v>9787305234859</v>
      </c>
      <c r="B6808" s="5" t="s">
        <v>14878</v>
      </c>
      <c r="C6808" s="5" t="s">
        <v>14763</v>
      </c>
      <c r="D6808" s="5" t="s">
        <v>14879</v>
      </c>
      <c r="E6808" s="6">
        <v>44105</v>
      </c>
      <c r="F6808" s="7">
        <v>45</v>
      </c>
      <c r="G6808" s="5" t="s">
        <v>14880</v>
      </c>
      <c r="H6808" s="5" t="s">
        <v>211</v>
      </c>
    </row>
    <row r="6809" spans="1:8" s="2" customFormat="1" ht="15" x14ac:dyDescent="0.2">
      <c r="A6809" s="4">
        <v>9787305234880</v>
      </c>
      <c r="B6809" s="5" t="s">
        <v>14881</v>
      </c>
      <c r="C6809" s="5" t="s">
        <v>14763</v>
      </c>
      <c r="D6809" s="5" t="s">
        <v>14882</v>
      </c>
      <c r="E6809" s="6">
        <v>44013</v>
      </c>
      <c r="F6809" s="7">
        <v>45</v>
      </c>
      <c r="G6809" s="5" t="s">
        <v>1646</v>
      </c>
      <c r="H6809" s="5" t="s">
        <v>23</v>
      </c>
    </row>
    <row r="6810" spans="1:8" s="2" customFormat="1" ht="15" x14ac:dyDescent="0.2">
      <c r="A6810" s="4">
        <v>9787305179228</v>
      </c>
      <c r="B6810" s="5" t="s">
        <v>14883</v>
      </c>
      <c r="C6810" s="5" t="s">
        <v>14763</v>
      </c>
      <c r="D6810" s="5" t="s">
        <v>14884</v>
      </c>
      <c r="E6810" s="6">
        <v>43862</v>
      </c>
      <c r="F6810" s="7">
        <v>42</v>
      </c>
      <c r="G6810" s="5" t="s">
        <v>14885</v>
      </c>
      <c r="H6810" s="5" t="s">
        <v>36</v>
      </c>
    </row>
    <row r="6811" spans="1:8" s="2" customFormat="1" ht="15" x14ac:dyDescent="0.2">
      <c r="A6811" s="4">
        <v>9787305235382</v>
      </c>
      <c r="B6811" s="5" t="s">
        <v>14886</v>
      </c>
      <c r="C6811" s="5" t="s">
        <v>14763</v>
      </c>
      <c r="D6811" s="5" t="s">
        <v>14887</v>
      </c>
      <c r="E6811" s="6">
        <v>44136</v>
      </c>
      <c r="F6811" s="7">
        <v>48.8</v>
      </c>
      <c r="G6811" s="5" t="s">
        <v>10553</v>
      </c>
      <c r="H6811" s="5" t="s">
        <v>12</v>
      </c>
    </row>
    <row r="6812" spans="1:8" s="2" customFormat="1" ht="15" x14ac:dyDescent="0.2">
      <c r="A6812" s="4">
        <v>9787305183256</v>
      </c>
      <c r="B6812" s="5" t="s">
        <v>14888</v>
      </c>
      <c r="C6812" s="5" t="s">
        <v>14763</v>
      </c>
      <c r="D6812" s="5" t="s">
        <v>14889</v>
      </c>
      <c r="E6812" s="6">
        <v>43739</v>
      </c>
      <c r="F6812" s="7">
        <v>30</v>
      </c>
      <c r="G6812" s="5" t="s">
        <v>14890</v>
      </c>
      <c r="H6812" s="5" t="s">
        <v>36</v>
      </c>
    </row>
    <row r="6813" spans="1:8" s="2" customFormat="1" ht="15" x14ac:dyDescent="0.2">
      <c r="A6813" s="4">
        <v>9787305227301</v>
      </c>
      <c r="B6813" s="5" t="s">
        <v>14891</v>
      </c>
      <c r="C6813" s="5" t="s">
        <v>14763</v>
      </c>
      <c r="D6813" s="5" t="s">
        <v>14892</v>
      </c>
      <c r="E6813" s="6">
        <v>43800</v>
      </c>
      <c r="F6813" s="7">
        <v>49</v>
      </c>
      <c r="G6813" s="5" t="s">
        <v>10380</v>
      </c>
      <c r="H6813" s="5" t="s">
        <v>23</v>
      </c>
    </row>
    <row r="6814" spans="1:8" s="2" customFormat="1" ht="15" x14ac:dyDescent="0.2">
      <c r="A6814" s="4">
        <v>9787305235368</v>
      </c>
      <c r="B6814" s="5" t="s">
        <v>14893</v>
      </c>
      <c r="C6814" s="5" t="s">
        <v>14763</v>
      </c>
      <c r="D6814" s="5" t="s">
        <v>14894</v>
      </c>
      <c r="E6814" s="6">
        <v>44013</v>
      </c>
      <c r="F6814" s="7">
        <v>50</v>
      </c>
      <c r="G6814" s="5" t="s">
        <v>14895</v>
      </c>
      <c r="H6814" s="5" t="s">
        <v>36</v>
      </c>
    </row>
    <row r="6815" spans="1:8" s="2" customFormat="1" ht="15" x14ac:dyDescent="0.2">
      <c r="A6815" s="4">
        <v>9787305228322</v>
      </c>
      <c r="B6815" s="5" t="s">
        <v>14896</v>
      </c>
      <c r="C6815" s="5" t="s">
        <v>14763</v>
      </c>
      <c r="D6815" s="5" t="s">
        <v>14897</v>
      </c>
      <c r="E6815" s="6">
        <v>43800</v>
      </c>
      <c r="F6815" s="7">
        <v>68</v>
      </c>
      <c r="G6815" s="5" t="s">
        <v>132</v>
      </c>
      <c r="H6815" s="5" t="s">
        <v>12</v>
      </c>
    </row>
    <row r="6816" spans="1:8" s="2" customFormat="1" ht="15" x14ac:dyDescent="0.2">
      <c r="A6816" s="4">
        <v>9787305091773</v>
      </c>
      <c r="B6816" s="5" t="s">
        <v>14898</v>
      </c>
      <c r="C6816" s="5" t="s">
        <v>14763</v>
      </c>
      <c r="D6816" s="5" t="s">
        <v>14899</v>
      </c>
      <c r="E6816" s="6">
        <v>43739</v>
      </c>
      <c r="F6816" s="7">
        <v>88</v>
      </c>
      <c r="G6816" s="5" t="s">
        <v>5110</v>
      </c>
      <c r="H6816" s="5" t="s">
        <v>23</v>
      </c>
    </row>
    <row r="6817" spans="1:8" s="2" customFormat="1" ht="15" x14ac:dyDescent="0.2">
      <c r="A6817" s="4">
        <v>9787305228766</v>
      </c>
      <c r="B6817" s="5" t="s">
        <v>14900</v>
      </c>
      <c r="C6817" s="5" t="s">
        <v>14763</v>
      </c>
      <c r="D6817" s="5" t="s">
        <v>14901</v>
      </c>
      <c r="E6817" s="6">
        <v>43800</v>
      </c>
      <c r="F6817" s="7">
        <v>48</v>
      </c>
      <c r="G6817" s="5" t="s">
        <v>107</v>
      </c>
      <c r="H6817" s="5" t="s">
        <v>23</v>
      </c>
    </row>
    <row r="6818" spans="1:8" s="2" customFormat="1" ht="15" x14ac:dyDescent="0.2">
      <c r="A6818" s="4">
        <v>9787565123337</v>
      </c>
      <c r="B6818" s="5" t="s">
        <v>14902</v>
      </c>
      <c r="C6818" s="5" t="s">
        <v>14903</v>
      </c>
      <c r="D6818" s="5" t="s">
        <v>14904</v>
      </c>
      <c r="E6818" s="6">
        <v>43770</v>
      </c>
      <c r="F6818" s="7">
        <v>80</v>
      </c>
      <c r="G6818" s="5" t="s">
        <v>6499</v>
      </c>
      <c r="H6818" s="5" t="s">
        <v>12</v>
      </c>
    </row>
    <row r="6819" spans="1:8" s="2" customFormat="1" ht="15" x14ac:dyDescent="0.2">
      <c r="A6819" s="4">
        <v>9787565144219</v>
      </c>
      <c r="B6819" s="5" t="s">
        <v>14905</v>
      </c>
      <c r="C6819" s="5" t="s">
        <v>14903</v>
      </c>
      <c r="D6819" s="5" t="s">
        <v>14906</v>
      </c>
      <c r="E6819" s="6">
        <v>43862</v>
      </c>
      <c r="F6819" s="7">
        <v>30</v>
      </c>
      <c r="G6819" s="5" t="s">
        <v>2129</v>
      </c>
      <c r="H6819" s="5" t="s">
        <v>14907</v>
      </c>
    </row>
    <row r="6820" spans="1:8" s="2" customFormat="1" ht="15" x14ac:dyDescent="0.2">
      <c r="A6820" s="4">
        <v>9787565143632</v>
      </c>
      <c r="B6820" s="5" t="s">
        <v>14908</v>
      </c>
      <c r="C6820" s="5" t="s">
        <v>14903</v>
      </c>
      <c r="D6820" s="5" t="s">
        <v>14909</v>
      </c>
      <c r="E6820" s="6">
        <v>43983</v>
      </c>
      <c r="F6820" s="7">
        <v>49</v>
      </c>
      <c r="G6820" s="5" t="s">
        <v>5785</v>
      </c>
      <c r="H6820" s="5" t="s">
        <v>36</v>
      </c>
    </row>
    <row r="6821" spans="1:8" s="2" customFormat="1" ht="15" x14ac:dyDescent="0.2">
      <c r="A6821" s="4">
        <v>9787565145094</v>
      </c>
      <c r="B6821" s="5" t="s">
        <v>14910</v>
      </c>
      <c r="C6821" s="5" t="s">
        <v>14903</v>
      </c>
      <c r="D6821" s="5" t="s">
        <v>14911</v>
      </c>
      <c r="E6821" s="6">
        <v>43891</v>
      </c>
      <c r="F6821" s="7">
        <v>39</v>
      </c>
      <c r="G6821" s="5" t="s">
        <v>4581</v>
      </c>
      <c r="H6821" s="5" t="s">
        <v>19</v>
      </c>
    </row>
    <row r="6822" spans="1:8" s="2" customFormat="1" ht="15" x14ac:dyDescent="0.2">
      <c r="A6822" s="4">
        <v>9787310058891</v>
      </c>
      <c r="B6822" s="5" t="s">
        <v>14912</v>
      </c>
      <c r="C6822" s="5" t="s">
        <v>14913</v>
      </c>
      <c r="D6822" s="5" t="s">
        <v>14914</v>
      </c>
      <c r="E6822" s="6">
        <v>43831</v>
      </c>
      <c r="F6822" s="7">
        <v>45</v>
      </c>
      <c r="G6822" s="5" t="s">
        <v>14915</v>
      </c>
      <c r="H6822" s="5" t="s">
        <v>36</v>
      </c>
    </row>
    <row r="6823" spans="1:8" s="2" customFormat="1" ht="15" x14ac:dyDescent="0.2">
      <c r="A6823" s="4">
        <v>9787310059560</v>
      </c>
      <c r="B6823" s="5" t="s">
        <v>14916</v>
      </c>
      <c r="C6823" s="5" t="s">
        <v>14913</v>
      </c>
      <c r="D6823" s="5" t="s">
        <v>14917</v>
      </c>
      <c r="E6823" s="6">
        <v>44075</v>
      </c>
      <c r="F6823" s="7">
        <v>35</v>
      </c>
      <c r="G6823" s="5" t="s">
        <v>14918</v>
      </c>
      <c r="H6823" s="5" t="s">
        <v>19</v>
      </c>
    </row>
    <row r="6824" spans="1:8" s="2" customFormat="1" ht="15" x14ac:dyDescent="0.2">
      <c r="A6824" s="4">
        <v>9787310060030</v>
      </c>
      <c r="B6824" s="5" t="s">
        <v>14919</v>
      </c>
      <c r="C6824" s="5" t="s">
        <v>14913</v>
      </c>
      <c r="D6824" s="5" t="s">
        <v>14920</v>
      </c>
      <c r="E6824" s="6">
        <v>44166</v>
      </c>
      <c r="F6824" s="7">
        <v>42</v>
      </c>
      <c r="G6824" s="5" t="s">
        <v>3659</v>
      </c>
      <c r="H6824" s="5" t="s">
        <v>12</v>
      </c>
    </row>
    <row r="6825" spans="1:8" s="2" customFormat="1" ht="15" x14ac:dyDescent="0.2">
      <c r="A6825" s="4">
        <v>9787310059119</v>
      </c>
      <c r="B6825" s="5" t="s">
        <v>14921</v>
      </c>
      <c r="C6825" s="5" t="s">
        <v>14913</v>
      </c>
      <c r="D6825" s="5" t="s">
        <v>14922</v>
      </c>
      <c r="E6825" s="6">
        <v>43952</v>
      </c>
      <c r="F6825" s="7">
        <v>36</v>
      </c>
      <c r="G6825" s="5" t="s">
        <v>11287</v>
      </c>
      <c r="H6825" s="5" t="s">
        <v>12</v>
      </c>
    </row>
    <row r="6826" spans="1:8" s="2" customFormat="1" ht="15" x14ac:dyDescent="0.2">
      <c r="A6826" s="4">
        <v>9787310058686</v>
      </c>
      <c r="B6826" s="5" t="s">
        <v>14923</v>
      </c>
      <c r="C6826" s="5" t="s">
        <v>14913</v>
      </c>
      <c r="D6826" s="5" t="s">
        <v>14924</v>
      </c>
      <c r="E6826" s="6">
        <v>43709</v>
      </c>
      <c r="F6826" s="7">
        <v>68</v>
      </c>
      <c r="G6826" s="5" t="s">
        <v>14915</v>
      </c>
      <c r="H6826" s="5" t="s">
        <v>228</v>
      </c>
    </row>
    <row r="6827" spans="1:8" s="2" customFormat="1" ht="15" x14ac:dyDescent="0.2">
      <c r="A6827" s="4">
        <v>9787310059485</v>
      </c>
      <c r="B6827" s="5" t="s">
        <v>14925</v>
      </c>
      <c r="C6827" s="5" t="s">
        <v>14913</v>
      </c>
      <c r="D6827" s="5" t="s">
        <v>14926</v>
      </c>
      <c r="E6827" s="6">
        <v>44044</v>
      </c>
      <c r="F6827" s="7">
        <v>59</v>
      </c>
      <c r="G6827" s="5" t="s">
        <v>14927</v>
      </c>
      <c r="H6827" s="5" t="s">
        <v>19</v>
      </c>
    </row>
    <row r="6828" spans="1:8" s="2" customFormat="1" ht="15" x14ac:dyDescent="0.2">
      <c r="A6828" s="4">
        <v>9787310059331</v>
      </c>
      <c r="B6828" s="5" t="s">
        <v>14928</v>
      </c>
      <c r="C6828" s="5" t="s">
        <v>14913</v>
      </c>
      <c r="D6828" s="5" t="s">
        <v>14929</v>
      </c>
      <c r="E6828" s="6">
        <v>43952</v>
      </c>
      <c r="F6828" s="7">
        <v>48</v>
      </c>
      <c r="G6828" s="5" t="s">
        <v>8579</v>
      </c>
      <c r="H6828" s="5" t="s">
        <v>23</v>
      </c>
    </row>
    <row r="6829" spans="1:8" s="2" customFormat="1" ht="15" x14ac:dyDescent="0.2">
      <c r="A6829" s="4">
        <v>9787310059478</v>
      </c>
      <c r="B6829" s="5" t="s">
        <v>14930</v>
      </c>
      <c r="C6829" s="5" t="s">
        <v>14913</v>
      </c>
      <c r="D6829" s="5" t="s">
        <v>14931</v>
      </c>
      <c r="E6829" s="6">
        <v>44044</v>
      </c>
      <c r="F6829" s="7">
        <v>39</v>
      </c>
      <c r="G6829" s="5" t="s">
        <v>4991</v>
      </c>
      <c r="H6829" s="5" t="s">
        <v>23</v>
      </c>
    </row>
    <row r="6830" spans="1:8" s="2" customFormat="1" ht="15" x14ac:dyDescent="0.2">
      <c r="A6830" s="4">
        <v>9787310059171</v>
      </c>
      <c r="B6830" s="5" t="s">
        <v>14932</v>
      </c>
      <c r="C6830" s="5" t="s">
        <v>14913</v>
      </c>
      <c r="D6830" s="5" t="s">
        <v>14933</v>
      </c>
      <c r="E6830" s="6">
        <v>44044</v>
      </c>
      <c r="F6830" s="7">
        <v>50</v>
      </c>
      <c r="G6830" s="5" t="s">
        <v>14934</v>
      </c>
      <c r="H6830" s="5" t="s">
        <v>19</v>
      </c>
    </row>
    <row r="6831" spans="1:8" s="2" customFormat="1" ht="15" x14ac:dyDescent="0.2">
      <c r="A6831" s="4">
        <v>9787310058990</v>
      </c>
      <c r="B6831" s="5" t="s">
        <v>14935</v>
      </c>
      <c r="C6831" s="5" t="s">
        <v>14913</v>
      </c>
      <c r="D6831" s="5" t="s">
        <v>14936</v>
      </c>
      <c r="E6831" s="6">
        <v>43983</v>
      </c>
      <c r="F6831" s="7">
        <v>48</v>
      </c>
      <c r="G6831" s="5" t="s">
        <v>14937</v>
      </c>
      <c r="H6831" s="5" t="s">
        <v>19</v>
      </c>
    </row>
    <row r="6832" spans="1:8" s="2" customFormat="1" ht="15" x14ac:dyDescent="0.2">
      <c r="A6832" s="4">
        <v>9787310059638</v>
      </c>
      <c r="B6832" s="5" t="s">
        <v>14938</v>
      </c>
      <c r="C6832" s="5" t="s">
        <v>14913</v>
      </c>
      <c r="D6832" s="5" t="s">
        <v>14939</v>
      </c>
      <c r="E6832" s="6">
        <v>44197</v>
      </c>
      <c r="F6832" s="7">
        <v>89</v>
      </c>
      <c r="G6832" s="5" t="s">
        <v>14940</v>
      </c>
      <c r="H6832" s="5" t="s">
        <v>19</v>
      </c>
    </row>
    <row r="6833" spans="1:8" s="2" customFormat="1" ht="15" x14ac:dyDescent="0.2">
      <c r="A6833" s="4">
        <v>9787538025941</v>
      </c>
      <c r="B6833" s="5" t="s">
        <v>14941</v>
      </c>
      <c r="C6833" s="5" t="s">
        <v>14942</v>
      </c>
      <c r="D6833" s="5" t="s">
        <v>14943</v>
      </c>
      <c r="E6833" s="6">
        <v>43862</v>
      </c>
      <c r="F6833" s="7">
        <v>48</v>
      </c>
      <c r="G6833" s="5" t="s">
        <v>14944</v>
      </c>
      <c r="H6833" s="5"/>
    </row>
    <row r="6834" spans="1:8" s="2" customFormat="1" ht="15" x14ac:dyDescent="0.2">
      <c r="A6834" s="4">
        <v>9787538030969</v>
      </c>
      <c r="B6834" s="5" t="s">
        <v>14945</v>
      </c>
      <c r="C6834" s="5" t="s">
        <v>14946</v>
      </c>
      <c r="D6834" s="5" t="s">
        <v>14947</v>
      </c>
      <c r="E6834" s="6">
        <v>43586</v>
      </c>
      <c r="F6834" s="7">
        <v>68</v>
      </c>
      <c r="G6834" s="5" t="s">
        <v>770</v>
      </c>
      <c r="H6834" s="5" t="s">
        <v>12</v>
      </c>
    </row>
    <row r="6835" spans="1:8" s="2" customFormat="1" ht="15" x14ac:dyDescent="0.2">
      <c r="A6835" s="4">
        <v>9787538030129</v>
      </c>
      <c r="B6835" s="5" t="s">
        <v>14948</v>
      </c>
      <c r="C6835" s="5" t="s">
        <v>14946</v>
      </c>
      <c r="D6835" s="5" t="s">
        <v>14949</v>
      </c>
      <c r="E6835" s="6">
        <v>43466</v>
      </c>
      <c r="F6835" s="7">
        <v>38</v>
      </c>
      <c r="G6835" s="5" t="s">
        <v>2337</v>
      </c>
      <c r="H6835" s="5" t="s">
        <v>36</v>
      </c>
    </row>
    <row r="6836" spans="1:8" s="2" customFormat="1" ht="15" x14ac:dyDescent="0.2">
      <c r="A6836" s="4">
        <v>9787538030761</v>
      </c>
      <c r="B6836" s="5" t="s">
        <v>14950</v>
      </c>
      <c r="C6836" s="5" t="s">
        <v>14946</v>
      </c>
      <c r="D6836" s="5" t="s">
        <v>14951</v>
      </c>
      <c r="E6836" s="6">
        <v>43556</v>
      </c>
      <c r="F6836" s="7">
        <v>58</v>
      </c>
      <c r="G6836" s="5" t="s">
        <v>78</v>
      </c>
      <c r="H6836" s="5" t="s">
        <v>12</v>
      </c>
    </row>
    <row r="6837" spans="1:8" s="2" customFormat="1" ht="15" x14ac:dyDescent="0.2">
      <c r="A6837" s="4">
        <v>9787538030983</v>
      </c>
      <c r="B6837" s="5" t="s">
        <v>14952</v>
      </c>
      <c r="C6837" s="5" t="s">
        <v>14946</v>
      </c>
      <c r="D6837" s="5" t="s">
        <v>14953</v>
      </c>
      <c r="E6837" s="6">
        <v>43586</v>
      </c>
      <c r="F6837" s="7">
        <v>80</v>
      </c>
      <c r="G6837" s="5" t="s">
        <v>78</v>
      </c>
      <c r="H6837" s="5" t="s">
        <v>23</v>
      </c>
    </row>
    <row r="6838" spans="1:8" s="2" customFormat="1" ht="15" x14ac:dyDescent="0.2">
      <c r="A6838" s="4">
        <v>9787538030136</v>
      </c>
      <c r="B6838" s="5" t="s">
        <v>14954</v>
      </c>
      <c r="C6838" s="5" t="s">
        <v>14946</v>
      </c>
      <c r="D6838" s="5" t="s">
        <v>14949</v>
      </c>
      <c r="E6838" s="6">
        <v>43466</v>
      </c>
      <c r="F6838" s="7">
        <v>20</v>
      </c>
      <c r="G6838" s="5" t="s">
        <v>2337</v>
      </c>
      <c r="H6838" s="5" t="s">
        <v>36</v>
      </c>
    </row>
    <row r="6839" spans="1:8" s="2" customFormat="1" ht="15" x14ac:dyDescent="0.2">
      <c r="A6839" s="4">
        <v>9787538030174</v>
      </c>
      <c r="B6839" s="5" t="s">
        <v>14955</v>
      </c>
      <c r="C6839" s="5" t="s">
        <v>14946</v>
      </c>
      <c r="D6839" s="5" t="s">
        <v>14949</v>
      </c>
      <c r="E6839" s="6">
        <v>43466</v>
      </c>
      <c r="F6839" s="7">
        <v>32</v>
      </c>
      <c r="G6839" s="5" t="s">
        <v>2337</v>
      </c>
      <c r="H6839" s="5" t="s">
        <v>36</v>
      </c>
    </row>
    <row r="6840" spans="1:8" s="2" customFormat="1" ht="15" x14ac:dyDescent="0.2">
      <c r="A6840" s="4">
        <v>9787204163441</v>
      </c>
      <c r="B6840" s="5" t="s">
        <v>14956</v>
      </c>
      <c r="C6840" s="5" t="s">
        <v>14957</v>
      </c>
      <c r="D6840" s="5" t="s">
        <v>14958</v>
      </c>
      <c r="E6840" s="6">
        <v>44013</v>
      </c>
      <c r="F6840" s="7">
        <v>32</v>
      </c>
      <c r="G6840" s="5" t="s">
        <v>14959</v>
      </c>
      <c r="H6840" s="5" t="s">
        <v>19</v>
      </c>
    </row>
    <row r="6841" spans="1:8" s="2" customFormat="1" ht="15" x14ac:dyDescent="0.2">
      <c r="A6841" s="4">
        <v>9787204159901</v>
      </c>
      <c r="B6841" s="5" t="s">
        <v>14960</v>
      </c>
      <c r="C6841" s="5" t="s">
        <v>14957</v>
      </c>
      <c r="D6841" s="5" t="s">
        <v>14961</v>
      </c>
      <c r="E6841" s="6">
        <v>43678</v>
      </c>
      <c r="F6841" s="7">
        <v>72</v>
      </c>
      <c r="G6841" s="5" t="s">
        <v>14962</v>
      </c>
      <c r="H6841" s="5" t="s">
        <v>12</v>
      </c>
    </row>
    <row r="6842" spans="1:8" s="2" customFormat="1" ht="15" x14ac:dyDescent="0.2">
      <c r="A6842" s="4">
        <v>9787204163519</v>
      </c>
      <c r="B6842" s="5" t="s">
        <v>14963</v>
      </c>
      <c r="C6842" s="5" t="s">
        <v>14957</v>
      </c>
      <c r="D6842" s="5" t="s">
        <v>14964</v>
      </c>
      <c r="E6842" s="6">
        <v>44075</v>
      </c>
      <c r="F6842" s="7">
        <v>38</v>
      </c>
      <c r="G6842" s="5" t="s">
        <v>3961</v>
      </c>
      <c r="H6842" s="5" t="s">
        <v>12</v>
      </c>
    </row>
    <row r="6843" spans="1:8" s="2" customFormat="1" ht="15" x14ac:dyDescent="0.2">
      <c r="A6843" s="4">
        <v>9787204159888</v>
      </c>
      <c r="B6843" s="5" t="s">
        <v>14965</v>
      </c>
      <c r="C6843" s="5" t="s">
        <v>14957</v>
      </c>
      <c r="D6843" s="5" t="s">
        <v>14966</v>
      </c>
      <c r="E6843" s="6">
        <v>43678</v>
      </c>
      <c r="F6843" s="7">
        <v>65</v>
      </c>
      <c r="G6843" s="5" t="s">
        <v>14967</v>
      </c>
      <c r="H6843" s="5" t="s">
        <v>12</v>
      </c>
    </row>
    <row r="6844" spans="1:8" s="2" customFormat="1" ht="15" x14ac:dyDescent="0.2">
      <c r="A6844" s="4">
        <v>9787204163526</v>
      </c>
      <c r="B6844" s="5" t="s">
        <v>14968</v>
      </c>
      <c r="C6844" s="5" t="s">
        <v>14957</v>
      </c>
      <c r="D6844" s="5" t="s">
        <v>14964</v>
      </c>
      <c r="E6844" s="6">
        <v>44075</v>
      </c>
      <c r="F6844" s="7">
        <v>38</v>
      </c>
      <c r="G6844" s="5" t="s">
        <v>3961</v>
      </c>
      <c r="H6844" s="5" t="s">
        <v>12</v>
      </c>
    </row>
    <row r="6845" spans="1:8" s="2" customFormat="1" ht="15" x14ac:dyDescent="0.2">
      <c r="A6845" s="4">
        <v>9787204155675</v>
      </c>
      <c r="B6845" s="5" t="s">
        <v>14969</v>
      </c>
      <c r="C6845" s="5" t="s">
        <v>14957</v>
      </c>
      <c r="D6845" s="5" t="s">
        <v>14970</v>
      </c>
      <c r="E6845" s="6">
        <v>43983</v>
      </c>
      <c r="F6845" s="7">
        <v>26</v>
      </c>
      <c r="G6845" s="5" t="s">
        <v>78</v>
      </c>
      <c r="H6845" s="5" t="s">
        <v>36</v>
      </c>
    </row>
    <row r="6846" spans="1:8" s="2" customFormat="1" ht="15" x14ac:dyDescent="0.2">
      <c r="A6846" s="4">
        <v>9787552115130</v>
      </c>
      <c r="B6846" s="5" t="s">
        <v>14971</v>
      </c>
      <c r="C6846" s="5" t="s">
        <v>14972</v>
      </c>
      <c r="D6846" s="5" t="s">
        <v>14973</v>
      </c>
      <c r="E6846" s="6">
        <v>43466</v>
      </c>
      <c r="F6846" s="7">
        <v>58</v>
      </c>
      <c r="G6846" s="5" t="s">
        <v>113</v>
      </c>
      <c r="H6846" s="5" t="s">
        <v>12</v>
      </c>
    </row>
    <row r="6847" spans="1:8" s="2" customFormat="1" ht="15" x14ac:dyDescent="0.2">
      <c r="A6847" s="4">
        <v>9787552634907</v>
      </c>
      <c r="B6847" s="5" t="s">
        <v>14974</v>
      </c>
      <c r="C6847" s="5" t="s">
        <v>14975</v>
      </c>
      <c r="D6847" s="5" t="s">
        <v>14976</v>
      </c>
      <c r="E6847" s="6">
        <v>43617</v>
      </c>
      <c r="F6847" s="7">
        <v>45</v>
      </c>
      <c r="G6847" s="5" t="s">
        <v>78</v>
      </c>
      <c r="H6847" s="5" t="s">
        <v>36</v>
      </c>
    </row>
    <row r="6848" spans="1:8" s="2" customFormat="1" ht="15" x14ac:dyDescent="0.2">
      <c r="A6848" s="4">
        <v>9787552635010</v>
      </c>
      <c r="B6848" s="5" t="s">
        <v>14977</v>
      </c>
      <c r="C6848" s="5" t="s">
        <v>14975</v>
      </c>
      <c r="D6848" s="5" t="s">
        <v>14978</v>
      </c>
      <c r="E6848" s="6">
        <v>43617</v>
      </c>
      <c r="F6848" s="7">
        <v>49.8</v>
      </c>
      <c r="G6848" s="5" t="s">
        <v>78</v>
      </c>
      <c r="H6848" s="5" t="s">
        <v>36</v>
      </c>
    </row>
    <row r="6849" spans="1:8" s="2" customFormat="1" ht="15" x14ac:dyDescent="0.2">
      <c r="A6849" s="4">
        <v>9787227071259</v>
      </c>
      <c r="B6849" s="5" t="s">
        <v>14979</v>
      </c>
      <c r="C6849" s="5" t="s">
        <v>14980</v>
      </c>
      <c r="D6849" s="5" t="s">
        <v>14981</v>
      </c>
      <c r="E6849" s="6">
        <v>43800</v>
      </c>
      <c r="F6849" s="7">
        <v>66</v>
      </c>
      <c r="G6849" s="5" t="s">
        <v>123</v>
      </c>
      <c r="H6849" s="5" t="s">
        <v>36</v>
      </c>
    </row>
    <row r="6850" spans="1:8" s="2" customFormat="1" ht="15" x14ac:dyDescent="0.2">
      <c r="A6850" s="4">
        <v>9787227072683</v>
      </c>
      <c r="B6850" s="5" t="s">
        <v>14982</v>
      </c>
      <c r="C6850" s="5" t="s">
        <v>14980</v>
      </c>
      <c r="D6850" s="5" t="s">
        <v>14983</v>
      </c>
      <c r="E6850" s="6">
        <v>44075</v>
      </c>
      <c r="F6850" s="7">
        <v>49</v>
      </c>
      <c r="G6850" s="5" t="s">
        <v>123</v>
      </c>
      <c r="H6850" s="5" t="s">
        <v>36</v>
      </c>
    </row>
    <row r="6851" spans="1:8" s="2" customFormat="1" ht="15" x14ac:dyDescent="0.2">
      <c r="A6851" s="4">
        <v>9787504857965</v>
      </c>
      <c r="B6851" s="5" t="s">
        <v>14984</v>
      </c>
      <c r="C6851" s="5" t="s">
        <v>14985</v>
      </c>
      <c r="D6851" s="5" t="s">
        <v>14986</v>
      </c>
      <c r="E6851" s="6">
        <v>43831</v>
      </c>
      <c r="F6851" s="7">
        <v>78</v>
      </c>
      <c r="G6851" s="5" t="s">
        <v>75</v>
      </c>
      <c r="H6851" s="5" t="s">
        <v>12</v>
      </c>
    </row>
    <row r="6852" spans="1:8" s="2" customFormat="1" ht="15" x14ac:dyDescent="0.2">
      <c r="A6852" s="4">
        <v>9787516419823</v>
      </c>
      <c r="B6852" s="5" t="s">
        <v>14987</v>
      </c>
      <c r="C6852" s="5" t="s">
        <v>14988</v>
      </c>
      <c r="D6852" s="5" t="s">
        <v>2693</v>
      </c>
      <c r="E6852" s="6">
        <v>43647</v>
      </c>
      <c r="F6852" s="7">
        <v>68</v>
      </c>
      <c r="G6852" s="5" t="s">
        <v>10309</v>
      </c>
      <c r="H6852" s="5" t="s">
        <v>12</v>
      </c>
    </row>
    <row r="6853" spans="1:8" s="2" customFormat="1" ht="15" x14ac:dyDescent="0.2">
      <c r="A6853" s="4">
        <v>9787516422267</v>
      </c>
      <c r="B6853" s="5" t="s">
        <v>14989</v>
      </c>
      <c r="C6853" s="5" t="s">
        <v>14988</v>
      </c>
      <c r="D6853" s="5" t="s">
        <v>14990</v>
      </c>
      <c r="E6853" s="6">
        <v>44105</v>
      </c>
      <c r="F6853" s="7">
        <v>88</v>
      </c>
      <c r="G6853" s="5" t="s">
        <v>13111</v>
      </c>
      <c r="H6853" s="5" t="s">
        <v>12</v>
      </c>
    </row>
    <row r="6854" spans="1:8" s="2" customFormat="1" ht="15" x14ac:dyDescent="0.2">
      <c r="A6854" s="4">
        <v>9787516422281</v>
      </c>
      <c r="B6854" s="5" t="s">
        <v>14991</v>
      </c>
      <c r="C6854" s="5" t="s">
        <v>14988</v>
      </c>
      <c r="D6854" s="5" t="s">
        <v>14992</v>
      </c>
      <c r="E6854" s="6">
        <v>44105</v>
      </c>
      <c r="F6854" s="7">
        <v>58</v>
      </c>
      <c r="G6854" s="5" t="s">
        <v>14993</v>
      </c>
      <c r="H6854" s="5" t="s">
        <v>12</v>
      </c>
    </row>
    <row r="6855" spans="1:8" s="2" customFormat="1" ht="15" x14ac:dyDescent="0.2">
      <c r="A6855" s="4">
        <v>9787516421079</v>
      </c>
      <c r="B6855" s="5" t="s">
        <v>14994</v>
      </c>
      <c r="C6855" s="5" t="s">
        <v>14988</v>
      </c>
      <c r="D6855" s="5" t="s">
        <v>14995</v>
      </c>
      <c r="E6855" s="6">
        <v>43922</v>
      </c>
      <c r="F6855" s="7">
        <v>59</v>
      </c>
      <c r="G6855" s="5" t="s">
        <v>271</v>
      </c>
      <c r="H6855" s="5" t="s">
        <v>12</v>
      </c>
    </row>
    <row r="6856" spans="1:8" s="2" customFormat="1" ht="15" x14ac:dyDescent="0.2">
      <c r="A6856" s="4">
        <v>9787516420478</v>
      </c>
      <c r="B6856" s="5" t="s">
        <v>14996</v>
      </c>
      <c r="C6856" s="5" t="s">
        <v>14988</v>
      </c>
      <c r="D6856" s="5" t="s">
        <v>14997</v>
      </c>
      <c r="E6856" s="6">
        <v>43831</v>
      </c>
      <c r="F6856" s="7">
        <v>45</v>
      </c>
      <c r="G6856" s="5" t="s">
        <v>602</v>
      </c>
      <c r="H6856" s="5" t="s">
        <v>12</v>
      </c>
    </row>
    <row r="6857" spans="1:8" s="2" customFormat="1" ht="15" x14ac:dyDescent="0.2">
      <c r="A6857" s="4">
        <v>9787516422199</v>
      </c>
      <c r="B6857" s="5" t="s">
        <v>14998</v>
      </c>
      <c r="C6857" s="5" t="s">
        <v>14988</v>
      </c>
      <c r="D6857" s="5" t="s">
        <v>14999</v>
      </c>
      <c r="E6857" s="6">
        <v>44105</v>
      </c>
      <c r="F6857" s="7">
        <v>58</v>
      </c>
      <c r="G6857" s="5" t="s">
        <v>10380</v>
      </c>
      <c r="H6857" s="5" t="s">
        <v>12</v>
      </c>
    </row>
    <row r="6858" spans="1:8" s="2" customFormat="1" ht="15" x14ac:dyDescent="0.2">
      <c r="A6858" s="4">
        <v>9787516421871</v>
      </c>
      <c r="B6858" s="5" t="s">
        <v>15000</v>
      </c>
      <c r="C6858" s="5" t="s">
        <v>14988</v>
      </c>
      <c r="D6858" s="5" t="s">
        <v>15001</v>
      </c>
      <c r="E6858" s="6">
        <v>44044</v>
      </c>
      <c r="F6858" s="7">
        <v>58</v>
      </c>
      <c r="G6858" s="5" t="s">
        <v>602</v>
      </c>
      <c r="H6858" s="5" t="s">
        <v>12</v>
      </c>
    </row>
    <row r="6859" spans="1:8" s="2" customFormat="1" ht="15" x14ac:dyDescent="0.2">
      <c r="A6859" s="4">
        <v>9787516418727</v>
      </c>
      <c r="B6859" s="5" t="s">
        <v>15002</v>
      </c>
      <c r="C6859" s="5" t="s">
        <v>14988</v>
      </c>
      <c r="D6859" s="5" t="s">
        <v>15003</v>
      </c>
      <c r="E6859" s="6">
        <v>43525</v>
      </c>
      <c r="F6859" s="7">
        <v>49</v>
      </c>
      <c r="G6859" s="5" t="s">
        <v>15004</v>
      </c>
      <c r="H6859" s="5" t="s">
        <v>23</v>
      </c>
    </row>
    <row r="6860" spans="1:8" s="2" customFormat="1" ht="15" x14ac:dyDescent="0.2">
      <c r="A6860" s="4">
        <v>9787516420874</v>
      </c>
      <c r="B6860" s="5" t="s">
        <v>15005</v>
      </c>
      <c r="C6860" s="5" t="s">
        <v>14988</v>
      </c>
      <c r="D6860" s="5" t="s">
        <v>15006</v>
      </c>
      <c r="E6860" s="6">
        <v>43862</v>
      </c>
      <c r="F6860" s="7">
        <v>88</v>
      </c>
      <c r="G6860" s="5" t="s">
        <v>4554</v>
      </c>
      <c r="H6860" s="5" t="s">
        <v>12</v>
      </c>
    </row>
    <row r="6861" spans="1:8" s="2" customFormat="1" ht="15" x14ac:dyDescent="0.2">
      <c r="A6861" s="4">
        <v>9787516421499</v>
      </c>
      <c r="B6861" s="5" t="s">
        <v>15007</v>
      </c>
      <c r="C6861" s="5" t="s">
        <v>14988</v>
      </c>
      <c r="D6861" s="5" t="s">
        <v>15008</v>
      </c>
      <c r="E6861" s="6">
        <v>44013</v>
      </c>
      <c r="F6861" s="7">
        <v>68</v>
      </c>
      <c r="G6861" s="5" t="s">
        <v>1335</v>
      </c>
      <c r="H6861" s="5" t="s">
        <v>12</v>
      </c>
    </row>
    <row r="6862" spans="1:8" s="2" customFormat="1" ht="15" x14ac:dyDescent="0.2">
      <c r="A6862" s="4">
        <v>9787516418789</v>
      </c>
      <c r="B6862" s="5" t="s">
        <v>15009</v>
      </c>
      <c r="C6862" s="5" t="s">
        <v>14988</v>
      </c>
      <c r="D6862" s="5" t="s">
        <v>15010</v>
      </c>
      <c r="E6862" s="6">
        <v>43466</v>
      </c>
      <c r="F6862" s="7">
        <v>59</v>
      </c>
      <c r="G6862" s="5" t="s">
        <v>12766</v>
      </c>
      <c r="H6862" s="5" t="s">
        <v>12</v>
      </c>
    </row>
    <row r="6863" spans="1:8" s="2" customFormat="1" ht="15" x14ac:dyDescent="0.2">
      <c r="A6863" s="4">
        <v>9787516421123</v>
      </c>
      <c r="B6863" s="5" t="s">
        <v>15011</v>
      </c>
      <c r="C6863" s="5" t="s">
        <v>14988</v>
      </c>
      <c r="D6863" s="5" t="s">
        <v>15012</v>
      </c>
      <c r="E6863" s="6">
        <v>43891</v>
      </c>
      <c r="F6863" s="7">
        <v>68</v>
      </c>
      <c r="G6863" s="5" t="s">
        <v>15013</v>
      </c>
      <c r="H6863" s="5" t="s">
        <v>12</v>
      </c>
    </row>
    <row r="6864" spans="1:8" s="2" customFormat="1" ht="15" x14ac:dyDescent="0.2">
      <c r="A6864" s="4">
        <v>9787516421291</v>
      </c>
      <c r="B6864" s="5" t="s">
        <v>15014</v>
      </c>
      <c r="C6864" s="5" t="s">
        <v>14988</v>
      </c>
      <c r="D6864" s="5" t="s">
        <v>15015</v>
      </c>
      <c r="E6864" s="6">
        <v>43952</v>
      </c>
      <c r="F6864" s="7">
        <v>79</v>
      </c>
      <c r="G6864" s="5" t="s">
        <v>3961</v>
      </c>
      <c r="H6864" s="5" t="s">
        <v>36</v>
      </c>
    </row>
    <row r="6865" spans="1:8" s="2" customFormat="1" ht="15" x14ac:dyDescent="0.2">
      <c r="A6865" s="4">
        <v>9787516421451</v>
      </c>
      <c r="B6865" s="5" t="s">
        <v>15016</v>
      </c>
      <c r="C6865" s="5" t="s">
        <v>14988</v>
      </c>
      <c r="D6865" s="5" t="s">
        <v>15008</v>
      </c>
      <c r="E6865" s="6">
        <v>44013</v>
      </c>
      <c r="F6865" s="7">
        <v>68</v>
      </c>
      <c r="G6865" s="5" t="s">
        <v>2243</v>
      </c>
      <c r="H6865" s="5" t="s">
        <v>12</v>
      </c>
    </row>
    <row r="6866" spans="1:8" s="2" customFormat="1" ht="15" x14ac:dyDescent="0.2">
      <c r="A6866" s="4">
        <v>9787516419038</v>
      </c>
      <c r="B6866" s="5" t="s">
        <v>15017</v>
      </c>
      <c r="C6866" s="5" t="s">
        <v>14988</v>
      </c>
      <c r="D6866" s="5" t="s">
        <v>15003</v>
      </c>
      <c r="E6866" s="6">
        <v>43525</v>
      </c>
      <c r="F6866" s="7">
        <v>47</v>
      </c>
      <c r="G6866" s="5" t="s">
        <v>4481</v>
      </c>
      <c r="H6866" s="5" t="s">
        <v>23</v>
      </c>
    </row>
    <row r="6867" spans="1:8" s="2" customFormat="1" ht="15" x14ac:dyDescent="0.2">
      <c r="A6867" s="4">
        <v>9787516421826</v>
      </c>
      <c r="B6867" s="5" t="s">
        <v>15018</v>
      </c>
      <c r="C6867" s="5" t="s">
        <v>14988</v>
      </c>
      <c r="D6867" s="5" t="s">
        <v>15003</v>
      </c>
      <c r="E6867" s="6">
        <v>44013</v>
      </c>
      <c r="F6867" s="7">
        <v>42</v>
      </c>
      <c r="G6867" s="5" t="s">
        <v>4481</v>
      </c>
      <c r="H6867" s="5" t="s">
        <v>23</v>
      </c>
    </row>
    <row r="6868" spans="1:8" s="2" customFormat="1" ht="15" x14ac:dyDescent="0.2">
      <c r="A6868" s="4">
        <v>9787516421086</v>
      </c>
      <c r="B6868" s="5" t="s">
        <v>15019</v>
      </c>
      <c r="C6868" s="5" t="s">
        <v>14988</v>
      </c>
      <c r="D6868" s="5" t="s">
        <v>15020</v>
      </c>
      <c r="E6868" s="6">
        <v>43922</v>
      </c>
      <c r="F6868" s="7">
        <v>98</v>
      </c>
      <c r="G6868" s="5" t="s">
        <v>15021</v>
      </c>
      <c r="H6868" s="5" t="s">
        <v>23</v>
      </c>
    </row>
    <row r="6869" spans="1:8" s="2" customFormat="1" ht="15" x14ac:dyDescent="0.2">
      <c r="A6869" s="4">
        <v>9787516418734</v>
      </c>
      <c r="B6869" s="5" t="s">
        <v>15022</v>
      </c>
      <c r="C6869" s="5" t="s">
        <v>14988</v>
      </c>
      <c r="D6869" s="5" t="s">
        <v>15023</v>
      </c>
      <c r="E6869" s="6">
        <v>43466</v>
      </c>
      <c r="F6869" s="7">
        <v>42</v>
      </c>
      <c r="G6869" s="5" t="s">
        <v>2043</v>
      </c>
      <c r="H6869" s="5" t="s">
        <v>12</v>
      </c>
    </row>
    <row r="6870" spans="1:8" s="2" customFormat="1" ht="15" x14ac:dyDescent="0.2">
      <c r="A6870" s="4">
        <v>9787516419526</v>
      </c>
      <c r="B6870" s="5" t="s">
        <v>15024</v>
      </c>
      <c r="C6870" s="5" t="s">
        <v>14988</v>
      </c>
      <c r="D6870" s="5" t="s">
        <v>15025</v>
      </c>
      <c r="E6870" s="6">
        <v>43586</v>
      </c>
      <c r="F6870" s="7">
        <v>58</v>
      </c>
      <c r="G6870" s="5" t="s">
        <v>12891</v>
      </c>
      <c r="H6870" s="5" t="s">
        <v>12</v>
      </c>
    </row>
    <row r="6871" spans="1:8" s="2" customFormat="1" ht="15" x14ac:dyDescent="0.2">
      <c r="A6871" s="4">
        <v>9787516418512</v>
      </c>
      <c r="B6871" s="5" t="s">
        <v>15026</v>
      </c>
      <c r="C6871" s="5" t="s">
        <v>14988</v>
      </c>
      <c r="D6871" s="5" t="s">
        <v>14997</v>
      </c>
      <c r="E6871" s="6">
        <v>43586</v>
      </c>
      <c r="F6871" s="7">
        <v>45</v>
      </c>
      <c r="G6871" s="5" t="s">
        <v>1590</v>
      </c>
      <c r="H6871" s="5" t="s">
        <v>12</v>
      </c>
    </row>
    <row r="6872" spans="1:8" s="2" customFormat="1" ht="15" x14ac:dyDescent="0.2">
      <c r="A6872" s="4">
        <v>9787516421819</v>
      </c>
      <c r="B6872" s="5" t="s">
        <v>15027</v>
      </c>
      <c r="C6872" s="5" t="s">
        <v>14988</v>
      </c>
      <c r="D6872" s="5" t="s">
        <v>15028</v>
      </c>
      <c r="E6872" s="6">
        <v>44075</v>
      </c>
      <c r="F6872" s="7">
        <v>98</v>
      </c>
      <c r="G6872" s="5" t="s">
        <v>15029</v>
      </c>
      <c r="H6872" s="5" t="s">
        <v>12</v>
      </c>
    </row>
    <row r="6873" spans="1:8" s="2" customFormat="1" ht="15" x14ac:dyDescent="0.2">
      <c r="A6873" s="4">
        <v>9787516420126</v>
      </c>
      <c r="B6873" s="5" t="s">
        <v>15030</v>
      </c>
      <c r="C6873" s="5" t="s">
        <v>14988</v>
      </c>
      <c r="D6873" s="5" t="s">
        <v>15031</v>
      </c>
      <c r="E6873" s="6">
        <v>43770</v>
      </c>
      <c r="F6873" s="7">
        <v>58</v>
      </c>
      <c r="G6873" s="5" t="s">
        <v>3845</v>
      </c>
      <c r="H6873" s="5" t="s">
        <v>12</v>
      </c>
    </row>
    <row r="6874" spans="1:8" s="2" customFormat="1" ht="15" x14ac:dyDescent="0.2">
      <c r="A6874" s="4">
        <v>9787516418499</v>
      </c>
      <c r="B6874" s="5" t="s">
        <v>15032</v>
      </c>
      <c r="C6874" s="5" t="s">
        <v>14988</v>
      </c>
      <c r="D6874" s="5" t="s">
        <v>15033</v>
      </c>
      <c r="E6874" s="6">
        <v>43556</v>
      </c>
      <c r="F6874" s="7">
        <v>45</v>
      </c>
      <c r="G6874" s="5" t="s">
        <v>1590</v>
      </c>
      <c r="H6874" s="5" t="s">
        <v>12</v>
      </c>
    </row>
    <row r="6875" spans="1:8" s="2" customFormat="1" ht="15" x14ac:dyDescent="0.2">
      <c r="A6875" s="4">
        <v>9787516418949</v>
      </c>
      <c r="B6875" s="5" t="s">
        <v>15034</v>
      </c>
      <c r="C6875" s="5" t="s">
        <v>14988</v>
      </c>
      <c r="D6875" s="5" t="s">
        <v>15035</v>
      </c>
      <c r="E6875" s="6">
        <v>43497</v>
      </c>
      <c r="F6875" s="7">
        <v>85</v>
      </c>
      <c r="G6875" s="5" t="s">
        <v>12662</v>
      </c>
      <c r="H6875" s="5" t="s">
        <v>19</v>
      </c>
    </row>
    <row r="6876" spans="1:8" s="2" customFormat="1" ht="15" x14ac:dyDescent="0.2">
      <c r="A6876" s="4">
        <v>9787516420935</v>
      </c>
      <c r="B6876" s="5" t="s">
        <v>15036</v>
      </c>
      <c r="C6876" s="5" t="s">
        <v>14988</v>
      </c>
      <c r="D6876" s="5" t="s">
        <v>15037</v>
      </c>
      <c r="E6876" s="6">
        <v>43862</v>
      </c>
      <c r="F6876" s="7">
        <v>58</v>
      </c>
      <c r="G6876" s="5" t="s">
        <v>13054</v>
      </c>
      <c r="H6876" s="5" t="s">
        <v>12</v>
      </c>
    </row>
    <row r="6877" spans="1:8" s="2" customFormat="1" ht="15" x14ac:dyDescent="0.2">
      <c r="A6877" s="4">
        <v>9787516421505</v>
      </c>
      <c r="B6877" s="5" t="s">
        <v>15038</v>
      </c>
      <c r="C6877" s="5" t="s">
        <v>14988</v>
      </c>
      <c r="D6877" s="5" t="s">
        <v>15008</v>
      </c>
      <c r="E6877" s="6">
        <v>44013</v>
      </c>
      <c r="F6877" s="7">
        <v>68</v>
      </c>
      <c r="G6877" s="5" t="s">
        <v>1335</v>
      </c>
      <c r="H6877" s="5" t="s">
        <v>12</v>
      </c>
    </row>
    <row r="6878" spans="1:8" s="2" customFormat="1" ht="15" x14ac:dyDescent="0.2">
      <c r="A6878" s="4">
        <v>9787516422229</v>
      </c>
      <c r="B6878" s="5" t="s">
        <v>15039</v>
      </c>
      <c r="C6878" s="5" t="s">
        <v>14988</v>
      </c>
      <c r="D6878" s="5" t="s">
        <v>15040</v>
      </c>
      <c r="E6878" s="6">
        <v>44105</v>
      </c>
      <c r="F6878" s="7">
        <v>78</v>
      </c>
      <c r="G6878" s="5" t="s">
        <v>12811</v>
      </c>
      <c r="H6878" s="5" t="s">
        <v>12</v>
      </c>
    </row>
    <row r="6879" spans="1:8" s="2" customFormat="1" ht="15" x14ac:dyDescent="0.2">
      <c r="A6879" s="4">
        <v>9787516420164</v>
      </c>
      <c r="B6879" s="5" t="s">
        <v>15041</v>
      </c>
      <c r="C6879" s="5" t="s">
        <v>14988</v>
      </c>
      <c r="D6879" s="5" t="s">
        <v>15042</v>
      </c>
      <c r="E6879" s="6">
        <v>43709</v>
      </c>
      <c r="F6879" s="7">
        <v>49.8</v>
      </c>
      <c r="G6879" s="5" t="s">
        <v>15043</v>
      </c>
      <c r="H6879" s="5" t="s">
        <v>12</v>
      </c>
    </row>
    <row r="6880" spans="1:8" s="2" customFormat="1" ht="15" x14ac:dyDescent="0.2">
      <c r="A6880" s="4">
        <v>9787516421239</v>
      </c>
      <c r="B6880" s="5" t="s">
        <v>15044</v>
      </c>
      <c r="C6880" s="5" t="s">
        <v>14988</v>
      </c>
      <c r="D6880" s="5" t="s">
        <v>15045</v>
      </c>
      <c r="E6880" s="6">
        <v>43952</v>
      </c>
      <c r="F6880" s="7">
        <v>88</v>
      </c>
      <c r="G6880" s="5" t="s">
        <v>15046</v>
      </c>
      <c r="H6880" s="5" t="s">
        <v>12</v>
      </c>
    </row>
    <row r="6881" spans="1:8" s="2" customFormat="1" ht="15" x14ac:dyDescent="0.2">
      <c r="A6881" s="4">
        <v>9787516421536</v>
      </c>
      <c r="B6881" s="5" t="s">
        <v>15047</v>
      </c>
      <c r="C6881" s="5" t="s">
        <v>14988</v>
      </c>
      <c r="D6881" s="5" t="s">
        <v>15048</v>
      </c>
      <c r="E6881" s="6">
        <v>44013</v>
      </c>
      <c r="F6881" s="7">
        <v>58</v>
      </c>
      <c r="G6881" s="5" t="s">
        <v>3791</v>
      </c>
      <c r="H6881" s="5" t="s">
        <v>36</v>
      </c>
    </row>
    <row r="6882" spans="1:8" s="2" customFormat="1" ht="15" x14ac:dyDescent="0.2">
      <c r="A6882" s="4">
        <v>9787516421758</v>
      </c>
      <c r="B6882" s="5" t="s">
        <v>15049</v>
      </c>
      <c r="C6882" s="5" t="s">
        <v>14988</v>
      </c>
      <c r="D6882" s="5" t="s">
        <v>15050</v>
      </c>
      <c r="E6882" s="6">
        <v>44044</v>
      </c>
      <c r="F6882" s="7">
        <v>58</v>
      </c>
      <c r="G6882" s="5" t="s">
        <v>113</v>
      </c>
      <c r="H6882" s="5" t="s">
        <v>36</v>
      </c>
    </row>
    <row r="6883" spans="1:8" s="2" customFormat="1" ht="15" x14ac:dyDescent="0.2">
      <c r="A6883" s="4">
        <v>9787516421512</v>
      </c>
      <c r="B6883" s="5" t="s">
        <v>15051</v>
      </c>
      <c r="C6883" s="5" t="s">
        <v>14988</v>
      </c>
      <c r="D6883" s="5" t="s">
        <v>15052</v>
      </c>
      <c r="E6883" s="6">
        <v>44013</v>
      </c>
      <c r="F6883" s="7">
        <v>58</v>
      </c>
      <c r="G6883" s="5" t="s">
        <v>1050</v>
      </c>
      <c r="H6883" s="5" t="s">
        <v>36</v>
      </c>
    </row>
    <row r="6884" spans="1:8" s="2" customFormat="1" ht="15" x14ac:dyDescent="0.2">
      <c r="A6884" s="4">
        <v>9787516420577</v>
      </c>
      <c r="B6884" s="5" t="s">
        <v>15053</v>
      </c>
      <c r="C6884" s="5" t="s">
        <v>14988</v>
      </c>
      <c r="D6884" s="5" t="s">
        <v>15054</v>
      </c>
      <c r="E6884" s="6">
        <v>43739</v>
      </c>
      <c r="F6884" s="7">
        <v>58</v>
      </c>
      <c r="G6884" s="5" t="s">
        <v>12658</v>
      </c>
      <c r="H6884" s="5" t="s">
        <v>12</v>
      </c>
    </row>
    <row r="6885" spans="1:8" s="2" customFormat="1" ht="15" x14ac:dyDescent="0.2">
      <c r="A6885" s="4">
        <v>9787516421734</v>
      </c>
      <c r="B6885" s="5" t="s">
        <v>15055</v>
      </c>
      <c r="C6885" s="5" t="s">
        <v>14988</v>
      </c>
      <c r="D6885" s="5" t="s">
        <v>15056</v>
      </c>
      <c r="E6885" s="6">
        <v>44013</v>
      </c>
      <c r="F6885" s="7">
        <v>49.8</v>
      </c>
      <c r="G6885" s="5" t="s">
        <v>1264</v>
      </c>
      <c r="H6885" s="5" t="s">
        <v>12</v>
      </c>
    </row>
    <row r="6886" spans="1:8" s="2" customFormat="1" ht="15" x14ac:dyDescent="0.2">
      <c r="A6886" s="4">
        <v>9787516421338</v>
      </c>
      <c r="B6886" s="5" t="s">
        <v>15057</v>
      </c>
      <c r="C6886" s="5" t="s">
        <v>14988</v>
      </c>
      <c r="D6886" s="5" t="s">
        <v>15058</v>
      </c>
      <c r="E6886" s="6">
        <v>43983</v>
      </c>
      <c r="F6886" s="7">
        <v>68</v>
      </c>
      <c r="G6886" s="5" t="s">
        <v>1050</v>
      </c>
      <c r="H6886" s="5" t="s">
        <v>12</v>
      </c>
    </row>
    <row r="6887" spans="1:8" s="2" customFormat="1" ht="15" x14ac:dyDescent="0.2">
      <c r="A6887" s="4">
        <v>9787516419113</v>
      </c>
      <c r="B6887" s="5" t="s">
        <v>15059</v>
      </c>
      <c r="C6887" s="5" t="s">
        <v>14988</v>
      </c>
      <c r="D6887" s="5" t="s">
        <v>15060</v>
      </c>
      <c r="E6887" s="6">
        <v>43525</v>
      </c>
      <c r="F6887" s="7">
        <v>69</v>
      </c>
      <c r="G6887" s="5" t="s">
        <v>15061</v>
      </c>
      <c r="H6887" s="5" t="s">
        <v>12</v>
      </c>
    </row>
    <row r="6888" spans="1:8" s="2" customFormat="1" ht="15" x14ac:dyDescent="0.2">
      <c r="A6888" s="4">
        <v>9787516421130</v>
      </c>
      <c r="B6888" s="5" t="s">
        <v>15062</v>
      </c>
      <c r="C6888" s="5" t="s">
        <v>14988</v>
      </c>
      <c r="D6888" s="5" t="s">
        <v>15063</v>
      </c>
      <c r="E6888" s="6">
        <v>43891</v>
      </c>
      <c r="F6888" s="7">
        <v>68</v>
      </c>
      <c r="G6888" s="5" t="s">
        <v>6089</v>
      </c>
      <c r="H6888" s="5" t="s">
        <v>12</v>
      </c>
    </row>
    <row r="6889" spans="1:8" s="2" customFormat="1" ht="15" x14ac:dyDescent="0.2">
      <c r="A6889" s="4">
        <v>9787516422342</v>
      </c>
      <c r="B6889" s="5" t="s">
        <v>15064</v>
      </c>
      <c r="C6889" s="5" t="s">
        <v>14988</v>
      </c>
      <c r="D6889" s="5" t="s">
        <v>15065</v>
      </c>
      <c r="E6889" s="6">
        <v>44197</v>
      </c>
      <c r="F6889" s="7">
        <v>54</v>
      </c>
      <c r="G6889" s="5" t="s">
        <v>4200</v>
      </c>
      <c r="H6889" s="5" t="s">
        <v>23</v>
      </c>
    </row>
    <row r="6890" spans="1:8" s="2" customFormat="1" ht="15" x14ac:dyDescent="0.2">
      <c r="A6890" s="4">
        <v>9787516420751</v>
      </c>
      <c r="B6890" s="5" t="s">
        <v>15066</v>
      </c>
      <c r="C6890" s="5" t="s">
        <v>14988</v>
      </c>
      <c r="D6890" s="5" t="s">
        <v>15067</v>
      </c>
      <c r="E6890" s="6">
        <v>43800</v>
      </c>
      <c r="F6890" s="7">
        <v>52</v>
      </c>
      <c r="G6890" s="5" t="s">
        <v>15068</v>
      </c>
      <c r="H6890" s="5" t="s">
        <v>12</v>
      </c>
    </row>
    <row r="6891" spans="1:8" s="2" customFormat="1" ht="15" x14ac:dyDescent="0.2">
      <c r="A6891" s="4">
        <v>9787516422731</v>
      </c>
      <c r="B6891" s="5" t="s">
        <v>15069</v>
      </c>
      <c r="C6891" s="5" t="s">
        <v>14988</v>
      </c>
      <c r="D6891" s="5" t="s">
        <v>15070</v>
      </c>
      <c r="E6891" s="6">
        <v>44166</v>
      </c>
      <c r="F6891" s="7">
        <v>138</v>
      </c>
      <c r="G6891" s="5" t="s">
        <v>840</v>
      </c>
      <c r="H6891" s="5" t="s">
        <v>12</v>
      </c>
    </row>
    <row r="6892" spans="1:8" s="2" customFormat="1" ht="15" x14ac:dyDescent="0.2">
      <c r="A6892" s="4">
        <v>9787516419533</v>
      </c>
      <c r="B6892" s="5" t="s">
        <v>15071</v>
      </c>
      <c r="C6892" s="5" t="s">
        <v>14988</v>
      </c>
      <c r="D6892" s="5" t="s">
        <v>15072</v>
      </c>
      <c r="E6892" s="6">
        <v>43586</v>
      </c>
      <c r="F6892" s="7">
        <v>58</v>
      </c>
      <c r="G6892" s="5" t="s">
        <v>489</v>
      </c>
      <c r="H6892" s="5" t="s">
        <v>12</v>
      </c>
    </row>
    <row r="6893" spans="1:8" s="2" customFormat="1" ht="15" x14ac:dyDescent="0.2">
      <c r="A6893" s="4">
        <v>9787516419502</v>
      </c>
      <c r="B6893" s="5" t="s">
        <v>15073</v>
      </c>
      <c r="C6893" s="5" t="s">
        <v>14988</v>
      </c>
      <c r="D6893" s="5" t="s">
        <v>15074</v>
      </c>
      <c r="E6893" s="6">
        <v>43678</v>
      </c>
      <c r="F6893" s="7">
        <v>68</v>
      </c>
      <c r="G6893" s="5" t="s">
        <v>12589</v>
      </c>
      <c r="H6893" s="5" t="s">
        <v>12</v>
      </c>
    </row>
    <row r="6894" spans="1:8" s="2" customFormat="1" ht="15" x14ac:dyDescent="0.2">
      <c r="A6894" s="4">
        <v>9787516420744</v>
      </c>
      <c r="B6894" s="5" t="s">
        <v>15075</v>
      </c>
      <c r="C6894" s="5" t="s">
        <v>14988</v>
      </c>
      <c r="D6894" s="5" t="s">
        <v>15076</v>
      </c>
      <c r="E6894" s="6">
        <v>43770</v>
      </c>
      <c r="F6894" s="7">
        <v>48</v>
      </c>
      <c r="G6894" s="5" t="s">
        <v>15077</v>
      </c>
      <c r="H6894" s="5" t="s">
        <v>36</v>
      </c>
    </row>
    <row r="6895" spans="1:8" s="2" customFormat="1" ht="15" x14ac:dyDescent="0.2">
      <c r="A6895" s="4">
        <v>9787516422205</v>
      </c>
      <c r="B6895" s="5" t="s">
        <v>15078</v>
      </c>
      <c r="C6895" s="5" t="s">
        <v>14988</v>
      </c>
      <c r="D6895" s="5" t="s">
        <v>15076</v>
      </c>
      <c r="E6895" s="6">
        <v>44105</v>
      </c>
      <c r="F6895" s="7">
        <v>58</v>
      </c>
      <c r="G6895" s="5" t="s">
        <v>15077</v>
      </c>
      <c r="H6895" s="5" t="s">
        <v>36</v>
      </c>
    </row>
    <row r="6896" spans="1:8" s="2" customFormat="1" ht="15" x14ac:dyDescent="0.2">
      <c r="A6896" s="4">
        <v>9787516421802</v>
      </c>
      <c r="B6896" s="5" t="s">
        <v>15079</v>
      </c>
      <c r="C6896" s="5" t="s">
        <v>14988</v>
      </c>
      <c r="D6896" s="5" t="s">
        <v>15080</v>
      </c>
      <c r="E6896" s="6">
        <v>44044</v>
      </c>
      <c r="F6896" s="7">
        <v>52</v>
      </c>
      <c r="G6896" s="5" t="s">
        <v>9423</v>
      </c>
      <c r="H6896" s="5" t="s">
        <v>23</v>
      </c>
    </row>
    <row r="6897" spans="1:8" s="2" customFormat="1" ht="15" x14ac:dyDescent="0.2">
      <c r="A6897" s="4">
        <v>9787516421321</v>
      </c>
      <c r="B6897" s="5" t="s">
        <v>15081</v>
      </c>
      <c r="C6897" s="5" t="s">
        <v>14988</v>
      </c>
      <c r="D6897" s="5" t="s">
        <v>15082</v>
      </c>
      <c r="E6897" s="6">
        <v>43952</v>
      </c>
      <c r="F6897" s="7">
        <v>45</v>
      </c>
      <c r="G6897" s="5" t="s">
        <v>4551</v>
      </c>
      <c r="H6897" s="5" t="s">
        <v>12</v>
      </c>
    </row>
    <row r="6898" spans="1:8" s="2" customFormat="1" ht="15" x14ac:dyDescent="0.2">
      <c r="A6898" s="4">
        <v>9787516422076</v>
      </c>
      <c r="B6898" s="5" t="s">
        <v>15083</v>
      </c>
      <c r="C6898" s="5" t="s">
        <v>14988</v>
      </c>
      <c r="D6898" s="5" t="s">
        <v>15084</v>
      </c>
      <c r="E6898" s="6">
        <v>44075</v>
      </c>
      <c r="F6898" s="7">
        <v>58</v>
      </c>
      <c r="G6898" s="5" t="s">
        <v>15085</v>
      </c>
      <c r="H6898" s="5" t="s">
        <v>12</v>
      </c>
    </row>
    <row r="6899" spans="1:8" s="2" customFormat="1" ht="15" x14ac:dyDescent="0.2">
      <c r="A6899" s="4">
        <v>9787516420997</v>
      </c>
      <c r="B6899" s="5" t="s">
        <v>15086</v>
      </c>
      <c r="C6899" s="5" t="s">
        <v>14988</v>
      </c>
      <c r="D6899" s="5" t="s">
        <v>15087</v>
      </c>
      <c r="E6899" s="6">
        <v>43891</v>
      </c>
      <c r="F6899" s="7">
        <v>58</v>
      </c>
      <c r="G6899" s="5" t="s">
        <v>1096</v>
      </c>
      <c r="H6899" s="5" t="s">
        <v>36</v>
      </c>
    </row>
    <row r="6900" spans="1:8" s="2" customFormat="1" ht="15" x14ac:dyDescent="0.2">
      <c r="A6900" s="4">
        <v>9787516419557</v>
      </c>
      <c r="B6900" s="5" t="s">
        <v>15088</v>
      </c>
      <c r="C6900" s="5" t="s">
        <v>14988</v>
      </c>
      <c r="D6900" s="5" t="s">
        <v>15089</v>
      </c>
      <c r="E6900" s="6">
        <v>43770</v>
      </c>
      <c r="F6900" s="7">
        <v>68</v>
      </c>
      <c r="G6900" s="5" t="s">
        <v>5949</v>
      </c>
      <c r="H6900" s="5" t="s">
        <v>12</v>
      </c>
    </row>
    <row r="6901" spans="1:8" s="2" customFormat="1" ht="15" x14ac:dyDescent="0.2">
      <c r="A6901" s="4">
        <v>9787516420799</v>
      </c>
      <c r="B6901" s="5" t="s">
        <v>15090</v>
      </c>
      <c r="C6901" s="5" t="s">
        <v>14988</v>
      </c>
      <c r="D6901" s="5" t="s">
        <v>12978</v>
      </c>
      <c r="E6901" s="6">
        <v>43800</v>
      </c>
      <c r="F6901" s="7">
        <v>52</v>
      </c>
      <c r="G6901" s="5" t="s">
        <v>15091</v>
      </c>
      <c r="H6901" s="5" t="s">
        <v>12</v>
      </c>
    </row>
    <row r="6902" spans="1:8" s="2" customFormat="1" ht="15" x14ac:dyDescent="0.2">
      <c r="A6902" s="4">
        <v>9787516422595</v>
      </c>
      <c r="B6902" s="5" t="s">
        <v>15092</v>
      </c>
      <c r="C6902" s="5" t="s">
        <v>14988</v>
      </c>
      <c r="D6902" s="5" t="s">
        <v>15093</v>
      </c>
      <c r="E6902" s="6">
        <v>44136</v>
      </c>
      <c r="F6902" s="7">
        <v>75</v>
      </c>
      <c r="G6902" s="5" t="s">
        <v>15094</v>
      </c>
      <c r="H6902" s="5" t="s">
        <v>12</v>
      </c>
    </row>
    <row r="6903" spans="1:8" s="2" customFormat="1" ht="15" x14ac:dyDescent="0.2">
      <c r="A6903" s="4">
        <v>9787516419397</v>
      </c>
      <c r="B6903" s="5" t="s">
        <v>15095</v>
      </c>
      <c r="C6903" s="5" t="s">
        <v>14988</v>
      </c>
      <c r="D6903" s="5" t="s">
        <v>15096</v>
      </c>
      <c r="E6903" s="6">
        <v>43586</v>
      </c>
      <c r="F6903" s="7">
        <v>59</v>
      </c>
      <c r="G6903" s="5" t="s">
        <v>15097</v>
      </c>
      <c r="H6903" s="5" t="s">
        <v>12</v>
      </c>
    </row>
    <row r="6904" spans="1:8" s="2" customFormat="1" ht="15" x14ac:dyDescent="0.2">
      <c r="A6904" s="4">
        <v>9787516420447</v>
      </c>
      <c r="B6904" s="5" t="s">
        <v>15098</v>
      </c>
      <c r="C6904" s="5" t="s">
        <v>14988</v>
      </c>
      <c r="D6904" s="5" t="s">
        <v>15099</v>
      </c>
      <c r="E6904" s="6">
        <v>44013</v>
      </c>
      <c r="F6904" s="7">
        <v>46</v>
      </c>
      <c r="G6904" s="5" t="s">
        <v>1985</v>
      </c>
      <c r="H6904" s="5" t="s">
        <v>36</v>
      </c>
    </row>
    <row r="6905" spans="1:8" s="2" customFormat="1" ht="15" x14ac:dyDescent="0.2">
      <c r="A6905" s="4">
        <v>9787516418642</v>
      </c>
      <c r="B6905" s="5" t="s">
        <v>15100</v>
      </c>
      <c r="C6905" s="5" t="s">
        <v>14988</v>
      </c>
      <c r="D6905" s="5" t="s">
        <v>15101</v>
      </c>
      <c r="E6905" s="6">
        <v>43525</v>
      </c>
      <c r="F6905" s="7">
        <v>68</v>
      </c>
      <c r="G6905" s="5" t="s">
        <v>6089</v>
      </c>
      <c r="H6905" s="5" t="s">
        <v>12</v>
      </c>
    </row>
    <row r="6906" spans="1:8" s="2" customFormat="1" ht="15" x14ac:dyDescent="0.2">
      <c r="A6906" s="4">
        <v>9787502973049</v>
      </c>
      <c r="B6906" s="5" t="s">
        <v>15102</v>
      </c>
      <c r="C6906" s="5" t="s">
        <v>15103</v>
      </c>
      <c r="D6906" s="5" t="s">
        <v>15104</v>
      </c>
      <c r="E6906" s="6">
        <v>44197</v>
      </c>
      <c r="F6906" s="7">
        <v>32.799999999999997</v>
      </c>
      <c r="G6906" s="5" t="s">
        <v>404</v>
      </c>
      <c r="H6906" s="5" t="s">
        <v>36</v>
      </c>
    </row>
    <row r="6907" spans="1:8" s="2" customFormat="1" ht="15" x14ac:dyDescent="0.2">
      <c r="A6907" s="4">
        <v>9787502972325</v>
      </c>
      <c r="B6907" s="5" t="s">
        <v>15105</v>
      </c>
      <c r="C6907" s="5" t="s">
        <v>15103</v>
      </c>
      <c r="D6907" s="5" t="s">
        <v>15104</v>
      </c>
      <c r="E6907" s="6">
        <v>44197</v>
      </c>
      <c r="F6907" s="7">
        <v>32.799999999999997</v>
      </c>
      <c r="G6907" s="5" t="s">
        <v>78</v>
      </c>
      <c r="H6907" s="5" t="s">
        <v>36</v>
      </c>
    </row>
    <row r="6908" spans="1:8" s="2" customFormat="1" ht="15" x14ac:dyDescent="0.2">
      <c r="A6908" s="4">
        <v>9787502972769</v>
      </c>
      <c r="B6908" s="5" t="s">
        <v>15106</v>
      </c>
      <c r="C6908" s="5" t="s">
        <v>15103</v>
      </c>
      <c r="D6908" s="5" t="s">
        <v>15104</v>
      </c>
      <c r="E6908" s="6">
        <v>44197</v>
      </c>
      <c r="F6908" s="7">
        <v>32.799999999999997</v>
      </c>
      <c r="G6908" s="5" t="s">
        <v>404</v>
      </c>
      <c r="H6908" s="5" t="s">
        <v>36</v>
      </c>
    </row>
    <row r="6909" spans="1:8" s="2" customFormat="1" ht="15" x14ac:dyDescent="0.2">
      <c r="A6909" s="4">
        <v>9787502972455</v>
      </c>
      <c r="B6909" s="5" t="s">
        <v>15107</v>
      </c>
      <c r="C6909" s="5" t="s">
        <v>15103</v>
      </c>
      <c r="D6909" s="5" t="s">
        <v>15108</v>
      </c>
      <c r="E6909" s="6">
        <v>44044</v>
      </c>
      <c r="F6909" s="7">
        <v>30</v>
      </c>
      <c r="G6909" s="5" t="s">
        <v>15109</v>
      </c>
      <c r="H6909" s="5" t="s">
        <v>12</v>
      </c>
    </row>
    <row r="6910" spans="1:8" s="2" customFormat="1" ht="15" x14ac:dyDescent="0.2">
      <c r="A6910" s="4">
        <v>9787502971403</v>
      </c>
      <c r="B6910" s="5" t="s">
        <v>15110</v>
      </c>
      <c r="C6910" s="5" t="s">
        <v>15103</v>
      </c>
      <c r="D6910" s="5" t="s">
        <v>15111</v>
      </c>
      <c r="E6910" s="6">
        <v>43831</v>
      </c>
      <c r="F6910" s="7">
        <v>32</v>
      </c>
      <c r="G6910" s="5" t="s">
        <v>4779</v>
      </c>
      <c r="H6910" s="5" t="s">
        <v>12</v>
      </c>
    </row>
    <row r="6911" spans="1:8" s="2" customFormat="1" ht="15" x14ac:dyDescent="0.2">
      <c r="A6911" s="4">
        <v>9787555285274</v>
      </c>
      <c r="B6911" s="5" t="s">
        <v>15112</v>
      </c>
      <c r="C6911" s="5" t="s">
        <v>15113</v>
      </c>
      <c r="D6911" s="5" t="s">
        <v>15114</v>
      </c>
      <c r="E6911" s="6">
        <v>43800</v>
      </c>
      <c r="F6911" s="7">
        <v>85</v>
      </c>
      <c r="G6911" s="5" t="s">
        <v>113</v>
      </c>
      <c r="H6911" s="5" t="s">
        <v>12</v>
      </c>
    </row>
    <row r="6912" spans="1:8" s="2" customFormat="1" ht="15" x14ac:dyDescent="0.2">
      <c r="A6912" s="4">
        <v>9787555290216</v>
      </c>
      <c r="B6912" s="5" t="s">
        <v>15115</v>
      </c>
      <c r="C6912" s="5" t="s">
        <v>15113</v>
      </c>
      <c r="D6912" s="5" t="s">
        <v>15116</v>
      </c>
      <c r="E6912" s="6">
        <v>43891</v>
      </c>
      <c r="F6912" s="7">
        <v>169</v>
      </c>
      <c r="G6912" s="5" t="s">
        <v>4813</v>
      </c>
      <c r="H6912" s="5" t="s">
        <v>36</v>
      </c>
    </row>
    <row r="6913" spans="1:8" s="2" customFormat="1" ht="15" x14ac:dyDescent="0.2">
      <c r="A6913" s="4">
        <v>9787555291886</v>
      </c>
      <c r="B6913" s="5" t="s">
        <v>15117</v>
      </c>
      <c r="C6913" s="5" t="s">
        <v>15113</v>
      </c>
      <c r="D6913" s="5" t="s">
        <v>15118</v>
      </c>
      <c r="E6913" s="6">
        <v>44166</v>
      </c>
      <c r="F6913" s="7">
        <v>65</v>
      </c>
      <c r="G6913" s="5" t="s">
        <v>113</v>
      </c>
      <c r="H6913" s="5" t="s">
        <v>36</v>
      </c>
    </row>
    <row r="6914" spans="1:8" s="2" customFormat="1" ht="15" x14ac:dyDescent="0.2">
      <c r="A6914" s="4">
        <v>9787555292630</v>
      </c>
      <c r="B6914" s="5" t="s">
        <v>15119</v>
      </c>
      <c r="C6914" s="5" t="s">
        <v>15113</v>
      </c>
      <c r="D6914" s="5" t="s">
        <v>15120</v>
      </c>
      <c r="E6914" s="6">
        <v>44166</v>
      </c>
      <c r="F6914" s="7">
        <v>59.8</v>
      </c>
      <c r="G6914" s="5" t="s">
        <v>113</v>
      </c>
      <c r="H6914" s="5" t="s">
        <v>36</v>
      </c>
    </row>
    <row r="6915" spans="1:8" s="2" customFormat="1" ht="15" x14ac:dyDescent="0.2">
      <c r="A6915" s="4">
        <v>9787555288275</v>
      </c>
      <c r="B6915" s="5" t="s">
        <v>15121</v>
      </c>
      <c r="C6915" s="5" t="s">
        <v>15113</v>
      </c>
      <c r="D6915" s="5" t="s">
        <v>15122</v>
      </c>
      <c r="E6915" s="6">
        <v>44136</v>
      </c>
      <c r="F6915" s="7">
        <v>59.8</v>
      </c>
      <c r="G6915" s="5" t="s">
        <v>113</v>
      </c>
      <c r="H6915" s="5" t="s">
        <v>36</v>
      </c>
    </row>
    <row r="6916" spans="1:8" s="2" customFormat="1" ht="15" x14ac:dyDescent="0.2">
      <c r="A6916" s="4">
        <v>9787555282778</v>
      </c>
      <c r="B6916" s="5" t="s">
        <v>15123</v>
      </c>
      <c r="C6916" s="5" t="s">
        <v>15113</v>
      </c>
      <c r="D6916" s="5" t="s">
        <v>15124</v>
      </c>
      <c r="E6916" s="6">
        <v>43983</v>
      </c>
      <c r="F6916" s="7">
        <v>65</v>
      </c>
      <c r="G6916" s="5" t="s">
        <v>113</v>
      </c>
      <c r="H6916" s="5" t="s">
        <v>36</v>
      </c>
    </row>
    <row r="6917" spans="1:8" s="2" customFormat="1" ht="15" x14ac:dyDescent="0.2">
      <c r="A6917" s="4">
        <v>9787555284215</v>
      </c>
      <c r="B6917" s="5" t="s">
        <v>15125</v>
      </c>
      <c r="C6917" s="5" t="s">
        <v>15113</v>
      </c>
      <c r="D6917" s="5" t="s">
        <v>15126</v>
      </c>
      <c r="E6917" s="6">
        <v>43678</v>
      </c>
      <c r="F6917" s="7">
        <v>59</v>
      </c>
      <c r="G6917" s="5" t="s">
        <v>78</v>
      </c>
      <c r="H6917" s="5" t="s">
        <v>36</v>
      </c>
    </row>
    <row r="6918" spans="1:8" s="2" customFormat="1" ht="15" x14ac:dyDescent="0.2">
      <c r="A6918" s="4">
        <v>9787555283331</v>
      </c>
      <c r="B6918" s="5" t="s">
        <v>15127</v>
      </c>
      <c r="C6918" s="5" t="s">
        <v>15113</v>
      </c>
      <c r="D6918" s="5" t="s">
        <v>15128</v>
      </c>
      <c r="E6918" s="6">
        <v>44166</v>
      </c>
      <c r="F6918" s="7">
        <v>59.8</v>
      </c>
      <c r="G6918" s="5" t="s">
        <v>113</v>
      </c>
      <c r="H6918" s="5" t="s">
        <v>12</v>
      </c>
    </row>
    <row r="6919" spans="1:8" s="2" customFormat="1" ht="15" x14ac:dyDescent="0.2">
      <c r="A6919" s="4">
        <v>9787555286769</v>
      </c>
      <c r="B6919" s="5" t="s">
        <v>15129</v>
      </c>
      <c r="C6919" s="5" t="s">
        <v>15113</v>
      </c>
      <c r="D6919" s="5" t="s">
        <v>15130</v>
      </c>
      <c r="E6919" s="6">
        <v>43952</v>
      </c>
      <c r="F6919" s="7">
        <v>39.799999999999997</v>
      </c>
      <c r="G6919" s="5" t="s">
        <v>113</v>
      </c>
      <c r="H6919" s="5" t="s">
        <v>36</v>
      </c>
    </row>
    <row r="6920" spans="1:8" s="2" customFormat="1" ht="15" x14ac:dyDescent="0.2">
      <c r="A6920" s="4">
        <v>9787555288107</v>
      </c>
      <c r="B6920" s="5" t="s">
        <v>15131</v>
      </c>
      <c r="C6920" s="5" t="s">
        <v>15113</v>
      </c>
      <c r="D6920" s="5" t="s">
        <v>15132</v>
      </c>
      <c r="E6920" s="6">
        <v>43922</v>
      </c>
      <c r="F6920" s="7">
        <v>20</v>
      </c>
      <c r="G6920" s="5" t="s">
        <v>1832</v>
      </c>
      <c r="H6920" s="5" t="s">
        <v>2397</v>
      </c>
    </row>
    <row r="6921" spans="1:8" s="2" customFormat="1" ht="15" x14ac:dyDescent="0.2">
      <c r="A6921" s="4">
        <v>9787555286417</v>
      </c>
      <c r="B6921" s="5" t="s">
        <v>15133</v>
      </c>
      <c r="C6921" s="5" t="s">
        <v>15113</v>
      </c>
      <c r="D6921" s="5" t="s">
        <v>15134</v>
      </c>
      <c r="E6921" s="6">
        <v>44044</v>
      </c>
      <c r="F6921" s="7">
        <v>69</v>
      </c>
      <c r="G6921" s="5" t="s">
        <v>456</v>
      </c>
      <c r="H6921" s="5" t="s">
        <v>36</v>
      </c>
    </row>
    <row r="6922" spans="1:8" s="2" customFormat="1" ht="15" x14ac:dyDescent="0.2">
      <c r="A6922" s="4">
        <v>9787555288015</v>
      </c>
      <c r="B6922" s="5" t="s">
        <v>15135</v>
      </c>
      <c r="C6922" s="5" t="s">
        <v>15113</v>
      </c>
      <c r="D6922" s="5" t="s">
        <v>15136</v>
      </c>
      <c r="E6922" s="6">
        <v>43952</v>
      </c>
      <c r="F6922" s="7">
        <v>49</v>
      </c>
      <c r="G6922" s="5" t="s">
        <v>1832</v>
      </c>
      <c r="H6922" s="5" t="s">
        <v>160</v>
      </c>
    </row>
    <row r="6923" spans="1:8" s="2" customFormat="1" ht="15" x14ac:dyDescent="0.2">
      <c r="A6923" s="4">
        <v>9787555287445</v>
      </c>
      <c r="B6923" s="5" t="s">
        <v>15137</v>
      </c>
      <c r="C6923" s="5" t="s">
        <v>15113</v>
      </c>
      <c r="D6923" s="5" t="s">
        <v>15138</v>
      </c>
      <c r="E6923" s="6">
        <v>43922</v>
      </c>
      <c r="F6923" s="7">
        <v>65</v>
      </c>
      <c r="G6923" s="5" t="s">
        <v>113</v>
      </c>
      <c r="H6923" s="5" t="s">
        <v>160</v>
      </c>
    </row>
    <row r="6924" spans="1:8" s="2" customFormat="1" ht="15" x14ac:dyDescent="0.2">
      <c r="A6924" s="4">
        <v>9787555290056</v>
      </c>
      <c r="B6924" s="5" t="s">
        <v>15139</v>
      </c>
      <c r="C6924" s="5" t="s">
        <v>15113</v>
      </c>
      <c r="D6924" s="5" t="s">
        <v>6184</v>
      </c>
      <c r="E6924" s="6">
        <v>43891</v>
      </c>
      <c r="F6924" s="7">
        <v>38</v>
      </c>
      <c r="G6924" s="5" t="s">
        <v>2792</v>
      </c>
      <c r="H6924" s="5" t="s">
        <v>36</v>
      </c>
    </row>
    <row r="6925" spans="1:8" s="2" customFormat="1" ht="15" x14ac:dyDescent="0.2">
      <c r="A6925" s="4">
        <v>9787555243984</v>
      </c>
      <c r="B6925" s="5" t="s">
        <v>15140</v>
      </c>
      <c r="C6925" s="5" t="s">
        <v>15113</v>
      </c>
      <c r="D6925" s="5" t="s">
        <v>15141</v>
      </c>
      <c r="E6925" s="6">
        <v>43617</v>
      </c>
      <c r="F6925" s="7">
        <v>39.799999999999997</v>
      </c>
      <c r="G6925" s="5" t="s">
        <v>113</v>
      </c>
      <c r="H6925" s="5" t="s">
        <v>12</v>
      </c>
    </row>
    <row r="6926" spans="1:8" s="2" customFormat="1" ht="15" x14ac:dyDescent="0.2">
      <c r="A6926" s="4">
        <v>9787555286714</v>
      </c>
      <c r="B6926" s="5" t="s">
        <v>15142</v>
      </c>
      <c r="C6926" s="5" t="s">
        <v>15113</v>
      </c>
      <c r="D6926" s="5" t="s">
        <v>15143</v>
      </c>
      <c r="E6926" s="6">
        <v>44013</v>
      </c>
      <c r="F6926" s="7">
        <v>98</v>
      </c>
      <c r="G6926" s="5" t="s">
        <v>113</v>
      </c>
      <c r="H6926" s="5" t="s">
        <v>12</v>
      </c>
    </row>
    <row r="6927" spans="1:8" s="2" customFormat="1" ht="15" x14ac:dyDescent="0.2">
      <c r="A6927" s="4">
        <v>9787555289517</v>
      </c>
      <c r="B6927" s="5" t="s">
        <v>15144</v>
      </c>
      <c r="C6927" s="5" t="s">
        <v>15113</v>
      </c>
      <c r="D6927" s="5" t="s">
        <v>15145</v>
      </c>
      <c r="E6927" s="6">
        <v>43952</v>
      </c>
      <c r="F6927" s="7">
        <v>59.8</v>
      </c>
      <c r="G6927" s="5" t="s">
        <v>113</v>
      </c>
      <c r="H6927" s="5" t="s">
        <v>36</v>
      </c>
    </row>
    <row r="6928" spans="1:8" s="2" customFormat="1" ht="15" x14ac:dyDescent="0.2">
      <c r="A6928" s="4">
        <v>9787555287735</v>
      </c>
      <c r="B6928" s="5" t="s">
        <v>15146</v>
      </c>
      <c r="C6928" s="5" t="s">
        <v>15113</v>
      </c>
      <c r="D6928" s="5" t="s">
        <v>15147</v>
      </c>
      <c r="E6928" s="6">
        <v>43952</v>
      </c>
      <c r="F6928" s="7">
        <v>59.8</v>
      </c>
      <c r="G6928" s="5" t="s">
        <v>113</v>
      </c>
      <c r="H6928" s="5" t="s">
        <v>12</v>
      </c>
    </row>
    <row r="6929" spans="1:8" s="2" customFormat="1" ht="15" x14ac:dyDescent="0.2">
      <c r="A6929" s="4">
        <v>9787555287728</v>
      </c>
      <c r="B6929" s="5" t="s">
        <v>15148</v>
      </c>
      <c r="C6929" s="5" t="s">
        <v>15113</v>
      </c>
      <c r="D6929" s="5" t="s">
        <v>15147</v>
      </c>
      <c r="E6929" s="6">
        <v>43952</v>
      </c>
      <c r="F6929" s="7">
        <v>59.8</v>
      </c>
      <c r="G6929" s="5" t="s">
        <v>113</v>
      </c>
      <c r="H6929" s="5" t="s">
        <v>12</v>
      </c>
    </row>
    <row r="6930" spans="1:8" s="2" customFormat="1" ht="15" x14ac:dyDescent="0.2">
      <c r="A6930" s="4">
        <v>9787555287711</v>
      </c>
      <c r="B6930" s="5" t="s">
        <v>15149</v>
      </c>
      <c r="C6930" s="5" t="s">
        <v>15113</v>
      </c>
      <c r="D6930" s="5" t="s">
        <v>15147</v>
      </c>
      <c r="E6930" s="6">
        <v>44013</v>
      </c>
      <c r="F6930" s="7">
        <v>59.8</v>
      </c>
      <c r="G6930" s="5" t="s">
        <v>113</v>
      </c>
      <c r="H6930" s="5" t="s">
        <v>12</v>
      </c>
    </row>
    <row r="6931" spans="1:8" s="2" customFormat="1" ht="15" x14ac:dyDescent="0.2">
      <c r="A6931" s="4">
        <v>9787555280552</v>
      </c>
      <c r="B6931" s="5" t="s">
        <v>15150</v>
      </c>
      <c r="C6931" s="5" t="s">
        <v>15113</v>
      </c>
      <c r="D6931" s="5" t="s">
        <v>15151</v>
      </c>
      <c r="E6931" s="6">
        <v>43525</v>
      </c>
      <c r="F6931" s="7">
        <v>32</v>
      </c>
      <c r="G6931" s="5" t="s">
        <v>81</v>
      </c>
      <c r="H6931" s="5" t="s">
        <v>36</v>
      </c>
    </row>
    <row r="6932" spans="1:8" s="2" customFormat="1" ht="15" x14ac:dyDescent="0.2">
      <c r="A6932" s="4">
        <v>9787555286646</v>
      </c>
      <c r="B6932" s="5" t="s">
        <v>15152</v>
      </c>
      <c r="C6932" s="5" t="s">
        <v>15113</v>
      </c>
      <c r="D6932" s="5" t="s">
        <v>15153</v>
      </c>
      <c r="E6932" s="6">
        <v>43891</v>
      </c>
      <c r="F6932" s="7">
        <v>59.8</v>
      </c>
      <c r="G6932" s="5" t="s">
        <v>113</v>
      </c>
      <c r="H6932" s="5" t="s">
        <v>36</v>
      </c>
    </row>
    <row r="6933" spans="1:8" s="2" customFormat="1" ht="15" x14ac:dyDescent="0.2">
      <c r="A6933" s="4">
        <v>9787555292104</v>
      </c>
      <c r="B6933" s="5" t="s">
        <v>15154</v>
      </c>
      <c r="C6933" s="5" t="s">
        <v>15113</v>
      </c>
      <c r="D6933" s="5" t="s">
        <v>15155</v>
      </c>
      <c r="E6933" s="6">
        <v>44044</v>
      </c>
      <c r="F6933" s="7">
        <v>42</v>
      </c>
      <c r="G6933" s="5" t="s">
        <v>1832</v>
      </c>
      <c r="H6933" s="5" t="s">
        <v>36</v>
      </c>
    </row>
    <row r="6934" spans="1:8" s="2" customFormat="1" ht="15" x14ac:dyDescent="0.2">
      <c r="A6934" s="4">
        <v>9787555278641</v>
      </c>
      <c r="B6934" s="5" t="s">
        <v>15156</v>
      </c>
      <c r="C6934" s="5" t="s">
        <v>15113</v>
      </c>
      <c r="D6934" s="5" t="s">
        <v>15157</v>
      </c>
      <c r="E6934" s="6">
        <v>43497</v>
      </c>
      <c r="F6934" s="7">
        <v>48</v>
      </c>
      <c r="G6934" s="5" t="s">
        <v>1800</v>
      </c>
      <c r="H6934" s="5" t="s">
        <v>36</v>
      </c>
    </row>
    <row r="6935" spans="1:8" s="2" customFormat="1" ht="15" x14ac:dyDescent="0.2">
      <c r="A6935" s="4">
        <v>9787555292975</v>
      </c>
      <c r="B6935" s="5" t="s">
        <v>15158</v>
      </c>
      <c r="C6935" s="5" t="s">
        <v>15113</v>
      </c>
      <c r="D6935" s="5" t="s">
        <v>15159</v>
      </c>
      <c r="E6935" s="6">
        <v>44075</v>
      </c>
      <c r="F6935" s="7">
        <v>39.799999999999997</v>
      </c>
      <c r="G6935" s="5" t="s">
        <v>113</v>
      </c>
      <c r="H6935" s="5" t="s">
        <v>12</v>
      </c>
    </row>
    <row r="6936" spans="1:8" s="2" customFormat="1" ht="15" x14ac:dyDescent="0.2">
      <c r="A6936" s="4">
        <v>9787555290414</v>
      </c>
      <c r="B6936" s="5" t="s">
        <v>15160</v>
      </c>
      <c r="C6936" s="5" t="s">
        <v>15113</v>
      </c>
      <c r="D6936" s="5" t="s">
        <v>15155</v>
      </c>
      <c r="E6936" s="6">
        <v>43983</v>
      </c>
      <c r="F6936" s="7">
        <v>39</v>
      </c>
      <c r="G6936" s="5" t="s">
        <v>1832</v>
      </c>
      <c r="H6936" s="5" t="s">
        <v>36</v>
      </c>
    </row>
    <row r="6937" spans="1:8" s="2" customFormat="1" ht="15" x14ac:dyDescent="0.2">
      <c r="A6937" s="4">
        <v>9787555283263</v>
      </c>
      <c r="B6937" s="5" t="s">
        <v>15161</v>
      </c>
      <c r="C6937" s="5" t="s">
        <v>15113</v>
      </c>
      <c r="D6937" s="5" t="s">
        <v>15162</v>
      </c>
      <c r="E6937" s="6">
        <v>43709</v>
      </c>
      <c r="F6937" s="7">
        <v>68</v>
      </c>
      <c r="G6937" s="5" t="s">
        <v>113</v>
      </c>
      <c r="H6937" s="5" t="s">
        <v>160</v>
      </c>
    </row>
    <row r="6938" spans="1:8" s="2" customFormat="1" ht="15" x14ac:dyDescent="0.2">
      <c r="A6938" s="4">
        <v>9787555285786</v>
      </c>
      <c r="B6938" s="5" t="s">
        <v>15163</v>
      </c>
      <c r="C6938" s="5" t="s">
        <v>15113</v>
      </c>
      <c r="D6938" s="5" t="s">
        <v>15162</v>
      </c>
      <c r="E6938" s="6">
        <v>43800</v>
      </c>
      <c r="F6938" s="7">
        <v>68</v>
      </c>
      <c r="G6938" s="5" t="s">
        <v>113</v>
      </c>
      <c r="H6938" s="5" t="s">
        <v>160</v>
      </c>
    </row>
    <row r="6939" spans="1:8" s="2" customFormat="1" ht="15" x14ac:dyDescent="0.2">
      <c r="A6939" s="4">
        <v>9787555268420</v>
      </c>
      <c r="B6939" s="5" t="s">
        <v>15164</v>
      </c>
      <c r="C6939" s="5" t="s">
        <v>15113</v>
      </c>
      <c r="D6939" s="5" t="s">
        <v>15165</v>
      </c>
      <c r="E6939" s="6">
        <v>43466</v>
      </c>
      <c r="F6939" s="7">
        <v>20</v>
      </c>
      <c r="G6939" s="5" t="s">
        <v>1428</v>
      </c>
      <c r="H6939" s="5" t="s">
        <v>36</v>
      </c>
    </row>
    <row r="6940" spans="1:8" s="2" customFormat="1" ht="15" x14ac:dyDescent="0.2">
      <c r="A6940" s="4">
        <v>9787555290025</v>
      </c>
      <c r="B6940" s="5" t="s">
        <v>15166</v>
      </c>
      <c r="C6940" s="5" t="s">
        <v>15113</v>
      </c>
      <c r="D6940" s="5" t="s">
        <v>6184</v>
      </c>
      <c r="E6940" s="6">
        <v>43891</v>
      </c>
      <c r="F6940" s="7">
        <v>38</v>
      </c>
      <c r="G6940" s="5" t="s">
        <v>2792</v>
      </c>
      <c r="H6940" s="5" t="s">
        <v>36</v>
      </c>
    </row>
    <row r="6941" spans="1:8" s="2" customFormat="1" ht="15" x14ac:dyDescent="0.2">
      <c r="A6941" s="4">
        <v>9787555283409</v>
      </c>
      <c r="B6941" s="5" t="s">
        <v>15167</v>
      </c>
      <c r="C6941" s="5" t="s">
        <v>15113</v>
      </c>
      <c r="D6941" s="5" t="s">
        <v>15168</v>
      </c>
      <c r="E6941" s="6">
        <v>43739</v>
      </c>
      <c r="F6941" s="7">
        <v>39.799999999999997</v>
      </c>
      <c r="G6941" s="5" t="s">
        <v>113</v>
      </c>
      <c r="H6941" s="5" t="s">
        <v>36</v>
      </c>
    </row>
    <row r="6942" spans="1:8" s="2" customFormat="1" ht="15" x14ac:dyDescent="0.2">
      <c r="A6942" s="4">
        <v>9787555275350</v>
      </c>
      <c r="B6942" s="5" t="s">
        <v>15169</v>
      </c>
      <c r="C6942" s="5" t="s">
        <v>15113</v>
      </c>
      <c r="D6942" s="5" t="s">
        <v>15170</v>
      </c>
      <c r="E6942" s="6">
        <v>43466</v>
      </c>
      <c r="F6942" s="7">
        <v>216</v>
      </c>
      <c r="G6942" s="5" t="s">
        <v>113</v>
      </c>
      <c r="H6942" s="5" t="s">
        <v>12</v>
      </c>
    </row>
    <row r="6943" spans="1:8" s="2" customFormat="1" ht="15" x14ac:dyDescent="0.2">
      <c r="A6943" s="4">
        <v>9787555270799</v>
      </c>
      <c r="B6943" s="5" t="s">
        <v>15171</v>
      </c>
      <c r="C6943" s="5" t="s">
        <v>15113</v>
      </c>
      <c r="D6943" s="5" t="s">
        <v>15172</v>
      </c>
      <c r="E6943" s="6">
        <v>43617</v>
      </c>
      <c r="F6943" s="7">
        <v>55</v>
      </c>
      <c r="G6943" s="5" t="s">
        <v>453</v>
      </c>
      <c r="H6943" s="5" t="s">
        <v>36</v>
      </c>
    </row>
    <row r="6944" spans="1:8" s="2" customFormat="1" ht="15" x14ac:dyDescent="0.2">
      <c r="A6944" s="4">
        <v>9787555284239</v>
      </c>
      <c r="B6944" s="5" t="s">
        <v>15173</v>
      </c>
      <c r="C6944" s="5" t="s">
        <v>15113</v>
      </c>
      <c r="D6944" s="5" t="s">
        <v>15172</v>
      </c>
      <c r="E6944" s="6">
        <v>43952</v>
      </c>
      <c r="F6944" s="7">
        <v>55</v>
      </c>
      <c r="G6944" s="5" t="s">
        <v>354</v>
      </c>
      <c r="H6944" s="5" t="s">
        <v>36</v>
      </c>
    </row>
    <row r="6945" spans="1:8" s="2" customFormat="1" ht="15" x14ac:dyDescent="0.2">
      <c r="A6945" s="4">
        <v>9787555276876</v>
      </c>
      <c r="B6945" s="5" t="s">
        <v>15174</v>
      </c>
      <c r="C6945" s="5" t="s">
        <v>15113</v>
      </c>
      <c r="D6945" s="5" t="s">
        <v>15175</v>
      </c>
      <c r="E6945" s="6">
        <v>43525</v>
      </c>
      <c r="F6945" s="7">
        <v>39.799999999999997</v>
      </c>
      <c r="G6945" s="5" t="s">
        <v>75</v>
      </c>
      <c r="H6945" s="5" t="s">
        <v>36</v>
      </c>
    </row>
    <row r="6946" spans="1:8" s="2" customFormat="1" ht="15" x14ac:dyDescent="0.2">
      <c r="A6946" s="4">
        <v>9787555270737</v>
      </c>
      <c r="B6946" s="5" t="s">
        <v>15176</v>
      </c>
      <c r="C6946" s="5" t="s">
        <v>15113</v>
      </c>
      <c r="D6946" s="5" t="s">
        <v>15177</v>
      </c>
      <c r="E6946" s="6">
        <v>43466</v>
      </c>
      <c r="F6946" s="7">
        <v>39.799999999999997</v>
      </c>
      <c r="G6946" s="5" t="s">
        <v>399</v>
      </c>
      <c r="H6946" s="5" t="s">
        <v>36</v>
      </c>
    </row>
    <row r="6947" spans="1:8" s="2" customFormat="1" ht="15" x14ac:dyDescent="0.2">
      <c r="A6947" s="4">
        <v>9787555285762</v>
      </c>
      <c r="B6947" s="5" t="s">
        <v>15178</v>
      </c>
      <c r="C6947" s="5" t="s">
        <v>15113</v>
      </c>
      <c r="D6947" s="5" t="s">
        <v>15179</v>
      </c>
      <c r="E6947" s="6">
        <v>43800</v>
      </c>
      <c r="F6947" s="7">
        <v>59.8</v>
      </c>
      <c r="G6947" s="5" t="s">
        <v>113</v>
      </c>
      <c r="H6947" s="5" t="s">
        <v>36</v>
      </c>
    </row>
    <row r="6948" spans="1:8" s="2" customFormat="1" ht="15" x14ac:dyDescent="0.2">
      <c r="A6948" s="4">
        <v>9787555286042</v>
      </c>
      <c r="B6948" s="5" t="s">
        <v>15180</v>
      </c>
      <c r="C6948" s="5" t="s">
        <v>15113</v>
      </c>
      <c r="D6948" s="5" t="s">
        <v>15181</v>
      </c>
      <c r="E6948" s="6">
        <v>43831</v>
      </c>
      <c r="F6948" s="7">
        <v>38</v>
      </c>
      <c r="G6948" s="5" t="s">
        <v>2050</v>
      </c>
      <c r="H6948" s="5" t="s">
        <v>12</v>
      </c>
    </row>
    <row r="6949" spans="1:8" s="2" customFormat="1" ht="15" x14ac:dyDescent="0.2">
      <c r="A6949" s="4">
        <v>9787555287667</v>
      </c>
      <c r="B6949" s="5" t="s">
        <v>15182</v>
      </c>
      <c r="C6949" s="5" t="s">
        <v>15113</v>
      </c>
      <c r="D6949" s="5" t="s">
        <v>15183</v>
      </c>
      <c r="E6949" s="6">
        <v>43983</v>
      </c>
      <c r="F6949" s="7">
        <v>69.8</v>
      </c>
      <c r="G6949" s="5" t="s">
        <v>113</v>
      </c>
      <c r="H6949" s="5" t="s">
        <v>36</v>
      </c>
    </row>
    <row r="6950" spans="1:8" s="2" customFormat="1" ht="15" x14ac:dyDescent="0.2">
      <c r="A6950" s="4">
        <v>9787555292418</v>
      </c>
      <c r="B6950" s="5" t="s">
        <v>15184</v>
      </c>
      <c r="C6950" s="5" t="s">
        <v>15113</v>
      </c>
      <c r="D6950" s="5" t="s">
        <v>15185</v>
      </c>
      <c r="E6950" s="6">
        <v>44075</v>
      </c>
      <c r="F6950" s="7">
        <v>65</v>
      </c>
      <c r="G6950" s="5" t="s">
        <v>113</v>
      </c>
      <c r="H6950" s="5" t="s">
        <v>160</v>
      </c>
    </row>
    <row r="6951" spans="1:8" s="2" customFormat="1" ht="15" x14ac:dyDescent="0.2">
      <c r="A6951" s="4">
        <v>9787555286707</v>
      </c>
      <c r="B6951" s="5" t="s">
        <v>15186</v>
      </c>
      <c r="C6951" s="5" t="s">
        <v>15113</v>
      </c>
      <c r="D6951" s="5" t="s">
        <v>15187</v>
      </c>
      <c r="E6951" s="6">
        <v>43983</v>
      </c>
      <c r="F6951" s="7">
        <v>198</v>
      </c>
      <c r="G6951" s="5" t="s">
        <v>453</v>
      </c>
      <c r="H6951" s="5" t="s">
        <v>12</v>
      </c>
    </row>
    <row r="6952" spans="1:8" s="2" customFormat="1" ht="15" x14ac:dyDescent="0.2">
      <c r="A6952" s="4">
        <v>9787555287131</v>
      </c>
      <c r="B6952" s="5" t="s">
        <v>15188</v>
      </c>
      <c r="C6952" s="5" t="s">
        <v>15113</v>
      </c>
      <c r="D6952" s="5" t="s">
        <v>15189</v>
      </c>
      <c r="E6952" s="6">
        <v>43952</v>
      </c>
      <c r="F6952" s="7">
        <v>59.8</v>
      </c>
      <c r="G6952" s="5" t="s">
        <v>113</v>
      </c>
      <c r="H6952" s="5" t="s">
        <v>160</v>
      </c>
    </row>
    <row r="6953" spans="1:8" s="2" customFormat="1" ht="15" x14ac:dyDescent="0.2">
      <c r="A6953" s="4">
        <v>9787555289470</v>
      </c>
      <c r="B6953" s="5" t="s">
        <v>15190</v>
      </c>
      <c r="C6953" s="5" t="s">
        <v>15113</v>
      </c>
      <c r="D6953" s="5" t="s">
        <v>15191</v>
      </c>
      <c r="E6953" s="6">
        <v>44044</v>
      </c>
      <c r="F6953" s="7">
        <v>49.8</v>
      </c>
      <c r="G6953" s="5" t="s">
        <v>4391</v>
      </c>
      <c r="H6953" s="5" t="s">
        <v>36</v>
      </c>
    </row>
    <row r="6954" spans="1:8" s="2" customFormat="1" ht="15" x14ac:dyDescent="0.2">
      <c r="A6954" s="4">
        <v>9787555211549</v>
      </c>
      <c r="B6954" s="5" t="s">
        <v>15192</v>
      </c>
      <c r="C6954" s="5" t="s">
        <v>15113</v>
      </c>
      <c r="D6954" s="5" t="s">
        <v>15193</v>
      </c>
      <c r="E6954" s="6">
        <v>43586</v>
      </c>
      <c r="F6954" s="7">
        <v>45</v>
      </c>
      <c r="G6954" s="5" t="s">
        <v>113</v>
      </c>
      <c r="H6954" s="5" t="s">
        <v>160</v>
      </c>
    </row>
    <row r="6955" spans="1:8" s="2" customFormat="1" ht="15" x14ac:dyDescent="0.2">
      <c r="A6955" s="4">
        <v>9787555287544</v>
      </c>
      <c r="B6955" s="5" t="s">
        <v>15194</v>
      </c>
      <c r="C6955" s="5" t="s">
        <v>15113</v>
      </c>
      <c r="D6955" s="5" t="s">
        <v>15195</v>
      </c>
      <c r="E6955" s="6">
        <v>43922</v>
      </c>
      <c r="F6955" s="7">
        <v>39</v>
      </c>
      <c r="G6955" s="5" t="s">
        <v>1832</v>
      </c>
      <c r="H6955" s="5" t="s">
        <v>160</v>
      </c>
    </row>
    <row r="6956" spans="1:8" s="2" customFormat="1" ht="15" x14ac:dyDescent="0.2">
      <c r="A6956" s="4">
        <v>9787555291190</v>
      </c>
      <c r="B6956" s="5" t="s">
        <v>15196</v>
      </c>
      <c r="C6956" s="5" t="s">
        <v>15113</v>
      </c>
      <c r="D6956" s="5" t="s">
        <v>15197</v>
      </c>
      <c r="E6956" s="6">
        <v>43952</v>
      </c>
      <c r="F6956" s="7">
        <v>39.799999999999997</v>
      </c>
      <c r="G6956" s="5" t="s">
        <v>113</v>
      </c>
      <c r="H6956" s="5" t="s">
        <v>36</v>
      </c>
    </row>
    <row r="6957" spans="1:8" s="2" customFormat="1" ht="15" x14ac:dyDescent="0.2">
      <c r="A6957" s="4">
        <v>9787555287438</v>
      </c>
      <c r="B6957" s="5" t="s">
        <v>15198</v>
      </c>
      <c r="C6957" s="5" t="s">
        <v>15113</v>
      </c>
      <c r="D6957" s="5" t="s">
        <v>15199</v>
      </c>
      <c r="E6957" s="6">
        <v>43922</v>
      </c>
      <c r="F6957" s="7">
        <v>25</v>
      </c>
      <c r="G6957" s="5" t="s">
        <v>399</v>
      </c>
      <c r="H6957" s="5" t="s">
        <v>36</v>
      </c>
    </row>
    <row r="6958" spans="1:8" s="2" customFormat="1" ht="15" x14ac:dyDescent="0.2">
      <c r="A6958" s="4">
        <v>9787555291572</v>
      </c>
      <c r="B6958" s="5" t="s">
        <v>15200</v>
      </c>
      <c r="C6958" s="5" t="s">
        <v>15113</v>
      </c>
      <c r="D6958" s="5" t="s">
        <v>5807</v>
      </c>
      <c r="E6958" s="6">
        <v>44013</v>
      </c>
      <c r="F6958" s="7">
        <v>45</v>
      </c>
      <c r="G6958" s="5" t="s">
        <v>140</v>
      </c>
      <c r="H6958" s="5" t="s">
        <v>36</v>
      </c>
    </row>
    <row r="6959" spans="1:8" s="2" customFormat="1" ht="15" x14ac:dyDescent="0.2">
      <c r="A6959" s="4">
        <v>9787555291657</v>
      </c>
      <c r="B6959" s="5" t="s">
        <v>15201</v>
      </c>
      <c r="C6959" s="5" t="s">
        <v>15113</v>
      </c>
      <c r="D6959" s="5" t="s">
        <v>5807</v>
      </c>
      <c r="E6959" s="6">
        <v>44013</v>
      </c>
      <c r="F6959" s="7">
        <v>45</v>
      </c>
      <c r="G6959" s="5" t="s">
        <v>140</v>
      </c>
      <c r="H6959" s="5" t="s">
        <v>36</v>
      </c>
    </row>
    <row r="6960" spans="1:8" s="2" customFormat="1" ht="15" x14ac:dyDescent="0.2">
      <c r="A6960" s="4">
        <v>9787555295938</v>
      </c>
      <c r="B6960" s="5" t="s">
        <v>15202</v>
      </c>
      <c r="C6960" s="5" t="s">
        <v>15113</v>
      </c>
      <c r="D6960" s="5" t="s">
        <v>11467</v>
      </c>
      <c r="E6960" s="6">
        <v>44136</v>
      </c>
      <c r="F6960" s="7">
        <v>79.8</v>
      </c>
      <c r="G6960" s="5" t="s">
        <v>113</v>
      </c>
      <c r="H6960" s="5" t="s">
        <v>12</v>
      </c>
    </row>
    <row r="6961" spans="1:8" s="2" customFormat="1" ht="15" x14ac:dyDescent="0.2">
      <c r="A6961" s="4">
        <v>9787555280576</v>
      </c>
      <c r="B6961" s="5" t="s">
        <v>15203</v>
      </c>
      <c r="C6961" s="5" t="s">
        <v>15113</v>
      </c>
      <c r="D6961" s="5" t="s">
        <v>907</v>
      </c>
      <c r="E6961" s="6">
        <v>43983</v>
      </c>
      <c r="F6961" s="7">
        <v>298</v>
      </c>
      <c r="G6961" s="5" t="s">
        <v>908</v>
      </c>
      <c r="H6961" s="5" t="s">
        <v>36</v>
      </c>
    </row>
    <row r="6962" spans="1:8" s="2" customFormat="1" ht="15" x14ac:dyDescent="0.2">
      <c r="A6962" s="4">
        <v>9787555284857</v>
      </c>
      <c r="B6962" s="5" t="s">
        <v>15204</v>
      </c>
      <c r="C6962" s="5" t="s">
        <v>15113</v>
      </c>
      <c r="D6962" s="5" t="s">
        <v>8192</v>
      </c>
      <c r="E6962" s="6">
        <v>43709</v>
      </c>
      <c r="F6962" s="7">
        <v>42</v>
      </c>
      <c r="G6962" s="5" t="s">
        <v>522</v>
      </c>
      <c r="H6962" s="5" t="s">
        <v>36</v>
      </c>
    </row>
    <row r="6963" spans="1:8" s="2" customFormat="1" ht="15" x14ac:dyDescent="0.2">
      <c r="A6963" s="4">
        <v>9787555291893</v>
      </c>
      <c r="B6963" s="5" t="s">
        <v>15205</v>
      </c>
      <c r="C6963" s="5" t="s">
        <v>15113</v>
      </c>
      <c r="D6963" s="5" t="s">
        <v>15206</v>
      </c>
      <c r="E6963" s="6">
        <v>44075</v>
      </c>
      <c r="F6963" s="7">
        <v>32</v>
      </c>
      <c r="G6963" s="5" t="s">
        <v>2528</v>
      </c>
      <c r="H6963" s="5" t="s">
        <v>36</v>
      </c>
    </row>
    <row r="6964" spans="1:8" s="2" customFormat="1" ht="15" x14ac:dyDescent="0.2">
      <c r="A6964" s="4">
        <v>9787555285878</v>
      </c>
      <c r="B6964" s="5" t="s">
        <v>15207</v>
      </c>
      <c r="C6964" s="5" t="s">
        <v>15113</v>
      </c>
      <c r="D6964" s="5" t="s">
        <v>15208</v>
      </c>
      <c r="E6964" s="6">
        <v>43952</v>
      </c>
      <c r="F6964" s="7">
        <v>69.8</v>
      </c>
      <c r="G6964" s="5" t="s">
        <v>113</v>
      </c>
      <c r="H6964" s="5" t="s">
        <v>12</v>
      </c>
    </row>
    <row r="6965" spans="1:8" s="2" customFormat="1" ht="15" x14ac:dyDescent="0.2">
      <c r="A6965" s="4">
        <v>9787555289715</v>
      </c>
      <c r="B6965" s="5" t="s">
        <v>15209</v>
      </c>
      <c r="C6965" s="5" t="s">
        <v>15113</v>
      </c>
      <c r="D6965" s="5" t="s">
        <v>15208</v>
      </c>
      <c r="E6965" s="6">
        <v>43983</v>
      </c>
      <c r="F6965" s="7">
        <v>69.8</v>
      </c>
      <c r="G6965" s="5" t="s">
        <v>113</v>
      </c>
      <c r="H6965" s="5" t="s">
        <v>12</v>
      </c>
    </row>
    <row r="6966" spans="1:8" s="2" customFormat="1" ht="15" x14ac:dyDescent="0.2">
      <c r="A6966" s="4">
        <v>9787555281528</v>
      </c>
      <c r="B6966" s="5" t="s">
        <v>15210</v>
      </c>
      <c r="C6966" s="5" t="s">
        <v>15113</v>
      </c>
      <c r="D6966" s="5" t="s">
        <v>15211</v>
      </c>
      <c r="E6966" s="6">
        <v>43831</v>
      </c>
      <c r="F6966" s="7">
        <v>59.8</v>
      </c>
      <c r="G6966" s="5" t="s">
        <v>113</v>
      </c>
      <c r="H6966" s="5" t="s">
        <v>36</v>
      </c>
    </row>
    <row r="6967" spans="1:8" s="2" customFormat="1" ht="15" x14ac:dyDescent="0.2">
      <c r="A6967" s="4">
        <v>9787555284796</v>
      </c>
      <c r="B6967" s="5" t="s">
        <v>15212</v>
      </c>
      <c r="C6967" s="5" t="s">
        <v>15113</v>
      </c>
      <c r="D6967" s="5" t="s">
        <v>2970</v>
      </c>
      <c r="E6967" s="6">
        <v>43770</v>
      </c>
      <c r="F6967" s="7">
        <v>28</v>
      </c>
      <c r="G6967" s="5" t="s">
        <v>4710</v>
      </c>
      <c r="H6967" s="5" t="s">
        <v>36</v>
      </c>
    </row>
    <row r="6968" spans="1:8" s="2" customFormat="1" ht="15" x14ac:dyDescent="0.2">
      <c r="A6968" s="4">
        <v>9787555268932</v>
      </c>
      <c r="B6968" s="5" t="s">
        <v>15213</v>
      </c>
      <c r="C6968" s="5" t="s">
        <v>15113</v>
      </c>
      <c r="D6968" s="5" t="s">
        <v>15214</v>
      </c>
      <c r="E6968" s="6">
        <v>43709</v>
      </c>
      <c r="F6968" s="7">
        <v>65</v>
      </c>
      <c r="G6968" s="5" t="s">
        <v>113</v>
      </c>
      <c r="H6968" s="5" t="s">
        <v>160</v>
      </c>
    </row>
    <row r="6969" spans="1:8" s="2" customFormat="1" ht="15" x14ac:dyDescent="0.2">
      <c r="A6969" s="4">
        <v>9787555290346</v>
      </c>
      <c r="B6969" s="5" t="s">
        <v>15215</v>
      </c>
      <c r="C6969" s="5" t="s">
        <v>15113</v>
      </c>
      <c r="D6969" s="5" t="s">
        <v>15214</v>
      </c>
      <c r="E6969" s="6">
        <v>43952</v>
      </c>
      <c r="F6969" s="7">
        <v>65</v>
      </c>
      <c r="G6969" s="5" t="s">
        <v>113</v>
      </c>
      <c r="H6969" s="5" t="s">
        <v>160</v>
      </c>
    </row>
    <row r="6970" spans="1:8" s="2" customFormat="1" ht="15" x14ac:dyDescent="0.2">
      <c r="A6970" s="4">
        <v>9787555283355</v>
      </c>
      <c r="B6970" s="5" t="s">
        <v>15216</v>
      </c>
      <c r="C6970" s="5" t="s">
        <v>15113</v>
      </c>
      <c r="D6970" s="5" t="s">
        <v>15189</v>
      </c>
      <c r="E6970" s="6">
        <v>43922</v>
      </c>
      <c r="F6970" s="7">
        <v>65</v>
      </c>
      <c r="G6970" s="5" t="s">
        <v>113</v>
      </c>
      <c r="H6970" s="5" t="s">
        <v>160</v>
      </c>
    </row>
    <row r="6971" spans="1:8" s="2" customFormat="1" ht="15" x14ac:dyDescent="0.2">
      <c r="A6971" s="4">
        <v>9787555291213</v>
      </c>
      <c r="B6971" s="5" t="s">
        <v>15217</v>
      </c>
      <c r="C6971" s="5" t="s">
        <v>15113</v>
      </c>
      <c r="D6971" s="5" t="s">
        <v>15218</v>
      </c>
      <c r="E6971" s="6">
        <v>44136</v>
      </c>
      <c r="F6971" s="7">
        <v>65</v>
      </c>
      <c r="G6971" s="5" t="s">
        <v>113</v>
      </c>
      <c r="H6971" s="5" t="s">
        <v>160</v>
      </c>
    </row>
    <row r="6972" spans="1:8" s="2" customFormat="1" ht="15" x14ac:dyDescent="0.2">
      <c r="A6972" s="4">
        <v>9787555286653</v>
      </c>
      <c r="B6972" s="5" t="s">
        <v>15219</v>
      </c>
      <c r="C6972" s="5" t="s">
        <v>15113</v>
      </c>
      <c r="D6972" s="5" t="s">
        <v>15220</v>
      </c>
      <c r="E6972" s="6">
        <v>43800</v>
      </c>
      <c r="F6972" s="7">
        <v>35</v>
      </c>
      <c r="G6972" s="5" t="s">
        <v>113</v>
      </c>
      <c r="H6972" s="5" t="s">
        <v>19</v>
      </c>
    </row>
    <row r="6973" spans="1:8" s="2" customFormat="1" ht="15" x14ac:dyDescent="0.2">
      <c r="A6973" s="4">
        <v>9787555287490</v>
      </c>
      <c r="B6973" s="5" t="s">
        <v>15221</v>
      </c>
      <c r="C6973" s="5" t="s">
        <v>15113</v>
      </c>
      <c r="D6973" s="5" t="s">
        <v>15222</v>
      </c>
      <c r="E6973" s="6">
        <v>43922</v>
      </c>
      <c r="F6973" s="7">
        <v>39.9</v>
      </c>
      <c r="G6973" s="5" t="s">
        <v>113</v>
      </c>
      <c r="H6973" s="5" t="s">
        <v>36</v>
      </c>
    </row>
    <row r="6974" spans="1:8" s="2" customFormat="1" ht="15" x14ac:dyDescent="0.2">
      <c r="A6974" s="4">
        <v>9787555286295</v>
      </c>
      <c r="B6974" s="5" t="s">
        <v>15223</v>
      </c>
      <c r="C6974" s="5" t="s">
        <v>15113</v>
      </c>
      <c r="D6974" s="5" t="s">
        <v>15224</v>
      </c>
      <c r="E6974" s="6">
        <v>43862</v>
      </c>
      <c r="F6974" s="7">
        <v>65</v>
      </c>
      <c r="G6974" s="5" t="s">
        <v>113</v>
      </c>
      <c r="H6974" s="5" t="s">
        <v>36</v>
      </c>
    </row>
    <row r="6975" spans="1:8" s="2" customFormat="1" ht="15" x14ac:dyDescent="0.2">
      <c r="A6975" s="4">
        <v>9787555280279</v>
      </c>
      <c r="B6975" s="5" t="s">
        <v>15225</v>
      </c>
      <c r="C6975" s="5" t="s">
        <v>15113</v>
      </c>
      <c r="D6975" s="5" t="s">
        <v>15226</v>
      </c>
      <c r="E6975" s="6">
        <v>43525</v>
      </c>
      <c r="F6975" s="7">
        <v>32</v>
      </c>
      <c r="G6975" s="5" t="s">
        <v>3334</v>
      </c>
      <c r="H6975" s="5" t="s">
        <v>12</v>
      </c>
    </row>
    <row r="6976" spans="1:8" s="2" customFormat="1" ht="15" x14ac:dyDescent="0.2">
      <c r="A6976" s="4">
        <v>9787555286554</v>
      </c>
      <c r="B6976" s="5" t="s">
        <v>15227</v>
      </c>
      <c r="C6976" s="5" t="s">
        <v>15113</v>
      </c>
      <c r="D6976" s="5" t="s">
        <v>15228</v>
      </c>
      <c r="E6976" s="6">
        <v>43800</v>
      </c>
      <c r="F6976" s="7">
        <v>59.8</v>
      </c>
      <c r="G6976" s="5" t="s">
        <v>113</v>
      </c>
      <c r="H6976" s="5" t="s">
        <v>36</v>
      </c>
    </row>
    <row r="6977" spans="1:8" s="2" customFormat="1" ht="15" x14ac:dyDescent="0.2">
      <c r="A6977" s="4">
        <v>9787555286783</v>
      </c>
      <c r="B6977" s="5" t="s">
        <v>15229</v>
      </c>
      <c r="C6977" s="5" t="s">
        <v>15113</v>
      </c>
      <c r="D6977" s="5" t="s">
        <v>2279</v>
      </c>
      <c r="E6977" s="6">
        <v>43891</v>
      </c>
      <c r="F6977" s="7">
        <v>45</v>
      </c>
      <c r="G6977" s="5" t="s">
        <v>1832</v>
      </c>
      <c r="H6977" s="5" t="s">
        <v>36</v>
      </c>
    </row>
    <row r="6978" spans="1:8" s="2" customFormat="1" ht="15" x14ac:dyDescent="0.2">
      <c r="A6978" s="4">
        <v>9787555285007</v>
      </c>
      <c r="B6978" s="5" t="s">
        <v>15230</v>
      </c>
      <c r="C6978" s="5" t="s">
        <v>15113</v>
      </c>
      <c r="D6978" s="5" t="s">
        <v>15231</v>
      </c>
      <c r="E6978" s="6">
        <v>43891</v>
      </c>
      <c r="F6978" s="7">
        <v>39.799999999999997</v>
      </c>
      <c r="G6978" s="5" t="s">
        <v>78</v>
      </c>
      <c r="H6978" s="5" t="s">
        <v>36</v>
      </c>
    </row>
    <row r="6979" spans="1:8" s="2" customFormat="1" ht="15" x14ac:dyDescent="0.2">
      <c r="A6979" s="4">
        <v>9787555270904</v>
      </c>
      <c r="B6979" s="5" t="s">
        <v>15232</v>
      </c>
      <c r="C6979" s="5" t="s">
        <v>15113</v>
      </c>
      <c r="D6979" s="5" t="s">
        <v>15233</v>
      </c>
      <c r="E6979" s="6">
        <v>43466</v>
      </c>
      <c r="F6979" s="7">
        <v>55</v>
      </c>
      <c r="G6979" s="5" t="s">
        <v>113</v>
      </c>
      <c r="H6979" s="5" t="s">
        <v>36</v>
      </c>
    </row>
    <row r="6980" spans="1:8" s="2" customFormat="1" ht="15" x14ac:dyDescent="0.2">
      <c r="A6980" s="4">
        <v>9787555286301</v>
      </c>
      <c r="B6980" s="5" t="s">
        <v>15234</v>
      </c>
      <c r="C6980" s="5" t="s">
        <v>15113</v>
      </c>
      <c r="D6980" s="5" t="s">
        <v>15235</v>
      </c>
      <c r="E6980" s="6">
        <v>43831</v>
      </c>
      <c r="F6980" s="7">
        <v>59.8</v>
      </c>
      <c r="G6980" s="5" t="s">
        <v>113</v>
      </c>
      <c r="H6980" s="5" t="s">
        <v>36</v>
      </c>
    </row>
    <row r="6981" spans="1:8" s="2" customFormat="1" ht="15" x14ac:dyDescent="0.2">
      <c r="A6981" s="4">
        <v>9787555295358</v>
      </c>
      <c r="B6981" s="5" t="s">
        <v>15236</v>
      </c>
      <c r="C6981" s="5" t="s">
        <v>15113</v>
      </c>
      <c r="D6981" s="5" t="s">
        <v>15237</v>
      </c>
      <c r="E6981" s="6">
        <v>44136</v>
      </c>
      <c r="F6981" s="7">
        <v>65</v>
      </c>
      <c r="G6981" s="5" t="s">
        <v>113</v>
      </c>
      <c r="H6981" s="5" t="s">
        <v>160</v>
      </c>
    </row>
    <row r="6982" spans="1:8" s="2" customFormat="1" ht="15" x14ac:dyDescent="0.2">
      <c r="A6982" s="4">
        <v>9787555285557</v>
      </c>
      <c r="B6982" s="5" t="s">
        <v>15238</v>
      </c>
      <c r="C6982" s="5" t="s">
        <v>15113</v>
      </c>
      <c r="D6982" s="5" t="s">
        <v>15239</v>
      </c>
      <c r="E6982" s="6">
        <v>43831</v>
      </c>
      <c r="F6982" s="7">
        <v>38</v>
      </c>
      <c r="G6982" s="5" t="s">
        <v>1428</v>
      </c>
      <c r="H6982" s="5" t="s">
        <v>12</v>
      </c>
    </row>
    <row r="6983" spans="1:8" s="2" customFormat="1" ht="15" x14ac:dyDescent="0.2">
      <c r="A6983" s="4">
        <v>9787555286462</v>
      </c>
      <c r="B6983" s="5" t="s">
        <v>15240</v>
      </c>
      <c r="C6983" s="5" t="s">
        <v>15113</v>
      </c>
      <c r="D6983" s="5" t="s">
        <v>15241</v>
      </c>
      <c r="E6983" s="6">
        <v>43922</v>
      </c>
      <c r="F6983" s="7">
        <v>40</v>
      </c>
      <c r="G6983" s="5" t="s">
        <v>140</v>
      </c>
      <c r="H6983" s="5" t="s">
        <v>19</v>
      </c>
    </row>
    <row r="6984" spans="1:8" s="2" customFormat="1" ht="15" x14ac:dyDescent="0.2">
      <c r="A6984" s="4">
        <v>9787543673496</v>
      </c>
      <c r="B6984" s="5" t="s">
        <v>15242</v>
      </c>
      <c r="C6984" s="5" t="s">
        <v>15113</v>
      </c>
      <c r="D6984" s="5" t="s">
        <v>2005</v>
      </c>
      <c r="E6984" s="6">
        <v>43525</v>
      </c>
      <c r="F6984" s="7">
        <v>38</v>
      </c>
      <c r="G6984" s="5" t="s">
        <v>2006</v>
      </c>
      <c r="H6984" s="5" t="s">
        <v>36</v>
      </c>
    </row>
    <row r="6985" spans="1:8" s="2" customFormat="1" ht="15" x14ac:dyDescent="0.2">
      <c r="A6985" s="4">
        <v>9787555286530</v>
      </c>
      <c r="B6985" s="5" t="s">
        <v>15243</v>
      </c>
      <c r="C6985" s="5" t="s">
        <v>15113</v>
      </c>
      <c r="D6985" s="5" t="s">
        <v>6077</v>
      </c>
      <c r="E6985" s="6">
        <v>43800</v>
      </c>
      <c r="F6985" s="7">
        <v>59.8</v>
      </c>
      <c r="G6985" s="5" t="s">
        <v>113</v>
      </c>
      <c r="H6985" s="5" t="s">
        <v>36</v>
      </c>
    </row>
    <row r="6986" spans="1:8" s="2" customFormat="1" ht="15" x14ac:dyDescent="0.2">
      <c r="A6986" s="4">
        <v>9787555292401</v>
      </c>
      <c r="B6986" s="5" t="s">
        <v>15244</v>
      </c>
      <c r="C6986" s="5" t="s">
        <v>15113</v>
      </c>
      <c r="D6986" s="5" t="s">
        <v>15245</v>
      </c>
      <c r="E6986" s="6">
        <v>44166</v>
      </c>
      <c r="F6986" s="7">
        <v>65</v>
      </c>
      <c r="G6986" s="5" t="s">
        <v>113</v>
      </c>
      <c r="H6986" s="5" t="s">
        <v>36</v>
      </c>
    </row>
    <row r="6987" spans="1:8" s="2" customFormat="1" ht="15" x14ac:dyDescent="0.2">
      <c r="A6987" s="4">
        <v>9787555290568</v>
      </c>
      <c r="B6987" s="5" t="s">
        <v>15246</v>
      </c>
      <c r="C6987" s="5" t="s">
        <v>15113</v>
      </c>
      <c r="D6987" s="5" t="s">
        <v>15247</v>
      </c>
      <c r="E6987" s="6">
        <v>44044</v>
      </c>
      <c r="F6987" s="7">
        <v>39.799999999999997</v>
      </c>
      <c r="G6987" s="5" t="s">
        <v>715</v>
      </c>
      <c r="H6987" s="5" t="s">
        <v>36</v>
      </c>
    </row>
    <row r="6988" spans="1:8" s="2" customFormat="1" ht="15" x14ac:dyDescent="0.2">
      <c r="A6988" s="4">
        <v>9787555278986</v>
      </c>
      <c r="B6988" s="5" t="s">
        <v>15248</v>
      </c>
      <c r="C6988" s="5" t="s">
        <v>15113</v>
      </c>
      <c r="D6988" s="5" t="s">
        <v>15249</v>
      </c>
      <c r="E6988" s="6">
        <v>43497</v>
      </c>
      <c r="F6988" s="7">
        <v>38</v>
      </c>
      <c r="G6988" s="5" t="s">
        <v>522</v>
      </c>
      <c r="H6988" s="5" t="s">
        <v>36</v>
      </c>
    </row>
    <row r="6989" spans="1:8" s="2" customFormat="1" ht="15" x14ac:dyDescent="0.2">
      <c r="A6989" s="4">
        <v>9787555269885</v>
      </c>
      <c r="B6989" s="5" t="s">
        <v>15250</v>
      </c>
      <c r="C6989" s="5" t="s">
        <v>15113</v>
      </c>
      <c r="D6989" s="5" t="s">
        <v>15251</v>
      </c>
      <c r="E6989" s="6">
        <v>43466</v>
      </c>
      <c r="F6989" s="7">
        <v>32</v>
      </c>
      <c r="G6989" s="5" t="s">
        <v>81</v>
      </c>
      <c r="H6989" s="5" t="s">
        <v>36</v>
      </c>
    </row>
    <row r="6990" spans="1:8" s="2" customFormat="1" ht="15" x14ac:dyDescent="0.2">
      <c r="A6990" s="4">
        <v>9787555266259</v>
      </c>
      <c r="B6990" s="5" t="s">
        <v>15252</v>
      </c>
      <c r="C6990" s="5" t="s">
        <v>15113</v>
      </c>
      <c r="D6990" s="5" t="s">
        <v>15211</v>
      </c>
      <c r="E6990" s="6">
        <v>43556</v>
      </c>
      <c r="F6990" s="7">
        <v>55</v>
      </c>
      <c r="G6990" s="5" t="s">
        <v>113</v>
      </c>
      <c r="H6990" s="5" t="s">
        <v>36</v>
      </c>
    </row>
    <row r="6991" spans="1:8" s="2" customFormat="1" ht="15" x14ac:dyDescent="0.2">
      <c r="A6991" s="4">
        <v>9787555284246</v>
      </c>
      <c r="B6991" s="5" t="s">
        <v>15253</v>
      </c>
      <c r="C6991" s="5" t="s">
        <v>15113</v>
      </c>
      <c r="D6991" s="5" t="s">
        <v>15254</v>
      </c>
      <c r="E6991" s="6">
        <v>44075</v>
      </c>
      <c r="F6991" s="7">
        <v>79.8</v>
      </c>
      <c r="G6991" s="5" t="s">
        <v>113</v>
      </c>
      <c r="H6991" s="5" t="s">
        <v>12</v>
      </c>
    </row>
    <row r="6992" spans="1:8" s="2" customFormat="1" ht="15" x14ac:dyDescent="0.2">
      <c r="A6992" s="4">
        <v>9787555276852</v>
      </c>
      <c r="B6992" s="5" t="s">
        <v>15255</v>
      </c>
      <c r="C6992" s="5" t="s">
        <v>15113</v>
      </c>
      <c r="D6992" s="5" t="s">
        <v>15256</v>
      </c>
      <c r="E6992" s="6">
        <v>43525</v>
      </c>
      <c r="F6992" s="7">
        <v>65</v>
      </c>
      <c r="G6992" s="5" t="s">
        <v>113</v>
      </c>
      <c r="H6992" s="5" t="s">
        <v>36</v>
      </c>
    </row>
    <row r="6993" spans="1:8" s="2" customFormat="1" ht="15" x14ac:dyDescent="0.2">
      <c r="A6993" s="4">
        <v>9787555266273</v>
      </c>
      <c r="B6993" s="5" t="s">
        <v>15257</v>
      </c>
      <c r="C6993" s="5" t="s">
        <v>15113</v>
      </c>
      <c r="D6993" s="5" t="s">
        <v>15258</v>
      </c>
      <c r="E6993" s="6">
        <v>43800</v>
      </c>
      <c r="F6993" s="7">
        <v>59.8</v>
      </c>
      <c r="G6993" s="5" t="s">
        <v>113</v>
      </c>
      <c r="H6993" s="5" t="s">
        <v>36</v>
      </c>
    </row>
    <row r="6994" spans="1:8" s="2" customFormat="1" ht="15" x14ac:dyDescent="0.2">
      <c r="A6994" s="4">
        <v>9787555280712</v>
      </c>
      <c r="B6994" s="5" t="s">
        <v>15259</v>
      </c>
      <c r="C6994" s="5" t="s">
        <v>15113</v>
      </c>
      <c r="D6994" s="5" t="s">
        <v>15260</v>
      </c>
      <c r="E6994" s="6">
        <v>43586</v>
      </c>
      <c r="F6994" s="7">
        <v>59</v>
      </c>
      <c r="G6994" s="5" t="s">
        <v>75</v>
      </c>
      <c r="H6994" s="5" t="s">
        <v>228</v>
      </c>
    </row>
    <row r="6995" spans="1:8" s="2" customFormat="1" ht="15" x14ac:dyDescent="0.2">
      <c r="A6995" s="4">
        <v>9787555291923</v>
      </c>
      <c r="B6995" s="5" t="s">
        <v>15261</v>
      </c>
      <c r="C6995" s="5" t="s">
        <v>15113</v>
      </c>
      <c r="D6995" s="5" t="s">
        <v>15262</v>
      </c>
      <c r="E6995" s="6">
        <v>43983</v>
      </c>
      <c r="F6995" s="7">
        <v>59.8</v>
      </c>
      <c r="G6995" s="5" t="s">
        <v>113</v>
      </c>
      <c r="H6995" s="5" t="s">
        <v>12</v>
      </c>
    </row>
    <row r="6996" spans="1:8" s="2" customFormat="1" ht="15" x14ac:dyDescent="0.2">
      <c r="A6996" s="4">
        <v>9787555255581</v>
      </c>
      <c r="B6996" s="5" t="s">
        <v>15263</v>
      </c>
      <c r="C6996" s="5" t="s">
        <v>15113</v>
      </c>
      <c r="D6996" s="5" t="s">
        <v>15264</v>
      </c>
      <c r="E6996" s="6">
        <v>43647</v>
      </c>
      <c r="F6996" s="7">
        <v>55</v>
      </c>
      <c r="G6996" s="5" t="s">
        <v>113</v>
      </c>
      <c r="H6996" s="5" t="s">
        <v>36</v>
      </c>
    </row>
    <row r="6997" spans="1:8" s="2" customFormat="1" ht="15" x14ac:dyDescent="0.2">
      <c r="A6997" s="4">
        <v>9787555288183</v>
      </c>
      <c r="B6997" s="5" t="s">
        <v>15265</v>
      </c>
      <c r="C6997" s="5" t="s">
        <v>15113</v>
      </c>
      <c r="D6997" s="5" t="s">
        <v>15266</v>
      </c>
      <c r="E6997" s="6">
        <v>44075</v>
      </c>
      <c r="F6997" s="7">
        <v>89</v>
      </c>
      <c r="G6997" s="5" t="s">
        <v>113</v>
      </c>
      <c r="H6997" s="5" t="s">
        <v>36</v>
      </c>
    </row>
    <row r="6998" spans="1:8" s="2" customFormat="1" ht="15" x14ac:dyDescent="0.2">
      <c r="A6998" s="4">
        <v>9787555276883</v>
      </c>
      <c r="B6998" s="5" t="s">
        <v>15267</v>
      </c>
      <c r="C6998" s="5" t="s">
        <v>15113</v>
      </c>
      <c r="D6998" s="5" t="s">
        <v>15268</v>
      </c>
      <c r="E6998" s="6">
        <v>43586</v>
      </c>
      <c r="F6998" s="7">
        <v>38</v>
      </c>
      <c r="G6998" s="5" t="s">
        <v>78</v>
      </c>
      <c r="H6998" s="5" t="s">
        <v>36</v>
      </c>
    </row>
    <row r="6999" spans="1:8" s="2" customFormat="1" ht="15" x14ac:dyDescent="0.2">
      <c r="A6999" s="4">
        <v>9787555290032</v>
      </c>
      <c r="B6999" s="5" t="s">
        <v>15269</v>
      </c>
      <c r="C6999" s="5" t="s">
        <v>15113</v>
      </c>
      <c r="D6999" s="5" t="s">
        <v>6184</v>
      </c>
      <c r="E6999" s="6">
        <v>43891</v>
      </c>
      <c r="F6999" s="7">
        <v>38</v>
      </c>
      <c r="G6999" s="5" t="s">
        <v>2792</v>
      </c>
      <c r="H6999" s="5" t="s">
        <v>36</v>
      </c>
    </row>
    <row r="7000" spans="1:8" s="2" customFormat="1" ht="15" x14ac:dyDescent="0.2">
      <c r="A7000" s="4">
        <v>9787555287865</v>
      </c>
      <c r="B7000" s="5" t="s">
        <v>15270</v>
      </c>
      <c r="C7000" s="5" t="s">
        <v>15113</v>
      </c>
      <c r="D7000" s="5" t="s">
        <v>15271</v>
      </c>
      <c r="E7000" s="6">
        <v>43983</v>
      </c>
      <c r="F7000" s="7">
        <v>65</v>
      </c>
      <c r="G7000" s="5" t="s">
        <v>174</v>
      </c>
      <c r="H7000" s="5" t="s">
        <v>12</v>
      </c>
    </row>
    <row r="7001" spans="1:8" s="2" customFormat="1" ht="15" x14ac:dyDescent="0.2">
      <c r="A7001" s="4">
        <v>9787555286578</v>
      </c>
      <c r="B7001" s="5" t="s">
        <v>15272</v>
      </c>
      <c r="C7001" s="5" t="s">
        <v>15113</v>
      </c>
      <c r="D7001" s="5" t="s">
        <v>664</v>
      </c>
      <c r="E7001" s="6">
        <v>43831</v>
      </c>
      <c r="F7001" s="7">
        <v>59.8</v>
      </c>
      <c r="G7001" s="5" t="s">
        <v>113</v>
      </c>
      <c r="H7001" s="5" t="s">
        <v>36</v>
      </c>
    </row>
    <row r="7002" spans="1:8" s="2" customFormat="1" ht="15" x14ac:dyDescent="0.2">
      <c r="A7002" s="4">
        <v>9787555279952</v>
      </c>
      <c r="B7002" s="5" t="s">
        <v>15273</v>
      </c>
      <c r="C7002" s="5" t="s">
        <v>15113</v>
      </c>
      <c r="D7002" s="5" t="s">
        <v>15274</v>
      </c>
      <c r="E7002" s="6">
        <v>43770</v>
      </c>
      <c r="F7002" s="7">
        <v>85</v>
      </c>
      <c r="G7002" s="5" t="s">
        <v>113</v>
      </c>
      <c r="H7002" s="5" t="s">
        <v>12</v>
      </c>
    </row>
    <row r="7003" spans="1:8" s="2" customFormat="1" ht="15" x14ac:dyDescent="0.2">
      <c r="A7003" s="4">
        <v>9787555271758</v>
      </c>
      <c r="B7003" s="5" t="s">
        <v>15275</v>
      </c>
      <c r="C7003" s="5" t="s">
        <v>15113</v>
      </c>
      <c r="D7003" s="5" t="s">
        <v>15276</v>
      </c>
      <c r="E7003" s="6">
        <v>43466</v>
      </c>
      <c r="F7003" s="7">
        <v>39.799999999999997</v>
      </c>
      <c r="G7003" s="5" t="s">
        <v>6967</v>
      </c>
      <c r="H7003" s="5" t="s">
        <v>833</v>
      </c>
    </row>
    <row r="7004" spans="1:8" s="2" customFormat="1" ht="15" x14ac:dyDescent="0.2">
      <c r="A7004" s="4">
        <v>9787225058979</v>
      </c>
      <c r="B7004" s="5" t="s">
        <v>15277</v>
      </c>
      <c r="C7004" s="5" t="s">
        <v>15278</v>
      </c>
      <c r="D7004" s="5" t="s">
        <v>15279</v>
      </c>
      <c r="E7004" s="6">
        <v>43800</v>
      </c>
      <c r="F7004" s="7">
        <v>32</v>
      </c>
      <c r="G7004" s="5" t="s">
        <v>78</v>
      </c>
      <c r="H7004" s="5" t="s">
        <v>211</v>
      </c>
    </row>
    <row r="7005" spans="1:8" s="2" customFormat="1" ht="15" x14ac:dyDescent="0.2">
      <c r="A7005" s="4">
        <v>9787225060125</v>
      </c>
      <c r="B7005" s="5" t="s">
        <v>15280</v>
      </c>
      <c r="C7005" s="5" t="s">
        <v>15278</v>
      </c>
      <c r="D7005" s="5" t="s">
        <v>15281</v>
      </c>
      <c r="E7005" s="6">
        <v>44105</v>
      </c>
      <c r="F7005" s="7">
        <v>48</v>
      </c>
      <c r="G7005" s="5" t="s">
        <v>15282</v>
      </c>
      <c r="H7005" s="5" t="s">
        <v>36</v>
      </c>
    </row>
    <row r="7006" spans="1:8" s="2" customFormat="1" ht="15" x14ac:dyDescent="0.2">
      <c r="A7006" s="4">
        <v>9787225059594</v>
      </c>
      <c r="B7006" s="5" t="s">
        <v>15283</v>
      </c>
      <c r="C7006" s="5" t="s">
        <v>15278</v>
      </c>
      <c r="D7006" s="5" t="s">
        <v>15284</v>
      </c>
      <c r="E7006" s="6">
        <v>44013</v>
      </c>
      <c r="F7006" s="7">
        <v>58</v>
      </c>
      <c r="G7006" s="5" t="s">
        <v>123</v>
      </c>
      <c r="H7006" s="5" t="s">
        <v>36</v>
      </c>
    </row>
    <row r="7007" spans="1:8" s="2" customFormat="1" ht="15" x14ac:dyDescent="0.2">
      <c r="A7007" s="4">
        <v>9787225058856</v>
      </c>
      <c r="B7007" s="5" t="s">
        <v>15285</v>
      </c>
      <c r="C7007" s="5" t="s">
        <v>15278</v>
      </c>
      <c r="D7007" s="5" t="s">
        <v>15286</v>
      </c>
      <c r="E7007" s="6">
        <v>43831</v>
      </c>
      <c r="F7007" s="7">
        <v>24</v>
      </c>
      <c r="G7007" s="5" t="s">
        <v>15287</v>
      </c>
      <c r="H7007" s="5" t="s">
        <v>211</v>
      </c>
    </row>
    <row r="7008" spans="1:8" s="2" customFormat="1" ht="15" x14ac:dyDescent="0.2">
      <c r="A7008" s="4">
        <v>9787225060040</v>
      </c>
      <c r="B7008" s="5" t="s">
        <v>15288</v>
      </c>
      <c r="C7008" s="5" t="s">
        <v>15278</v>
      </c>
      <c r="D7008" s="5" t="s">
        <v>15289</v>
      </c>
      <c r="E7008" s="6">
        <v>44075</v>
      </c>
      <c r="F7008" s="7">
        <v>58</v>
      </c>
      <c r="G7008" s="5" t="s">
        <v>123</v>
      </c>
      <c r="H7008" s="5" t="s">
        <v>36</v>
      </c>
    </row>
    <row r="7009" spans="1:8" s="2" customFormat="1" ht="15" x14ac:dyDescent="0.2">
      <c r="A7009" s="4">
        <v>9787225060156</v>
      </c>
      <c r="B7009" s="5" t="s">
        <v>15290</v>
      </c>
      <c r="C7009" s="5" t="s">
        <v>15278</v>
      </c>
      <c r="D7009" s="5" t="s">
        <v>3515</v>
      </c>
      <c r="E7009" s="6">
        <v>44075</v>
      </c>
      <c r="F7009" s="7">
        <v>68</v>
      </c>
      <c r="G7009" s="5" t="s">
        <v>113</v>
      </c>
      <c r="H7009" s="5" t="s">
        <v>36</v>
      </c>
    </row>
    <row r="7010" spans="1:8" s="2" customFormat="1" ht="15" x14ac:dyDescent="0.2">
      <c r="A7010" s="4">
        <v>9787225059631</v>
      </c>
      <c r="B7010" s="5" t="s">
        <v>15291</v>
      </c>
      <c r="C7010" s="5" t="s">
        <v>15278</v>
      </c>
      <c r="D7010" s="5" t="s">
        <v>15292</v>
      </c>
      <c r="E7010" s="6">
        <v>44075</v>
      </c>
      <c r="F7010" s="7">
        <v>52</v>
      </c>
      <c r="G7010" s="5" t="s">
        <v>123</v>
      </c>
      <c r="H7010" s="5" t="s">
        <v>36</v>
      </c>
    </row>
    <row r="7011" spans="1:8" s="2" customFormat="1" ht="15" x14ac:dyDescent="0.2">
      <c r="A7011" s="4">
        <v>9787225060071</v>
      </c>
      <c r="B7011" s="5" t="s">
        <v>15293</v>
      </c>
      <c r="C7011" s="5" t="s">
        <v>15278</v>
      </c>
      <c r="D7011" s="5" t="s">
        <v>15294</v>
      </c>
      <c r="E7011" s="6">
        <v>44105</v>
      </c>
      <c r="F7011" s="7">
        <v>48</v>
      </c>
      <c r="G7011" s="5" t="s">
        <v>113</v>
      </c>
      <c r="H7011" s="5" t="s">
        <v>36</v>
      </c>
    </row>
    <row r="7012" spans="1:8" s="2" customFormat="1" ht="15" x14ac:dyDescent="0.2">
      <c r="A7012" s="4">
        <v>9787225057989</v>
      </c>
      <c r="B7012" s="5" t="s">
        <v>15295</v>
      </c>
      <c r="C7012" s="5" t="s">
        <v>15278</v>
      </c>
      <c r="D7012" s="5" t="s">
        <v>15296</v>
      </c>
      <c r="E7012" s="6">
        <v>44105</v>
      </c>
      <c r="F7012" s="7">
        <v>30</v>
      </c>
      <c r="G7012" s="5" t="s">
        <v>2193</v>
      </c>
      <c r="H7012" s="5" t="s">
        <v>36</v>
      </c>
    </row>
    <row r="7013" spans="1:8" s="2" customFormat="1" ht="15" x14ac:dyDescent="0.2">
      <c r="A7013" s="4">
        <v>9787225059174</v>
      </c>
      <c r="B7013" s="5" t="s">
        <v>15297</v>
      </c>
      <c r="C7013" s="5" t="s">
        <v>15278</v>
      </c>
      <c r="D7013" s="5" t="s">
        <v>15298</v>
      </c>
      <c r="E7013" s="6">
        <v>43891</v>
      </c>
      <c r="F7013" s="7">
        <v>35</v>
      </c>
      <c r="G7013" s="5" t="s">
        <v>78</v>
      </c>
      <c r="H7013" s="5" t="s">
        <v>36</v>
      </c>
    </row>
    <row r="7014" spans="1:8" s="2" customFormat="1" ht="15" x14ac:dyDescent="0.2">
      <c r="A7014" s="4">
        <v>9787225060354</v>
      </c>
      <c r="B7014" s="5" t="s">
        <v>15299</v>
      </c>
      <c r="C7014" s="5" t="s">
        <v>15278</v>
      </c>
      <c r="D7014" s="5" t="s">
        <v>15300</v>
      </c>
      <c r="E7014" s="6">
        <v>44136</v>
      </c>
      <c r="F7014" s="7">
        <v>46</v>
      </c>
      <c r="G7014" s="5" t="s">
        <v>350</v>
      </c>
      <c r="H7014" s="5" t="s">
        <v>36</v>
      </c>
    </row>
    <row r="7015" spans="1:8" s="2" customFormat="1" ht="15" x14ac:dyDescent="0.2">
      <c r="A7015" s="4">
        <v>9787225059761</v>
      </c>
      <c r="B7015" s="5" t="s">
        <v>15301</v>
      </c>
      <c r="C7015" s="5" t="s">
        <v>15278</v>
      </c>
      <c r="D7015" s="5" t="s">
        <v>524</v>
      </c>
      <c r="E7015" s="6">
        <v>44013</v>
      </c>
      <c r="F7015" s="7">
        <v>28</v>
      </c>
      <c r="G7015" s="5" t="s">
        <v>78</v>
      </c>
      <c r="H7015" s="5" t="s">
        <v>228</v>
      </c>
    </row>
    <row r="7016" spans="1:8" s="2" customFormat="1" ht="15" x14ac:dyDescent="0.2">
      <c r="A7016" s="4">
        <v>9787225058306</v>
      </c>
      <c r="B7016" s="5" t="s">
        <v>15302</v>
      </c>
      <c r="C7016" s="5" t="s">
        <v>15278</v>
      </c>
      <c r="D7016" s="5" t="s">
        <v>15303</v>
      </c>
      <c r="E7016" s="6">
        <v>43800</v>
      </c>
      <c r="F7016" s="7">
        <v>45</v>
      </c>
      <c r="G7016" s="5" t="s">
        <v>15282</v>
      </c>
      <c r="H7016" s="5" t="s">
        <v>36</v>
      </c>
    </row>
    <row r="7017" spans="1:8" s="2" customFormat="1" ht="15" x14ac:dyDescent="0.2">
      <c r="A7017" s="4">
        <v>9787225059716</v>
      </c>
      <c r="B7017" s="5" t="s">
        <v>15304</v>
      </c>
      <c r="C7017" s="5" t="s">
        <v>15278</v>
      </c>
      <c r="D7017" s="5" t="s">
        <v>15305</v>
      </c>
      <c r="E7017" s="6">
        <v>44013</v>
      </c>
      <c r="F7017" s="7">
        <v>62</v>
      </c>
      <c r="G7017" s="5" t="s">
        <v>123</v>
      </c>
      <c r="H7017" s="5" t="s">
        <v>36</v>
      </c>
    </row>
    <row r="7018" spans="1:8" s="2" customFormat="1" ht="15" x14ac:dyDescent="0.2">
      <c r="A7018" s="4">
        <v>9787225052854</v>
      </c>
      <c r="B7018" s="5" t="s">
        <v>15306</v>
      </c>
      <c r="C7018" s="5" t="s">
        <v>15278</v>
      </c>
      <c r="D7018" s="5" t="s">
        <v>15307</v>
      </c>
      <c r="E7018" s="6">
        <v>44013</v>
      </c>
      <c r="F7018" s="7">
        <v>48</v>
      </c>
      <c r="G7018" s="5" t="s">
        <v>872</v>
      </c>
      <c r="H7018" s="5" t="s">
        <v>36</v>
      </c>
    </row>
    <row r="7019" spans="1:8" s="2" customFormat="1" ht="15" x14ac:dyDescent="0.2">
      <c r="A7019" s="4">
        <v>9787225057996</v>
      </c>
      <c r="B7019" s="5" t="s">
        <v>15308</v>
      </c>
      <c r="C7019" s="5" t="s">
        <v>15278</v>
      </c>
      <c r="D7019" s="5" t="s">
        <v>15296</v>
      </c>
      <c r="E7019" s="6">
        <v>44105</v>
      </c>
      <c r="F7019" s="7">
        <v>28</v>
      </c>
      <c r="G7019" s="5" t="s">
        <v>2193</v>
      </c>
      <c r="H7019" s="5" t="s">
        <v>36</v>
      </c>
    </row>
    <row r="7020" spans="1:8" s="2" customFormat="1" ht="15" x14ac:dyDescent="0.2">
      <c r="A7020" s="4">
        <v>9787225059204</v>
      </c>
      <c r="B7020" s="5" t="s">
        <v>15309</v>
      </c>
      <c r="C7020" s="5" t="s">
        <v>15278</v>
      </c>
      <c r="D7020" s="5" t="s">
        <v>15310</v>
      </c>
      <c r="E7020" s="6">
        <v>43891</v>
      </c>
      <c r="F7020" s="7">
        <v>35</v>
      </c>
      <c r="G7020" s="5" t="s">
        <v>78</v>
      </c>
      <c r="H7020" s="5" t="s">
        <v>36</v>
      </c>
    </row>
    <row r="7021" spans="1:8" s="2" customFormat="1" ht="15" x14ac:dyDescent="0.2">
      <c r="A7021" s="4">
        <v>9787225059877</v>
      </c>
      <c r="B7021" s="5" t="s">
        <v>15311</v>
      </c>
      <c r="C7021" s="5" t="s">
        <v>15278</v>
      </c>
      <c r="D7021" s="5" t="s">
        <v>15294</v>
      </c>
      <c r="E7021" s="6">
        <v>44105</v>
      </c>
      <c r="F7021" s="7">
        <v>45</v>
      </c>
      <c r="G7021" s="5" t="s">
        <v>113</v>
      </c>
      <c r="H7021" s="5" t="s">
        <v>36</v>
      </c>
    </row>
    <row r="7022" spans="1:8" s="2" customFormat="1" ht="15" x14ac:dyDescent="0.2">
      <c r="A7022" s="4">
        <v>9787225060446</v>
      </c>
      <c r="B7022" s="5" t="s">
        <v>15312</v>
      </c>
      <c r="C7022" s="5" t="s">
        <v>15278</v>
      </c>
      <c r="D7022" s="5" t="s">
        <v>15313</v>
      </c>
      <c r="E7022" s="6">
        <v>44136</v>
      </c>
      <c r="F7022" s="7">
        <v>50</v>
      </c>
      <c r="G7022" s="5" t="s">
        <v>123</v>
      </c>
      <c r="H7022" s="5" t="s">
        <v>19</v>
      </c>
    </row>
    <row r="7023" spans="1:8" s="2" customFormat="1" ht="15" x14ac:dyDescent="0.2">
      <c r="A7023" s="4">
        <v>9787225060163</v>
      </c>
      <c r="B7023" s="5" t="s">
        <v>15314</v>
      </c>
      <c r="C7023" s="5" t="s">
        <v>15278</v>
      </c>
      <c r="D7023" s="5" t="s">
        <v>3515</v>
      </c>
      <c r="E7023" s="6">
        <v>44075</v>
      </c>
      <c r="F7023" s="7">
        <v>58</v>
      </c>
      <c r="G7023" s="5" t="s">
        <v>113</v>
      </c>
      <c r="H7023" s="5" t="s">
        <v>228</v>
      </c>
    </row>
    <row r="7024" spans="1:8" s="2" customFormat="1" ht="15" x14ac:dyDescent="0.2">
      <c r="A7024" s="4">
        <v>9787225058191</v>
      </c>
      <c r="B7024" s="5" t="s">
        <v>15315</v>
      </c>
      <c r="C7024" s="5" t="s">
        <v>15278</v>
      </c>
      <c r="D7024" s="5" t="s">
        <v>15316</v>
      </c>
      <c r="E7024" s="6">
        <v>44197</v>
      </c>
      <c r="F7024" s="7">
        <v>128</v>
      </c>
      <c r="G7024" s="5" t="s">
        <v>15317</v>
      </c>
      <c r="H7024" s="5" t="s">
        <v>12</v>
      </c>
    </row>
    <row r="7025" spans="1:8" s="2" customFormat="1" ht="15" x14ac:dyDescent="0.2">
      <c r="A7025" s="4">
        <v>9787225058740</v>
      </c>
      <c r="B7025" s="5" t="s">
        <v>15318</v>
      </c>
      <c r="C7025" s="5" t="s">
        <v>15278</v>
      </c>
      <c r="D7025" s="5" t="s">
        <v>15319</v>
      </c>
      <c r="E7025" s="6">
        <v>43770</v>
      </c>
      <c r="F7025" s="7">
        <v>39</v>
      </c>
      <c r="G7025" s="5" t="s">
        <v>78</v>
      </c>
      <c r="H7025" s="5" t="s">
        <v>19</v>
      </c>
    </row>
    <row r="7026" spans="1:8" s="2" customFormat="1" ht="15" x14ac:dyDescent="0.2">
      <c r="A7026" s="4">
        <v>9787225058849</v>
      </c>
      <c r="B7026" s="5" t="s">
        <v>15320</v>
      </c>
      <c r="C7026" s="5" t="s">
        <v>15278</v>
      </c>
      <c r="D7026" s="5" t="s">
        <v>15321</v>
      </c>
      <c r="E7026" s="6">
        <v>43922</v>
      </c>
      <c r="F7026" s="7">
        <v>32</v>
      </c>
      <c r="G7026" s="5" t="s">
        <v>15287</v>
      </c>
      <c r="H7026" s="5" t="s">
        <v>211</v>
      </c>
    </row>
    <row r="7027" spans="1:8" s="2" customFormat="1" ht="15" x14ac:dyDescent="0.2">
      <c r="A7027" s="4">
        <v>9787225058832</v>
      </c>
      <c r="B7027" s="5" t="s">
        <v>15322</v>
      </c>
      <c r="C7027" s="5" t="s">
        <v>15278</v>
      </c>
      <c r="D7027" s="5" t="s">
        <v>15323</v>
      </c>
      <c r="E7027" s="6">
        <v>43831</v>
      </c>
      <c r="F7027" s="7">
        <v>32</v>
      </c>
      <c r="G7027" s="5" t="s">
        <v>15287</v>
      </c>
      <c r="H7027" s="5" t="s">
        <v>211</v>
      </c>
    </row>
    <row r="7028" spans="1:8" s="2" customFormat="1" ht="15" x14ac:dyDescent="0.2">
      <c r="A7028" s="4">
        <v>9787225059020</v>
      </c>
      <c r="B7028" s="5" t="s">
        <v>15324</v>
      </c>
      <c r="C7028" s="5" t="s">
        <v>15278</v>
      </c>
      <c r="D7028" s="5" t="s">
        <v>15325</v>
      </c>
      <c r="E7028" s="6">
        <v>43800</v>
      </c>
      <c r="F7028" s="7">
        <v>32</v>
      </c>
      <c r="G7028" s="5" t="s">
        <v>3239</v>
      </c>
      <c r="H7028" s="5" t="s">
        <v>36</v>
      </c>
    </row>
    <row r="7029" spans="1:8" s="2" customFormat="1" ht="15" x14ac:dyDescent="0.2">
      <c r="A7029" s="4">
        <v>9787225060118</v>
      </c>
      <c r="B7029" s="5" t="s">
        <v>15326</v>
      </c>
      <c r="C7029" s="5" t="s">
        <v>15278</v>
      </c>
      <c r="D7029" s="5" t="s">
        <v>15327</v>
      </c>
      <c r="E7029" s="6">
        <v>44105</v>
      </c>
      <c r="F7029" s="7">
        <v>48</v>
      </c>
      <c r="G7029" s="5" t="s">
        <v>15282</v>
      </c>
      <c r="H7029" s="5" t="s">
        <v>36</v>
      </c>
    </row>
    <row r="7030" spans="1:8" s="2" customFormat="1" ht="15" x14ac:dyDescent="0.2">
      <c r="A7030" s="4">
        <v>9787225058955</v>
      </c>
      <c r="B7030" s="5" t="s">
        <v>15328</v>
      </c>
      <c r="C7030" s="5" t="s">
        <v>15278</v>
      </c>
      <c r="D7030" s="5" t="s">
        <v>15329</v>
      </c>
      <c r="E7030" s="6">
        <v>43800</v>
      </c>
      <c r="F7030" s="7">
        <v>32</v>
      </c>
      <c r="G7030" s="5" t="s">
        <v>78</v>
      </c>
      <c r="H7030" s="5" t="s">
        <v>211</v>
      </c>
    </row>
    <row r="7031" spans="1:8" s="2" customFormat="1" ht="15" x14ac:dyDescent="0.2">
      <c r="A7031" s="4">
        <v>9787225060286</v>
      </c>
      <c r="B7031" s="5" t="s">
        <v>15330</v>
      </c>
      <c r="C7031" s="5" t="s">
        <v>15278</v>
      </c>
      <c r="D7031" s="5" t="s">
        <v>15331</v>
      </c>
      <c r="E7031" s="6">
        <v>44197</v>
      </c>
      <c r="F7031" s="7">
        <v>28</v>
      </c>
      <c r="G7031" s="5" t="s">
        <v>15332</v>
      </c>
      <c r="H7031" s="5" t="s">
        <v>211</v>
      </c>
    </row>
    <row r="7032" spans="1:8" s="2" customFormat="1" ht="15" x14ac:dyDescent="0.2">
      <c r="A7032" s="4">
        <v>9787225059549</v>
      </c>
      <c r="B7032" s="5" t="s">
        <v>15333</v>
      </c>
      <c r="C7032" s="5" t="s">
        <v>15278</v>
      </c>
      <c r="D7032" s="5" t="s">
        <v>15334</v>
      </c>
      <c r="E7032" s="6">
        <v>43952</v>
      </c>
      <c r="F7032" s="7">
        <v>118</v>
      </c>
      <c r="G7032" s="5" t="s">
        <v>15335</v>
      </c>
      <c r="H7032" s="5" t="s">
        <v>36</v>
      </c>
    </row>
    <row r="7033" spans="1:8" s="2" customFormat="1" ht="15" x14ac:dyDescent="0.2">
      <c r="A7033" s="4">
        <v>9787225059006</v>
      </c>
      <c r="B7033" s="5" t="s">
        <v>15336</v>
      </c>
      <c r="C7033" s="5" t="s">
        <v>15278</v>
      </c>
      <c r="D7033" s="5" t="s">
        <v>15337</v>
      </c>
      <c r="E7033" s="6">
        <v>43800</v>
      </c>
      <c r="F7033" s="7">
        <v>26</v>
      </c>
      <c r="G7033" s="5" t="s">
        <v>78</v>
      </c>
      <c r="H7033" s="5" t="s">
        <v>211</v>
      </c>
    </row>
    <row r="7034" spans="1:8" s="2" customFormat="1" ht="15" x14ac:dyDescent="0.2">
      <c r="A7034" s="4">
        <v>9787225058825</v>
      </c>
      <c r="B7034" s="5" t="s">
        <v>15338</v>
      </c>
      <c r="C7034" s="5" t="s">
        <v>15278</v>
      </c>
      <c r="D7034" s="5" t="s">
        <v>15339</v>
      </c>
      <c r="E7034" s="6">
        <v>43922</v>
      </c>
      <c r="F7034" s="7">
        <v>48</v>
      </c>
      <c r="G7034" s="5" t="s">
        <v>15287</v>
      </c>
      <c r="H7034" s="5" t="s">
        <v>211</v>
      </c>
    </row>
    <row r="7035" spans="1:8" s="2" customFormat="1" ht="15" x14ac:dyDescent="0.2">
      <c r="A7035" s="4">
        <v>9787225059891</v>
      </c>
      <c r="B7035" s="5" t="s">
        <v>15340</v>
      </c>
      <c r="C7035" s="5" t="s">
        <v>15278</v>
      </c>
      <c r="D7035" s="5" t="s">
        <v>15294</v>
      </c>
      <c r="E7035" s="6">
        <v>44105</v>
      </c>
      <c r="F7035" s="7">
        <v>42</v>
      </c>
      <c r="G7035" s="5" t="s">
        <v>113</v>
      </c>
      <c r="H7035" s="5" t="s">
        <v>36</v>
      </c>
    </row>
    <row r="7036" spans="1:8" s="2" customFormat="1" ht="15" x14ac:dyDescent="0.2">
      <c r="A7036" s="4">
        <v>9787225058986</v>
      </c>
      <c r="B7036" s="5" t="s">
        <v>15341</v>
      </c>
      <c r="C7036" s="5" t="s">
        <v>15278</v>
      </c>
      <c r="D7036" s="5" t="s">
        <v>15342</v>
      </c>
      <c r="E7036" s="6">
        <v>43800</v>
      </c>
      <c r="F7036" s="7">
        <v>28</v>
      </c>
      <c r="G7036" s="5" t="s">
        <v>78</v>
      </c>
      <c r="H7036" s="5" t="s">
        <v>211</v>
      </c>
    </row>
    <row r="7037" spans="1:8" s="2" customFormat="1" ht="15" x14ac:dyDescent="0.2">
      <c r="A7037" s="4">
        <v>9787225060651</v>
      </c>
      <c r="B7037" s="5" t="s">
        <v>15343</v>
      </c>
      <c r="C7037" s="5" t="s">
        <v>15278</v>
      </c>
      <c r="D7037" s="5" t="s">
        <v>15344</v>
      </c>
      <c r="E7037" s="6">
        <v>44197</v>
      </c>
      <c r="F7037" s="7">
        <v>38</v>
      </c>
      <c r="G7037" s="5" t="s">
        <v>113</v>
      </c>
      <c r="H7037" s="5" t="s">
        <v>36</v>
      </c>
    </row>
    <row r="7038" spans="1:8" s="2" customFormat="1" ht="15" x14ac:dyDescent="0.2">
      <c r="A7038" s="4">
        <v>9787225058009</v>
      </c>
      <c r="B7038" s="5" t="s">
        <v>15345</v>
      </c>
      <c r="C7038" s="5" t="s">
        <v>15278</v>
      </c>
      <c r="D7038" s="5" t="s">
        <v>15296</v>
      </c>
      <c r="E7038" s="6">
        <v>44105</v>
      </c>
      <c r="F7038" s="7">
        <v>30</v>
      </c>
      <c r="G7038" s="5" t="s">
        <v>2193</v>
      </c>
      <c r="H7038" s="5" t="s">
        <v>36</v>
      </c>
    </row>
    <row r="7039" spans="1:8" s="2" customFormat="1" ht="15" x14ac:dyDescent="0.2">
      <c r="A7039" s="4">
        <v>9787225059242</v>
      </c>
      <c r="B7039" s="5" t="s">
        <v>15346</v>
      </c>
      <c r="C7039" s="5" t="s">
        <v>15278</v>
      </c>
      <c r="D7039" s="5" t="s">
        <v>15347</v>
      </c>
      <c r="E7039" s="6">
        <v>44013</v>
      </c>
      <c r="F7039" s="7">
        <v>32</v>
      </c>
      <c r="G7039" s="5" t="s">
        <v>113</v>
      </c>
      <c r="H7039" s="5" t="s">
        <v>36</v>
      </c>
    </row>
    <row r="7040" spans="1:8" s="2" customFormat="1" ht="15" x14ac:dyDescent="0.2">
      <c r="A7040" s="4">
        <v>9787225058818</v>
      </c>
      <c r="B7040" s="5" t="s">
        <v>15348</v>
      </c>
      <c r="C7040" s="5" t="s">
        <v>15278</v>
      </c>
      <c r="D7040" s="5" t="s">
        <v>15349</v>
      </c>
      <c r="E7040" s="6">
        <v>43831</v>
      </c>
      <c r="F7040" s="7">
        <v>78</v>
      </c>
      <c r="G7040" s="5" t="s">
        <v>78</v>
      </c>
      <c r="H7040" s="5" t="s">
        <v>12</v>
      </c>
    </row>
    <row r="7041" spans="1:8" s="2" customFormat="1" ht="15" x14ac:dyDescent="0.2">
      <c r="A7041" s="4">
        <v>9787225058283</v>
      </c>
      <c r="B7041" s="5" t="s">
        <v>15350</v>
      </c>
      <c r="C7041" s="5" t="s">
        <v>15278</v>
      </c>
      <c r="D7041" s="5" t="s">
        <v>15303</v>
      </c>
      <c r="E7041" s="6">
        <v>43800</v>
      </c>
      <c r="F7041" s="7">
        <v>36</v>
      </c>
      <c r="G7041" s="5" t="s">
        <v>15282</v>
      </c>
      <c r="H7041" s="5" t="s">
        <v>36</v>
      </c>
    </row>
    <row r="7042" spans="1:8" s="2" customFormat="1" ht="15" x14ac:dyDescent="0.2">
      <c r="A7042" s="4">
        <v>9787225058603</v>
      </c>
      <c r="B7042" s="5" t="s">
        <v>15351</v>
      </c>
      <c r="C7042" s="5" t="s">
        <v>15278</v>
      </c>
      <c r="D7042" s="5" t="s">
        <v>168</v>
      </c>
      <c r="E7042" s="6">
        <v>43983</v>
      </c>
      <c r="F7042" s="7">
        <v>78</v>
      </c>
      <c r="G7042" s="5" t="s">
        <v>104</v>
      </c>
      <c r="H7042" s="5" t="s">
        <v>12</v>
      </c>
    </row>
    <row r="7043" spans="1:8" s="2" customFormat="1" ht="15" x14ac:dyDescent="0.2">
      <c r="A7043" s="4">
        <v>9787225058276</v>
      </c>
      <c r="B7043" s="5" t="s">
        <v>15352</v>
      </c>
      <c r="C7043" s="5" t="s">
        <v>15278</v>
      </c>
      <c r="D7043" s="5" t="s">
        <v>15303</v>
      </c>
      <c r="E7043" s="6">
        <v>43800</v>
      </c>
      <c r="F7043" s="7">
        <v>38</v>
      </c>
      <c r="G7043" s="5" t="s">
        <v>15282</v>
      </c>
      <c r="H7043" s="5" t="s">
        <v>36</v>
      </c>
    </row>
    <row r="7044" spans="1:8" s="2" customFormat="1" ht="15" x14ac:dyDescent="0.2">
      <c r="A7044" s="4">
        <v>9787225059150</v>
      </c>
      <c r="B7044" s="5" t="s">
        <v>15353</v>
      </c>
      <c r="C7044" s="5" t="s">
        <v>15278</v>
      </c>
      <c r="D7044" s="5" t="s">
        <v>3559</v>
      </c>
      <c r="E7044" s="6">
        <v>43891</v>
      </c>
      <c r="F7044" s="7">
        <v>35</v>
      </c>
      <c r="G7044" s="5" t="s">
        <v>78</v>
      </c>
      <c r="H7044" s="5" t="s">
        <v>228</v>
      </c>
    </row>
    <row r="7045" spans="1:8" s="2" customFormat="1" ht="15" x14ac:dyDescent="0.2">
      <c r="A7045" s="4">
        <v>9787225059167</v>
      </c>
      <c r="B7045" s="5" t="s">
        <v>15354</v>
      </c>
      <c r="C7045" s="5" t="s">
        <v>15278</v>
      </c>
      <c r="D7045" s="5" t="s">
        <v>15355</v>
      </c>
      <c r="E7045" s="6">
        <v>43891</v>
      </c>
      <c r="F7045" s="7">
        <v>35</v>
      </c>
      <c r="G7045" s="5" t="s">
        <v>78</v>
      </c>
      <c r="H7045" s="5" t="s">
        <v>36</v>
      </c>
    </row>
    <row r="7046" spans="1:8" s="2" customFormat="1" ht="15" x14ac:dyDescent="0.2">
      <c r="A7046" s="4">
        <v>9787225059822</v>
      </c>
      <c r="B7046" s="5" t="s">
        <v>15356</v>
      </c>
      <c r="C7046" s="5" t="s">
        <v>15357</v>
      </c>
      <c r="D7046" s="5" t="s">
        <v>15358</v>
      </c>
      <c r="E7046" s="6">
        <v>44044</v>
      </c>
      <c r="F7046" s="7">
        <v>38</v>
      </c>
      <c r="G7046" s="5" t="s">
        <v>78</v>
      </c>
      <c r="H7046" s="5" t="s">
        <v>36</v>
      </c>
    </row>
    <row r="7047" spans="1:8" s="2" customFormat="1" ht="15" x14ac:dyDescent="0.2">
      <c r="A7047" s="4">
        <v>9787225060170</v>
      </c>
      <c r="B7047" s="5" t="s">
        <v>15359</v>
      </c>
      <c r="C7047" s="5" t="s">
        <v>15357</v>
      </c>
      <c r="D7047" s="5" t="s">
        <v>3515</v>
      </c>
      <c r="E7047" s="6">
        <v>44075</v>
      </c>
      <c r="F7047" s="7">
        <v>48</v>
      </c>
      <c r="G7047" s="5" t="s">
        <v>113</v>
      </c>
      <c r="H7047" s="5" t="s">
        <v>36</v>
      </c>
    </row>
    <row r="7048" spans="1:8" s="2" customFormat="1" ht="15" x14ac:dyDescent="0.2">
      <c r="A7048" s="4">
        <v>9787225059136</v>
      </c>
      <c r="B7048" s="5" t="s">
        <v>15360</v>
      </c>
      <c r="C7048" s="5" t="s">
        <v>15357</v>
      </c>
      <c r="D7048" s="5" t="s">
        <v>15361</v>
      </c>
      <c r="E7048" s="6">
        <v>43770</v>
      </c>
      <c r="F7048" s="7">
        <v>68</v>
      </c>
      <c r="G7048" s="5" t="s">
        <v>113</v>
      </c>
      <c r="H7048" s="5" t="s">
        <v>160</v>
      </c>
    </row>
    <row r="7049" spans="1:8" s="2" customFormat="1" ht="15" x14ac:dyDescent="0.2">
      <c r="A7049" s="4">
        <v>9787225057897</v>
      </c>
      <c r="B7049" s="5" t="s">
        <v>15362</v>
      </c>
      <c r="C7049" s="5" t="s">
        <v>15357</v>
      </c>
      <c r="D7049" s="5" t="s">
        <v>15316</v>
      </c>
      <c r="E7049" s="6">
        <v>43709</v>
      </c>
      <c r="F7049" s="7">
        <v>52</v>
      </c>
      <c r="G7049" s="5" t="s">
        <v>15317</v>
      </c>
      <c r="H7049" s="5" t="s">
        <v>12</v>
      </c>
    </row>
    <row r="7050" spans="1:8" s="2" customFormat="1" ht="15" x14ac:dyDescent="0.2">
      <c r="A7050" s="4">
        <v>9787225059686</v>
      </c>
      <c r="B7050" s="5" t="s">
        <v>15363</v>
      </c>
      <c r="C7050" s="5" t="s">
        <v>15357</v>
      </c>
      <c r="D7050" s="5" t="s">
        <v>15364</v>
      </c>
      <c r="E7050" s="6">
        <v>44044</v>
      </c>
      <c r="F7050" s="7">
        <v>66</v>
      </c>
      <c r="G7050" s="5" t="s">
        <v>123</v>
      </c>
      <c r="H7050" s="5" t="s">
        <v>36</v>
      </c>
    </row>
    <row r="7051" spans="1:8" s="2" customFormat="1" ht="15" x14ac:dyDescent="0.2">
      <c r="A7051" s="4">
        <v>9787225060316</v>
      </c>
      <c r="B7051" s="5" t="s">
        <v>15365</v>
      </c>
      <c r="C7051" s="5" t="s">
        <v>15357</v>
      </c>
      <c r="D7051" s="5" t="s">
        <v>15366</v>
      </c>
      <c r="E7051" s="6">
        <v>44105</v>
      </c>
      <c r="F7051" s="7">
        <v>58</v>
      </c>
      <c r="G7051" s="5" t="s">
        <v>75</v>
      </c>
      <c r="H7051" s="5" t="s">
        <v>12</v>
      </c>
    </row>
    <row r="7052" spans="1:8" s="2" customFormat="1" ht="15" x14ac:dyDescent="0.2">
      <c r="A7052" s="4">
        <v>9787225058436</v>
      </c>
      <c r="B7052" s="5" t="s">
        <v>15367</v>
      </c>
      <c r="C7052" s="5" t="s">
        <v>15357</v>
      </c>
      <c r="D7052" s="5" t="s">
        <v>15368</v>
      </c>
      <c r="E7052" s="6">
        <v>43831</v>
      </c>
      <c r="F7052" s="7">
        <v>64</v>
      </c>
      <c r="G7052" s="5" t="s">
        <v>123</v>
      </c>
      <c r="H7052" s="5" t="s">
        <v>160</v>
      </c>
    </row>
    <row r="7053" spans="1:8" s="2" customFormat="1" ht="15" x14ac:dyDescent="0.2">
      <c r="A7053" s="4">
        <v>9787302558958</v>
      </c>
      <c r="B7053" s="5" t="s">
        <v>15369</v>
      </c>
      <c r="C7053" s="5" t="s">
        <v>15370</v>
      </c>
      <c r="D7053" s="5" t="s">
        <v>15371</v>
      </c>
      <c r="E7053" s="6">
        <v>44044</v>
      </c>
      <c r="F7053" s="7">
        <v>49.8</v>
      </c>
      <c r="G7053" s="5" t="s">
        <v>15372</v>
      </c>
      <c r="H7053" s="5" t="s">
        <v>335</v>
      </c>
    </row>
    <row r="7054" spans="1:8" s="2" customFormat="1" ht="15" x14ac:dyDescent="0.2">
      <c r="A7054" s="4">
        <v>9787302542124</v>
      </c>
      <c r="B7054" s="5" t="s">
        <v>15373</v>
      </c>
      <c r="C7054" s="5" t="s">
        <v>15370</v>
      </c>
      <c r="D7054" s="5" t="s">
        <v>15003</v>
      </c>
      <c r="E7054" s="6">
        <v>43831</v>
      </c>
      <c r="F7054" s="7">
        <v>56.8</v>
      </c>
      <c r="G7054" s="5" t="s">
        <v>4104</v>
      </c>
      <c r="H7054" s="5" t="s">
        <v>23</v>
      </c>
    </row>
    <row r="7055" spans="1:8" s="2" customFormat="1" ht="15" x14ac:dyDescent="0.2">
      <c r="A7055" s="4">
        <v>9787302516545</v>
      </c>
      <c r="B7055" s="5" t="s">
        <v>15374</v>
      </c>
      <c r="C7055" s="5" t="s">
        <v>15370</v>
      </c>
      <c r="D7055" s="5" t="s">
        <v>15375</v>
      </c>
      <c r="E7055" s="6">
        <v>43586</v>
      </c>
      <c r="F7055" s="7">
        <v>59.8</v>
      </c>
      <c r="G7055" s="5" t="s">
        <v>9473</v>
      </c>
      <c r="H7055" s="5" t="s">
        <v>23</v>
      </c>
    </row>
    <row r="7056" spans="1:8" s="2" customFormat="1" ht="15" x14ac:dyDescent="0.2">
      <c r="A7056" s="4">
        <v>9787302559948</v>
      </c>
      <c r="B7056" s="5" t="s">
        <v>15376</v>
      </c>
      <c r="C7056" s="5" t="s">
        <v>15370</v>
      </c>
      <c r="D7056" s="5" t="s">
        <v>15371</v>
      </c>
      <c r="E7056" s="6">
        <v>44044</v>
      </c>
      <c r="F7056" s="7">
        <v>49.8</v>
      </c>
      <c r="G7056" s="5" t="s">
        <v>15377</v>
      </c>
      <c r="H7056" s="5" t="s">
        <v>335</v>
      </c>
    </row>
    <row r="7057" spans="1:8" s="2" customFormat="1" ht="15" x14ac:dyDescent="0.2">
      <c r="A7057" s="4">
        <v>9787302559900</v>
      </c>
      <c r="B7057" s="5" t="s">
        <v>15378</v>
      </c>
      <c r="C7057" s="5" t="s">
        <v>15370</v>
      </c>
      <c r="D7057" s="5" t="s">
        <v>15371</v>
      </c>
      <c r="E7057" s="6">
        <v>44013</v>
      </c>
      <c r="F7057" s="7">
        <v>49.8</v>
      </c>
      <c r="G7057" s="5" t="s">
        <v>15379</v>
      </c>
      <c r="H7057" s="5" t="s">
        <v>335</v>
      </c>
    </row>
    <row r="7058" spans="1:8" s="2" customFormat="1" ht="15" x14ac:dyDescent="0.2">
      <c r="A7058" s="4">
        <v>9787302529507</v>
      </c>
      <c r="B7058" s="5" t="s">
        <v>15380</v>
      </c>
      <c r="C7058" s="5" t="s">
        <v>15370</v>
      </c>
      <c r="D7058" s="5" t="s">
        <v>15381</v>
      </c>
      <c r="E7058" s="6">
        <v>43647</v>
      </c>
      <c r="F7058" s="7">
        <v>32</v>
      </c>
      <c r="G7058" s="5" t="s">
        <v>15382</v>
      </c>
      <c r="H7058" s="5" t="s">
        <v>23</v>
      </c>
    </row>
    <row r="7059" spans="1:8" s="2" customFormat="1" ht="15" x14ac:dyDescent="0.2">
      <c r="A7059" s="4">
        <v>9787302514282</v>
      </c>
      <c r="B7059" s="5" t="s">
        <v>15383</v>
      </c>
      <c r="C7059" s="5" t="s">
        <v>15370</v>
      </c>
      <c r="D7059" s="5" t="s">
        <v>15384</v>
      </c>
      <c r="E7059" s="6">
        <v>43525</v>
      </c>
      <c r="F7059" s="7">
        <v>49</v>
      </c>
      <c r="G7059" s="5" t="s">
        <v>952</v>
      </c>
      <c r="H7059" s="5" t="s">
        <v>23</v>
      </c>
    </row>
    <row r="7060" spans="1:8" s="2" customFormat="1" ht="15" x14ac:dyDescent="0.2">
      <c r="A7060" s="4">
        <v>9787519305567</v>
      </c>
      <c r="B7060" s="5" t="s">
        <v>15385</v>
      </c>
      <c r="C7060" s="5" t="s">
        <v>15386</v>
      </c>
      <c r="D7060" s="5" t="s">
        <v>15387</v>
      </c>
      <c r="E7060" s="6">
        <v>43831</v>
      </c>
      <c r="F7060" s="7">
        <v>298</v>
      </c>
      <c r="G7060" s="5" t="s">
        <v>5554</v>
      </c>
      <c r="H7060" s="5" t="s">
        <v>36</v>
      </c>
    </row>
    <row r="7061" spans="1:8" s="2" customFormat="1" ht="15" x14ac:dyDescent="0.2">
      <c r="A7061" s="4">
        <v>9787501459735</v>
      </c>
      <c r="B7061" s="5" t="s">
        <v>15388</v>
      </c>
      <c r="C7061" s="5" t="s">
        <v>15389</v>
      </c>
      <c r="D7061" s="5" t="s">
        <v>15390</v>
      </c>
      <c r="E7061" s="6">
        <v>43831</v>
      </c>
      <c r="F7061" s="7">
        <v>58</v>
      </c>
      <c r="G7061" s="5" t="s">
        <v>411</v>
      </c>
      <c r="H7061" s="5" t="s">
        <v>12</v>
      </c>
    </row>
    <row r="7062" spans="1:8" s="2" customFormat="1" ht="15" x14ac:dyDescent="0.2">
      <c r="A7062" s="4">
        <v>9787501460045</v>
      </c>
      <c r="B7062" s="5" t="s">
        <v>15391</v>
      </c>
      <c r="C7062" s="5" t="s">
        <v>15389</v>
      </c>
      <c r="D7062" s="5" t="s">
        <v>15392</v>
      </c>
      <c r="E7062" s="6">
        <v>43800</v>
      </c>
      <c r="F7062" s="7">
        <v>55</v>
      </c>
      <c r="G7062" s="5" t="s">
        <v>15393</v>
      </c>
      <c r="H7062" s="5" t="s">
        <v>169</v>
      </c>
    </row>
    <row r="7063" spans="1:8" s="2" customFormat="1" ht="15" x14ac:dyDescent="0.2">
      <c r="A7063" s="4">
        <v>9787501460397</v>
      </c>
      <c r="B7063" s="5" t="s">
        <v>15394</v>
      </c>
      <c r="C7063" s="5" t="s">
        <v>15389</v>
      </c>
      <c r="D7063" s="5" t="s">
        <v>15395</v>
      </c>
      <c r="E7063" s="6">
        <v>43800</v>
      </c>
      <c r="F7063" s="7">
        <v>66</v>
      </c>
      <c r="G7063" s="5" t="s">
        <v>5732</v>
      </c>
      <c r="H7063" s="5" t="s">
        <v>19</v>
      </c>
    </row>
    <row r="7064" spans="1:8" s="2" customFormat="1" ht="15" x14ac:dyDescent="0.2">
      <c r="A7064" s="4">
        <v>9787501461103</v>
      </c>
      <c r="B7064" s="5" t="s">
        <v>15396</v>
      </c>
      <c r="C7064" s="5" t="s">
        <v>15389</v>
      </c>
      <c r="D7064" s="5" t="s">
        <v>15397</v>
      </c>
      <c r="E7064" s="6">
        <v>43983</v>
      </c>
      <c r="F7064" s="7">
        <v>49</v>
      </c>
      <c r="G7064" s="5" t="s">
        <v>2456</v>
      </c>
      <c r="H7064" s="5" t="s">
        <v>36</v>
      </c>
    </row>
    <row r="7065" spans="1:8" s="2" customFormat="1" ht="15" x14ac:dyDescent="0.2">
      <c r="A7065" s="4">
        <v>9787501459728</v>
      </c>
      <c r="B7065" s="5" t="s">
        <v>15398</v>
      </c>
      <c r="C7065" s="5" t="s">
        <v>15389</v>
      </c>
      <c r="D7065" s="5" t="s">
        <v>15390</v>
      </c>
      <c r="E7065" s="6">
        <v>43831</v>
      </c>
      <c r="F7065" s="7">
        <v>58</v>
      </c>
      <c r="G7065" s="5" t="s">
        <v>411</v>
      </c>
      <c r="H7065" s="5" t="s">
        <v>12</v>
      </c>
    </row>
    <row r="7066" spans="1:8" s="2" customFormat="1" ht="15" x14ac:dyDescent="0.2">
      <c r="A7066" s="4">
        <v>9787501461080</v>
      </c>
      <c r="B7066" s="5" t="s">
        <v>15399</v>
      </c>
      <c r="C7066" s="5" t="s">
        <v>15389</v>
      </c>
      <c r="D7066" s="5" t="s">
        <v>15400</v>
      </c>
      <c r="E7066" s="6">
        <v>43952</v>
      </c>
      <c r="F7066" s="7">
        <v>49</v>
      </c>
      <c r="G7066" s="5" t="s">
        <v>78</v>
      </c>
      <c r="H7066" s="5" t="s">
        <v>36</v>
      </c>
    </row>
    <row r="7067" spans="1:8" s="2" customFormat="1" ht="15" x14ac:dyDescent="0.2">
      <c r="A7067" s="4">
        <v>9787501459254</v>
      </c>
      <c r="B7067" s="5" t="s">
        <v>15401</v>
      </c>
      <c r="C7067" s="5" t="s">
        <v>15389</v>
      </c>
      <c r="D7067" s="5" t="s">
        <v>15402</v>
      </c>
      <c r="E7067" s="6">
        <v>43922</v>
      </c>
      <c r="F7067" s="7">
        <v>38</v>
      </c>
      <c r="G7067" s="5" t="s">
        <v>78</v>
      </c>
      <c r="H7067" s="5" t="s">
        <v>36</v>
      </c>
    </row>
    <row r="7068" spans="1:8" s="2" customFormat="1" ht="15" x14ac:dyDescent="0.2">
      <c r="A7068" s="4">
        <v>9787501459605</v>
      </c>
      <c r="B7068" s="5" t="s">
        <v>15403</v>
      </c>
      <c r="C7068" s="5" t="s">
        <v>15389</v>
      </c>
      <c r="D7068" s="5" t="s">
        <v>15404</v>
      </c>
      <c r="E7068" s="6">
        <v>43952</v>
      </c>
      <c r="F7068" s="7">
        <v>49.8</v>
      </c>
      <c r="G7068" s="5" t="s">
        <v>2688</v>
      </c>
      <c r="H7068" s="5" t="s">
        <v>36</v>
      </c>
    </row>
    <row r="7069" spans="1:8" s="2" customFormat="1" ht="15" x14ac:dyDescent="0.2">
      <c r="A7069" s="4">
        <v>9787501458806</v>
      </c>
      <c r="B7069" s="5" t="s">
        <v>15405</v>
      </c>
      <c r="C7069" s="5" t="s">
        <v>15389</v>
      </c>
      <c r="D7069" s="5" t="s">
        <v>15406</v>
      </c>
      <c r="E7069" s="6">
        <v>43831</v>
      </c>
      <c r="F7069" s="7">
        <v>48</v>
      </c>
      <c r="G7069" s="5" t="s">
        <v>15407</v>
      </c>
      <c r="H7069" s="5" t="s">
        <v>169</v>
      </c>
    </row>
    <row r="7070" spans="1:8" s="2" customFormat="1" ht="15" x14ac:dyDescent="0.2">
      <c r="A7070" s="4">
        <v>9787501460564</v>
      </c>
      <c r="B7070" s="5" t="s">
        <v>15408</v>
      </c>
      <c r="C7070" s="5" t="s">
        <v>15389</v>
      </c>
      <c r="D7070" s="5" t="s">
        <v>15409</v>
      </c>
      <c r="E7070" s="6">
        <v>43831</v>
      </c>
      <c r="F7070" s="7">
        <v>42</v>
      </c>
      <c r="G7070" s="5" t="s">
        <v>113</v>
      </c>
      <c r="H7070" s="5" t="s">
        <v>36</v>
      </c>
    </row>
    <row r="7071" spans="1:8" s="2" customFormat="1" ht="15" x14ac:dyDescent="0.2">
      <c r="A7071" s="4">
        <v>9787501459278</v>
      </c>
      <c r="B7071" s="5" t="s">
        <v>15410</v>
      </c>
      <c r="C7071" s="5" t="s">
        <v>15389</v>
      </c>
      <c r="D7071" s="5" t="s">
        <v>15411</v>
      </c>
      <c r="E7071" s="6">
        <v>43891</v>
      </c>
      <c r="F7071" s="7">
        <v>32</v>
      </c>
      <c r="G7071" s="5" t="s">
        <v>123</v>
      </c>
      <c r="H7071" s="5" t="s">
        <v>36</v>
      </c>
    </row>
    <row r="7072" spans="1:8" s="2" customFormat="1" ht="15" x14ac:dyDescent="0.2">
      <c r="A7072" s="4">
        <v>9787501459148</v>
      </c>
      <c r="B7072" s="5" t="s">
        <v>15412</v>
      </c>
      <c r="C7072" s="5" t="s">
        <v>15389</v>
      </c>
      <c r="D7072" s="5" t="s">
        <v>15413</v>
      </c>
      <c r="E7072" s="6">
        <v>43952</v>
      </c>
      <c r="F7072" s="7">
        <v>39</v>
      </c>
      <c r="G7072" s="5" t="s">
        <v>15414</v>
      </c>
      <c r="H7072" s="5" t="s">
        <v>36</v>
      </c>
    </row>
    <row r="7073" spans="1:8" s="2" customFormat="1" ht="15" x14ac:dyDescent="0.2">
      <c r="A7073" s="4">
        <v>9787501459292</v>
      </c>
      <c r="B7073" s="5" t="s">
        <v>15415</v>
      </c>
      <c r="C7073" s="5" t="s">
        <v>15389</v>
      </c>
      <c r="D7073" s="5" t="s">
        <v>15416</v>
      </c>
      <c r="E7073" s="6">
        <v>43831</v>
      </c>
      <c r="F7073" s="7">
        <v>39</v>
      </c>
      <c r="G7073" s="5" t="s">
        <v>113</v>
      </c>
      <c r="H7073" s="5" t="s">
        <v>169</v>
      </c>
    </row>
    <row r="7074" spans="1:8" s="2" customFormat="1" ht="15" x14ac:dyDescent="0.2">
      <c r="A7074" s="4">
        <v>9787501460038</v>
      </c>
      <c r="B7074" s="5" t="s">
        <v>15417</v>
      </c>
      <c r="C7074" s="5" t="s">
        <v>15389</v>
      </c>
      <c r="D7074" s="5" t="s">
        <v>15418</v>
      </c>
      <c r="E7074" s="6">
        <v>43800</v>
      </c>
      <c r="F7074" s="7">
        <v>66</v>
      </c>
      <c r="G7074" s="5" t="s">
        <v>15419</v>
      </c>
      <c r="H7074" s="5" t="s">
        <v>169</v>
      </c>
    </row>
    <row r="7075" spans="1:8" s="2" customFormat="1" ht="15" x14ac:dyDescent="0.2">
      <c r="A7075" s="4">
        <v>9787501461059</v>
      </c>
      <c r="B7075" s="5" t="s">
        <v>15420</v>
      </c>
      <c r="C7075" s="5" t="s">
        <v>15389</v>
      </c>
      <c r="D7075" s="5" t="s">
        <v>15402</v>
      </c>
      <c r="E7075" s="6">
        <v>43952</v>
      </c>
      <c r="F7075" s="7">
        <v>38</v>
      </c>
      <c r="G7075" s="5" t="s">
        <v>140</v>
      </c>
      <c r="H7075" s="5" t="s">
        <v>36</v>
      </c>
    </row>
    <row r="7076" spans="1:8" s="2" customFormat="1" ht="15" x14ac:dyDescent="0.2">
      <c r="A7076" s="4">
        <v>9787501460090</v>
      </c>
      <c r="B7076" s="5" t="s">
        <v>15421</v>
      </c>
      <c r="C7076" s="5" t="s">
        <v>15389</v>
      </c>
      <c r="D7076" s="5" t="s">
        <v>15422</v>
      </c>
      <c r="E7076" s="6">
        <v>43800</v>
      </c>
      <c r="F7076" s="7">
        <v>45</v>
      </c>
      <c r="G7076" s="5" t="s">
        <v>15423</v>
      </c>
      <c r="H7076" s="5" t="s">
        <v>19</v>
      </c>
    </row>
    <row r="7077" spans="1:8" s="2" customFormat="1" ht="15" x14ac:dyDescent="0.2">
      <c r="A7077" s="4">
        <v>9787501460557</v>
      </c>
      <c r="B7077" s="5" t="s">
        <v>15424</v>
      </c>
      <c r="C7077" s="5" t="s">
        <v>15389</v>
      </c>
      <c r="D7077" s="5" t="s">
        <v>15402</v>
      </c>
      <c r="E7077" s="6">
        <v>43922</v>
      </c>
      <c r="F7077" s="7">
        <v>38</v>
      </c>
      <c r="G7077" s="5" t="s">
        <v>113</v>
      </c>
      <c r="H7077" s="5" t="s">
        <v>36</v>
      </c>
    </row>
    <row r="7078" spans="1:8" s="2" customFormat="1" ht="15" x14ac:dyDescent="0.2">
      <c r="A7078" s="4">
        <v>9787501461042</v>
      </c>
      <c r="B7078" s="5" t="s">
        <v>15425</v>
      </c>
      <c r="C7078" s="5" t="s">
        <v>15389</v>
      </c>
      <c r="D7078" s="5" t="s">
        <v>15426</v>
      </c>
      <c r="E7078" s="6">
        <v>43952</v>
      </c>
      <c r="F7078" s="7">
        <v>49</v>
      </c>
      <c r="G7078" s="5" t="s">
        <v>174</v>
      </c>
      <c r="H7078" s="5" t="s">
        <v>36</v>
      </c>
    </row>
    <row r="7079" spans="1:8" s="2" customFormat="1" ht="15" x14ac:dyDescent="0.2">
      <c r="A7079" s="4">
        <v>9787501459742</v>
      </c>
      <c r="B7079" s="5" t="s">
        <v>15427</v>
      </c>
      <c r="C7079" s="5" t="s">
        <v>15389</v>
      </c>
      <c r="D7079" s="5" t="s">
        <v>15390</v>
      </c>
      <c r="E7079" s="6">
        <v>43831</v>
      </c>
      <c r="F7079" s="7">
        <v>58</v>
      </c>
      <c r="G7079" s="5" t="s">
        <v>411</v>
      </c>
      <c r="H7079" s="5" t="s">
        <v>12</v>
      </c>
    </row>
    <row r="7080" spans="1:8" s="2" customFormat="1" ht="15" x14ac:dyDescent="0.2">
      <c r="A7080" s="4">
        <v>9787501459896</v>
      </c>
      <c r="B7080" s="5" t="s">
        <v>15428</v>
      </c>
      <c r="C7080" s="5" t="s">
        <v>15389</v>
      </c>
      <c r="D7080" s="5" t="s">
        <v>15402</v>
      </c>
      <c r="E7080" s="6">
        <v>43922</v>
      </c>
      <c r="F7080" s="7">
        <v>38</v>
      </c>
      <c r="G7080" s="5" t="s">
        <v>2070</v>
      </c>
      <c r="H7080" s="5" t="s">
        <v>36</v>
      </c>
    </row>
    <row r="7081" spans="1:8" s="2" customFormat="1" ht="15" x14ac:dyDescent="0.2">
      <c r="A7081" s="4">
        <v>9787010211732</v>
      </c>
      <c r="B7081" s="5" t="s">
        <v>15429</v>
      </c>
      <c r="C7081" s="5" t="s">
        <v>15430</v>
      </c>
      <c r="D7081" s="5" t="s">
        <v>15431</v>
      </c>
      <c r="E7081" s="6">
        <v>43739</v>
      </c>
      <c r="F7081" s="7">
        <v>50</v>
      </c>
      <c r="G7081" s="5" t="s">
        <v>4715</v>
      </c>
      <c r="H7081" s="5" t="s">
        <v>160</v>
      </c>
    </row>
    <row r="7082" spans="1:8" s="2" customFormat="1" ht="15" x14ac:dyDescent="0.2">
      <c r="A7082" s="4">
        <v>9787010221700</v>
      </c>
      <c r="B7082" s="5" t="s">
        <v>15432</v>
      </c>
      <c r="C7082" s="5" t="s">
        <v>15430</v>
      </c>
      <c r="D7082" s="5" t="s">
        <v>15433</v>
      </c>
      <c r="E7082" s="6">
        <v>43983</v>
      </c>
      <c r="F7082" s="7">
        <v>49</v>
      </c>
      <c r="G7082" s="5" t="s">
        <v>15434</v>
      </c>
      <c r="H7082" s="5" t="s">
        <v>12</v>
      </c>
    </row>
    <row r="7083" spans="1:8" s="2" customFormat="1" ht="15" x14ac:dyDescent="0.2">
      <c r="A7083" s="4">
        <v>9787010214801</v>
      </c>
      <c r="B7083" s="5" t="s">
        <v>15435</v>
      </c>
      <c r="C7083" s="5" t="s">
        <v>15430</v>
      </c>
      <c r="D7083" s="5" t="s">
        <v>15436</v>
      </c>
      <c r="E7083" s="6">
        <v>44105</v>
      </c>
      <c r="F7083" s="7">
        <v>64</v>
      </c>
      <c r="G7083" s="5" t="s">
        <v>4581</v>
      </c>
      <c r="H7083" s="5" t="s">
        <v>12</v>
      </c>
    </row>
    <row r="7084" spans="1:8" s="2" customFormat="1" ht="15" x14ac:dyDescent="0.2">
      <c r="A7084" s="4">
        <v>9787010210773</v>
      </c>
      <c r="B7084" s="5" t="s">
        <v>15437</v>
      </c>
      <c r="C7084" s="5" t="s">
        <v>15430</v>
      </c>
      <c r="D7084" s="5" t="s">
        <v>15438</v>
      </c>
      <c r="E7084" s="6">
        <v>44136</v>
      </c>
      <c r="F7084" s="7">
        <v>45</v>
      </c>
      <c r="G7084" s="5" t="s">
        <v>15439</v>
      </c>
      <c r="H7084" s="5" t="s">
        <v>12</v>
      </c>
    </row>
    <row r="7085" spans="1:8" s="2" customFormat="1" ht="15" x14ac:dyDescent="0.2">
      <c r="A7085" s="4">
        <v>9787010215242</v>
      </c>
      <c r="B7085" s="5" t="s">
        <v>15440</v>
      </c>
      <c r="C7085" s="5" t="s">
        <v>15430</v>
      </c>
      <c r="D7085" s="5" t="s">
        <v>15441</v>
      </c>
      <c r="E7085" s="6">
        <v>43800</v>
      </c>
      <c r="F7085" s="7">
        <v>60</v>
      </c>
      <c r="G7085" s="5" t="s">
        <v>7219</v>
      </c>
      <c r="H7085" s="5" t="s">
        <v>12</v>
      </c>
    </row>
    <row r="7086" spans="1:8" s="2" customFormat="1" ht="15" x14ac:dyDescent="0.2">
      <c r="A7086" s="4">
        <v>9787010226767</v>
      </c>
      <c r="B7086" s="5" t="s">
        <v>15442</v>
      </c>
      <c r="C7086" s="5" t="s">
        <v>15430</v>
      </c>
      <c r="D7086" s="5" t="s">
        <v>15443</v>
      </c>
      <c r="E7086" s="6">
        <v>44166</v>
      </c>
      <c r="F7086" s="7">
        <v>39</v>
      </c>
      <c r="G7086" s="5" t="s">
        <v>4104</v>
      </c>
      <c r="H7086" s="5" t="s">
        <v>12</v>
      </c>
    </row>
    <row r="7087" spans="1:8" s="2" customFormat="1" ht="15" x14ac:dyDescent="0.2">
      <c r="A7087" s="4">
        <v>9787010204376</v>
      </c>
      <c r="B7087" s="5" t="s">
        <v>15444</v>
      </c>
      <c r="C7087" s="5" t="s">
        <v>15430</v>
      </c>
      <c r="D7087" s="5" t="s">
        <v>15445</v>
      </c>
      <c r="E7087" s="6">
        <v>43556</v>
      </c>
      <c r="F7087" s="7">
        <v>68</v>
      </c>
      <c r="G7087" s="5" t="s">
        <v>1370</v>
      </c>
      <c r="H7087" s="5" t="s">
        <v>23</v>
      </c>
    </row>
    <row r="7088" spans="1:8" s="2" customFormat="1" ht="15" x14ac:dyDescent="0.2">
      <c r="A7088" s="4">
        <v>9787010220925</v>
      </c>
      <c r="B7088" s="5" t="s">
        <v>15446</v>
      </c>
      <c r="C7088" s="5" t="s">
        <v>15430</v>
      </c>
      <c r="D7088" s="5" t="s">
        <v>15447</v>
      </c>
      <c r="E7088" s="6">
        <v>43983</v>
      </c>
      <c r="F7088" s="7">
        <v>69</v>
      </c>
      <c r="G7088" s="5" t="s">
        <v>15448</v>
      </c>
      <c r="H7088" s="5" t="s">
        <v>12</v>
      </c>
    </row>
    <row r="7089" spans="1:8" s="2" customFormat="1" ht="15" x14ac:dyDescent="0.2">
      <c r="A7089" s="4">
        <v>9787010222714</v>
      </c>
      <c r="B7089" s="5" t="s">
        <v>15449</v>
      </c>
      <c r="C7089" s="5" t="s">
        <v>15430</v>
      </c>
      <c r="D7089" s="5" t="s">
        <v>15450</v>
      </c>
      <c r="E7089" s="6">
        <v>44136</v>
      </c>
      <c r="F7089" s="7">
        <v>130</v>
      </c>
      <c r="G7089" s="5" t="s">
        <v>15451</v>
      </c>
      <c r="H7089" s="5" t="s">
        <v>169</v>
      </c>
    </row>
    <row r="7090" spans="1:8" s="2" customFormat="1" ht="15" x14ac:dyDescent="0.2">
      <c r="A7090" s="4">
        <v>9787010218953</v>
      </c>
      <c r="B7090" s="5" t="s">
        <v>15452</v>
      </c>
      <c r="C7090" s="5" t="s">
        <v>15430</v>
      </c>
      <c r="D7090" s="5" t="s">
        <v>15453</v>
      </c>
      <c r="E7090" s="6">
        <v>43891</v>
      </c>
      <c r="F7090" s="7">
        <v>46</v>
      </c>
      <c r="G7090" s="5" t="s">
        <v>11223</v>
      </c>
      <c r="H7090" s="5" t="s">
        <v>12</v>
      </c>
    </row>
    <row r="7091" spans="1:8" s="2" customFormat="1" ht="15" x14ac:dyDescent="0.2">
      <c r="A7091" s="4">
        <v>9787010224428</v>
      </c>
      <c r="B7091" s="5" t="s">
        <v>15454</v>
      </c>
      <c r="C7091" s="5" t="s">
        <v>15430</v>
      </c>
      <c r="D7091" s="5" t="s">
        <v>15455</v>
      </c>
      <c r="E7091" s="6">
        <v>44044</v>
      </c>
      <c r="F7091" s="7">
        <v>45</v>
      </c>
      <c r="G7091" s="5" t="s">
        <v>6882</v>
      </c>
      <c r="H7091" s="5" t="s">
        <v>19</v>
      </c>
    </row>
    <row r="7092" spans="1:8" s="2" customFormat="1" ht="15" x14ac:dyDescent="0.2">
      <c r="A7092" s="4">
        <v>9787010217536</v>
      </c>
      <c r="B7092" s="5" t="s">
        <v>15456</v>
      </c>
      <c r="C7092" s="5" t="s">
        <v>15430</v>
      </c>
      <c r="D7092" s="5" t="s">
        <v>15457</v>
      </c>
      <c r="E7092" s="6">
        <v>43831</v>
      </c>
      <c r="F7092" s="7">
        <v>96</v>
      </c>
      <c r="G7092" s="5" t="s">
        <v>13064</v>
      </c>
      <c r="H7092" s="5" t="s">
        <v>12</v>
      </c>
    </row>
    <row r="7093" spans="1:8" s="2" customFormat="1" ht="15" x14ac:dyDescent="0.2">
      <c r="A7093" s="4">
        <v>9787010226163</v>
      </c>
      <c r="B7093" s="5" t="s">
        <v>15458</v>
      </c>
      <c r="C7093" s="5" t="s">
        <v>15430</v>
      </c>
      <c r="D7093" s="5" t="s">
        <v>15459</v>
      </c>
      <c r="E7093" s="6">
        <v>44197</v>
      </c>
      <c r="F7093" s="7">
        <v>98</v>
      </c>
      <c r="G7093" s="5" t="s">
        <v>15460</v>
      </c>
      <c r="H7093" s="5" t="s">
        <v>12</v>
      </c>
    </row>
    <row r="7094" spans="1:8" s="2" customFormat="1" ht="15" x14ac:dyDescent="0.2">
      <c r="A7094" s="4">
        <v>9787010218885</v>
      </c>
      <c r="B7094" s="5" t="s">
        <v>15461</v>
      </c>
      <c r="C7094" s="5" t="s">
        <v>15430</v>
      </c>
      <c r="D7094" s="5" t="s">
        <v>15462</v>
      </c>
      <c r="E7094" s="6">
        <v>44044</v>
      </c>
      <c r="F7094" s="7">
        <v>79</v>
      </c>
      <c r="G7094" s="5" t="s">
        <v>15463</v>
      </c>
      <c r="H7094" s="5" t="s">
        <v>19</v>
      </c>
    </row>
    <row r="7095" spans="1:8" s="2" customFormat="1" ht="15" x14ac:dyDescent="0.2">
      <c r="A7095" s="4">
        <v>9787010211367</v>
      </c>
      <c r="B7095" s="5" t="s">
        <v>15464</v>
      </c>
      <c r="C7095" s="5" t="s">
        <v>15430</v>
      </c>
      <c r="D7095" s="5" t="s">
        <v>15465</v>
      </c>
      <c r="E7095" s="6">
        <v>43831</v>
      </c>
      <c r="F7095" s="7">
        <v>75</v>
      </c>
      <c r="G7095" s="5" t="s">
        <v>48</v>
      </c>
      <c r="H7095" s="5" t="s">
        <v>36</v>
      </c>
    </row>
    <row r="7096" spans="1:8" s="2" customFormat="1" ht="15" x14ac:dyDescent="0.2">
      <c r="A7096" s="4">
        <v>9787010226057</v>
      </c>
      <c r="B7096" s="5" t="s">
        <v>15466</v>
      </c>
      <c r="C7096" s="5" t="s">
        <v>15430</v>
      </c>
      <c r="D7096" s="5" t="s">
        <v>15467</v>
      </c>
      <c r="E7096" s="6">
        <v>44105</v>
      </c>
      <c r="F7096" s="7">
        <v>89</v>
      </c>
      <c r="G7096" s="5" t="s">
        <v>15468</v>
      </c>
      <c r="H7096" s="5" t="s">
        <v>12</v>
      </c>
    </row>
    <row r="7097" spans="1:8" s="2" customFormat="1" ht="15" x14ac:dyDescent="0.2">
      <c r="A7097" s="4">
        <v>9787010206189</v>
      </c>
      <c r="B7097" s="5" t="s">
        <v>15469</v>
      </c>
      <c r="C7097" s="5" t="s">
        <v>15430</v>
      </c>
      <c r="D7097" s="5" t="s">
        <v>15470</v>
      </c>
      <c r="E7097" s="6">
        <v>44044</v>
      </c>
      <c r="F7097" s="7">
        <v>90</v>
      </c>
      <c r="G7097" s="5" t="s">
        <v>15471</v>
      </c>
      <c r="H7097" s="5" t="s">
        <v>335</v>
      </c>
    </row>
    <row r="7098" spans="1:8" s="2" customFormat="1" ht="15" x14ac:dyDescent="0.2">
      <c r="A7098" s="4">
        <v>9787010208589</v>
      </c>
      <c r="B7098" s="5" t="s">
        <v>15472</v>
      </c>
      <c r="C7098" s="5" t="s">
        <v>15430</v>
      </c>
      <c r="D7098" s="5" t="s">
        <v>15473</v>
      </c>
      <c r="E7098" s="6">
        <v>43831</v>
      </c>
      <c r="F7098" s="7">
        <v>69</v>
      </c>
      <c r="G7098" s="5" t="s">
        <v>399</v>
      </c>
      <c r="H7098" s="5" t="s">
        <v>12</v>
      </c>
    </row>
    <row r="7099" spans="1:8" s="2" customFormat="1" ht="15" x14ac:dyDescent="0.2">
      <c r="A7099" s="4">
        <v>9787010213903</v>
      </c>
      <c r="B7099" s="5" t="s">
        <v>15474</v>
      </c>
      <c r="C7099" s="5" t="s">
        <v>15430</v>
      </c>
      <c r="D7099" s="5" t="s">
        <v>15475</v>
      </c>
      <c r="E7099" s="6">
        <v>43800</v>
      </c>
      <c r="F7099" s="7">
        <v>59</v>
      </c>
      <c r="G7099" s="5" t="s">
        <v>4472</v>
      </c>
      <c r="H7099" s="5" t="s">
        <v>12</v>
      </c>
    </row>
    <row r="7100" spans="1:8" s="2" customFormat="1" ht="15" x14ac:dyDescent="0.2">
      <c r="A7100" s="4">
        <v>9787010223070</v>
      </c>
      <c r="B7100" s="5" t="s">
        <v>15476</v>
      </c>
      <c r="C7100" s="5" t="s">
        <v>15430</v>
      </c>
      <c r="D7100" s="5" t="s">
        <v>15477</v>
      </c>
      <c r="E7100" s="6">
        <v>44075</v>
      </c>
      <c r="F7100" s="7">
        <v>78</v>
      </c>
      <c r="G7100" s="5" t="s">
        <v>5508</v>
      </c>
      <c r="H7100" s="5" t="s">
        <v>12</v>
      </c>
    </row>
    <row r="7101" spans="1:8" s="2" customFormat="1" ht="15" x14ac:dyDescent="0.2">
      <c r="A7101" s="4">
        <v>9787010224305</v>
      </c>
      <c r="B7101" s="5" t="s">
        <v>15478</v>
      </c>
      <c r="C7101" s="5" t="s">
        <v>15430</v>
      </c>
      <c r="D7101" s="5" t="s">
        <v>15479</v>
      </c>
      <c r="E7101" s="6">
        <v>44075</v>
      </c>
      <c r="F7101" s="7">
        <v>68</v>
      </c>
      <c r="G7101" s="5" t="s">
        <v>14062</v>
      </c>
      <c r="H7101" s="5" t="s">
        <v>12</v>
      </c>
    </row>
    <row r="7102" spans="1:8" s="2" customFormat="1" ht="15" x14ac:dyDescent="0.2">
      <c r="A7102" s="4">
        <v>9787010209739</v>
      </c>
      <c r="B7102" s="5" t="s">
        <v>15480</v>
      </c>
      <c r="C7102" s="5" t="s">
        <v>15430</v>
      </c>
      <c r="D7102" s="5" t="s">
        <v>15481</v>
      </c>
      <c r="E7102" s="6">
        <v>43678</v>
      </c>
      <c r="F7102" s="7">
        <v>59.8</v>
      </c>
      <c r="G7102" s="5" t="s">
        <v>5309</v>
      </c>
      <c r="H7102" s="5" t="s">
        <v>12</v>
      </c>
    </row>
    <row r="7103" spans="1:8" s="2" customFormat="1" ht="15" x14ac:dyDescent="0.2">
      <c r="A7103" s="4">
        <v>9787010221328</v>
      </c>
      <c r="B7103" s="5" t="s">
        <v>15482</v>
      </c>
      <c r="C7103" s="5" t="s">
        <v>15430</v>
      </c>
      <c r="D7103" s="5" t="s">
        <v>15483</v>
      </c>
      <c r="E7103" s="6">
        <v>44105</v>
      </c>
      <c r="F7103" s="7">
        <v>79</v>
      </c>
      <c r="G7103" s="5" t="s">
        <v>2067</v>
      </c>
      <c r="H7103" s="5" t="s">
        <v>19</v>
      </c>
    </row>
    <row r="7104" spans="1:8" s="2" customFormat="1" ht="15" x14ac:dyDescent="0.2">
      <c r="A7104" s="4">
        <v>9787010219264</v>
      </c>
      <c r="B7104" s="5" t="s">
        <v>15484</v>
      </c>
      <c r="C7104" s="5" t="s">
        <v>15430</v>
      </c>
      <c r="D7104" s="5" t="s">
        <v>15485</v>
      </c>
      <c r="E7104" s="6">
        <v>44013</v>
      </c>
      <c r="F7104" s="7">
        <v>75</v>
      </c>
      <c r="G7104" s="5" t="s">
        <v>3845</v>
      </c>
      <c r="H7104" s="5" t="s">
        <v>12</v>
      </c>
    </row>
    <row r="7105" spans="1:8" s="2" customFormat="1" ht="15" x14ac:dyDescent="0.2">
      <c r="A7105" s="4">
        <v>9787010218793</v>
      </c>
      <c r="B7105" s="5" t="s">
        <v>15486</v>
      </c>
      <c r="C7105" s="5" t="s">
        <v>15430</v>
      </c>
      <c r="D7105" s="5" t="s">
        <v>15487</v>
      </c>
      <c r="E7105" s="6">
        <v>43922</v>
      </c>
      <c r="F7105" s="7">
        <v>69</v>
      </c>
      <c r="G7105" s="5" t="s">
        <v>107</v>
      </c>
      <c r="H7105" s="5" t="s">
        <v>12</v>
      </c>
    </row>
    <row r="7106" spans="1:8" s="2" customFormat="1" ht="15" x14ac:dyDescent="0.2">
      <c r="A7106" s="4">
        <v>9787010221304</v>
      </c>
      <c r="B7106" s="5" t="s">
        <v>15488</v>
      </c>
      <c r="C7106" s="5" t="s">
        <v>15430</v>
      </c>
      <c r="D7106" s="5" t="s">
        <v>15443</v>
      </c>
      <c r="E7106" s="6">
        <v>43983</v>
      </c>
      <c r="F7106" s="7">
        <v>30</v>
      </c>
      <c r="G7106" s="5" t="s">
        <v>4751</v>
      </c>
      <c r="H7106" s="5" t="s">
        <v>12</v>
      </c>
    </row>
    <row r="7107" spans="1:8" s="2" customFormat="1" ht="15" x14ac:dyDescent="0.2">
      <c r="A7107" s="4">
        <v>9787010219431</v>
      </c>
      <c r="B7107" s="5" t="s">
        <v>15489</v>
      </c>
      <c r="C7107" s="5" t="s">
        <v>15430</v>
      </c>
      <c r="D7107" s="5" t="s">
        <v>15490</v>
      </c>
      <c r="E7107" s="6">
        <v>43983</v>
      </c>
      <c r="F7107" s="7">
        <v>56</v>
      </c>
      <c r="G7107" s="5" t="s">
        <v>4779</v>
      </c>
      <c r="H7107" s="5" t="s">
        <v>12</v>
      </c>
    </row>
    <row r="7108" spans="1:8" s="2" customFormat="1" ht="15" x14ac:dyDescent="0.2">
      <c r="A7108" s="4">
        <v>9787010220321</v>
      </c>
      <c r="B7108" s="5" t="s">
        <v>15491</v>
      </c>
      <c r="C7108" s="5" t="s">
        <v>15430</v>
      </c>
      <c r="D7108" s="5" t="s">
        <v>15492</v>
      </c>
      <c r="E7108" s="6">
        <v>44013</v>
      </c>
      <c r="F7108" s="7">
        <v>59</v>
      </c>
      <c r="G7108" s="5" t="s">
        <v>7064</v>
      </c>
      <c r="H7108" s="5" t="s">
        <v>12</v>
      </c>
    </row>
    <row r="7109" spans="1:8" s="2" customFormat="1" ht="15" x14ac:dyDescent="0.2">
      <c r="A7109" s="4">
        <v>9787010221274</v>
      </c>
      <c r="B7109" s="5" t="s">
        <v>15493</v>
      </c>
      <c r="C7109" s="5" t="s">
        <v>15430</v>
      </c>
      <c r="D7109" s="5" t="s">
        <v>15494</v>
      </c>
      <c r="E7109" s="6">
        <v>44075</v>
      </c>
      <c r="F7109" s="7">
        <v>76</v>
      </c>
      <c r="G7109" s="5" t="s">
        <v>3397</v>
      </c>
      <c r="H7109" s="5" t="s">
        <v>12</v>
      </c>
    </row>
    <row r="7110" spans="1:8" s="2" customFormat="1" ht="15" x14ac:dyDescent="0.2">
      <c r="A7110" s="4">
        <v>9787010202259</v>
      </c>
      <c r="B7110" s="5" t="s">
        <v>15495</v>
      </c>
      <c r="C7110" s="5" t="s">
        <v>15430</v>
      </c>
      <c r="D7110" s="5" t="s">
        <v>15496</v>
      </c>
      <c r="E7110" s="6">
        <v>44136</v>
      </c>
      <c r="F7110" s="7">
        <v>68</v>
      </c>
      <c r="G7110" s="5" t="s">
        <v>3397</v>
      </c>
      <c r="H7110" s="5" t="s">
        <v>12</v>
      </c>
    </row>
    <row r="7111" spans="1:8" s="2" customFormat="1" ht="15" x14ac:dyDescent="0.2">
      <c r="A7111" s="4">
        <v>9787010208428</v>
      </c>
      <c r="B7111" s="5" t="s">
        <v>15497</v>
      </c>
      <c r="C7111" s="5" t="s">
        <v>15430</v>
      </c>
      <c r="D7111" s="5" t="s">
        <v>15498</v>
      </c>
      <c r="E7111" s="6">
        <v>44075</v>
      </c>
      <c r="F7111" s="7">
        <v>45</v>
      </c>
      <c r="G7111" s="5" t="s">
        <v>5999</v>
      </c>
      <c r="H7111" s="5" t="s">
        <v>12</v>
      </c>
    </row>
    <row r="7112" spans="1:8" s="2" customFormat="1" ht="15" x14ac:dyDescent="0.2">
      <c r="A7112" s="4">
        <v>9787010208961</v>
      </c>
      <c r="B7112" s="5" t="s">
        <v>15499</v>
      </c>
      <c r="C7112" s="5" t="s">
        <v>15430</v>
      </c>
      <c r="D7112" s="5" t="s">
        <v>15500</v>
      </c>
      <c r="E7112" s="6">
        <v>43831</v>
      </c>
      <c r="F7112" s="7">
        <v>69</v>
      </c>
      <c r="G7112" s="5" t="s">
        <v>15501</v>
      </c>
      <c r="H7112" s="5" t="s">
        <v>12</v>
      </c>
    </row>
    <row r="7113" spans="1:8" s="2" customFormat="1" ht="15" x14ac:dyDescent="0.2">
      <c r="A7113" s="4">
        <v>9787010220055</v>
      </c>
      <c r="B7113" s="5" t="s">
        <v>15502</v>
      </c>
      <c r="C7113" s="5" t="s">
        <v>15430</v>
      </c>
      <c r="D7113" s="5" t="s">
        <v>15503</v>
      </c>
      <c r="E7113" s="6">
        <v>44075</v>
      </c>
      <c r="F7113" s="7">
        <v>59</v>
      </c>
      <c r="G7113" s="5" t="s">
        <v>15504</v>
      </c>
      <c r="H7113" s="5" t="s">
        <v>12</v>
      </c>
    </row>
    <row r="7114" spans="1:8" s="2" customFormat="1" ht="15" x14ac:dyDescent="0.2">
      <c r="A7114" s="4">
        <v>9787010220284</v>
      </c>
      <c r="B7114" s="5" t="s">
        <v>15505</v>
      </c>
      <c r="C7114" s="5" t="s">
        <v>15430</v>
      </c>
      <c r="D7114" s="5" t="s">
        <v>15506</v>
      </c>
      <c r="E7114" s="6">
        <v>44044</v>
      </c>
      <c r="F7114" s="7">
        <v>79</v>
      </c>
      <c r="G7114" s="5" t="s">
        <v>2146</v>
      </c>
      <c r="H7114" s="5" t="s">
        <v>12</v>
      </c>
    </row>
    <row r="7115" spans="1:8" s="2" customFormat="1" ht="15" x14ac:dyDescent="0.2">
      <c r="A7115" s="4">
        <v>9787010222905</v>
      </c>
      <c r="B7115" s="5" t="s">
        <v>15507</v>
      </c>
      <c r="C7115" s="5" t="s">
        <v>15430</v>
      </c>
      <c r="D7115" s="5" t="s">
        <v>15508</v>
      </c>
      <c r="E7115" s="6">
        <v>44075</v>
      </c>
      <c r="F7115" s="7">
        <v>59</v>
      </c>
      <c r="G7115" s="5" t="s">
        <v>2578</v>
      </c>
      <c r="H7115" s="5" t="s">
        <v>12</v>
      </c>
    </row>
    <row r="7116" spans="1:8" s="2" customFormat="1" ht="15" x14ac:dyDescent="0.2">
      <c r="A7116" s="4">
        <v>9787010212258</v>
      </c>
      <c r="B7116" s="5" t="s">
        <v>15509</v>
      </c>
      <c r="C7116" s="5" t="s">
        <v>15430</v>
      </c>
      <c r="D7116" s="5" t="s">
        <v>15510</v>
      </c>
      <c r="E7116" s="6">
        <v>44166</v>
      </c>
      <c r="F7116" s="7">
        <v>68</v>
      </c>
      <c r="G7116" s="5" t="s">
        <v>15511</v>
      </c>
      <c r="H7116" s="5" t="s">
        <v>12</v>
      </c>
    </row>
    <row r="7117" spans="1:8" s="2" customFormat="1" ht="15" x14ac:dyDescent="0.2">
      <c r="A7117" s="4">
        <v>9787010222929</v>
      </c>
      <c r="B7117" s="5" t="s">
        <v>15512</v>
      </c>
      <c r="C7117" s="5" t="s">
        <v>15430</v>
      </c>
      <c r="D7117" s="5" t="s">
        <v>15513</v>
      </c>
      <c r="E7117" s="6">
        <v>44075</v>
      </c>
      <c r="F7117" s="7">
        <v>28</v>
      </c>
      <c r="G7117" s="5" t="s">
        <v>522</v>
      </c>
      <c r="H7117" s="5" t="s">
        <v>36</v>
      </c>
    </row>
    <row r="7118" spans="1:8" s="2" customFormat="1" ht="15" x14ac:dyDescent="0.2">
      <c r="A7118" s="4">
        <v>9787010227450</v>
      </c>
      <c r="B7118" s="5" t="s">
        <v>15514</v>
      </c>
      <c r="C7118" s="5" t="s">
        <v>15430</v>
      </c>
      <c r="D7118" s="5" t="s">
        <v>15515</v>
      </c>
      <c r="E7118" s="6">
        <v>44166</v>
      </c>
      <c r="F7118" s="7">
        <v>80</v>
      </c>
      <c r="G7118" s="5" t="s">
        <v>840</v>
      </c>
      <c r="H7118" s="5" t="s">
        <v>12</v>
      </c>
    </row>
    <row r="7119" spans="1:8" s="2" customFormat="1" ht="15" x14ac:dyDescent="0.2">
      <c r="A7119" s="4">
        <v>9787010227481</v>
      </c>
      <c r="B7119" s="5" t="s">
        <v>15516</v>
      </c>
      <c r="C7119" s="5" t="s">
        <v>15430</v>
      </c>
      <c r="D7119" s="5" t="s">
        <v>15517</v>
      </c>
      <c r="E7119" s="6">
        <v>44166</v>
      </c>
      <c r="F7119" s="7">
        <v>35</v>
      </c>
      <c r="G7119" s="5" t="s">
        <v>15518</v>
      </c>
      <c r="H7119" s="5" t="s">
        <v>36</v>
      </c>
    </row>
    <row r="7120" spans="1:8" s="2" customFormat="1" ht="15" x14ac:dyDescent="0.2">
      <c r="A7120" s="4">
        <v>9787010220772</v>
      </c>
      <c r="B7120" s="5" t="s">
        <v>15519</v>
      </c>
      <c r="C7120" s="5" t="s">
        <v>15430</v>
      </c>
      <c r="D7120" s="5" t="s">
        <v>15520</v>
      </c>
      <c r="E7120" s="6">
        <v>43983</v>
      </c>
      <c r="F7120" s="7">
        <v>98</v>
      </c>
      <c r="G7120" s="5" t="s">
        <v>411</v>
      </c>
      <c r="H7120" s="5" t="s">
        <v>12</v>
      </c>
    </row>
    <row r="7121" spans="1:8" s="2" customFormat="1" ht="15" x14ac:dyDescent="0.2">
      <c r="A7121" s="4">
        <v>9787010223506</v>
      </c>
      <c r="B7121" s="5" t="s">
        <v>15521</v>
      </c>
      <c r="C7121" s="5" t="s">
        <v>15430</v>
      </c>
      <c r="D7121" s="5" t="s">
        <v>15522</v>
      </c>
      <c r="E7121" s="6">
        <v>44075</v>
      </c>
      <c r="F7121" s="7">
        <v>68</v>
      </c>
      <c r="G7121" s="5" t="s">
        <v>5058</v>
      </c>
      <c r="H7121" s="5" t="s">
        <v>19</v>
      </c>
    </row>
    <row r="7122" spans="1:8" s="2" customFormat="1" ht="15" x14ac:dyDescent="0.2">
      <c r="A7122" s="4">
        <v>9787010227689</v>
      </c>
      <c r="B7122" s="5" t="s">
        <v>15523</v>
      </c>
      <c r="C7122" s="5" t="s">
        <v>15430</v>
      </c>
      <c r="D7122" s="5" t="s">
        <v>15524</v>
      </c>
      <c r="E7122" s="6">
        <v>44166</v>
      </c>
      <c r="F7122" s="7">
        <v>58</v>
      </c>
      <c r="G7122" s="5" t="s">
        <v>5083</v>
      </c>
      <c r="H7122" s="5" t="s">
        <v>12</v>
      </c>
    </row>
    <row r="7123" spans="1:8" s="2" customFormat="1" ht="15" x14ac:dyDescent="0.2">
      <c r="A7123" s="4">
        <v>9787010216324</v>
      </c>
      <c r="B7123" s="5" t="s">
        <v>15525</v>
      </c>
      <c r="C7123" s="5" t="s">
        <v>15430</v>
      </c>
      <c r="D7123" s="5" t="s">
        <v>15526</v>
      </c>
      <c r="E7123" s="6">
        <v>44105</v>
      </c>
      <c r="F7123" s="7">
        <v>72</v>
      </c>
      <c r="G7123" s="5" t="s">
        <v>15527</v>
      </c>
      <c r="H7123" s="5" t="s">
        <v>12</v>
      </c>
    </row>
    <row r="7124" spans="1:8" s="2" customFormat="1" ht="15" x14ac:dyDescent="0.2">
      <c r="A7124" s="4">
        <v>9787010216515</v>
      </c>
      <c r="B7124" s="5" t="s">
        <v>15528</v>
      </c>
      <c r="C7124" s="5" t="s">
        <v>15430</v>
      </c>
      <c r="D7124" s="5" t="s">
        <v>15529</v>
      </c>
      <c r="E7124" s="6">
        <v>43922</v>
      </c>
      <c r="F7124" s="7">
        <v>200</v>
      </c>
      <c r="G7124" s="5" t="s">
        <v>745</v>
      </c>
      <c r="H7124" s="5" t="s">
        <v>23</v>
      </c>
    </row>
    <row r="7125" spans="1:8" s="2" customFormat="1" ht="15" x14ac:dyDescent="0.2">
      <c r="A7125" s="4">
        <v>9787010219707</v>
      </c>
      <c r="B7125" s="5" t="s">
        <v>15530</v>
      </c>
      <c r="C7125" s="5" t="s">
        <v>15430</v>
      </c>
      <c r="D7125" s="5" t="s">
        <v>15531</v>
      </c>
      <c r="E7125" s="6">
        <v>43922</v>
      </c>
      <c r="F7125" s="7">
        <v>40</v>
      </c>
      <c r="G7125" s="5" t="s">
        <v>15532</v>
      </c>
      <c r="H7125" s="5" t="s">
        <v>19</v>
      </c>
    </row>
    <row r="7126" spans="1:8" s="2" customFormat="1" ht="15" x14ac:dyDescent="0.2">
      <c r="A7126" s="4">
        <v>9787010226385</v>
      </c>
      <c r="B7126" s="5" t="s">
        <v>15533</v>
      </c>
      <c r="C7126" s="5" t="s">
        <v>15430</v>
      </c>
      <c r="D7126" s="5" t="s">
        <v>15534</v>
      </c>
      <c r="E7126" s="6">
        <v>44136</v>
      </c>
      <c r="F7126" s="7">
        <v>49</v>
      </c>
      <c r="G7126" s="5" t="s">
        <v>15535</v>
      </c>
      <c r="H7126" s="5" t="s">
        <v>19</v>
      </c>
    </row>
    <row r="7127" spans="1:8" s="2" customFormat="1" ht="15" x14ac:dyDescent="0.2">
      <c r="A7127" s="4">
        <v>9787010206912</v>
      </c>
      <c r="B7127" s="5" t="s">
        <v>15536</v>
      </c>
      <c r="C7127" s="5" t="s">
        <v>15430</v>
      </c>
      <c r="D7127" s="5" t="s">
        <v>15537</v>
      </c>
      <c r="E7127" s="6">
        <v>43922</v>
      </c>
      <c r="F7127" s="7">
        <v>65</v>
      </c>
      <c r="G7127" s="5" t="s">
        <v>3659</v>
      </c>
      <c r="H7127" s="5" t="s">
        <v>12</v>
      </c>
    </row>
    <row r="7128" spans="1:8" s="2" customFormat="1" ht="15" x14ac:dyDescent="0.2">
      <c r="A7128" s="4">
        <v>9787010224862</v>
      </c>
      <c r="B7128" s="5" t="s">
        <v>15538</v>
      </c>
      <c r="C7128" s="5" t="s">
        <v>15430</v>
      </c>
      <c r="D7128" s="5" t="s">
        <v>15539</v>
      </c>
      <c r="E7128" s="6">
        <v>44136</v>
      </c>
      <c r="F7128" s="7">
        <v>74</v>
      </c>
      <c r="G7128" s="5" t="s">
        <v>15540</v>
      </c>
      <c r="H7128" s="5" t="s">
        <v>12</v>
      </c>
    </row>
    <row r="7129" spans="1:8" s="2" customFormat="1" ht="15" x14ac:dyDescent="0.2">
      <c r="A7129" s="4">
        <v>9787010221878</v>
      </c>
      <c r="B7129" s="5" t="s">
        <v>15541</v>
      </c>
      <c r="C7129" s="5" t="s">
        <v>15430</v>
      </c>
      <c r="D7129" s="5" t="s">
        <v>15542</v>
      </c>
      <c r="E7129" s="6">
        <v>43891</v>
      </c>
      <c r="F7129" s="7">
        <v>66</v>
      </c>
      <c r="G7129" s="5" t="s">
        <v>15543</v>
      </c>
      <c r="H7129" s="5" t="s">
        <v>12</v>
      </c>
    </row>
    <row r="7130" spans="1:8" s="2" customFormat="1" ht="15" x14ac:dyDescent="0.2">
      <c r="A7130" s="4">
        <v>9787010221816</v>
      </c>
      <c r="B7130" s="5" t="s">
        <v>15544</v>
      </c>
      <c r="C7130" s="5" t="s">
        <v>15430</v>
      </c>
      <c r="D7130" s="5" t="s">
        <v>15545</v>
      </c>
      <c r="E7130" s="6">
        <v>44075</v>
      </c>
      <c r="F7130" s="7">
        <v>69</v>
      </c>
      <c r="G7130" s="5" t="s">
        <v>7678</v>
      </c>
      <c r="H7130" s="5" t="s">
        <v>12</v>
      </c>
    </row>
    <row r="7131" spans="1:8" s="2" customFormat="1" ht="15" x14ac:dyDescent="0.2">
      <c r="A7131" s="4">
        <v>9787010218632</v>
      </c>
      <c r="B7131" s="5" t="s">
        <v>15546</v>
      </c>
      <c r="C7131" s="5" t="s">
        <v>15430</v>
      </c>
      <c r="D7131" s="5" t="s">
        <v>15547</v>
      </c>
      <c r="E7131" s="6">
        <v>43983</v>
      </c>
      <c r="F7131" s="7">
        <v>36</v>
      </c>
      <c r="G7131" s="5" t="s">
        <v>15548</v>
      </c>
      <c r="H7131" s="5" t="s">
        <v>36</v>
      </c>
    </row>
    <row r="7132" spans="1:8" s="2" customFormat="1" ht="15" x14ac:dyDescent="0.2">
      <c r="A7132" s="4">
        <v>9787010212968</v>
      </c>
      <c r="B7132" s="5" t="s">
        <v>15549</v>
      </c>
      <c r="C7132" s="5" t="s">
        <v>15430</v>
      </c>
      <c r="D7132" s="5" t="s">
        <v>15550</v>
      </c>
      <c r="E7132" s="6">
        <v>44075</v>
      </c>
      <c r="F7132" s="7">
        <v>98</v>
      </c>
      <c r="G7132" s="5" t="s">
        <v>15551</v>
      </c>
      <c r="H7132" s="5" t="s">
        <v>19</v>
      </c>
    </row>
    <row r="7133" spans="1:8" s="2" customFormat="1" ht="15" x14ac:dyDescent="0.2">
      <c r="A7133" s="4">
        <v>9787010209678</v>
      </c>
      <c r="B7133" s="5" t="s">
        <v>15552</v>
      </c>
      <c r="C7133" s="5" t="s">
        <v>15430</v>
      </c>
      <c r="D7133" s="5" t="s">
        <v>15553</v>
      </c>
      <c r="E7133" s="6">
        <v>43800</v>
      </c>
      <c r="F7133" s="7">
        <v>98</v>
      </c>
      <c r="G7133" s="5" t="s">
        <v>3791</v>
      </c>
      <c r="H7133" s="5" t="s">
        <v>12</v>
      </c>
    </row>
    <row r="7134" spans="1:8" s="2" customFormat="1" ht="15" x14ac:dyDescent="0.2">
      <c r="A7134" s="4">
        <v>9787010225265</v>
      </c>
      <c r="B7134" s="5" t="s">
        <v>15554</v>
      </c>
      <c r="C7134" s="5" t="s">
        <v>15430</v>
      </c>
      <c r="D7134" s="5" t="s">
        <v>15555</v>
      </c>
      <c r="E7134" s="6">
        <v>44136</v>
      </c>
      <c r="F7134" s="7">
        <v>90</v>
      </c>
      <c r="G7134" s="5" t="s">
        <v>5862</v>
      </c>
      <c r="H7134" s="5" t="s">
        <v>12</v>
      </c>
    </row>
    <row r="7135" spans="1:8" s="2" customFormat="1" ht="15" x14ac:dyDescent="0.2">
      <c r="A7135" s="4">
        <v>9787010207827</v>
      </c>
      <c r="B7135" s="5" t="s">
        <v>15556</v>
      </c>
      <c r="C7135" s="5" t="s">
        <v>15430</v>
      </c>
      <c r="D7135" s="5" t="s">
        <v>15557</v>
      </c>
      <c r="E7135" s="6">
        <v>43800</v>
      </c>
      <c r="F7135" s="7">
        <v>40</v>
      </c>
      <c r="G7135" s="5" t="s">
        <v>2261</v>
      </c>
      <c r="H7135" s="5" t="s">
        <v>12</v>
      </c>
    </row>
    <row r="7136" spans="1:8" s="2" customFormat="1" ht="15" x14ac:dyDescent="0.2">
      <c r="A7136" s="4">
        <v>9787010221052</v>
      </c>
      <c r="B7136" s="5" t="s">
        <v>15558</v>
      </c>
      <c r="C7136" s="5" t="s">
        <v>15430</v>
      </c>
      <c r="D7136" s="5" t="s">
        <v>15559</v>
      </c>
      <c r="E7136" s="6">
        <v>43922</v>
      </c>
      <c r="F7136" s="7">
        <v>89</v>
      </c>
      <c r="G7136" s="5" t="s">
        <v>7290</v>
      </c>
      <c r="H7136" s="5" t="s">
        <v>12</v>
      </c>
    </row>
    <row r="7137" spans="1:8" s="2" customFormat="1" ht="15" x14ac:dyDescent="0.2">
      <c r="A7137" s="4">
        <v>9787010223469</v>
      </c>
      <c r="B7137" s="5" t="s">
        <v>15560</v>
      </c>
      <c r="C7137" s="5" t="s">
        <v>15430</v>
      </c>
      <c r="D7137" s="5" t="s">
        <v>15561</v>
      </c>
      <c r="E7137" s="6">
        <v>44075</v>
      </c>
      <c r="F7137" s="7">
        <v>28</v>
      </c>
      <c r="G7137" s="5" t="s">
        <v>2578</v>
      </c>
      <c r="H7137" s="5" t="s">
        <v>36</v>
      </c>
    </row>
    <row r="7138" spans="1:8" s="2" customFormat="1" ht="15" x14ac:dyDescent="0.2">
      <c r="A7138" s="4">
        <v>9787010214276</v>
      </c>
      <c r="B7138" s="5" t="s">
        <v>15562</v>
      </c>
      <c r="C7138" s="5" t="s">
        <v>15430</v>
      </c>
      <c r="D7138" s="5" t="s">
        <v>15563</v>
      </c>
      <c r="E7138" s="6">
        <v>43983</v>
      </c>
      <c r="F7138" s="7">
        <v>58</v>
      </c>
      <c r="G7138" s="5" t="s">
        <v>15564</v>
      </c>
      <c r="H7138" s="5" t="s">
        <v>12</v>
      </c>
    </row>
    <row r="7139" spans="1:8" s="2" customFormat="1" ht="15" x14ac:dyDescent="0.2">
      <c r="A7139" s="4">
        <v>9787010215747</v>
      </c>
      <c r="B7139" s="5" t="s">
        <v>15565</v>
      </c>
      <c r="C7139" s="5" t="s">
        <v>15430</v>
      </c>
      <c r="D7139" s="5" t="s">
        <v>15566</v>
      </c>
      <c r="E7139" s="6">
        <v>43862</v>
      </c>
      <c r="F7139" s="7">
        <v>128</v>
      </c>
      <c r="G7139" s="5" t="s">
        <v>9150</v>
      </c>
      <c r="H7139" s="5" t="s">
        <v>12</v>
      </c>
    </row>
    <row r="7140" spans="1:8" s="2" customFormat="1" ht="15" x14ac:dyDescent="0.2">
      <c r="A7140" s="4">
        <v>9787010225272</v>
      </c>
      <c r="B7140" s="5" t="s">
        <v>15567</v>
      </c>
      <c r="C7140" s="5" t="s">
        <v>15430</v>
      </c>
      <c r="D7140" s="5" t="s">
        <v>15568</v>
      </c>
      <c r="E7140" s="6">
        <v>44136</v>
      </c>
      <c r="F7140" s="7">
        <v>56</v>
      </c>
      <c r="G7140" s="5" t="s">
        <v>5805</v>
      </c>
      <c r="H7140" s="5" t="s">
        <v>12</v>
      </c>
    </row>
    <row r="7141" spans="1:8" s="2" customFormat="1" ht="15" x14ac:dyDescent="0.2">
      <c r="A7141" s="4">
        <v>9787010220871</v>
      </c>
      <c r="B7141" s="5" t="s">
        <v>15569</v>
      </c>
      <c r="C7141" s="5" t="s">
        <v>15430</v>
      </c>
      <c r="D7141" s="5" t="s">
        <v>15570</v>
      </c>
      <c r="E7141" s="6">
        <v>44013</v>
      </c>
      <c r="F7141" s="7">
        <v>52</v>
      </c>
      <c r="G7141" s="5" t="s">
        <v>2136</v>
      </c>
      <c r="H7141" s="5" t="s">
        <v>12</v>
      </c>
    </row>
    <row r="7142" spans="1:8" s="2" customFormat="1" ht="15" x14ac:dyDescent="0.2">
      <c r="A7142" s="4">
        <v>9787010219417</v>
      </c>
      <c r="B7142" s="5" t="s">
        <v>15571</v>
      </c>
      <c r="C7142" s="5" t="s">
        <v>15430</v>
      </c>
      <c r="D7142" s="5" t="s">
        <v>15572</v>
      </c>
      <c r="E7142" s="6">
        <v>43952</v>
      </c>
      <c r="F7142" s="7">
        <v>45</v>
      </c>
      <c r="G7142" s="5" t="s">
        <v>2517</v>
      </c>
      <c r="H7142" s="5" t="s">
        <v>36</v>
      </c>
    </row>
    <row r="7143" spans="1:8" s="2" customFormat="1" ht="15" x14ac:dyDescent="0.2">
      <c r="A7143" s="4">
        <v>9787010220048</v>
      </c>
      <c r="B7143" s="5" t="s">
        <v>15573</v>
      </c>
      <c r="C7143" s="5" t="s">
        <v>15430</v>
      </c>
      <c r="D7143" s="5" t="s">
        <v>15574</v>
      </c>
      <c r="E7143" s="6">
        <v>44105</v>
      </c>
      <c r="F7143" s="7">
        <v>69</v>
      </c>
      <c r="G7143" s="5" t="s">
        <v>15575</v>
      </c>
      <c r="H7143" s="5" t="s">
        <v>12</v>
      </c>
    </row>
    <row r="7144" spans="1:8" s="2" customFormat="1" ht="15" x14ac:dyDescent="0.2">
      <c r="A7144" s="4">
        <v>9787010219103</v>
      </c>
      <c r="B7144" s="5" t="s">
        <v>15576</v>
      </c>
      <c r="C7144" s="5" t="s">
        <v>15430</v>
      </c>
      <c r="D7144" s="5" t="s">
        <v>15577</v>
      </c>
      <c r="E7144" s="6">
        <v>43891</v>
      </c>
      <c r="F7144" s="7">
        <v>58</v>
      </c>
      <c r="G7144" s="5" t="s">
        <v>15578</v>
      </c>
      <c r="H7144" s="5" t="s">
        <v>12</v>
      </c>
    </row>
    <row r="7145" spans="1:8" s="2" customFormat="1" ht="15" x14ac:dyDescent="0.2">
      <c r="A7145" s="4">
        <v>9787010222219</v>
      </c>
      <c r="B7145" s="5" t="s">
        <v>15579</v>
      </c>
      <c r="C7145" s="5" t="s">
        <v>15430</v>
      </c>
      <c r="D7145" s="5" t="s">
        <v>15580</v>
      </c>
      <c r="E7145" s="6">
        <v>44105</v>
      </c>
      <c r="F7145" s="7">
        <v>38</v>
      </c>
      <c r="G7145" s="5" t="s">
        <v>5960</v>
      </c>
      <c r="H7145" s="5" t="s">
        <v>19</v>
      </c>
    </row>
    <row r="7146" spans="1:8" s="2" customFormat="1" ht="15" x14ac:dyDescent="0.2">
      <c r="A7146" s="4">
        <v>9787010210148</v>
      </c>
      <c r="B7146" s="5" t="s">
        <v>15581</v>
      </c>
      <c r="C7146" s="5" t="s">
        <v>15430</v>
      </c>
      <c r="D7146" s="5" t="s">
        <v>15582</v>
      </c>
      <c r="E7146" s="6">
        <v>43617</v>
      </c>
      <c r="F7146" s="7">
        <v>168</v>
      </c>
      <c r="G7146" s="5" t="s">
        <v>15583</v>
      </c>
      <c r="H7146" s="5" t="s">
        <v>12</v>
      </c>
    </row>
    <row r="7147" spans="1:8" s="2" customFormat="1" ht="15" x14ac:dyDescent="0.2">
      <c r="A7147" s="4">
        <v>9787010219127</v>
      </c>
      <c r="B7147" s="5" t="s">
        <v>15584</v>
      </c>
      <c r="C7147" s="5" t="s">
        <v>15430</v>
      </c>
      <c r="D7147" s="5" t="s">
        <v>15585</v>
      </c>
      <c r="E7147" s="6">
        <v>43891</v>
      </c>
      <c r="F7147" s="7">
        <v>39.799999999999997</v>
      </c>
      <c r="G7147" s="5" t="s">
        <v>15586</v>
      </c>
      <c r="H7147" s="5" t="s">
        <v>36</v>
      </c>
    </row>
    <row r="7148" spans="1:8" s="2" customFormat="1" ht="15" x14ac:dyDescent="0.2">
      <c r="A7148" s="4">
        <v>9787010216522</v>
      </c>
      <c r="B7148" s="5" t="s">
        <v>15587</v>
      </c>
      <c r="C7148" s="5" t="s">
        <v>15430</v>
      </c>
      <c r="D7148" s="5" t="s">
        <v>15588</v>
      </c>
      <c r="E7148" s="6">
        <v>43952</v>
      </c>
      <c r="F7148" s="7">
        <v>69</v>
      </c>
      <c r="G7148" s="5" t="s">
        <v>15589</v>
      </c>
      <c r="H7148" s="5" t="s">
        <v>12</v>
      </c>
    </row>
    <row r="7149" spans="1:8" s="2" customFormat="1" ht="15" x14ac:dyDescent="0.2">
      <c r="A7149" s="4">
        <v>9787010222363</v>
      </c>
      <c r="B7149" s="5" t="s">
        <v>15590</v>
      </c>
      <c r="C7149" s="5" t="s">
        <v>15430</v>
      </c>
      <c r="D7149" s="5" t="s">
        <v>15591</v>
      </c>
      <c r="E7149" s="6">
        <v>44013</v>
      </c>
      <c r="F7149" s="7">
        <v>88</v>
      </c>
      <c r="G7149" s="5" t="s">
        <v>4760</v>
      </c>
      <c r="H7149" s="5" t="s">
        <v>12</v>
      </c>
    </row>
    <row r="7150" spans="1:8" s="2" customFormat="1" ht="15" x14ac:dyDescent="0.2">
      <c r="A7150" s="4">
        <v>9787010224831</v>
      </c>
      <c r="B7150" s="5" t="s">
        <v>15592</v>
      </c>
      <c r="C7150" s="5" t="s">
        <v>15430</v>
      </c>
      <c r="D7150" s="5" t="s">
        <v>15593</v>
      </c>
      <c r="E7150" s="6">
        <v>44136</v>
      </c>
      <c r="F7150" s="7">
        <v>49</v>
      </c>
      <c r="G7150" s="5" t="s">
        <v>15594</v>
      </c>
      <c r="H7150" s="5" t="s">
        <v>12</v>
      </c>
    </row>
    <row r="7151" spans="1:8" s="2" customFormat="1" ht="15" x14ac:dyDescent="0.2">
      <c r="A7151" s="4">
        <v>9787010217024</v>
      </c>
      <c r="B7151" s="5" t="s">
        <v>15595</v>
      </c>
      <c r="C7151" s="5" t="s">
        <v>15430</v>
      </c>
      <c r="D7151" s="5" t="s">
        <v>15596</v>
      </c>
      <c r="E7151" s="6">
        <v>43831</v>
      </c>
      <c r="F7151" s="7">
        <v>55</v>
      </c>
      <c r="G7151" s="5" t="s">
        <v>2853</v>
      </c>
      <c r="H7151" s="5" t="s">
        <v>12</v>
      </c>
    </row>
    <row r="7152" spans="1:8" s="2" customFormat="1" ht="15" x14ac:dyDescent="0.2">
      <c r="A7152" s="4">
        <v>9787010209357</v>
      </c>
      <c r="B7152" s="5" t="s">
        <v>15597</v>
      </c>
      <c r="C7152" s="5" t="s">
        <v>15430</v>
      </c>
      <c r="D7152" s="5" t="s">
        <v>15598</v>
      </c>
      <c r="E7152" s="6">
        <v>43586</v>
      </c>
      <c r="F7152" s="7">
        <v>269</v>
      </c>
      <c r="G7152" s="5" t="s">
        <v>983</v>
      </c>
      <c r="H7152" s="5" t="s">
        <v>169</v>
      </c>
    </row>
    <row r="7153" spans="1:8" s="2" customFormat="1" ht="15" x14ac:dyDescent="0.2">
      <c r="A7153" s="4">
        <v>9787010225500</v>
      </c>
      <c r="B7153" s="5" t="s">
        <v>15599</v>
      </c>
      <c r="C7153" s="5" t="s">
        <v>15430</v>
      </c>
      <c r="D7153" s="5" t="s">
        <v>15600</v>
      </c>
      <c r="E7153" s="6">
        <v>44136</v>
      </c>
      <c r="F7153" s="7">
        <v>74</v>
      </c>
      <c r="G7153" s="5" t="s">
        <v>15601</v>
      </c>
      <c r="H7153" s="5" t="s">
        <v>12</v>
      </c>
    </row>
    <row r="7154" spans="1:8" s="2" customFormat="1" ht="15" x14ac:dyDescent="0.2">
      <c r="A7154" s="4">
        <v>9787010222042</v>
      </c>
      <c r="B7154" s="5" t="s">
        <v>15602</v>
      </c>
      <c r="C7154" s="5" t="s">
        <v>15430</v>
      </c>
      <c r="D7154" s="5" t="s">
        <v>15603</v>
      </c>
      <c r="E7154" s="6">
        <v>44075</v>
      </c>
      <c r="F7154" s="7">
        <v>25</v>
      </c>
      <c r="G7154" s="5" t="s">
        <v>4581</v>
      </c>
      <c r="H7154" s="5" t="s">
        <v>36</v>
      </c>
    </row>
    <row r="7155" spans="1:8" s="2" customFormat="1" ht="15" x14ac:dyDescent="0.2">
      <c r="A7155" s="4">
        <v>9787010220253</v>
      </c>
      <c r="B7155" s="5" t="s">
        <v>15604</v>
      </c>
      <c r="C7155" s="5" t="s">
        <v>15430</v>
      </c>
      <c r="D7155" s="5" t="s">
        <v>15605</v>
      </c>
      <c r="E7155" s="6">
        <v>43862</v>
      </c>
      <c r="F7155" s="7">
        <v>49</v>
      </c>
      <c r="G7155" s="5" t="s">
        <v>652</v>
      </c>
      <c r="H7155" s="5" t="s">
        <v>12</v>
      </c>
    </row>
    <row r="7156" spans="1:8" s="2" customFormat="1" ht="15" x14ac:dyDescent="0.2">
      <c r="A7156" s="4">
        <v>9787010219462</v>
      </c>
      <c r="B7156" s="5" t="s">
        <v>15606</v>
      </c>
      <c r="C7156" s="5" t="s">
        <v>15430</v>
      </c>
      <c r="D7156" s="5" t="s">
        <v>15607</v>
      </c>
      <c r="E7156" s="6">
        <v>43983</v>
      </c>
      <c r="F7156" s="7">
        <v>59.8</v>
      </c>
      <c r="G7156" s="5" t="s">
        <v>66</v>
      </c>
      <c r="H7156" s="5" t="s">
        <v>12</v>
      </c>
    </row>
    <row r="7157" spans="1:8" s="2" customFormat="1" ht="15" x14ac:dyDescent="0.2">
      <c r="A7157" s="4">
        <v>9787010224114</v>
      </c>
      <c r="B7157" s="5" t="s">
        <v>15608</v>
      </c>
      <c r="C7157" s="5" t="s">
        <v>15430</v>
      </c>
      <c r="D7157" s="5" t="s">
        <v>15609</v>
      </c>
      <c r="E7157" s="6">
        <v>44044</v>
      </c>
      <c r="F7157" s="7">
        <v>52</v>
      </c>
      <c r="G7157" s="5" t="s">
        <v>15610</v>
      </c>
      <c r="H7157" s="5" t="s">
        <v>19</v>
      </c>
    </row>
    <row r="7158" spans="1:8" s="2" customFormat="1" ht="15" x14ac:dyDescent="0.2">
      <c r="A7158" s="4">
        <v>9787010222646</v>
      </c>
      <c r="B7158" s="5" t="s">
        <v>15611</v>
      </c>
      <c r="C7158" s="5" t="s">
        <v>15430</v>
      </c>
      <c r="D7158" s="5" t="s">
        <v>15612</v>
      </c>
      <c r="E7158" s="6">
        <v>44013</v>
      </c>
      <c r="F7158" s="7">
        <v>65</v>
      </c>
      <c r="G7158" s="5" t="s">
        <v>147</v>
      </c>
      <c r="H7158" s="5" t="s">
        <v>36</v>
      </c>
    </row>
    <row r="7159" spans="1:8" s="2" customFormat="1" ht="15" x14ac:dyDescent="0.2">
      <c r="A7159" s="4">
        <v>9787010226187</v>
      </c>
      <c r="B7159" s="5" t="s">
        <v>15613</v>
      </c>
      <c r="C7159" s="5" t="s">
        <v>15430</v>
      </c>
      <c r="D7159" s="5" t="s">
        <v>15614</v>
      </c>
      <c r="E7159" s="6">
        <v>44166</v>
      </c>
      <c r="F7159" s="7">
        <v>79</v>
      </c>
      <c r="G7159" s="5" t="s">
        <v>15615</v>
      </c>
      <c r="H7159" s="5" t="s">
        <v>12</v>
      </c>
    </row>
    <row r="7160" spans="1:8" s="2" customFormat="1" ht="15" x14ac:dyDescent="0.2">
      <c r="A7160" s="4">
        <v>9787010216355</v>
      </c>
      <c r="B7160" s="5" t="s">
        <v>15616</v>
      </c>
      <c r="C7160" s="5" t="s">
        <v>15430</v>
      </c>
      <c r="D7160" s="5" t="s">
        <v>15617</v>
      </c>
      <c r="E7160" s="6">
        <v>44044</v>
      </c>
      <c r="F7160" s="7">
        <v>59</v>
      </c>
      <c r="G7160" s="5" t="s">
        <v>15618</v>
      </c>
      <c r="H7160" s="5" t="s">
        <v>12</v>
      </c>
    </row>
    <row r="7161" spans="1:8" s="2" customFormat="1" ht="15" x14ac:dyDescent="0.2">
      <c r="A7161" s="4">
        <v>9787010213620</v>
      </c>
      <c r="B7161" s="5" t="s">
        <v>15619</v>
      </c>
      <c r="C7161" s="5" t="s">
        <v>15430</v>
      </c>
      <c r="D7161" s="5" t="s">
        <v>15620</v>
      </c>
      <c r="E7161" s="6">
        <v>44105</v>
      </c>
      <c r="F7161" s="7">
        <v>59</v>
      </c>
      <c r="G7161" s="5" t="s">
        <v>13451</v>
      </c>
      <c r="H7161" s="5" t="s">
        <v>12</v>
      </c>
    </row>
    <row r="7162" spans="1:8" s="2" customFormat="1" ht="15" x14ac:dyDescent="0.2">
      <c r="A7162" s="4">
        <v>9787010210629</v>
      </c>
      <c r="B7162" s="5" t="s">
        <v>15621</v>
      </c>
      <c r="C7162" s="5" t="s">
        <v>15430</v>
      </c>
      <c r="D7162" s="5" t="s">
        <v>15622</v>
      </c>
      <c r="E7162" s="6">
        <v>43922</v>
      </c>
      <c r="F7162" s="7">
        <v>88</v>
      </c>
      <c r="G7162" s="5" t="s">
        <v>5949</v>
      </c>
      <c r="H7162" s="5" t="s">
        <v>19</v>
      </c>
    </row>
    <row r="7163" spans="1:8" s="2" customFormat="1" ht="15" x14ac:dyDescent="0.2">
      <c r="A7163" s="4">
        <v>9787010225678</v>
      </c>
      <c r="B7163" s="5" t="s">
        <v>15623</v>
      </c>
      <c r="C7163" s="5" t="s">
        <v>15430</v>
      </c>
      <c r="D7163" s="5" t="s">
        <v>15624</v>
      </c>
      <c r="E7163" s="6">
        <v>44136</v>
      </c>
      <c r="F7163" s="7">
        <v>79</v>
      </c>
      <c r="G7163" s="5" t="s">
        <v>3538</v>
      </c>
      <c r="H7163" s="5" t="s">
        <v>12</v>
      </c>
    </row>
    <row r="7164" spans="1:8" s="2" customFormat="1" ht="15" x14ac:dyDescent="0.2">
      <c r="A7164" s="4">
        <v>9787010224275</v>
      </c>
      <c r="B7164" s="5" t="s">
        <v>15625</v>
      </c>
      <c r="C7164" s="5" t="s">
        <v>15430</v>
      </c>
      <c r="D7164" s="5" t="s">
        <v>15626</v>
      </c>
      <c r="E7164" s="6">
        <v>44044</v>
      </c>
      <c r="F7164" s="7">
        <v>80</v>
      </c>
      <c r="G7164" s="5" t="s">
        <v>2617</v>
      </c>
      <c r="H7164" s="5" t="s">
        <v>12</v>
      </c>
    </row>
    <row r="7165" spans="1:8" s="2" customFormat="1" ht="15" x14ac:dyDescent="0.2">
      <c r="A7165" s="4">
        <v>9787114168871</v>
      </c>
      <c r="B7165" s="5" t="s">
        <v>15627</v>
      </c>
      <c r="C7165" s="5" t="s">
        <v>15628</v>
      </c>
      <c r="D7165" s="5" t="s">
        <v>15629</v>
      </c>
      <c r="E7165" s="6">
        <v>44136</v>
      </c>
      <c r="F7165" s="7">
        <v>160</v>
      </c>
      <c r="G7165" s="5" t="s">
        <v>15630</v>
      </c>
      <c r="H7165" s="5" t="s">
        <v>23</v>
      </c>
    </row>
    <row r="7166" spans="1:8" s="2" customFormat="1" ht="15" x14ac:dyDescent="0.2">
      <c r="A7166" s="4">
        <v>9787114166006</v>
      </c>
      <c r="B7166" s="5" t="s">
        <v>15631</v>
      </c>
      <c r="C7166" s="5" t="s">
        <v>15628</v>
      </c>
      <c r="D7166" s="5" t="s">
        <v>15632</v>
      </c>
      <c r="E7166" s="6">
        <v>44013</v>
      </c>
      <c r="F7166" s="7">
        <v>32</v>
      </c>
      <c r="G7166" s="5" t="s">
        <v>15633</v>
      </c>
      <c r="H7166" s="5" t="s">
        <v>23</v>
      </c>
    </row>
    <row r="7167" spans="1:8" s="2" customFormat="1" ht="15" x14ac:dyDescent="0.2">
      <c r="A7167" s="4">
        <v>9787114164484</v>
      </c>
      <c r="B7167" s="5" t="s">
        <v>15634</v>
      </c>
      <c r="C7167" s="5" t="s">
        <v>15628</v>
      </c>
      <c r="D7167" s="5" t="s">
        <v>15635</v>
      </c>
      <c r="E7167" s="6">
        <v>44105</v>
      </c>
      <c r="F7167" s="7">
        <v>32</v>
      </c>
      <c r="G7167" s="5" t="s">
        <v>15636</v>
      </c>
      <c r="H7167" s="5" t="s">
        <v>23</v>
      </c>
    </row>
    <row r="7168" spans="1:8" s="2" customFormat="1" ht="15" x14ac:dyDescent="0.2">
      <c r="A7168" s="4">
        <v>9787114166075</v>
      </c>
      <c r="B7168" s="5" t="s">
        <v>15637</v>
      </c>
      <c r="C7168" s="5" t="s">
        <v>15628</v>
      </c>
      <c r="D7168" s="5" t="s">
        <v>15638</v>
      </c>
      <c r="E7168" s="6">
        <v>44044</v>
      </c>
      <c r="F7168" s="7">
        <v>49</v>
      </c>
      <c r="G7168" s="5" t="s">
        <v>998</v>
      </c>
      <c r="H7168" s="5" t="s">
        <v>23</v>
      </c>
    </row>
    <row r="7169" spans="1:8" s="2" customFormat="1" ht="15" x14ac:dyDescent="0.2">
      <c r="A7169" s="4">
        <v>9787114165641</v>
      </c>
      <c r="B7169" s="5" t="s">
        <v>15639</v>
      </c>
      <c r="C7169" s="5" t="s">
        <v>41628</v>
      </c>
      <c r="D7169" s="5" t="s">
        <v>15640</v>
      </c>
      <c r="E7169" s="6">
        <v>43983</v>
      </c>
      <c r="F7169" s="7">
        <v>55</v>
      </c>
      <c r="G7169" s="5" t="s">
        <v>15641</v>
      </c>
      <c r="H7169" s="5" t="s">
        <v>19</v>
      </c>
    </row>
    <row r="7170" spans="1:8" s="2" customFormat="1" ht="15" x14ac:dyDescent="0.2">
      <c r="A7170" s="4">
        <v>9787114157981</v>
      </c>
      <c r="B7170" s="5" t="s">
        <v>15642</v>
      </c>
      <c r="C7170" s="5" t="s">
        <v>15628</v>
      </c>
      <c r="D7170" s="5" t="s">
        <v>15643</v>
      </c>
      <c r="E7170" s="6">
        <v>43678</v>
      </c>
      <c r="F7170" s="7">
        <v>38</v>
      </c>
      <c r="G7170" s="5" t="s">
        <v>998</v>
      </c>
      <c r="H7170" s="5" t="s">
        <v>23</v>
      </c>
    </row>
    <row r="7171" spans="1:8" s="2" customFormat="1" ht="15" x14ac:dyDescent="0.2">
      <c r="A7171" s="4">
        <v>9787114163845</v>
      </c>
      <c r="B7171" s="5" t="s">
        <v>15644</v>
      </c>
      <c r="C7171" s="5" t="s">
        <v>15628</v>
      </c>
      <c r="D7171" s="5" t="s">
        <v>15645</v>
      </c>
      <c r="E7171" s="6">
        <v>44075</v>
      </c>
      <c r="F7171" s="7">
        <v>36</v>
      </c>
      <c r="G7171" s="5" t="s">
        <v>998</v>
      </c>
      <c r="H7171" s="5" t="s">
        <v>23</v>
      </c>
    </row>
    <row r="7172" spans="1:8" s="2" customFormat="1" ht="15" x14ac:dyDescent="0.2">
      <c r="A7172" s="4">
        <v>9787114165030</v>
      </c>
      <c r="B7172" s="5" t="s">
        <v>15646</v>
      </c>
      <c r="C7172" s="5" t="s">
        <v>15628</v>
      </c>
      <c r="D7172" s="5" t="s">
        <v>15647</v>
      </c>
      <c r="E7172" s="6">
        <v>44075</v>
      </c>
      <c r="F7172" s="7">
        <v>35</v>
      </c>
      <c r="G7172" s="5" t="s">
        <v>15648</v>
      </c>
      <c r="H7172" s="5" t="s">
        <v>23</v>
      </c>
    </row>
    <row r="7173" spans="1:8" s="2" customFormat="1" ht="15" x14ac:dyDescent="0.2">
      <c r="A7173" s="4">
        <v>9787114165771</v>
      </c>
      <c r="B7173" s="5" t="s">
        <v>15649</v>
      </c>
      <c r="C7173" s="5" t="s">
        <v>15628</v>
      </c>
      <c r="D7173" s="5" t="s">
        <v>15650</v>
      </c>
      <c r="E7173" s="6">
        <v>44075</v>
      </c>
      <c r="F7173" s="7">
        <v>59.5</v>
      </c>
      <c r="G7173" s="5" t="s">
        <v>998</v>
      </c>
      <c r="H7173" s="5" t="s">
        <v>12</v>
      </c>
    </row>
    <row r="7174" spans="1:8" s="2" customFormat="1" ht="15" x14ac:dyDescent="0.2">
      <c r="A7174" s="4">
        <v>9787114160639</v>
      </c>
      <c r="B7174" s="5" t="s">
        <v>15651</v>
      </c>
      <c r="C7174" s="5" t="s">
        <v>15628</v>
      </c>
      <c r="D7174" s="5" t="s">
        <v>15652</v>
      </c>
      <c r="E7174" s="6">
        <v>44166</v>
      </c>
      <c r="F7174" s="7">
        <v>45</v>
      </c>
      <c r="G7174" s="5" t="s">
        <v>15653</v>
      </c>
      <c r="H7174" s="5" t="s">
        <v>23</v>
      </c>
    </row>
    <row r="7175" spans="1:8" s="2" customFormat="1" ht="15" x14ac:dyDescent="0.2">
      <c r="A7175" s="4">
        <v>9787114163104</v>
      </c>
      <c r="B7175" s="5" t="s">
        <v>15654</v>
      </c>
      <c r="C7175" s="5" t="s">
        <v>15628</v>
      </c>
      <c r="D7175" s="5" t="s">
        <v>15655</v>
      </c>
      <c r="E7175" s="6">
        <v>44044</v>
      </c>
      <c r="F7175" s="7">
        <v>46</v>
      </c>
      <c r="G7175" s="5" t="s">
        <v>15656</v>
      </c>
      <c r="H7175" s="5" t="s">
        <v>23</v>
      </c>
    </row>
    <row r="7176" spans="1:8" s="2" customFormat="1" ht="15" x14ac:dyDescent="0.2">
      <c r="A7176" s="4">
        <v>9787114169564</v>
      </c>
      <c r="B7176" s="5" t="s">
        <v>15657</v>
      </c>
      <c r="C7176" s="5" t="s">
        <v>15628</v>
      </c>
      <c r="D7176" s="5" t="s">
        <v>15658</v>
      </c>
      <c r="E7176" s="6">
        <v>44166</v>
      </c>
      <c r="F7176" s="7">
        <v>40</v>
      </c>
      <c r="G7176" s="5" t="s">
        <v>9571</v>
      </c>
      <c r="H7176" s="5" t="s">
        <v>23</v>
      </c>
    </row>
    <row r="7177" spans="1:8" s="2" customFormat="1" ht="15" x14ac:dyDescent="0.2">
      <c r="A7177" s="4">
        <v>9787114166921</v>
      </c>
      <c r="B7177" s="5" t="s">
        <v>15659</v>
      </c>
      <c r="C7177" s="5" t="s">
        <v>15628</v>
      </c>
      <c r="D7177" s="5" t="s">
        <v>15660</v>
      </c>
      <c r="E7177" s="6">
        <v>44075</v>
      </c>
      <c r="F7177" s="7">
        <v>32</v>
      </c>
      <c r="G7177" s="5" t="s">
        <v>1242</v>
      </c>
      <c r="H7177" s="5" t="s">
        <v>23</v>
      </c>
    </row>
    <row r="7178" spans="1:8" s="2" customFormat="1" ht="15" x14ac:dyDescent="0.2">
      <c r="A7178" s="4">
        <v>9787114163821</v>
      </c>
      <c r="B7178" s="5" t="s">
        <v>15661</v>
      </c>
      <c r="C7178" s="5" t="s">
        <v>15628</v>
      </c>
      <c r="D7178" s="5" t="s">
        <v>15662</v>
      </c>
      <c r="E7178" s="6">
        <v>43952</v>
      </c>
      <c r="F7178" s="7">
        <v>100</v>
      </c>
      <c r="G7178" s="5" t="s">
        <v>15663</v>
      </c>
      <c r="H7178" s="5" t="s">
        <v>23</v>
      </c>
    </row>
    <row r="7179" spans="1:8" s="2" customFormat="1" ht="15" x14ac:dyDescent="0.2">
      <c r="A7179" s="4">
        <v>9787114156489</v>
      </c>
      <c r="B7179" s="5" t="s">
        <v>15664</v>
      </c>
      <c r="C7179" s="5" t="s">
        <v>15628</v>
      </c>
      <c r="D7179" s="5" t="s">
        <v>15665</v>
      </c>
      <c r="E7179" s="6">
        <v>44105</v>
      </c>
      <c r="F7179" s="7">
        <v>59</v>
      </c>
      <c r="G7179" s="5" t="s">
        <v>15666</v>
      </c>
      <c r="H7179" s="5" t="s">
        <v>23</v>
      </c>
    </row>
    <row r="7180" spans="1:8" s="2" customFormat="1" ht="15" x14ac:dyDescent="0.2">
      <c r="A7180" s="4">
        <v>9787114168574</v>
      </c>
      <c r="B7180" s="5" t="s">
        <v>15667</v>
      </c>
      <c r="C7180" s="5" t="s">
        <v>15628</v>
      </c>
      <c r="D7180" s="5" t="s">
        <v>15668</v>
      </c>
      <c r="E7180" s="6">
        <v>44197</v>
      </c>
      <c r="F7180" s="7">
        <v>42</v>
      </c>
      <c r="G7180" s="5" t="s">
        <v>15669</v>
      </c>
      <c r="H7180" s="5" t="s">
        <v>23</v>
      </c>
    </row>
    <row r="7181" spans="1:8" s="2" customFormat="1" ht="15" x14ac:dyDescent="0.2">
      <c r="A7181" s="4">
        <v>9787114164170</v>
      </c>
      <c r="B7181" s="5" t="s">
        <v>15670</v>
      </c>
      <c r="C7181" s="5" t="s">
        <v>15628</v>
      </c>
      <c r="D7181" s="5" t="s">
        <v>15671</v>
      </c>
      <c r="E7181" s="6">
        <v>44044</v>
      </c>
      <c r="F7181" s="7">
        <v>45</v>
      </c>
      <c r="G7181" s="5" t="s">
        <v>15669</v>
      </c>
      <c r="H7181" s="5" t="s">
        <v>23</v>
      </c>
    </row>
    <row r="7182" spans="1:8" s="2" customFormat="1" ht="15" x14ac:dyDescent="0.2">
      <c r="A7182" s="4">
        <v>9787114164293</v>
      </c>
      <c r="B7182" s="5" t="s">
        <v>15672</v>
      </c>
      <c r="C7182" s="5" t="s">
        <v>15628</v>
      </c>
      <c r="D7182" s="5" t="s">
        <v>15673</v>
      </c>
      <c r="E7182" s="6">
        <v>44044</v>
      </c>
      <c r="F7182" s="7">
        <v>42</v>
      </c>
      <c r="G7182" s="5" t="s">
        <v>15669</v>
      </c>
      <c r="H7182" s="5" t="s">
        <v>23</v>
      </c>
    </row>
    <row r="7183" spans="1:8" s="2" customFormat="1" ht="15" x14ac:dyDescent="0.2">
      <c r="A7183" s="4">
        <v>9787114164323</v>
      </c>
      <c r="B7183" s="5" t="s">
        <v>15674</v>
      </c>
      <c r="C7183" s="5" t="s">
        <v>15628</v>
      </c>
      <c r="D7183" s="5" t="s">
        <v>15675</v>
      </c>
      <c r="E7183" s="6">
        <v>44044</v>
      </c>
      <c r="F7183" s="7">
        <v>30</v>
      </c>
      <c r="G7183" s="5" t="s">
        <v>15676</v>
      </c>
      <c r="H7183" s="5" t="s">
        <v>23</v>
      </c>
    </row>
    <row r="7184" spans="1:8" s="2" customFormat="1" ht="15" x14ac:dyDescent="0.2">
      <c r="A7184" s="4">
        <v>9787114166433</v>
      </c>
      <c r="B7184" s="5" t="s">
        <v>15677</v>
      </c>
      <c r="C7184" s="5" t="s">
        <v>15628</v>
      </c>
      <c r="D7184" s="5" t="s">
        <v>15678</v>
      </c>
      <c r="E7184" s="6">
        <v>44044</v>
      </c>
      <c r="F7184" s="7">
        <v>65</v>
      </c>
      <c r="G7184" s="5" t="s">
        <v>10254</v>
      </c>
      <c r="H7184" s="5" t="s">
        <v>23</v>
      </c>
    </row>
    <row r="7185" spans="1:8" s="2" customFormat="1" ht="15" x14ac:dyDescent="0.2">
      <c r="A7185" s="4">
        <v>9787114166402</v>
      </c>
      <c r="B7185" s="5" t="s">
        <v>15679</v>
      </c>
      <c r="C7185" s="5" t="s">
        <v>15628</v>
      </c>
      <c r="D7185" s="5" t="s">
        <v>15680</v>
      </c>
      <c r="E7185" s="6">
        <v>44044</v>
      </c>
      <c r="F7185" s="7">
        <v>23</v>
      </c>
      <c r="G7185" s="5" t="s">
        <v>4646</v>
      </c>
      <c r="H7185" s="5" t="s">
        <v>23</v>
      </c>
    </row>
    <row r="7186" spans="1:8" s="2" customFormat="1" ht="15" x14ac:dyDescent="0.2">
      <c r="A7186" s="4">
        <v>9787114151910</v>
      </c>
      <c r="B7186" s="5" t="s">
        <v>15681</v>
      </c>
      <c r="C7186" s="5" t="s">
        <v>15628</v>
      </c>
      <c r="D7186" s="5" t="s">
        <v>15682</v>
      </c>
      <c r="E7186" s="6">
        <v>43983</v>
      </c>
      <c r="F7186" s="7">
        <v>46</v>
      </c>
      <c r="G7186" s="5" t="s">
        <v>5053</v>
      </c>
      <c r="H7186" s="5" t="s">
        <v>12</v>
      </c>
    </row>
    <row r="7187" spans="1:8" s="2" customFormat="1" ht="15" x14ac:dyDescent="0.2">
      <c r="A7187" s="4">
        <v>9787114166907</v>
      </c>
      <c r="B7187" s="5" t="s">
        <v>15683</v>
      </c>
      <c r="C7187" s="5" t="s">
        <v>15628</v>
      </c>
      <c r="D7187" s="5" t="s">
        <v>15684</v>
      </c>
      <c r="E7187" s="6">
        <v>44044</v>
      </c>
      <c r="F7187" s="7">
        <v>42</v>
      </c>
      <c r="G7187" s="5" t="s">
        <v>15685</v>
      </c>
      <c r="H7187" s="5" t="s">
        <v>23</v>
      </c>
    </row>
    <row r="7188" spans="1:8" s="2" customFormat="1" ht="15" x14ac:dyDescent="0.2">
      <c r="A7188" s="4">
        <v>9787114166556</v>
      </c>
      <c r="B7188" s="5" t="s">
        <v>15686</v>
      </c>
      <c r="C7188" s="5" t="s">
        <v>15628</v>
      </c>
      <c r="D7188" s="5" t="s">
        <v>15687</v>
      </c>
      <c r="E7188" s="6">
        <v>44136</v>
      </c>
      <c r="F7188" s="7">
        <v>112</v>
      </c>
      <c r="G7188" s="5" t="s">
        <v>7882</v>
      </c>
      <c r="H7188" s="5" t="s">
        <v>19</v>
      </c>
    </row>
    <row r="7189" spans="1:8" s="2" customFormat="1" ht="15" x14ac:dyDescent="0.2">
      <c r="A7189" s="4">
        <v>9787114168765</v>
      </c>
      <c r="B7189" s="5" t="s">
        <v>15688</v>
      </c>
      <c r="C7189" s="5" t="s">
        <v>15628</v>
      </c>
      <c r="D7189" s="5" t="s">
        <v>15689</v>
      </c>
      <c r="E7189" s="6">
        <v>44105</v>
      </c>
      <c r="F7189" s="7">
        <v>25</v>
      </c>
      <c r="G7189" s="5" t="s">
        <v>15690</v>
      </c>
      <c r="H7189" s="5" t="s">
        <v>87</v>
      </c>
    </row>
    <row r="7190" spans="1:8" s="2" customFormat="1" ht="15" x14ac:dyDescent="0.2">
      <c r="A7190" s="4">
        <v>9787114166242</v>
      </c>
      <c r="B7190" s="5" t="s">
        <v>15691</v>
      </c>
      <c r="C7190" s="5" t="s">
        <v>15628</v>
      </c>
      <c r="D7190" s="5" t="s">
        <v>15692</v>
      </c>
      <c r="E7190" s="6">
        <v>44044</v>
      </c>
      <c r="F7190" s="7">
        <v>35</v>
      </c>
      <c r="G7190" s="5" t="s">
        <v>1328</v>
      </c>
      <c r="H7190" s="5" t="s">
        <v>23</v>
      </c>
    </row>
    <row r="7191" spans="1:8" s="2" customFormat="1" ht="15" x14ac:dyDescent="0.2">
      <c r="A7191" s="4">
        <v>9787114167508</v>
      </c>
      <c r="B7191" s="5" t="s">
        <v>15693</v>
      </c>
      <c r="C7191" s="5" t="s">
        <v>15628</v>
      </c>
      <c r="D7191" s="5" t="s">
        <v>15694</v>
      </c>
      <c r="E7191" s="6">
        <v>44075</v>
      </c>
      <c r="F7191" s="7">
        <v>220</v>
      </c>
      <c r="G7191" s="5" t="s">
        <v>15695</v>
      </c>
      <c r="H7191" s="5" t="s">
        <v>87</v>
      </c>
    </row>
    <row r="7192" spans="1:8" s="2" customFormat="1" ht="15" x14ac:dyDescent="0.2">
      <c r="A7192" s="4">
        <v>9787114165252</v>
      </c>
      <c r="B7192" s="5" t="s">
        <v>15696</v>
      </c>
      <c r="C7192" s="5" t="s">
        <v>15628</v>
      </c>
      <c r="D7192" s="5" t="s">
        <v>15697</v>
      </c>
      <c r="E7192" s="6">
        <v>44044</v>
      </c>
      <c r="F7192" s="7">
        <v>220</v>
      </c>
      <c r="G7192" s="5" t="s">
        <v>15698</v>
      </c>
      <c r="H7192" s="5" t="s">
        <v>87</v>
      </c>
    </row>
    <row r="7193" spans="1:8" s="2" customFormat="1" ht="15" x14ac:dyDescent="0.2">
      <c r="A7193" s="4">
        <v>9787114168093</v>
      </c>
      <c r="B7193" s="5" t="s">
        <v>15699</v>
      </c>
      <c r="C7193" s="5" t="s">
        <v>15628</v>
      </c>
      <c r="D7193" s="5" t="s">
        <v>15700</v>
      </c>
      <c r="E7193" s="6">
        <v>44075</v>
      </c>
      <c r="F7193" s="7">
        <v>29</v>
      </c>
      <c r="G7193" s="5" t="s">
        <v>15701</v>
      </c>
      <c r="H7193" s="5" t="s">
        <v>23</v>
      </c>
    </row>
    <row r="7194" spans="1:8" s="2" customFormat="1" ht="15" x14ac:dyDescent="0.2">
      <c r="A7194" s="4">
        <v>9787114162251</v>
      </c>
      <c r="B7194" s="5" t="s">
        <v>15702</v>
      </c>
      <c r="C7194" s="5" t="s">
        <v>15628</v>
      </c>
      <c r="D7194" s="5" t="s">
        <v>15703</v>
      </c>
      <c r="E7194" s="6">
        <v>43831</v>
      </c>
      <c r="F7194" s="7">
        <v>58</v>
      </c>
      <c r="G7194" s="5" t="s">
        <v>1231</v>
      </c>
      <c r="H7194" s="5" t="s">
        <v>23</v>
      </c>
    </row>
    <row r="7195" spans="1:8" s="2" customFormat="1" ht="15" x14ac:dyDescent="0.2">
      <c r="A7195" s="4">
        <v>9787114167782</v>
      </c>
      <c r="B7195" s="5" t="s">
        <v>15704</v>
      </c>
      <c r="C7195" s="5" t="s">
        <v>15628</v>
      </c>
      <c r="D7195" s="5" t="s">
        <v>15705</v>
      </c>
      <c r="E7195" s="6">
        <v>44166</v>
      </c>
      <c r="F7195" s="7">
        <v>68</v>
      </c>
      <c r="G7195" s="5" t="s">
        <v>1047</v>
      </c>
      <c r="H7195" s="5" t="s">
        <v>23</v>
      </c>
    </row>
    <row r="7196" spans="1:8" s="2" customFormat="1" ht="15" x14ac:dyDescent="0.2">
      <c r="A7196" s="4">
        <v>9787114165818</v>
      </c>
      <c r="B7196" s="5" t="s">
        <v>15706</v>
      </c>
      <c r="C7196" s="5" t="s">
        <v>15628</v>
      </c>
      <c r="D7196" s="5" t="s">
        <v>15707</v>
      </c>
      <c r="E7196" s="6">
        <v>44044</v>
      </c>
      <c r="F7196" s="7">
        <v>59</v>
      </c>
      <c r="G7196" s="5" t="s">
        <v>15708</v>
      </c>
      <c r="H7196" s="5" t="s">
        <v>23</v>
      </c>
    </row>
    <row r="7197" spans="1:8" s="2" customFormat="1" ht="15" x14ac:dyDescent="0.2">
      <c r="A7197" s="4">
        <v>9787114163838</v>
      </c>
      <c r="B7197" s="5" t="s">
        <v>15709</v>
      </c>
      <c r="C7197" s="5" t="s">
        <v>15628</v>
      </c>
      <c r="D7197" s="5" t="s">
        <v>15710</v>
      </c>
      <c r="E7197" s="6">
        <v>44044</v>
      </c>
      <c r="F7197" s="7">
        <v>228</v>
      </c>
      <c r="G7197" s="5" t="s">
        <v>15711</v>
      </c>
      <c r="H7197" s="5" t="s">
        <v>23</v>
      </c>
    </row>
    <row r="7198" spans="1:8" s="2" customFormat="1" ht="15" x14ac:dyDescent="0.2">
      <c r="A7198" s="4">
        <v>9787114165719</v>
      </c>
      <c r="B7198" s="5" t="s">
        <v>15712</v>
      </c>
      <c r="C7198" s="5" t="s">
        <v>15628</v>
      </c>
      <c r="D7198" s="5" t="s">
        <v>15713</v>
      </c>
      <c r="E7198" s="6">
        <v>44044</v>
      </c>
      <c r="F7198" s="7">
        <v>49</v>
      </c>
      <c r="G7198" s="5" t="s">
        <v>1212</v>
      </c>
      <c r="H7198" s="5" t="s">
        <v>23</v>
      </c>
    </row>
    <row r="7199" spans="1:8" s="2" customFormat="1" ht="15" x14ac:dyDescent="0.2">
      <c r="A7199" s="4">
        <v>9787114168505</v>
      </c>
      <c r="B7199" s="5" t="s">
        <v>15714</v>
      </c>
      <c r="C7199" s="5" t="s">
        <v>15628</v>
      </c>
      <c r="D7199" s="5" t="s">
        <v>15715</v>
      </c>
      <c r="E7199" s="6">
        <v>44075</v>
      </c>
      <c r="F7199" s="7">
        <v>50</v>
      </c>
      <c r="G7199" s="5" t="s">
        <v>9571</v>
      </c>
      <c r="H7199" s="5" t="s">
        <v>23</v>
      </c>
    </row>
    <row r="7200" spans="1:8" s="2" customFormat="1" ht="15" x14ac:dyDescent="0.2">
      <c r="A7200" s="4">
        <v>9787114166976</v>
      </c>
      <c r="B7200" s="5" t="s">
        <v>15716</v>
      </c>
      <c r="C7200" s="5" t="s">
        <v>15628</v>
      </c>
      <c r="D7200" s="5" t="s">
        <v>15717</v>
      </c>
      <c r="E7200" s="6">
        <v>44013</v>
      </c>
      <c r="F7200" s="7">
        <v>25</v>
      </c>
      <c r="G7200" s="5" t="s">
        <v>15718</v>
      </c>
      <c r="H7200" s="5" t="s">
        <v>87</v>
      </c>
    </row>
    <row r="7201" spans="1:8" s="2" customFormat="1" ht="15" x14ac:dyDescent="0.2">
      <c r="A7201" s="4">
        <v>9787114169328</v>
      </c>
      <c r="B7201" s="5" t="s">
        <v>15719</v>
      </c>
      <c r="C7201" s="5" t="s">
        <v>15628</v>
      </c>
      <c r="D7201" s="5" t="s">
        <v>15720</v>
      </c>
      <c r="E7201" s="6">
        <v>44166</v>
      </c>
      <c r="F7201" s="7">
        <v>30</v>
      </c>
      <c r="G7201" s="5" t="s">
        <v>15721</v>
      </c>
      <c r="H7201" s="5" t="s">
        <v>87</v>
      </c>
    </row>
    <row r="7202" spans="1:8" s="2" customFormat="1" ht="15" x14ac:dyDescent="0.2">
      <c r="A7202" s="4">
        <v>9787114169519</v>
      </c>
      <c r="B7202" s="5" t="s">
        <v>15722</v>
      </c>
      <c r="C7202" s="5" t="s">
        <v>15628</v>
      </c>
      <c r="D7202" s="5" t="s">
        <v>15723</v>
      </c>
      <c r="E7202" s="6">
        <v>44136</v>
      </c>
      <c r="F7202" s="7">
        <v>45</v>
      </c>
      <c r="G7202" s="5" t="s">
        <v>10330</v>
      </c>
      <c r="H7202" s="5" t="s">
        <v>23</v>
      </c>
    </row>
    <row r="7203" spans="1:8" s="2" customFormat="1" ht="15" x14ac:dyDescent="0.2">
      <c r="A7203" s="4">
        <v>9787114169205</v>
      </c>
      <c r="B7203" s="5" t="s">
        <v>15724</v>
      </c>
      <c r="C7203" s="5" t="s">
        <v>15628</v>
      </c>
      <c r="D7203" s="5" t="s">
        <v>15725</v>
      </c>
      <c r="E7203" s="6">
        <v>44166</v>
      </c>
      <c r="F7203" s="7">
        <v>80</v>
      </c>
      <c r="G7203" s="5" t="s">
        <v>15726</v>
      </c>
      <c r="H7203" s="5" t="s">
        <v>19</v>
      </c>
    </row>
    <row r="7204" spans="1:8" s="2" customFormat="1" ht="15" x14ac:dyDescent="0.2">
      <c r="A7204" s="4">
        <v>9787114162466</v>
      </c>
      <c r="B7204" s="5" t="s">
        <v>15727</v>
      </c>
      <c r="C7204" s="5" t="s">
        <v>15628</v>
      </c>
      <c r="D7204" s="5" t="s">
        <v>15728</v>
      </c>
      <c r="E7204" s="6">
        <v>43922</v>
      </c>
      <c r="F7204" s="7">
        <v>90</v>
      </c>
      <c r="G7204" s="5" t="s">
        <v>15729</v>
      </c>
      <c r="H7204" s="5" t="s">
        <v>23</v>
      </c>
    </row>
    <row r="7205" spans="1:8" s="2" customFormat="1" ht="15" x14ac:dyDescent="0.2">
      <c r="A7205" s="4">
        <v>9787114165368</v>
      </c>
      <c r="B7205" s="5" t="s">
        <v>15730</v>
      </c>
      <c r="C7205" s="5" t="s">
        <v>15628</v>
      </c>
      <c r="D7205" s="5" t="s">
        <v>15731</v>
      </c>
      <c r="E7205" s="6">
        <v>44166</v>
      </c>
      <c r="F7205" s="7">
        <v>50</v>
      </c>
      <c r="G7205" s="5" t="s">
        <v>15732</v>
      </c>
      <c r="H7205" s="5" t="s">
        <v>23</v>
      </c>
    </row>
    <row r="7206" spans="1:8" s="2" customFormat="1" ht="15" x14ac:dyDescent="0.2">
      <c r="A7206" s="4">
        <v>9787114169472</v>
      </c>
      <c r="B7206" s="5" t="s">
        <v>15733</v>
      </c>
      <c r="C7206" s="5" t="s">
        <v>15628</v>
      </c>
      <c r="D7206" s="5" t="s">
        <v>15734</v>
      </c>
      <c r="E7206" s="6">
        <v>44166</v>
      </c>
      <c r="F7206" s="7">
        <v>30</v>
      </c>
      <c r="G7206" s="5" t="s">
        <v>15695</v>
      </c>
      <c r="H7206" s="5" t="s">
        <v>87</v>
      </c>
    </row>
    <row r="7207" spans="1:8" s="2" customFormat="1" ht="15" x14ac:dyDescent="0.2">
      <c r="A7207" s="4">
        <v>9787114162992</v>
      </c>
      <c r="B7207" s="5" t="s">
        <v>15735</v>
      </c>
      <c r="C7207" s="5" t="s">
        <v>15628</v>
      </c>
      <c r="D7207" s="5" t="s">
        <v>15736</v>
      </c>
      <c r="E7207" s="6">
        <v>44105</v>
      </c>
      <c r="F7207" s="7">
        <v>29</v>
      </c>
      <c r="G7207" s="5" t="s">
        <v>15737</v>
      </c>
      <c r="H7207" s="5" t="s">
        <v>23</v>
      </c>
    </row>
    <row r="7208" spans="1:8" s="2" customFormat="1" ht="15" x14ac:dyDescent="0.2">
      <c r="A7208" s="4">
        <v>9787114162947</v>
      </c>
      <c r="B7208" s="5" t="s">
        <v>15738</v>
      </c>
      <c r="C7208" s="5" t="s">
        <v>15628</v>
      </c>
      <c r="D7208" s="5" t="s">
        <v>15739</v>
      </c>
      <c r="E7208" s="6">
        <v>44105</v>
      </c>
      <c r="F7208" s="7">
        <v>42</v>
      </c>
      <c r="G7208" s="5" t="s">
        <v>15737</v>
      </c>
      <c r="H7208" s="5" t="s">
        <v>23</v>
      </c>
    </row>
    <row r="7209" spans="1:8" s="2" customFormat="1" ht="15" x14ac:dyDescent="0.2">
      <c r="A7209" s="4">
        <v>9787114167669</v>
      </c>
      <c r="B7209" s="5" t="s">
        <v>15740</v>
      </c>
      <c r="C7209" s="5" t="s">
        <v>15628</v>
      </c>
      <c r="D7209" s="5" t="s">
        <v>15741</v>
      </c>
      <c r="E7209" s="6">
        <v>44044</v>
      </c>
      <c r="F7209" s="7">
        <v>48</v>
      </c>
      <c r="G7209" s="5" t="s">
        <v>15742</v>
      </c>
      <c r="H7209" s="5" t="s">
        <v>23</v>
      </c>
    </row>
    <row r="7210" spans="1:8" s="2" customFormat="1" ht="15" x14ac:dyDescent="0.2">
      <c r="A7210" s="4">
        <v>9787114155925</v>
      </c>
      <c r="B7210" s="5" t="s">
        <v>15743</v>
      </c>
      <c r="C7210" s="5" t="s">
        <v>15628</v>
      </c>
      <c r="D7210" s="5" t="s">
        <v>15744</v>
      </c>
      <c r="E7210" s="6">
        <v>43678</v>
      </c>
      <c r="F7210" s="7">
        <v>35</v>
      </c>
      <c r="G7210" s="5" t="s">
        <v>13683</v>
      </c>
      <c r="H7210" s="5" t="s">
        <v>23</v>
      </c>
    </row>
    <row r="7211" spans="1:8" s="2" customFormat="1" ht="15" x14ac:dyDescent="0.2">
      <c r="A7211" s="4">
        <v>9787114162756</v>
      </c>
      <c r="B7211" s="5" t="s">
        <v>15745</v>
      </c>
      <c r="C7211" s="5" t="s">
        <v>15628</v>
      </c>
      <c r="D7211" s="5" t="s">
        <v>15746</v>
      </c>
      <c r="E7211" s="6">
        <v>44105</v>
      </c>
      <c r="F7211" s="7">
        <v>120</v>
      </c>
      <c r="G7211" s="5" t="s">
        <v>15737</v>
      </c>
      <c r="H7211" s="5" t="s">
        <v>19</v>
      </c>
    </row>
    <row r="7212" spans="1:8" s="2" customFormat="1" ht="15" x14ac:dyDescent="0.2">
      <c r="A7212" s="4">
        <v>9787114149061</v>
      </c>
      <c r="B7212" s="5" t="s">
        <v>15747</v>
      </c>
      <c r="C7212" s="5" t="s">
        <v>15628</v>
      </c>
      <c r="D7212" s="5" t="s">
        <v>15748</v>
      </c>
      <c r="E7212" s="6">
        <v>43891</v>
      </c>
      <c r="F7212" s="7">
        <v>60</v>
      </c>
      <c r="G7212" s="5" t="s">
        <v>15749</v>
      </c>
      <c r="H7212" s="5" t="s">
        <v>19</v>
      </c>
    </row>
    <row r="7213" spans="1:8" s="2" customFormat="1" ht="15" x14ac:dyDescent="0.2">
      <c r="A7213" s="4">
        <v>9787114162794</v>
      </c>
      <c r="B7213" s="5" t="s">
        <v>15750</v>
      </c>
      <c r="C7213" s="5" t="s">
        <v>15628</v>
      </c>
      <c r="D7213" s="5" t="s">
        <v>15751</v>
      </c>
      <c r="E7213" s="6">
        <v>44075</v>
      </c>
      <c r="F7213" s="7">
        <v>48</v>
      </c>
      <c r="G7213" s="5" t="s">
        <v>7491</v>
      </c>
      <c r="H7213" s="5" t="s">
        <v>19</v>
      </c>
    </row>
    <row r="7214" spans="1:8" s="2" customFormat="1" ht="15" x14ac:dyDescent="0.2">
      <c r="A7214" s="4">
        <v>9787114166389</v>
      </c>
      <c r="B7214" s="5" t="s">
        <v>15752</v>
      </c>
      <c r="C7214" s="5" t="s">
        <v>15628</v>
      </c>
      <c r="D7214" s="5" t="s">
        <v>15753</v>
      </c>
      <c r="E7214" s="6">
        <v>44075</v>
      </c>
      <c r="F7214" s="7">
        <v>39</v>
      </c>
      <c r="G7214" s="5" t="s">
        <v>7365</v>
      </c>
      <c r="H7214" s="5" t="s">
        <v>23</v>
      </c>
    </row>
    <row r="7215" spans="1:8" s="2" customFormat="1" ht="15" x14ac:dyDescent="0.2">
      <c r="A7215" s="4">
        <v>9787114165535</v>
      </c>
      <c r="B7215" s="5" t="s">
        <v>15754</v>
      </c>
      <c r="C7215" s="5" t="s">
        <v>15628</v>
      </c>
      <c r="D7215" s="5" t="s">
        <v>15755</v>
      </c>
      <c r="E7215" s="6">
        <v>44075</v>
      </c>
      <c r="F7215" s="7">
        <v>42</v>
      </c>
      <c r="G7215" s="5" t="s">
        <v>15756</v>
      </c>
      <c r="H7215" s="5" t="s">
        <v>19</v>
      </c>
    </row>
    <row r="7216" spans="1:8" s="2" customFormat="1" ht="15" x14ac:dyDescent="0.2">
      <c r="A7216" s="4">
        <v>9787114169199</v>
      </c>
      <c r="B7216" s="5" t="s">
        <v>15757</v>
      </c>
      <c r="C7216" s="5" t="s">
        <v>15628</v>
      </c>
      <c r="D7216" s="5" t="s">
        <v>15758</v>
      </c>
      <c r="E7216" s="6">
        <v>44166</v>
      </c>
      <c r="F7216" s="7">
        <v>118</v>
      </c>
      <c r="G7216" s="5" t="s">
        <v>15759</v>
      </c>
      <c r="H7216" s="5" t="s">
        <v>335</v>
      </c>
    </row>
    <row r="7217" spans="1:8" s="2" customFormat="1" ht="15" x14ac:dyDescent="0.2">
      <c r="A7217" s="4">
        <v>9787114168147</v>
      </c>
      <c r="B7217" s="5" t="s">
        <v>15760</v>
      </c>
      <c r="C7217" s="5" t="s">
        <v>15628</v>
      </c>
      <c r="D7217" s="5" t="s">
        <v>15761</v>
      </c>
      <c r="E7217" s="6">
        <v>44075</v>
      </c>
      <c r="F7217" s="7">
        <v>45</v>
      </c>
      <c r="G7217" s="5" t="s">
        <v>15762</v>
      </c>
      <c r="H7217" s="5" t="s">
        <v>23</v>
      </c>
    </row>
    <row r="7218" spans="1:8" s="2" customFormat="1" ht="15" x14ac:dyDescent="0.2">
      <c r="A7218" s="4">
        <v>9787114151552</v>
      </c>
      <c r="B7218" s="5" t="s">
        <v>15763</v>
      </c>
      <c r="C7218" s="5" t="s">
        <v>15628</v>
      </c>
      <c r="D7218" s="5" t="s">
        <v>15764</v>
      </c>
      <c r="E7218" s="6">
        <v>43770</v>
      </c>
      <c r="F7218" s="7">
        <v>28</v>
      </c>
      <c r="G7218" s="5" t="s">
        <v>9319</v>
      </c>
      <c r="H7218" s="5" t="s">
        <v>23</v>
      </c>
    </row>
    <row r="7219" spans="1:8" s="2" customFormat="1" ht="15" x14ac:dyDescent="0.2">
      <c r="A7219" s="4">
        <v>9787114157387</v>
      </c>
      <c r="B7219" s="5" t="s">
        <v>15765</v>
      </c>
      <c r="C7219" s="5" t="s">
        <v>15628</v>
      </c>
      <c r="D7219" s="5" t="s">
        <v>15766</v>
      </c>
      <c r="E7219" s="6">
        <v>44136</v>
      </c>
      <c r="F7219" s="7">
        <v>26</v>
      </c>
      <c r="G7219" s="5" t="s">
        <v>1251</v>
      </c>
      <c r="H7219" s="5" t="s">
        <v>23</v>
      </c>
    </row>
    <row r="7220" spans="1:8" s="2" customFormat="1" ht="15" x14ac:dyDescent="0.2">
      <c r="A7220" s="4">
        <v>9787114156755</v>
      </c>
      <c r="B7220" s="5" t="s">
        <v>15767</v>
      </c>
      <c r="C7220" s="5" t="s">
        <v>15628</v>
      </c>
      <c r="D7220" s="5" t="s">
        <v>15768</v>
      </c>
      <c r="E7220" s="6">
        <v>43709</v>
      </c>
      <c r="F7220" s="7">
        <v>46</v>
      </c>
      <c r="G7220" s="5" t="s">
        <v>1251</v>
      </c>
      <c r="H7220" s="5" t="s">
        <v>23</v>
      </c>
    </row>
    <row r="7221" spans="1:8" s="2" customFormat="1" ht="15" x14ac:dyDescent="0.2">
      <c r="A7221" s="4">
        <v>9787114159442</v>
      </c>
      <c r="B7221" s="5" t="s">
        <v>15769</v>
      </c>
      <c r="C7221" s="5" t="s">
        <v>15628</v>
      </c>
      <c r="D7221" s="5" t="s">
        <v>15770</v>
      </c>
      <c r="E7221" s="6">
        <v>43800</v>
      </c>
      <c r="F7221" s="7">
        <v>34</v>
      </c>
      <c r="G7221" s="5" t="s">
        <v>1527</v>
      </c>
      <c r="H7221" s="5" t="s">
        <v>23</v>
      </c>
    </row>
    <row r="7222" spans="1:8" s="2" customFormat="1" ht="15" x14ac:dyDescent="0.2">
      <c r="A7222" s="4">
        <v>9787114154782</v>
      </c>
      <c r="B7222" s="5" t="s">
        <v>15771</v>
      </c>
      <c r="C7222" s="5" t="s">
        <v>15628</v>
      </c>
      <c r="D7222" s="5" t="s">
        <v>15692</v>
      </c>
      <c r="E7222" s="6">
        <v>43678</v>
      </c>
      <c r="F7222" s="7">
        <v>42</v>
      </c>
      <c r="G7222" s="5" t="s">
        <v>15772</v>
      </c>
      <c r="H7222" s="5" t="s">
        <v>23</v>
      </c>
    </row>
    <row r="7223" spans="1:8" s="2" customFormat="1" ht="15" x14ac:dyDescent="0.2">
      <c r="A7223" s="4">
        <v>9787114165917</v>
      </c>
      <c r="B7223" s="5" t="s">
        <v>15773</v>
      </c>
      <c r="C7223" s="5" t="s">
        <v>15628</v>
      </c>
      <c r="D7223" s="5" t="s">
        <v>15774</v>
      </c>
      <c r="E7223" s="6">
        <v>44044</v>
      </c>
      <c r="F7223" s="7">
        <v>68</v>
      </c>
      <c r="G7223" s="5" t="s">
        <v>15775</v>
      </c>
      <c r="H7223" s="5" t="s">
        <v>23</v>
      </c>
    </row>
    <row r="7224" spans="1:8" s="2" customFormat="1" ht="15" x14ac:dyDescent="0.2">
      <c r="A7224" s="4">
        <v>9787114151309</v>
      </c>
      <c r="B7224" s="5" t="s">
        <v>15776</v>
      </c>
      <c r="C7224" s="5" t="s">
        <v>15628</v>
      </c>
      <c r="D7224" s="5" t="s">
        <v>15777</v>
      </c>
      <c r="E7224" s="6">
        <v>44136</v>
      </c>
      <c r="F7224" s="7">
        <v>50</v>
      </c>
      <c r="G7224" s="5" t="s">
        <v>15778</v>
      </c>
      <c r="H7224" s="5" t="s">
        <v>23</v>
      </c>
    </row>
    <row r="7225" spans="1:8" s="2" customFormat="1" ht="15" x14ac:dyDescent="0.2">
      <c r="A7225" s="4">
        <v>9787114165825</v>
      </c>
      <c r="B7225" s="5" t="s">
        <v>15779</v>
      </c>
      <c r="C7225" s="5" t="s">
        <v>15628</v>
      </c>
      <c r="D7225" s="5" t="s">
        <v>15780</v>
      </c>
      <c r="E7225" s="6">
        <v>44075</v>
      </c>
      <c r="F7225" s="7">
        <v>90</v>
      </c>
      <c r="G7225" s="5" t="s">
        <v>15778</v>
      </c>
      <c r="H7225" s="5" t="s">
        <v>23</v>
      </c>
    </row>
    <row r="7226" spans="1:8" s="2" customFormat="1" ht="15" x14ac:dyDescent="0.2">
      <c r="A7226" s="4">
        <v>9787114163272</v>
      </c>
      <c r="B7226" s="5" t="s">
        <v>15781</v>
      </c>
      <c r="C7226" s="5" t="s">
        <v>15628</v>
      </c>
      <c r="D7226" s="5" t="s">
        <v>15782</v>
      </c>
      <c r="E7226" s="6">
        <v>44166</v>
      </c>
      <c r="F7226" s="7">
        <v>67</v>
      </c>
      <c r="G7226" s="5" t="s">
        <v>15783</v>
      </c>
      <c r="H7226" s="5" t="s">
        <v>23</v>
      </c>
    </row>
    <row r="7227" spans="1:8" s="2" customFormat="1" ht="15" x14ac:dyDescent="0.2">
      <c r="A7227" s="4">
        <v>9787114163432</v>
      </c>
      <c r="B7227" s="5" t="s">
        <v>15784</v>
      </c>
      <c r="C7227" s="5" t="s">
        <v>15628</v>
      </c>
      <c r="D7227" s="5" t="s">
        <v>15785</v>
      </c>
      <c r="E7227" s="6">
        <v>43922</v>
      </c>
      <c r="F7227" s="7">
        <v>49.8</v>
      </c>
      <c r="G7227" s="5" t="s">
        <v>1590</v>
      </c>
      <c r="H7227" s="5" t="s">
        <v>36</v>
      </c>
    </row>
    <row r="7228" spans="1:8" s="2" customFormat="1" ht="15" x14ac:dyDescent="0.2">
      <c r="A7228" s="4">
        <v>9787114166587</v>
      </c>
      <c r="B7228" s="5" t="s">
        <v>15786</v>
      </c>
      <c r="C7228" s="5" t="s">
        <v>15628</v>
      </c>
      <c r="D7228" s="5" t="s">
        <v>15787</v>
      </c>
      <c r="E7228" s="6">
        <v>44044</v>
      </c>
      <c r="F7228" s="7">
        <v>85</v>
      </c>
      <c r="G7228" s="5" t="s">
        <v>15788</v>
      </c>
      <c r="H7228" s="5" t="s">
        <v>23</v>
      </c>
    </row>
    <row r="7229" spans="1:8" s="2" customFormat="1" ht="15" x14ac:dyDescent="0.2">
      <c r="A7229" s="4">
        <v>9787114158360</v>
      </c>
      <c r="B7229" s="5" t="s">
        <v>15789</v>
      </c>
      <c r="C7229" s="5" t="s">
        <v>15628</v>
      </c>
      <c r="D7229" s="5" t="s">
        <v>15790</v>
      </c>
      <c r="E7229" s="6">
        <v>44013</v>
      </c>
      <c r="F7229" s="7">
        <v>85</v>
      </c>
      <c r="G7229" s="5" t="s">
        <v>13579</v>
      </c>
      <c r="H7229" s="5" t="s">
        <v>23</v>
      </c>
    </row>
    <row r="7230" spans="1:8" s="2" customFormat="1" ht="15" x14ac:dyDescent="0.2">
      <c r="A7230" s="4">
        <v>9787114164163</v>
      </c>
      <c r="B7230" s="5" t="s">
        <v>15791</v>
      </c>
      <c r="C7230" s="5" t="s">
        <v>15628</v>
      </c>
      <c r="D7230" s="5" t="s">
        <v>15792</v>
      </c>
      <c r="E7230" s="6">
        <v>44044</v>
      </c>
      <c r="F7230" s="7">
        <v>45</v>
      </c>
      <c r="G7230" s="5" t="s">
        <v>14254</v>
      </c>
      <c r="H7230" s="5" t="s">
        <v>23</v>
      </c>
    </row>
    <row r="7231" spans="1:8" s="2" customFormat="1" ht="15" x14ac:dyDescent="0.2">
      <c r="A7231" s="4">
        <v>9787114159411</v>
      </c>
      <c r="B7231" s="5" t="s">
        <v>15793</v>
      </c>
      <c r="C7231" s="5" t="s">
        <v>15628</v>
      </c>
      <c r="D7231" s="5" t="s">
        <v>15794</v>
      </c>
      <c r="E7231" s="6">
        <v>43983</v>
      </c>
      <c r="F7231" s="7">
        <v>68</v>
      </c>
      <c r="G7231" s="5" t="s">
        <v>15762</v>
      </c>
      <c r="H7231" s="5" t="s">
        <v>23</v>
      </c>
    </row>
    <row r="7232" spans="1:8" s="2" customFormat="1" ht="15" x14ac:dyDescent="0.2">
      <c r="A7232" s="4">
        <v>9787114166235</v>
      </c>
      <c r="B7232" s="5" t="s">
        <v>15795</v>
      </c>
      <c r="C7232" s="5" t="s">
        <v>15628</v>
      </c>
      <c r="D7232" s="5" t="s">
        <v>15796</v>
      </c>
      <c r="E7232" s="6">
        <v>44044</v>
      </c>
      <c r="F7232" s="7">
        <v>48</v>
      </c>
      <c r="G7232" s="5" t="s">
        <v>15797</v>
      </c>
      <c r="H7232" s="5" t="s">
        <v>23</v>
      </c>
    </row>
    <row r="7233" spans="1:8" s="2" customFormat="1" ht="15" x14ac:dyDescent="0.2">
      <c r="A7233" s="4">
        <v>9787114167065</v>
      </c>
      <c r="B7233" s="5" t="s">
        <v>15798</v>
      </c>
      <c r="C7233" s="5" t="s">
        <v>15628</v>
      </c>
      <c r="D7233" s="5" t="s">
        <v>15799</v>
      </c>
      <c r="E7233" s="6">
        <v>44075</v>
      </c>
      <c r="F7233" s="7">
        <v>49</v>
      </c>
      <c r="G7233" s="5" t="s">
        <v>7342</v>
      </c>
      <c r="H7233" s="5" t="s">
        <v>23</v>
      </c>
    </row>
    <row r="7234" spans="1:8" s="2" customFormat="1" ht="15" x14ac:dyDescent="0.2">
      <c r="A7234" s="4">
        <v>9787114166297</v>
      </c>
      <c r="B7234" s="5" t="s">
        <v>15800</v>
      </c>
      <c r="C7234" s="5" t="s">
        <v>15628</v>
      </c>
      <c r="D7234" s="5" t="s">
        <v>15801</v>
      </c>
      <c r="E7234" s="6">
        <v>44044</v>
      </c>
      <c r="F7234" s="7">
        <v>35</v>
      </c>
      <c r="G7234" s="5" t="s">
        <v>15802</v>
      </c>
      <c r="H7234" s="5" t="s">
        <v>23</v>
      </c>
    </row>
    <row r="7235" spans="1:8" s="2" customFormat="1" ht="15" x14ac:dyDescent="0.2">
      <c r="A7235" s="4">
        <v>9787114165207</v>
      </c>
      <c r="B7235" s="5" t="s">
        <v>15803</v>
      </c>
      <c r="C7235" s="5" t="s">
        <v>15628</v>
      </c>
      <c r="D7235" s="5" t="s">
        <v>15804</v>
      </c>
      <c r="E7235" s="6">
        <v>44044</v>
      </c>
      <c r="F7235" s="7">
        <v>49</v>
      </c>
      <c r="G7235" s="5" t="s">
        <v>7385</v>
      </c>
      <c r="H7235" s="5" t="s">
        <v>23</v>
      </c>
    </row>
    <row r="7236" spans="1:8" s="2" customFormat="1" ht="15" x14ac:dyDescent="0.2">
      <c r="A7236" s="4">
        <v>9787114165566</v>
      </c>
      <c r="B7236" s="5" t="s">
        <v>15805</v>
      </c>
      <c r="C7236" s="5" t="s">
        <v>15628</v>
      </c>
      <c r="D7236" s="5" t="s">
        <v>15806</v>
      </c>
      <c r="E7236" s="6">
        <v>44044</v>
      </c>
      <c r="F7236" s="7">
        <v>52</v>
      </c>
      <c r="G7236" s="5" t="s">
        <v>15807</v>
      </c>
      <c r="H7236" s="5" t="s">
        <v>23</v>
      </c>
    </row>
    <row r="7237" spans="1:8" s="2" customFormat="1" ht="15" x14ac:dyDescent="0.2">
      <c r="A7237" s="4">
        <v>9787114154706</v>
      </c>
      <c r="B7237" s="5" t="s">
        <v>15808</v>
      </c>
      <c r="C7237" s="5" t="s">
        <v>15628</v>
      </c>
      <c r="D7237" s="5" t="s">
        <v>15809</v>
      </c>
      <c r="E7237" s="6">
        <v>43647</v>
      </c>
      <c r="F7237" s="7">
        <v>53</v>
      </c>
      <c r="G7237" s="5" t="s">
        <v>9752</v>
      </c>
      <c r="H7237" s="5" t="s">
        <v>23</v>
      </c>
    </row>
    <row r="7238" spans="1:8" s="2" customFormat="1" ht="15" x14ac:dyDescent="0.2">
      <c r="A7238" s="4">
        <v>9787114167157</v>
      </c>
      <c r="B7238" s="5" t="s">
        <v>15810</v>
      </c>
      <c r="C7238" s="5" t="s">
        <v>15628</v>
      </c>
      <c r="D7238" s="5" t="s">
        <v>15811</v>
      </c>
      <c r="E7238" s="6">
        <v>44013</v>
      </c>
      <c r="F7238" s="7">
        <v>58</v>
      </c>
      <c r="G7238" s="5" t="s">
        <v>15656</v>
      </c>
      <c r="H7238" s="5" t="s">
        <v>23</v>
      </c>
    </row>
    <row r="7239" spans="1:8" s="2" customFormat="1" ht="15" x14ac:dyDescent="0.2">
      <c r="A7239" s="4">
        <v>9787114163869</v>
      </c>
      <c r="B7239" s="5" t="s">
        <v>15812</v>
      </c>
      <c r="C7239" s="5" t="s">
        <v>15628</v>
      </c>
      <c r="D7239" s="5" t="s">
        <v>15813</v>
      </c>
      <c r="E7239" s="6">
        <v>44105</v>
      </c>
      <c r="F7239" s="7">
        <v>50</v>
      </c>
      <c r="G7239" s="5" t="s">
        <v>15814</v>
      </c>
      <c r="H7239" s="5" t="s">
        <v>19</v>
      </c>
    </row>
    <row r="7240" spans="1:8" s="2" customFormat="1" ht="15" x14ac:dyDescent="0.2">
      <c r="A7240" s="4">
        <v>9787114163647</v>
      </c>
      <c r="B7240" s="5" t="s">
        <v>15815</v>
      </c>
      <c r="C7240" s="5" t="s">
        <v>15628</v>
      </c>
      <c r="D7240" s="5" t="s">
        <v>15816</v>
      </c>
      <c r="E7240" s="6">
        <v>43983</v>
      </c>
      <c r="F7240" s="7">
        <v>60</v>
      </c>
      <c r="G7240" s="5" t="s">
        <v>9571</v>
      </c>
      <c r="H7240" s="5" t="s">
        <v>19</v>
      </c>
    </row>
    <row r="7241" spans="1:8" s="2" customFormat="1" ht="15" x14ac:dyDescent="0.2">
      <c r="A7241" s="4">
        <v>9787114169212</v>
      </c>
      <c r="B7241" s="5" t="s">
        <v>15817</v>
      </c>
      <c r="C7241" s="5" t="s">
        <v>15628</v>
      </c>
      <c r="D7241" s="5" t="s">
        <v>15818</v>
      </c>
      <c r="E7241" s="6">
        <v>44166</v>
      </c>
      <c r="F7241" s="7">
        <v>60</v>
      </c>
      <c r="G7241" s="5" t="s">
        <v>15819</v>
      </c>
      <c r="H7241" s="5" t="s">
        <v>169</v>
      </c>
    </row>
    <row r="7242" spans="1:8" s="2" customFormat="1" ht="15" x14ac:dyDescent="0.2">
      <c r="A7242" s="4">
        <v>9787114167553</v>
      </c>
      <c r="B7242" s="5" t="s">
        <v>15820</v>
      </c>
      <c r="C7242" s="5" t="s">
        <v>15628</v>
      </c>
      <c r="D7242" s="5" t="s">
        <v>15821</v>
      </c>
      <c r="E7242" s="6">
        <v>44075</v>
      </c>
      <c r="F7242" s="7">
        <v>22</v>
      </c>
      <c r="G7242" s="5" t="s">
        <v>1661</v>
      </c>
      <c r="H7242" s="5" t="s">
        <v>23</v>
      </c>
    </row>
    <row r="7243" spans="1:8" s="2" customFormat="1" ht="15" x14ac:dyDescent="0.2">
      <c r="A7243" s="4">
        <v>9787114167218</v>
      </c>
      <c r="B7243" s="5" t="s">
        <v>15822</v>
      </c>
      <c r="C7243" s="5" t="s">
        <v>15628</v>
      </c>
      <c r="D7243" s="5" t="s">
        <v>15823</v>
      </c>
      <c r="E7243" s="6">
        <v>44075</v>
      </c>
      <c r="F7243" s="7">
        <v>36</v>
      </c>
      <c r="G7243" s="5" t="s">
        <v>15711</v>
      </c>
      <c r="H7243" s="5" t="s">
        <v>23</v>
      </c>
    </row>
    <row r="7244" spans="1:8" s="2" customFormat="1" ht="15" x14ac:dyDescent="0.2">
      <c r="A7244" s="4">
        <v>9787114156403</v>
      </c>
      <c r="B7244" s="5" t="s">
        <v>15824</v>
      </c>
      <c r="C7244" s="5" t="s">
        <v>15628</v>
      </c>
      <c r="D7244" s="5" t="s">
        <v>15825</v>
      </c>
      <c r="E7244" s="6">
        <v>43709</v>
      </c>
      <c r="F7244" s="7">
        <v>49.8</v>
      </c>
      <c r="G7244" s="5" t="s">
        <v>113</v>
      </c>
      <c r="H7244" s="5" t="s">
        <v>36</v>
      </c>
    </row>
    <row r="7245" spans="1:8" s="2" customFormat="1" ht="15" x14ac:dyDescent="0.2">
      <c r="A7245" s="4">
        <v>9787114163388</v>
      </c>
      <c r="B7245" s="5" t="s">
        <v>15826</v>
      </c>
      <c r="C7245" s="5" t="s">
        <v>15628</v>
      </c>
      <c r="D7245" s="5" t="s">
        <v>15827</v>
      </c>
      <c r="E7245" s="6">
        <v>43922</v>
      </c>
      <c r="F7245" s="7">
        <v>79.8</v>
      </c>
      <c r="G7245" s="5" t="s">
        <v>113</v>
      </c>
      <c r="H7245" s="5" t="s">
        <v>12</v>
      </c>
    </row>
    <row r="7246" spans="1:8" s="2" customFormat="1" ht="15" x14ac:dyDescent="0.2">
      <c r="A7246" s="4">
        <v>9787102086385</v>
      </c>
      <c r="B7246" s="5" t="s">
        <v>15828</v>
      </c>
      <c r="C7246" s="5" t="s">
        <v>15829</v>
      </c>
      <c r="D7246" s="5" t="s">
        <v>15830</v>
      </c>
      <c r="E7246" s="6">
        <v>44197</v>
      </c>
      <c r="F7246" s="7">
        <v>68</v>
      </c>
      <c r="G7246" s="5" t="s">
        <v>14592</v>
      </c>
      <c r="H7246" s="5" t="s">
        <v>12</v>
      </c>
    </row>
    <row r="7247" spans="1:8" s="2" customFormat="1" ht="15" x14ac:dyDescent="0.2">
      <c r="A7247" s="4">
        <v>9787511564979</v>
      </c>
      <c r="B7247" s="5" t="s">
        <v>15831</v>
      </c>
      <c r="C7247" s="5" t="s">
        <v>15832</v>
      </c>
      <c r="D7247" s="5" t="s">
        <v>15833</v>
      </c>
      <c r="E7247" s="6">
        <v>44075</v>
      </c>
      <c r="F7247" s="7">
        <v>48</v>
      </c>
      <c r="G7247" s="5" t="s">
        <v>3368</v>
      </c>
      <c r="H7247" s="5" t="s">
        <v>23</v>
      </c>
    </row>
    <row r="7248" spans="1:8" s="2" customFormat="1" ht="15" x14ac:dyDescent="0.2">
      <c r="A7248" s="4">
        <v>9787511567314</v>
      </c>
      <c r="B7248" s="5" t="s">
        <v>15834</v>
      </c>
      <c r="C7248" s="5" t="s">
        <v>15832</v>
      </c>
      <c r="D7248" s="5" t="s">
        <v>15835</v>
      </c>
      <c r="E7248" s="6">
        <v>44197</v>
      </c>
      <c r="F7248" s="7">
        <v>49</v>
      </c>
      <c r="G7248" s="5" t="s">
        <v>4751</v>
      </c>
      <c r="H7248" s="5" t="s">
        <v>12</v>
      </c>
    </row>
    <row r="7249" spans="1:8" s="2" customFormat="1" ht="15" x14ac:dyDescent="0.2">
      <c r="A7249" s="4">
        <v>9787511559470</v>
      </c>
      <c r="B7249" s="5" t="s">
        <v>15836</v>
      </c>
      <c r="C7249" s="5" t="s">
        <v>15832</v>
      </c>
      <c r="D7249" s="5" t="s">
        <v>15837</v>
      </c>
      <c r="E7249" s="6">
        <v>43709</v>
      </c>
      <c r="F7249" s="7">
        <v>49</v>
      </c>
      <c r="G7249" s="5" t="s">
        <v>15838</v>
      </c>
      <c r="H7249" s="5" t="s">
        <v>36</v>
      </c>
    </row>
    <row r="7250" spans="1:8" s="2" customFormat="1" ht="15" x14ac:dyDescent="0.2">
      <c r="A7250" s="4">
        <v>9787511560780</v>
      </c>
      <c r="B7250" s="5" t="s">
        <v>15839</v>
      </c>
      <c r="C7250" s="5" t="s">
        <v>15832</v>
      </c>
      <c r="D7250" s="5" t="s">
        <v>15840</v>
      </c>
      <c r="E7250" s="6">
        <v>43617</v>
      </c>
      <c r="F7250" s="7">
        <v>98</v>
      </c>
      <c r="G7250" s="5" t="s">
        <v>1298</v>
      </c>
      <c r="H7250" s="5" t="s">
        <v>169</v>
      </c>
    </row>
    <row r="7251" spans="1:8" s="2" customFormat="1" ht="15" x14ac:dyDescent="0.2">
      <c r="A7251" s="4">
        <v>9787511561152</v>
      </c>
      <c r="B7251" s="5" t="s">
        <v>15841</v>
      </c>
      <c r="C7251" s="5" t="s">
        <v>15832</v>
      </c>
      <c r="D7251" s="5" t="s">
        <v>15842</v>
      </c>
      <c r="E7251" s="6">
        <v>43647</v>
      </c>
      <c r="F7251" s="7">
        <v>38</v>
      </c>
      <c r="G7251" s="5" t="s">
        <v>481</v>
      </c>
      <c r="H7251" s="5" t="s">
        <v>228</v>
      </c>
    </row>
    <row r="7252" spans="1:8" s="2" customFormat="1" ht="15" x14ac:dyDescent="0.2">
      <c r="A7252" s="4">
        <v>9787511559500</v>
      </c>
      <c r="B7252" s="5" t="s">
        <v>15843</v>
      </c>
      <c r="C7252" s="5" t="s">
        <v>15832</v>
      </c>
      <c r="D7252" s="5" t="s">
        <v>15844</v>
      </c>
      <c r="E7252" s="6">
        <v>43647</v>
      </c>
      <c r="F7252" s="7">
        <v>58</v>
      </c>
      <c r="G7252" s="5" t="s">
        <v>123</v>
      </c>
      <c r="H7252" s="5" t="s">
        <v>160</v>
      </c>
    </row>
    <row r="7253" spans="1:8" s="2" customFormat="1" ht="15" x14ac:dyDescent="0.2">
      <c r="A7253" s="4">
        <v>9787511567031</v>
      </c>
      <c r="B7253" s="5" t="s">
        <v>15845</v>
      </c>
      <c r="C7253" s="5" t="s">
        <v>15832</v>
      </c>
      <c r="D7253" s="5" t="s">
        <v>15846</v>
      </c>
      <c r="E7253" s="6">
        <v>44136</v>
      </c>
      <c r="F7253" s="7">
        <v>48</v>
      </c>
      <c r="G7253" s="5" t="s">
        <v>399</v>
      </c>
      <c r="H7253" s="5" t="s">
        <v>12</v>
      </c>
    </row>
    <row r="7254" spans="1:8" s="2" customFormat="1" ht="15" x14ac:dyDescent="0.2">
      <c r="A7254" s="4">
        <v>9787511552600</v>
      </c>
      <c r="B7254" s="5" t="s">
        <v>15847</v>
      </c>
      <c r="C7254" s="5" t="s">
        <v>15832</v>
      </c>
      <c r="D7254" s="5" t="s">
        <v>15848</v>
      </c>
      <c r="E7254" s="6">
        <v>43586</v>
      </c>
      <c r="F7254" s="7">
        <v>68</v>
      </c>
      <c r="G7254" s="5" t="s">
        <v>15849</v>
      </c>
      <c r="H7254" s="5" t="s">
        <v>169</v>
      </c>
    </row>
    <row r="7255" spans="1:8" s="2" customFormat="1" ht="15" x14ac:dyDescent="0.2">
      <c r="A7255" s="4">
        <v>9787511560889</v>
      </c>
      <c r="B7255" s="5" t="s">
        <v>15850</v>
      </c>
      <c r="C7255" s="5" t="s">
        <v>15832</v>
      </c>
      <c r="D7255" s="5" t="s">
        <v>15851</v>
      </c>
      <c r="E7255" s="6">
        <v>43647</v>
      </c>
      <c r="F7255" s="7">
        <v>48</v>
      </c>
      <c r="G7255" s="5" t="s">
        <v>5362</v>
      </c>
      <c r="H7255" s="5" t="s">
        <v>12</v>
      </c>
    </row>
    <row r="7256" spans="1:8" s="2" customFormat="1" ht="15" x14ac:dyDescent="0.2">
      <c r="A7256" s="4">
        <v>9787511556844</v>
      </c>
      <c r="B7256" s="5" t="s">
        <v>15852</v>
      </c>
      <c r="C7256" s="5" t="s">
        <v>15832</v>
      </c>
      <c r="D7256" s="5" t="s">
        <v>15853</v>
      </c>
      <c r="E7256" s="6">
        <v>43466</v>
      </c>
      <c r="F7256" s="7">
        <v>78</v>
      </c>
      <c r="G7256" s="5" t="s">
        <v>15854</v>
      </c>
      <c r="H7256" s="5" t="s">
        <v>169</v>
      </c>
    </row>
    <row r="7257" spans="1:8" s="2" customFormat="1" ht="15" x14ac:dyDescent="0.2">
      <c r="A7257" s="4">
        <v>9787511566850</v>
      </c>
      <c r="B7257" s="5" t="s">
        <v>15855</v>
      </c>
      <c r="C7257" s="5" t="s">
        <v>15832</v>
      </c>
      <c r="D7257" s="5" t="s">
        <v>15856</v>
      </c>
      <c r="E7257" s="6">
        <v>44136</v>
      </c>
      <c r="F7257" s="7">
        <v>59</v>
      </c>
      <c r="G7257" s="5" t="s">
        <v>15857</v>
      </c>
      <c r="H7257" s="5" t="s">
        <v>12</v>
      </c>
    </row>
    <row r="7258" spans="1:8" s="2" customFormat="1" ht="15" x14ac:dyDescent="0.2">
      <c r="A7258" s="4">
        <v>9787511559142</v>
      </c>
      <c r="B7258" s="5" t="s">
        <v>15858</v>
      </c>
      <c r="C7258" s="5" t="s">
        <v>15832</v>
      </c>
      <c r="D7258" s="5" t="s">
        <v>15859</v>
      </c>
      <c r="E7258" s="6">
        <v>43617</v>
      </c>
      <c r="F7258" s="7">
        <v>58</v>
      </c>
      <c r="G7258" s="5" t="s">
        <v>15860</v>
      </c>
      <c r="H7258" s="5" t="s">
        <v>12</v>
      </c>
    </row>
    <row r="7259" spans="1:8" s="2" customFormat="1" ht="15" x14ac:dyDescent="0.2">
      <c r="A7259" s="4">
        <v>9787511562487</v>
      </c>
      <c r="B7259" s="5" t="s">
        <v>15861</v>
      </c>
      <c r="C7259" s="5" t="s">
        <v>15832</v>
      </c>
      <c r="D7259" s="5" t="s">
        <v>15862</v>
      </c>
      <c r="E7259" s="6">
        <v>43922</v>
      </c>
      <c r="F7259" s="7">
        <v>88</v>
      </c>
      <c r="G7259" s="5" t="s">
        <v>5964</v>
      </c>
      <c r="H7259" s="5" t="s">
        <v>12</v>
      </c>
    </row>
    <row r="7260" spans="1:8" s="2" customFormat="1" ht="15" x14ac:dyDescent="0.2">
      <c r="A7260" s="4">
        <v>9787511562630</v>
      </c>
      <c r="B7260" s="5" t="s">
        <v>15863</v>
      </c>
      <c r="C7260" s="5" t="s">
        <v>15832</v>
      </c>
      <c r="D7260" s="5" t="s">
        <v>15864</v>
      </c>
      <c r="E7260" s="6">
        <v>43952</v>
      </c>
      <c r="F7260" s="7">
        <v>95</v>
      </c>
      <c r="G7260" s="5" t="s">
        <v>481</v>
      </c>
      <c r="H7260" s="5" t="s">
        <v>12</v>
      </c>
    </row>
    <row r="7261" spans="1:8" s="2" customFormat="1" ht="15" x14ac:dyDescent="0.2">
      <c r="A7261" s="4">
        <v>9787511566034</v>
      </c>
      <c r="B7261" s="5" t="s">
        <v>15865</v>
      </c>
      <c r="C7261" s="5" t="s">
        <v>15832</v>
      </c>
      <c r="D7261" s="5" t="s">
        <v>15866</v>
      </c>
      <c r="E7261" s="6">
        <v>44105</v>
      </c>
      <c r="F7261" s="7">
        <v>68</v>
      </c>
      <c r="G7261" s="5" t="s">
        <v>5344</v>
      </c>
      <c r="H7261" s="5" t="s">
        <v>12</v>
      </c>
    </row>
    <row r="7262" spans="1:8" s="2" customFormat="1" ht="15" x14ac:dyDescent="0.2">
      <c r="A7262" s="4">
        <v>9787511558947</v>
      </c>
      <c r="B7262" s="5" t="s">
        <v>15867</v>
      </c>
      <c r="C7262" s="5" t="s">
        <v>15832</v>
      </c>
      <c r="D7262" s="5" t="s">
        <v>15868</v>
      </c>
      <c r="E7262" s="6">
        <v>43556</v>
      </c>
      <c r="F7262" s="7">
        <v>58</v>
      </c>
      <c r="G7262" s="5" t="s">
        <v>2517</v>
      </c>
      <c r="H7262" s="5" t="s">
        <v>12</v>
      </c>
    </row>
    <row r="7263" spans="1:8" s="2" customFormat="1" ht="15" x14ac:dyDescent="0.2">
      <c r="A7263" s="4">
        <v>9787511559838</v>
      </c>
      <c r="B7263" s="5" t="s">
        <v>15869</v>
      </c>
      <c r="C7263" s="5" t="s">
        <v>15832</v>
      </c>
      <c r="D7263" s="5" t="s">
        <v>15870</v>
      </c>
      <c r="E7263" s="6">
        <v>43556</v>
      </c>
      <c r="F7263" s="7">
        <v>50</v>
      </c>
      <c r="G7263" s="5" t="s">
        <v>3791</v>
      </c>
      <c r="H7263" s="5" t="s">
        <v>12</v>
      </c>
    </row>
    <row r="7264" spans="1:8" s="2" customFormat="1" ht="15" x14ac:dyDescent="0.2">
      <c r="A7264" s="4">
        <v>9787511559739</v>
      </c>
      <c r="B7264" s="5" t="s">
        <v>15871</v>
      </c>
      <c r="C7264" s="5" t="s">
        <v>15832</v>
      </c>
      <c r="D7264" s="5" t="s">
        <v>15872</v>
      </c>
      <c r="E7264" s="6">
        <v>43586</v>
      </c>
      <c r="F7264" s="7">
        <v>45</v>
      </c>
      <c r="G7264" s="5" t="s">
        <v>784</v>
      </c>
      <c r="H7264" s="5" t="s">
        <v>36</v>
      </c>
    </row>
    <row r="7265" spans="1:8" s="2" customFormat="1" ht="15" x14ac:dyDescent="0.2">
      <c r="A7265" s="4">
        <v>9787511562470</v>
      </c>
      <c r="B7265" s="5" t="s">
        <v>15873</v>
      </c>
      <c r="C7265" s="5" t="s">
        <v>15832</v>
      </c>
      <c r="D7265" s="5" t="s">
        <v>15874</v>
      </c>
      <c r="E7265" s="6">
        <v>43770</v>
      </c>
      <c r="F7265" s="7">
        <v>39</v>
      </c>
      <c r="G7265" s="5" t="s">
        <v>1096</v>
      </c>
      <c r="H7265" s="5" t="s">
        <v>12</v>
      </c>
    </row>
    <row r="7266" spans="1:8" s="2" customFormat="1" ht="15" x14ac:dyDescent="0.2">
      <c r="A7266" s="4">
        <v>9787511564245</v>
      </c>
      <c r="B7266" s="5" t="s">
        <v>15875</v>
      </c>
      <c r="C7266" s="5" t="s">
        <v>15832</v>
      </c>
      <c r="D7266" s="5" t="s">
        <v>15876</v>
      </c>
      <c r="E7266" s="6">
        <v>43983</v>
      </c>
      <c r="F7266" s="7">
        <v>45</v>
      </c>
      <c r="G7266" s="5" t="s">
        <v>123</v>
      </c>
      <c r="H7266" s="5" t="s">
        <v>36</v>
      </c>
    </row>
    <row r="7267" spans="1:8" s="2" customFormat="1" ht="15" x14ac:dyDescent="0.2">
      <c r="A7267" s="4">
        <v>9787511561602</v>
      </c>
      <c r="B7267" s="5" t="s">
        <v>15877</v>
      </c>
      <c r="C7267" s="5" t="s">
        <v>15832</v>
      </c>
      <c r="D7267" s="5" t="s">
        <v>15878</v>
      </c>
      <c r="E7267" s="6">
        <v>43739</v>
      </c>
      <c r="F7267" s="7">
        <v>38.799999999999997</v>
      </c>
      <c r="G7267" s="5" t="s">
        <v>15879</v>
      </c>
      <c r="H7267" s="5" t="s">
        <v>12</v>
      </c>
    </row>
    <row r="7268" spans="1:8" s="2" customFormat="1" ht="15" x14ac:dyDescent="0.2">
      <c r="A7268" s="4">
        <v>9787511558916</v>
      </c>
      <c r="B7268" s="5" t="s">
        <v>15880</v>
      </c>
      <c r="C7268" s="5" t="s">
        <v>15832</v>
      </c>
      <c r="D7268" s="5" t="s">
        <v>15881</v>
      </c>
      <c r="E7268" s="6">
        <v>43891</v>
      </c>
      <c r="F7268" s="7">
        <v>89</v>
      </c>
      <c r="G7268" s="5" t="s">
        <v>5508</v>
      </c>
      <c r="H7268" s="5" t="s">
        <v>12</v>
      </c>
    </row>
    <row r="7269" spans="1:8" s="2" customFormat="1" ht="15" x14ac:dyDescent="0.2">
      <c r="A7269" s="4">
        <v>9787511558985</v>
      </c>
      <c r="B7269" s="5" t="s">
        <v>15882</v>
      </c>
      <c r="C7269" s="5" t="s">
        <v>15832</v>
      </c>
      <c r="D7269" s="5" t="s">
        <v>15883</v>
      </c>
      <c r="E7269" s="6">
        <v>43617</v>
      </c>
      <c r="F7269" s="7">
        <v>68</v>
      </c>
      <c r="G7269" s="5" t="s">
        <v>1298</v>
      </c>
      <c r="H7269" s="5" t="s">
        <v>12</v>
      </c>
    </row>
    <row r="7270" spans="1:8" s="2" customFormat="1" ht="15" x14ac:dyDescent="0.2">
      <c r="A7270" s="4">
        <v>9787511560704</v>
      </c>
      <c r="B7270" s="5" t="s">
        <v>15884</v>
      </c>
      <c r="C7270" s="5" t="s">
        <v>15832</v>
      </c>
      <c r="D7270" s="5" t="s">
        <v>15844</v>
      </c>
      <c r="E7270" s="6">
        <v>43647</v>
      </c>
      <c r="F7270" s="7">
        <v>48</v>
      </c>
      <c r="G7270" s="5" t="s">
        <v>78</v>
      </c>
      <c r="H7270" s="5" t="s">
        <v>36</v>
      </c>
    </row>
    <row r="7271" spans="1:8" s="2" customFormat="1" ht="15" x14ac:dyDescent="0.2">
      <c r="A7271" s="4">
        <v>9787511560995</v>
      </c>
      <c r="B7271" s="5" t="s">
        <v>15885</v>
      </c>
      <c r="C7271" s="5" t="s">
        <v>15832</v>
      </c>
      <c r="D7271" s="5" t="s">
        <v>6374</v>
      </c>
      <c r="E7271" s="6">
        <v>43709</v>
      </c>
      <c r="F7271" s="7">
        <v>35</v>
      </c>
      <c r="G7271" s="5" t="s">
        <v>1428</v>
      </c>
      <c r="H7271" s="5" t="s">
        <v>36</v>
      </c>
    </row>
    <row r="7272" spans="1:8" s="2" customFormat="1" ht="15" x14ac:dyDescent="0.2">
      <c r="A7272" s="4">
        <v>9787511556912</v>
      </c>
      <c r="B7272" s="5" t="s">
        <v>15886</v>
      </c>
      <c r="C7272" s="5" t="s">
        <v>15832</v>
      </c>
      <c r="D7272" s="5" t="s">
        <v>15887</v>
      </c>
      <c r="E7272" s="6">
        <v>43617</v>
      </c>
      <c r="F7272" s="7">
        <v>168</v>
      </c>
      <c r="G7272" s="5" t="s">
        <v>15888</v>
      </c>
      <c r="H7272" s="5"/>
    </row>
    <row r="7273" spans="1:8" s="2" customFormat="1" ht="15" x14ac:dyDescent="0.2">
      <c r="A7273" s="4">
        <v>9787511561718</v>
      </c>
      <c r="B7273" s="5" t="s">
        <v>15889</v>
      </c>
      <c r="C7273" s="5" t="s">
        <v>15832</v>
      </c>
      <c r="D7273" s="5" t="s">
        <v>15890</v>
      </c>
      <c r="E7273" s="6">
        <v>43891</v>
      </c>
      <c r="F7273" s="7">
        <v>128</v>
      </c>
      <c r="G7273" s="5" t="s">
        <v>5483</v>
      </c>
      <c r="H7273" s="5" t="s">
        <v>12</v>
      </c>
    </row>
    <row r="7274" spans="1:8" s="2" customFormat="1" ht="15" x14ac:dyDescent="0.2">
      <c r="A7274" s="4">
        <v>9787511565617</v>
      </c>
      <c r="B7274" s="5" t="s">
        <v>15891</v>
      </c>
      <c r="C7274" s="5" t="s">
        <v>15832</v>
      </c>
      <c r="D7274" s="5" t="s">
        <v>15892</v>
      </c>
      <c r="E7274" s="6">
        <v>44197</v>
      </c>
      <c r="F7274" s="7">
        <v>38</v>
      </c>
      <c r="G7274" s="5" t="s">
        <v>4743</v>
      </c>
      <c r="H7274" s="5" t="s">
        <v>12</v>
      </c>
    </row>
    <row r="7275" spans="1:8" s="2" customFormat="1" ht="15" x14ac:dyDescent="0.2">
      <c r="A7275" s="4">
        <v>9787511565082</v>
      </c>
      <c r="B7275" s="5" t="s">
        <v>15893</v>
      </c>
      <c r="C7275" s="5" t="s">
        <v>15832</v>
      </c>
      <c r="D7275" s="5" t="s">
        <v>15894</v>
      </c>
      <c r="E7275" s="6">
        <v>44044</v>
      </c>
      <c r="F7275" s="7">
        <v>78</v>
      </c>
      <c r="G7275" s="5" t="s">
        <v>15895</v>
      </c>
      <c r="H7275" s="5" t="s">
        <v>12</v>
      </c>
    </row>
    <row r="7276" spans="1:8" s="2" customFormat="1" ht="15" x14ac:dyDescent="0.2">
      <c r="A7276" s="4">
        <v>9787511559104</v>
      </c>
      <c r="B7276" s="5" t="s">
        <v>15896</v>
      </c>
      <c r="C7276" s="5" t="s">
        <v>15832</v>
      </c>
      <c r="D7276" s="5" t="s">
        <v>15897</v>
      </c>
      <c r="E7276" s="6">
        <v>43586</v>
      </c>
      <c r="F7276" s="7">
        <v>78</v>
      </c>
      <c r="G7276" s="5" t="s">
        <v>15895</v>
      </c>
      <c r="H7276" s="5" t="s">
        <v>12</v>
      </c>
    </row>
    <row r="7277" spans="1:8" s="2" customFormat="1" ht="15" x14ac:dyDescent="0.2">
      <c r="A7277" s="4">
        <v>9787511559616</v>
      </c>
      <c r="B7277" s="5" t="s">
        <v>15898</v>
      </c>
      <c r="C7277" s="5" t="s">
        <v>15832</v>
      </c>
      <c r="D7277" s="5" t="s">
        <v>15899</v>
      </c>
      <c r="E7277" s="6">
        <v>43556</v>
      </c>
      <c r="F7277" s="7">
        <v>49</v>
      </c>
      <c r="G7277" s="5" t="s">
        <v>2261</v>
      </c>
      <c r="H7277" s="5" t="s">
        <v>12</v>
      </c>
    </row>
    <row r="7278" spans="1:8" s="2" customFormat="1" ht="15" x14ac:dyDescent="0.2">
      <c r="A7278" s="4">
        <v>9787511563637</v>
      </c>
      <c r="B7278" s="5" t="s">
        <v>15900</v>
      </c>
      <c r="C7278" s="5" t="s">
        <v>15832</v>
      </c>
      <c r="D7278" s="5" t="s">
        <v>15901</v>
      </c>
      <c r="E7278" s="6">
        <v>44013</v>
      </c>
      <c r="F7278" s="7">
        <v>60</v>
      </c>
      <c r="G7278" s="5" t="s">
        <v>15902</v>
      </c>
      <c r="H7278" s="5" t="s">
        <v>23</v>
      </c>
    </row>
    <row r="7279" spans="1:8" s="2" customFormat="1" ht="15" x14ac:dyDescent="0.2">
      <c r="A7279" s="4">
        <v>9787511552617</v>
      </c>
      <c r="B7279" s="5" t="s">
        <v>15903</v>
      </c>
      <c r="C7279" s="5" t="s">
        <v>15832</v>
      </c>
      <c r="D7279" s="5" t="s">
        <v>15904</v>
      </c>
      <c r="E7279" s="6">
        <v>43678</v>
      </c>
      <c r="F7279" s="7">
        <v>49</v>
      </c>
      <c r="G7279" s="5" t="s">
        <v>411</v>
      </c>
      <c r="H7279" s="5" t="s">
        <v>36</v>
      </c>
    </row>
    <row r="7280" spans="1:8" s="2" customFormat="1" ht="15" x14ac:dyDescent="0.2">
      <c r="A7280" s="4">
        <v>9787511565631</v>
      </c>
      <c r="B7280" s="5" t="s">
        <v>15905</v>
      </c>
      <c r="C7280" s="5" t="s">
        <v>15832</v>
      </c>
      <c r="D7280" s="5" t="s">
        <v>15906</v>
      </c>
      <c r="E7280" s="6">
        <v>44136</v>
      </c>
      <c r="F7280" s="7">
        <v>45</v>
      </c>
      <c r="G7280" s="5" t="s">
        <v>75</v>
      </c>
      <c r="H7280" s="5" t="s">
        <v>19</v>
      </c>
    </row>
    <row r="7281" spans="1:8" s="2" customFormat="1" ht="15" x14ac:dyDescent="0.2">
      <c r="A7281" s="4">
        <v>9787511561367</v>
      </c>
      <c r="B7281" s="5" t="s">
        <v>15907</v>
      </c>
      <c r="C7281" s="5" t="s">
        <v>15832</v>
      </c>
      <c r="D7281" s="5" t="s">
        <v>15908</v>
      </c>
      <c r="E7281" s="6">
        <v>43770</v>
      </c>
      <c r="F7281" s="7">
        <v>46</v>
      </c>
      <c r="G7281" s="5" t="s">
        <v>15909</v>
      </c>
      <c r="H7281" s="5" t="s">
        <v>12</v>
      </c>
    </row>
    <row r="7282" spans="1:8" s="2" customFormat="1" ht="15" x14ac:dyDescent="0.2">
      <c r="A7282" s="4">
        <v>9787511562739</v>
      </c>
      <c r="B7282" s="5" t="s">
        <v>15910</v>
      </c>
      <c r="C7282" s="5" t="s">
        <v>15832</v>
      </c>
      <c r="D7282" s="5" t="s">
        <v>15911</v>
      </c>
      <c r="E7282" s="6">
        <v>43831</v>
      </c>
      <c r="F7282" s="7">
        <v>85</v>
      </c>
      <c r="G7282" s="5" t="s">
        <v>3046</v>
      </c>
      <c r="H7282" s="5" t="s">
        <v>12</v>
      </c>
    </row>
    <row r="7283" spans="1:8" s="2" customFormat="1" ht="15" x14ac:dyDescent="0.2">
      <c r="A7283" s="4">
        <v>9787511562401</v>
      </c>
      <c r="B7283" s="5" t="s">
        <v>15912</v>
      </c>
      <c r="C7283" s="5" t="s">
        <v>15832</v>
      </c>
      <c r="D7283" s="5" t="s">
        <v>15913</v>
      </c>
      <c r="E7283" s="6">
        <v>43739</v>
      </c>
      <c r="F7283" s="7">
        <v>28</v>
      </c>
      <c r="G7283" s="5" t="s">
        <v>12819</v>
      </c>
      <c r="H7283" s="5" t="s">
        <v>23</v>
      </c>
    </row>
    <row r="7284" spans="1:8" s="2" customFormat="1" ht="15" x14ac:dyDescent="0.2">
      <c r="A7284" s="4">
        <v>9787511557537</v>
      </c>
      <c r="B7284" s="5" t="s">
        <v>15914</v>
      </c>
      <c r="C7284" s="5" t="s">
        <v>15832</v>
      </c>
      <c r="D7284" s="5" t="s">
        <v>15913</v>
      </c>
      <c r="E7284" s="6">
        <v>43497</v>
      </c>
      <c r="F7284" s="7">
        <v>28</v>
      </c>
      <c r="G7284" s="5" t="s">
        <v>2517</v>
      </c>
      <c r="H7284" s="5" t="s">
        <v>23</v>
      </c>
    </row>
    <row r="7285" spans="1:8" s="2" customFormat="1" ht="15" x14ac:dyDescent="0.2">
      <c r="A7285" s="4">
        <v>9787511561411</v>
      </c>
      <c r="B7285" s="5" t="s">
        <v>15915</v>
      </c>
      <c r="C7285" s="5" t="s">
        <v>15832</v>
      </c>
      <c r="D7285" s="5" t="s">
        <v>15913</v>
      </c>
      <c r="E7285" s="6">
        <v>43647</v>
      </c>
      <c r="F7285" s="7">
        <v>28</v>
      </c>
      <c r="G7285" s="5" t="s">
        <v>5508</v>
      </c>
      <c r="H7285" s="5" t="s">
        <v>23</v>
      </c>
    </row>
    <row r="7286" spans="1:8" s="2" customFormat="1" ht="15" x14ac:dyDescent="0.2">
      <c r="A7286" s="4">
        <v>9787511559098</v>
      </c>
      <c r="B7286" s="5" t="s">
        <v>15916</v>
      </c>
      <c r="C7286" s="5" t="s">
        <v>15832</v>
      </c>
      <c r="D7286" s="5" t="s">
        <v>15917</v>
      </c>
      <c r="E7286" s="6">
        <v>43647</v>
      </c>
      <c r="F7286" s="7">
        <v>68</v>
      </c>
      <c r="G7286" s="5" t="s">
        <v>2517</v>
      </c>
      <c r="H7286" s="5" t="s">
        <v>12</v>
      </c>
    </row>
    <row r="7287" spans="1:8" s="2" customFormat="1" ht="15" x14ac:dyDescent="0.2">
      <c r="A7287" s="4">
        <v>9787511563873</v>
      </c>
      <c r="B7287" s="5" t="s">
        <v>15918</v>
      </c>
      <c r="C7287" s="5" t="s">
        <v>15832</v>
      </c>
      <c r="D7287" s="5" t="s">
        <v>15919</v>
      </c>
      <c r="E7287" s="6">
        <v>44197</v>
      </c>
      <c r="F7287" s="7">
        <v>48</v>
      </c>
      <c r="G7287" s="5" t="s">
        <v>4803</v>
      </c>
      <c r="H7287" s="5" t="s">
        <v>12</v>
      </c>
    </row>
    <row r="7288" spans="1:8" s="2" customFormat="1" ht="15" x14ac:dyDescent="0.2">
      <c r="A7288" s="4">
        <v>9787511561077</v>
      </c>
      <c r="B7288" s="5" t="s">
        <v>15920</v>
      </c>
      <c r="C7288" s="5" t="s">
        <v>15832</v>
      </c>
      <c r="D7288" s="5" t="s">
        <v>15921</v>
      </c>
      <c r="E7288" s="6">
        <v>43709</v>
      </c>
      <c r="F7288" s="7">
        <v>49.8</v>
      </c>
      <c r="G7288" s="5" t="s">
        <v>411</v>
      </c>
      <c r="H7288" s="5" t="s">
        <v>12</v>
      </c>
    </row>
    <row r="7289" spans="1:8" s="2" customFormat="1" ht="15" x14ac:dyDescent="0.2">
      <c r="A7289" s="4">
        <v>9787511559050</v>
      </c>
      <c r="B7289" s="5" t="s">
        <v>15922</v>
      </c>
      <c r="C7289" s="5" t="s">
        <v>15832</v>
      </c>
      <c r="D7289" s="5" t="s">
        <v>15923</v>
      </c>
      <c r="E7289" s="6">
        <v>43556</v>
      </c>
      <c r="F7289" s="7">
        <v>78</v>
      </c>
      <c r="G7289" s="5" t="s">
        <v>15924</v>
      </c>
      <c r="H7289" s="5" t="s">
        <v>12</v>
      </c>
    </row>
    <row r="7290" spans="1:8" s="2" customFormat="1" ht="15" x14ac:dyDescent="0.2">
      <c r="A7290" s="4">
        <v>9787511563231</v>
      </c>
      <c r="B7290" s="5" t="s">
        <v>15925</v>
      </c>
      <c r="C7290" s="5" t="s">
        <v>15832</v>
      </c>
      <c r="D7290" s="5" t="s">
        <v>15926</v>
      </c>
      <c r="E7290" s="6">
        <v>43831</v>
      </c>
      <c r="F7290" s="7">
        <v>78</v>
      </c>
      <c r="G7290" s="5" t="s">
        <v>5030</v>
      </c>
      <c r="H7290" s="5" t="s">
        <v>12</v>
      </c>
    </row>
    <row r="7291" spans="1:8" s="2" customFormat="1" ht="15" x14ac:dyDescent="0.2">
      <c r="A7291" s="4">
        <v>9787511563682</v>
      </c>
      <c r="B7291" s="5" t="s">
        <v>15927</v>
      </c>
      <c r="C7291" s="5" t="s">
        <v>15832</v>
      </c>
      <c r="D7291" s="5" t="s">
        <v>15928</v>
      </c>
      <c r="E7291" s="6">
        <v>43983</v>
      </c>
      <c r="F7291" s="7">
        <v>68</v>
      </c>
      <c r="G7291" s="5" t="s">
        <v>1445</v>
      </c>
      <c r="H7291" s="5" t="s">
        <v>12</v>
      </c>
    </row>
    <row r="7292" spans="1:8" s="2" customFormat="1" ht="15" x14ac:dyDescent="0.2">
      <c r="A7292" s="4">
        <v>9787511560254</v>
      </c>
      <c r="B7292" s="5" t="s">
        <v>15929</v>
      </c>
      <c r="C7292" s="5" t="s">
        <v>15832</v>
      </c>
      <c r="D7292" s="5" t="s">
        <v>846</v>
      </c>
      <c r="E7292" s="6">
        <v>43617</v>
      </c>
      <c r="F7292" s="7">
        <v>39.799999999999997</v>
      </c>
      <c r="G7292" s="5" t="s">
        <v>404</v>
      </c>
      <c r="H7292" s="5" t="s">
        <v>36</v>
      </c>
    </row>
    <row r="7293" spans="1:8" s="2" customFormat="1" ht="15" x14ac:dyDescent="0.2">
      <c r="A7293" s="4">
        <v>9787511564726</v>
      </c>
      <c r="B7293" s="5" t="s">
        <v>15930</v>
      </c>
      <c r="C7293" s="5" t="s">
        <v>15832</v>
      </c>
      <c r="D7293" s="5" t="s">
        <v>15931</v>
      </c>
      <c r="E7293" s="6">
        <v>44044</v>
      </c>
      <c r="F7293" s="7">
        <v>49</v>
      </c>
      <c r="G7293" s="5" t="s">
        <v>952</v>
      </c>
      <c r="H7293" s="5" t="s">
        <v>36</v>
      </c>
    </row>
    <row r="7294" spans="1:8" s="2" customFormat="1" ht="15" x14ac:dyDescent="0.2">
      <c r="A7294" s="4">
        <v>9787511565075</v>
      </c>
      <c r="B7294" s="5" t="s">
        <v>15932</v>
      </c>
      <c r="C7294" s="5" t="s">
        <v>15832</v>
      </c>
      <c r="D7294" s="5" t="s">
        <v>15933</v>
      </c>
      <c r="E7294" s="6">
        <v>44044</v>
      </c>
      <c r="F7294" s="7">
        <v>69</v>
      </c>
      <c r="G7294" s="5" t="s">
        <v>489</v>
      </c>
      <c r="H7294" s="5" t="s">
        <v>12</v>
      </c>
    </row>
    <row r="7295" spans="1:8" s="2" customFormat="1" ht="15" x14ac:dyDescent="0.2">
      <c r="A7295" s="4">
        <v>9787511562302</v>
      </c>
      <c r="B7295" s="5" t="s">
        <v>15934</v>
      </c>
      <c r="C7295" s="5" t="s">
        <v>15832</v>
      </c>
      <c r="D7295" s="5" t="s">
        <v>15935</v>
      </c>
      <c r="E7295" s="6">
        <v>43739</v>
      </c>
      <c r="F7295" s="7">
        <v>58</v>
      </c>
      <c r="G7295" s="5" t="s">
        <v>411</v>
      </c>
      <c r="H7295" s="5" t="s">
        <v>12</v>
      </c>
    </row>
    <row r="7296" spans="1:8" s="2" customFormat="1" ht="15" x14ac:dyDescent="0.2">
      <c r="A7296" s="4">
        <v>9787511560797</v>
      </c>
      <c r="B7296" s="5" t="s">
        <v>15936</v>
      </c>
      <c r="C7296" s="5" t="s">
        <v>15832</v>
      </c>
      <c r="D7296" s="5" t="s">
        <v>15874</v>
      </c>
      <c r="E7296" s="6">
        <v>43647</v>
      </c>
      <c r="F7296" s="7">
        <v>38</v>
      </c>
      <c r="G7296" s="5" t="s">
        <v>2517</v>
      </c>
      <c r="H7296" s="5" t="s">
        <v>19</v>
      </c>
    </row>
    <row r="7297" spans="1:8" s="2" customFormat="1" ht="15" x14ac:dyDescent="0.2">
      <c r="A7297" s="4">
        <v>9787511560865</v>
      </c>
      <c r="B7297" s="5" t="s">
        <v>15937</v>
      </c>
      <c r="C7297" s="5" t="s">
        <v>15832</v>
      </c>
      <c r="D7297" s="5" t="s">
        <v>15938</v>
      </c>
      <c r="E7297" s="6">
        <v>43678</v>
      </c>
      <c r="F7297" s="7">
        <v>58</v>
      </c>
      <c r="G7297" s="5" t="s">
        <v>78</v>
      </c>
      <c r="H7297" s="5" t="s">
        <v>160</v>
      </c>
    </row>
    <row r="7298" spans="1:8" s="2" customFormat="1" ht="15" x14ac:dyDescent="0.2">
      <c r="A7298" s="4">
        <v>9787511560988</v>
      </c>
      <c r="B7298" s="5" t="s">
        <v>15939</v>
      </c>
      <c r="C7298" s="5" t="s">
        <v>15832</v>
      </c>
      <c r="D7298" s="5" t="s">
        <v>15940</v>
      </c>
      <c r="E7298" s="6">
        <v>43709</v>
      </c>
      <c r="F7298" s="7">
        <v>35</v>
      </c>
      <c r="G7298" s="5" t="s">
        <v>536</v>
      </c>
      <c r="H7298" s="5" t="s">
        <v>36</v>
      </c>
    </row>
    <row r="7299" spans="1:8" s="2" customFormat="1" ht="15" x14ac:dyDescent="0.2">
      <c r="A7299" s="4">
        <v>9787511558473</v>
      </c>
      <c r="B7299" s="5" t="s">
        <v>15941</v>
      </c>
      <c r="C7299" s="5" t="s">
        <v>15832</v>
      </c>
      <c r="D7299" s="5" t="s">
        <v>15942</v>
      </c>
      <c r="E7299" s="6">
        <v>43556</v>
      </c>
      <c r="F7299" s="7">
        <v>45</v>
      </c>
      <c r="G7299" s="5" t="s">
        <v>123</v>
      </c>
      <c r="H7299" s="5" t="s">
        <v>36</v>
      </c>
    </row>
    <row r="7300" spans="1:8" s="2" customFormat="1" ht="15" x14ac:dyDescent="0.2">
      <c r="A7300" s="4">
        <v>9787511562388</v>
      </c>
      <c r="B7300" s="5" t="s">
        <v>15943</v>
      </c>
      <c r="C7300" s="5" t="s">
        <v>15832</v>
      </c>
      <c r="D7300" s="5" t="s">
        <v>15944</v>
      </c>
      <c r="E7300" s="6">
        <v>43800</v>
      </c>
      <c r="F7300" s="7">
        <v>48</v>
      </c>
      <c r="G7300" s="5" t="s">
        <v>113</v>
      </c>
      <c r="H7300" s="5" t="s">
        <v>12</v>
      </c>
    </row>
    <row r="7301" spans="1:8" s="2" customFormat="1" ht="15" x14ac:dyDescent="0.2">
      <c r="A7301" s="4">
        <v>9787020146338</v>
      </c>
      <c r="B7301" s="5" t="s">
        <v>15945</v>
      </c>
      <c r="C7301" s="5" t="s">
        <v>15946</v>
      </c>
      <c r="D7301" s="5" t="s">
        <v>15947</v>
      </c>
      <c r="E7301" s="6">
        <v>43617</v>
      </c>
      <c r="F7301" s="7">
        <v>2980</v>
      </c>
      <c r="G7301" s="5" t="s">
        <v>15948</v>
      </c>
      <c r="H7301" s="5" t="s">
        <v>12</v>
      </c>
    </row>
    <row r="7302" spans="1:8" s="2" customFormat="1" ht="15" x14ac:dyDescent="0.2">
      <c r="A7302" s="4">
        <v>9787020153831</v>
      </c>
      <c r="B7302" s="5" t="s">
        <v>15949</v>
      </c>
      <c r="C7302" s="5" t="s">
        <v>15946</v>
      </c>
      <c r="D7302" s="5" t="s">
        <v>2052</v>
      </c>
      <c r="E7302" s="6">
        <v>43831</v>
      </c>
      <c r="F7302" s="7">
        <v>59</v>
      </c>
      <c r="G7302" s="5" t="s">
        <v>1832</v>
      </c>
      <c r="H7302" s="5" t="s">
        <v>36</v>
      </c>
    </row>
    <row r="7303" spans="1:8" s="2" customFormat="1" ht="15" x14ac:dyDescent="0.2">
      <c r="A7303" s="4">
        <v>9787020140435</v>
      </c>
      <c r="B7303" s="5" t="s">
        <v>15950</v>
      </c>
      <c r="C7303" s="5" t="s">
        <v>15946</v>
      </c>
      <c r="D7303" s="5" t="s">
        <v>1790</v>
      </c>
      <c r="E7303" s="6">
        <v>43831</v>
      </c>
      <c r="F7303" s="7">
        <v>29</v>
      </c>
      <c r="G7303" s="5" t="s">
        <v>404</v>
      </c>
      <c r="H7303" s="5" t="s">
        <v>36</v>
      </c>
    </row>
    <row r="7304" spans="1:8" s="2" customFormat="1" ht="15" x14ac:dyDescent="0.2">
      <c r="A7304" s="4">
        <v>9787020140725</v>
      </c>
      <c r="B7304" s="5" t="s">
        <v>15951</v>
      </c>
      <c r="C7304" s="5" t="s">
        <v>15946</v>
      </c>
      <c r="D7304" s="5" t="s">
        <v>1790</v>
      </c>
      <c r="E7304" s="6">
        <v>43831</v>
      </c>
      <c r="F7304" s="7">
        <v>35</v>
      </c>
      <c r="G7304" s="5" t="s">
        <v>404</v>
      </c>
      <c r="H7304" s="5" t="s">
        <v>36</v>
      </c>
    </row>
    <row r="7305" spans="1:8" s="2" customFormat="1" ht="15" x14ac:dyDescent="0.2">
      <c r="A7305" s="4">
        <v>9787020152360</v>
      </c>
      <c r="B7305" s="5" t="s">
        <v>15952</v>
      </c>
      <c r="C7305" s="5" t="s">
        <v>15946</v>
      </c>
      <c r="D7305" s="5" t="s">
        <v>7651</v>
      </c>
      <c r="E7305" s="6">
        <v>43952</v>
      </c>
      <c r="F7305" s="7">
        <v>66</v>
      </c>
      <c r="G7305" s="5" t="s">
        <v>1383</v>
      </c>
      <c r="H7305" s="5" t="s">
        <v>36</v>
      </c>
    </row>
    <row r="7306" spans="1:8" s="2" customFormat="1" ht="15" x14ac:dyDescent="0.2">
      <c r="A7306" s="4">
        <v>9787020161232</v>
      </c>
      <c r="B7306" s="5" t="s">
        <v>15953</v>
      </c>
      <c r="C7306" s="5" t="s">
        <v>15946</v>
      </c>
      <c r="D7306" s="5" t="s">
        <v>15954</v>
      </c>
      <c r="E7306" s="6">
        <v>44044</v>
      </c>
      <c r="F7306" s="7">
        <v>46</v>
      </c>
      <c r="G7306" s="5" t="s">
        <v>3385</v>
      </c>
      <c r="H7306" s="5" t="s">
        <v>228</v>
      </c>
    </row>
    <row r="7307" spans="1:8" s="2" customFormat="1" ht="15" x14ac:dyDescent="0.2">
      <c r="A7307" s="4">
        <v>9787020140329</v>
      </c>
      <c r="B7307" s="5" t="s">
        <v>15955</v>
      </c>
      <c r="C7307" s="5" t="s">
        <v>15946</v>
      </c>
      <c r="D7307" s="5" t="s">
        <v>15956</v>
      </c>
      <c r="E7307" s="6">
        <v>43800</v>
      </c>
      <c r="F7307" s="7">
        <v>58</v>
      </c>
      <c r="G7307" s="5" t="s">
        <v>3531</v>
      </c>
      <c r="H7307" s="5" t="s">
        <v>228</v>
      </c>
    </row>
    <row r="7308" spans="1:8" s="2" customFormat="1" ht="15" x14ac:dyDescent="0.2">
      <c r="A7308" s="4">
        <v>9787020153596</v>
      </c>
      <c r="B7308" s="5" t="s">
        <v>15957</v>
      </c>
      <c r="C7308" s="5" t="s">
        <v>15946</v>
      </c>
      <c r="D7308" s="5" t="s">
        <v>15958</v>
      </c>
      <c r="E7308" s="6">
        <v>43709</v>
      </c>
      <c r="F7308" s="7">
        <v>35</v>
      </c>
      <c r="G7308" s="5" t="s">
        <v>240</v>
      </c>
      <c r="H7308" s="5" t="s">
        <v>36</v>
      </c>
    </row>
    <row r="7309" spans="1:8" s="2" customFormat="1" ht="15" x14ac:dyDescent="0.2">
      <c r="A7309" s="4">
        <v>9787020162802</v>
      </c>
      <c r="B7309" s="5" t="s">
        <v>15959</v>
      </c>
      <c r="C7309" s="5" t="s">
        <v>15946</v>
      </c>
      <c r="D7309" s="5" t="s">
        <v>15960</v>
      </c>
      <c r="E7309" s="6">
        <v>43983</v>
      </c>
      <c r="F7309" s="7">
        <v>66</v>
      </c>
      <c r="G7309" s="5" t="s">
        <v>481</v>
      </c>
      <c r="H7309" s="5" t="s">
        <v>36</v>
      </c>
    </row>
    <row r="7310" spans="1:8" s="2" customFormat="1" ht="15" x14ac:dyDescent="0.2">
      <c r="A7310" s="4">
        <v>9787020153169</v>
      </c>
      <c r="B7310" s="5" t="s">
        <v>15961</v>
      </c>
      <c r="C7310" s="5" t="s">
        <v>15946</v>
      </c>
      <c r="D7310" s="5" t="s">
        <v>15962</v>
      </c>
      <c r="E7310" s="6">
        <v>43891</v>
      </c>
      <c r="F7310" s="7">
        <v>52</v>
      </c>
      <c r="G7310" s="5" t="s">
        <v>456</v>
      </c>
      <c r="H7310" s="5" t="s">
        <v>36</v>
      </c>
    </row>
    <row r="7311" spans="1:8" s="2" customFormat="1" ht="15" x14ac:dyDescent="0.2">
      <c r="A7311" s="4">
        <v>9787020145010</v>
      </c>
      <c r="B7311" s="5" t="s">
        <v>15963</v>
      </c>
      <c r="C7311" s="5" t="s">
        <v>15946</v>
      </c>
      <c r="D7311" s="5" t="s">
        <v>850</v>
      </c>
      <c r="E7311" s="6">
        <v>43466</v>
      </c>
      <c r="F7311" s="7">
        <v>99</v>
      </c>
      <c r="G7311" s="5" t="s">
        <v>851</v>
      </c>
      <c r="H7311" s="5" t="s">
        <v>36</v>
      </c>
    </row>
    <row r="7312" spans="1:8" s="2" customFormat="1" ht="15" x14ac:dyDescent="0.2">
      <c r="A7312" s="4">
        <v>9787020144860</v>
      </c>
      <c r="B7312" s="5" t="s">
        <v>15964</v>
      </c>
      <c r="C7312" s="5" t="s">
        <v>15946</v>
      </c>
      <c r="D7312" s="5" t="s">
        <v>15965</v>
      </c>
      <c r="E7312" s="6">
        <v>43525</v>
      </c>
      <c r="F7312" s="7">
        <v>49</v>
      </c>
      <c r="G7312" s="5" t="s">
        <v>15966</v>
      </c>
      <c r="H7312" s="5" t="s">
        <v>36</v>
      </c>
    </row>
    <row r="7313" spans="1:8" s="2" customFormat="1" ht="15" x14ac:dyDescent="0.2">
      <c r="A7313" s="4">
        <v>9787020144938</v>
      </c>
      <c r="B7313" s="5" t="s">
        <v>15967</v>
      </c>
      <c r="C7313" s="5" t="s">
        <v>15946</v>
      </c>
      <c r="D7313" s="5" t="s">
        <v>15968</v>
      </c>
      <c r="E7313" s="6">
        <v>43556</v>
      </c>
      <c r="F7313" s="7">
        <v>39</v>
      </c>
      <c r="G7313" s="5" t="s">
        <v>2193</v>
      </c>
      <c r="H7313" s="5" t="s">
        <v>160</v>
      </c>
    </row>
    <row r="7314" spans="1:8" s="2" customFormat="1" ht="15" x14ac:dyDescent="0.2">
      <c r="A7314" s="4">
        <v>9787020142286</v>
      </c>
      <c r="B7314" s="5" t="s">
        <v>15969</v>
      </c>
      <c r="C7314" s="5" t="s">
        <v>15946</v>
      </c>
      <c r="D7314" s="5" t="s">
        <v>10601</v>
      </c>
      <c r="E7314" s="6">
        <v>44075</v>
      </c>
      <c r="F7314" s="7">
        <v>39</v>
      </c>
      <c r="G7314" s="5" t="s">
        <v>8086</v>
      </c>
      <c r="H7314" s="5" t="s">
        <v>36</v>
      </c>
    </row>
    <row r="7315" spans="1:8" s="2" customFormat="1" ht="15" x14ac:dyDescent="0.2">
      <c r="A7315" s="4">
        <v>9787020150274</v>
      </c>
      <c r="B7315" s="5" t="s">
        <v>15970</v>
      </c>
      <c r="C7315" s="5" t="s">
        <v>15946</v>
      </c>
      <c r="D7315" s="5" t="s">
        <v>15971</v>
      </c>
      <c r="E7315" s="6">
        <v>43678</v>
      </c>
      <c r="F7315" s="7">
        <v>42</v>
      </c>
      <c r="G7315" s="5" t="s">
        <v>3122</v>
      </c>
      <c r="H7315" s="5" t="s">
        <v>160</v>
      </c>
    </row>
    <row r="7316" spans="1:8" s="2" customFormat="1" ht="15" x14ac:dyDescent="0.2">
      <c r="A7316" s="4">
        <v>9787020151806</v>
      </c>
      <c r="B7316" s="5" t="s">
        <v>15972</v>
      </c>
      <c r="C7316" s="5" t="s">
        <v>15946</v>
      </c>
      <c r="D7316" s="5" t="s">
        <v>15973</v>
      </c>
      <c r="E7316" s="6">
        <v>43922</v>
      </c>
      <c r="F7316" s="7">
        <v>49</v>
      </c>
      <c r="G7316" s="5" t="s">
        <v>551</v>
      </c>
      <c r="H7316" s="5" t="s">
        <v>36</v>
      </c>
    </row>
    <row r="7317" spans="1:8" s="2" customFormat="1" ht="15" x14ac:dyDescent="0.2">
      <c r="A7317" s="4">
        <v>9787020156795</v>
      </c>
      <c r="B7317" s="5" t="s">
        <v>15974</v>
      </c>
      <c r="C7317" s="5" t="s">
        <v>15946</v>
      </c>
      <c r="D7317" s="5" t="s">
        <v>15975</v>
      </c>
      <c r="E7317" s="6">
        <v>43983</v>
      </c>
      <c r="F7317" s="7">
        <v>59</v>
      </c>
      <c r="G7317" s="5" t="s">
        <v>15976</v>
      </c>
      <c r="H7317" s="5" t="s">
        <v>36</v>
      </c>
    </row>
    <row r="7318" spans="1:8" s="2" customFormat="1" ht="15" x14ac:dyDescent="0.2">
      <c r="A7318" s="4">
        <v>9787020161119</v>
      </c>
      <c r="B7318" s="5" t="s">
        <v>15977</v>
      </c>
      <c r="C7318" s="5" t="s">
        <v>15946</v>
      </c>
      <c r="D7318" s="5" t="s">
        <v>15978</v>
      </c>
      <c r="E7318" s="6">
        <v>43952</v>
      </c>
      <c r="F7318" s="7">
        <v>70</v>
      </c>
      <c r="G7318" s="5" t="s">
        <v>78</v>
      </c>
      <c r="H7318" s="5" t="s">
        <v>36</v>
      </c>
    </row>
    <row r="7319" spans="1:8" s="2" customFormat="1" ht="15" x14ac:dyDescent="0.2">
      <c r="A7319" s="4">
        <v>9787020148646</v>
      </c>
      <c r="B7319" s="5" t="s">
        <v>15979</v>
      </c>
      <c r="C7319" s="5" t="s">
        <v>15946</v>
      </c>
      <c r="D7319" s="5" t="s">
        <v>15980</v>
      </c>
      <c r="E7319" s="6">
        <v>43952</v>
      </c>
      <c r="F7319" s="7">
        <v>39</v>
      </c>
      <c r="G7319" s="5" t="s">
        <v>2062</v>
      </c>
      <c r="H7319" s="5" t="s">
        <v>36</v>
      </c>
    </row>
    <row r="7320" spans="1:8" s="2" customFormat="1" ht="15" x14ac:dyDescent="0.2">
      <c r="A7320" s="4">
        <v>9787020142101</v>
      </c>
      <c r="B7320" s="5" t="s">
        <v>15981</v>
      </c>
      <c r="C7320" s="5" t="s">
        <v>15946</v>
      </c>
      <c r="D7320" s="5" t="s">
        <v>15982</v>
      </c>
      <c r="E7320" s="6">
        <v>44105</v>
      </c>
      <c r="F7320" s="7">
        <v>49</v>
      </c>
      <c r="G7320" s="5" t="s">
        <v>113</v>
      </c>
      <c r="H7320" s="5" t="s">
        <v>36</v>
      </c>
    </row>
    <row r="7321" spans="1:8" s="2" customFormat="1" ht="15" x14ac:dyDescent="0.2">
      <c r="A7321" s="4">
        <v>9787020148585</v>
      </c>
      <c r="B7321" s="5" t="s">
        <v>15983</v>
      </c>
      <c r="C7321" s="5" t="s">
        <v>15946</v>
      </c>
      <c r="D7321" s="5" t="s">
        <v>15984</v>
      </c>
      <c r="E7321" s="6">
        <v>43586</v>
      </c>
      <c r="F7321" s="7">
        <v>29</v>
      </c>
      <c r="G7321" s="5" t="s">
        <v>7148</v>
      </c>
      <c r="H7321" s="5" t="s">
        <v>36</v>
      </c>
    </row>
    <row r="7322" spans="1:8" s="2" customFormat="1" ht="15" x14ac:dyDescent="0.2">
      <c r="A7322" s="4">
        <v>9787020159727</v>
      </c>
      <c r="B7322" s="5" t="s">
        <v>15985</v>
      </c>
      <c r="C7322" s="5" t="s">
        <v>15946</v>
      </c>
      <c r="D7322" s="5" t="s">
        <v>15986</v>
      </c>
      <c r="E7322" s="6">
        <v>44136</v>
      </c>
      <c r="F7322" s="7">
        <v>49</v>
      </c>
      <c r="G7322" s="5" t="s">
        <v>456</v>
      </c>
      <c r="H7322" s="5" t="s">
        <v>36</v>
      </c>
    </row>
    <row r="7323" spans="1:8" s="2" customFormat="1" ht="15" x14ac:dyDescent="0.2">
      <c r="A7323" s="4">
        <v>9787020152117</v>
      </c>
      <c r="B7323" s="5" t="s">
        <v>15987</v>
      </c>
      <c r="C7323" s="5" t="s">
        <v>15946</v>
      </c>
      <c r="D7323" s="5" t="s">
        <v>15988</v>
      </c>
      <c r="E7323" s="6">
        <v>43983</v>
      </c>
      <c r="F7323" s="7">
        <v>55</v>
      </c>
      <c r="G7323" s="5" t="s">
        <v>2304</v>
      </c>
      <c r="H7323" s="5" t="s">
        <v>211</v>
      </c>
    </row>
    <row r="7324" spans="1:8" s="2" customFormat="1" ht="15" x14ac:dyDescent="0.2">
      <c r="A7324" s="4">
        <v>9787020153602</v>
      </c>
      <c r="B7324" s="5" t="s">
        <v>15989</v>
      </c>
      <c r="C7324" s="5" t="s">
        <v>15946</v>
      </c>
      <c r="D7324" s="5" t="s">
        <v>15988</v>
      </c>
      <c r="E7324" s="6">
        <v>43983</v>
      </c>
      <c r="F7324" s="7">
        <v>65</v>
      </c>
      <c r="G7324" s="5" t="s">
        <v>551</v>
      </c>
      <c r="H7324" s="5" t="s">
        <v>160</v>
      </c>
    </row>
    <row r="7325" spans="1:8" s="2" customFormat="1" ht="15" x14ac:dyDescent="0.2">
      <c r="A7325" s="4">
        <v>9787020147359</v>
      </c>
      <c r="B7325" s="5" t="s">
        <v>15990</v>
      </c>
      <c r="C7325" s="5" t="s">
        <v>15946</v>
      </c>
      <c r="D7325" s="5" t="s">
        <v>12401</v>
      </c>
      <c r="E7325" s="6">
        <v>43525</v>
      </c>
      <c r="F7325" s="7">
        <v>55</v>
      </c>
      <c r="G7325" s="5" t="s">
        <v>456</v>
      </c>
      <c r="H7325" s="5" t="s">
        <v>36</v>
      </c>
    </row>
    <row r="7326" spans="1:8" s="2" customFormat="1" ht="15" x14ac:dyDescent="0.2">
      <c r="A7326" s="4">
        <v>9787020146482</v>
      </c>
      <c r="B7326" s="5" t="s">
        <v>15991</v>
      </c>
      <c r="C7326" s="5" t="s">
        <v>15946</v>
      </c>
      <c r="D7326" s="5" t="s">
        <v>15992</v>
      </c>
      <c r="E7326" s="6">
        <v>43831</v>
      </c>
      <c r="F7326" s="7">
        <v>45</v>
      </c>
      <c r="G7326" s="5" t="s">
        <v>81</v>
      </c>
      <c r="H7326" s="5" t="s">
        <v>36</v>
      </c>
    </row>
    <row r="7327" spans="1:8" s="2" customFormat="1" ht="15" x14ac:dyDescent="0.2">
      <c r="A7327" s="4">
        <v>9787020141203</v>
      </c>
      <c r="B7327" s="5" t="s">
        <v>15993</v>
      </c>
      <c r="C7327" s="5" t="s">
        <v>15946</v>
      </c>
      <c r="D7327" s="5" t="s">
        <v>1790</v>
      </c>
      <c r="E7327" s="6">
        <v>43831</v>
      </c>
      <c r="F7327" s="7">
        <v>39</v>
      </c>
      <c r="G7327" s="5" t="s">
        <v>404</v>
      </c>
      <c r="H7327" s="5" t="s">
        <v>36</v>
      </c>
    </row>
    <row r="7328" spans="1:8" s="2" customFormat="1" ht="15" x14ac:dyDescent="0.2">
      <c r="A7328" s="4">
        <v>9787020148233</v>
      </c>
      <c r="B7328" s="5" t="s">
        <v>15994</v>
      </c>
      <c r="C7328" s="5" t="s">
        <v>15946</v>
      </c>
      <c r="D7328" s="5" t="s">
        <v>15995</v>
      </c>
      <c r="E7328" s="6">
        <v>43556</v>
      </c>
      <c r="F7328" s="7">
        <v>39</v>
      </c>
      <c r="G7328" s="5" t="s">
        <v>1832</v>
      </c>
      <c r="H7328" s="5" t="s">
        <v>36</v>
      </c>
    </row>
    <row r="7329" spans="1:8" s="2" customFormat="1" ht="15" x14ac:dyDescent="0.2">
      <c r="A7329" s="4">
        <v>9787020158041</v>
      </c>
      <c r="B7329" s="5" t="s">
        <v>15996</v>
      </c>
      <c r="C7329" s="5" t="s">
        <v>15946</v>
      </c>
      <c r="D7329" s="5" t="s">
        <v>15997</v>
      </c>
      <c r="E7329" s="6">
        <v>43800</v>
      </c>
      <c r="F7329" s="7">
        <v>110</v>
      </c>
      <c r="G7329" s="5" t="s">
        <v>320</v>
      </c>
      <c r="H7329" s="5" t="s">
        <v>36</v>
      </c>
    </row>
    <row r="7330" spans="1:8" s="2" customFormat="1" ht="15" x14ac:dyDescent="0.2">
      <c r="A7330" s="4">
        <v>9787020146031</v>
      </c>
      <c r="B7330" s="5" t="s">
        <v>15998</v>
      </c>
      <c r="C7330" s="5" t="s">
        <v>15946</v>
      </c>
      <c r="D7330" s="5" t="s">
        <v>15999</v>
      </c>
      <c r="E7330" s="6">
        <v>43800</v>
      </c>
      <c r="F7330" s="7">
        <v>38</v>
      </c>
      <c r="G7330" s="5" t="s">
        <v>16000</v>
      </c>
      <c r="H7330" s="5" t="s">
        <v>36</v>
      </c>
    </row>
    <row r="7331" spans="1:8" s="2" customFormat="1" ht="15" x14ac:dyDescent="0.2">
      <c r="A7331" s="4">
        <v>9787020158010</v>
      </c>
      <c r="B7331" s="5" t="s">
        <v>16001</v>
      </c>
      <c r="C7331" s="5" t="s">
        <v>15946</v>
      </c>
      <c r="D7331" s="5" t="s">
        <v>16002</v>
      </c>
      <c r="E7331" s="6">
        <v>44075</v>
      </c>
      <c r="F7331" s="7">
        <v>98</v>
      </c>
      <c r="G7331" s="5" t="s">
        <v>11589</v>
      </c>
      <c r="H7331" s="5" t="s">
        <v>12</v>
      </c>
    </row>
    <row r="7332" spans="1:8" s="2" customFormat="1" ht="15" x14ac:dyDescent="0.2">
      <c r="A7332" s="4">
        <v>9787020152230</v>
      </c>
      <c r="B7332" s="5" t="s">
        <v>16003</v>
      </c>
      <c r="C7332" s="5" t="s">
        <v>15946</v>
      </c>
      <c r="D7332" s="5" t="s">
        <v>16004</v>
      </c>
      <c r="E7332" s="6">
        <v>43831</v>
      </c>
      <c r="F7332" s="7">
        <v>26</v>
      </c>
      <c r="G7332" s="5" t="s">
        <v>1934</v>
      </c>
      <c r="H7332" s="5" t="s">
        <v>36</v>
      </c>
    </row>
    <row r="7333" spans="1:8" s="2" customFormat="1" ht="15" x14ac:dyDescent="0.2">
      <c r="A7333" s="4">
        <v>9787020140480</v>
      </c>
      <c r="B7333" s="5" t="s">
        <v>16005</v>
      </c>
      <c r="C7333" s="5" t="s">
        <v>15946</v>
      </c>
      <c r="D7333" s="5" t="s">
        <v>1790</v>
      </c>
      <c r="E7333" s="6">
        <v>43831</v>
      </c>
      <c r="F7333" s="7">
        <v>39</v>
      </c>
      <c r="G7333" s="5" t="s">
        <v>404</v>
      </c>
      <c r="H7333" s="5" t="s">
        <v>36</v>
      </c>
    </row>
    <row r="7334" spans="1:8" s="2" customFormat="1" ht="15" x14ac:dyDescent="0.2">
      <c r="A7334" s="4">
        <v>9787020136902</v>
      </c>
      <c r="B7334" s="5" t="s">
        <v>16006</v>
      </c>
      <c r="C7334" s="5" t="s">
        <v>15946</v>
      </c>
      <c r="D7334" s="5" t="s">
        <v>16007</v>
      </c>
      <c r="E7334" s="6">
        <v>43831</v>
      </c>
      <c r="F7334" s="7">
        <v>38</v>
      </c>
      <c r="G7334" s="5" t="s">
        <v>5192</v>
      </c>
      <c r="H7334" s="5" t="s">
        <v>36</v>
      </c>
    </row>
    <row r="7335" spans="1:8" s="2" customFormat="1" ht="15" x14ac:dyDescent="0.2">
      <c r="A7335" s="4">
        <v>9787020141128</v>
      </c>
      <c r="B7335" s="5" t="s">
        <v>16008</v>
      </c>
      <c r="C7335" s="5" t="s">
        <v>15946</v>
      </c>
      <c r="D7335" s="5" t="s">
        <v>14603</v>
      </c>
      <c r="E7335" s="6">
        <v>43525</v>
      </c>
      <c r="F7335" s="7">
        <v>32</v>
      </c>
      <c r="G7335" s="5" t="s">
        <v>7994</v>
      </c>
      <c r="H7335" s="5" t="s">
        <v>36</v>
      </c>
    </row>
    <row r="7336" spans="1:8" s="2" customFormat="1" ht="15" x14ac:dyDescent="0.2">
      <c r="A7336" s="4">
        <v>9787020152025</v>
      </c>
      <c r="B7336" s="5" t="s">
        <v>16009</v>
      </c>
      <c r="C7336" s="5" t="s">
        <v>15946</v>
      </c>
      <c r="D7336" s="5" t="s">
        <v>16010</v>
      </c>
      <c r="E7336" s="6">
        <v>44044</v>
      </c>
      <c r="F7336" s="7">
        <v>68</v>
      </c>
      <c r="G7336" s="5" t="s">
        <v>123</v>
      </c>
      <c r="H7336" s="5" t="s">
        <v>36</v>
      </c>
    </row>
    <row r="7337" spans="1:8" s="2" customFormat="1" ht="15" x14ac:dyDescent="0.2">
      <c r="A7337" s="4">
        <v>9787020129621</v>
      </c>
      <c r="B7337" s="5" t="s">
        <v>16011</v>
      </c>
      <c r="C7337" s="5" t="s">
        <v>15946</v>
      </c>
      <c r="D7337" s="5" t="s">
        <v>16012</v>
      </c>
      <c r="E7337" s="6">
        <v>43466</v>
      </c>
      <c r="F7337" s="7">
        <v>42</v>
      </c>
      <c r="G7337" s="5" t="s">
        <v>486</v>
      </c>
      <c r="H7337" s="5" t="s">
        <v>211</v>
      </c>
    </row>
    <row r="7338" spans="1:8" s="2" customFormat="1" ht="15" x14ac:dyDescent="0.2">
      <c r="A7338" s="4">
        <v>9787020153527</v>
      </c>
      <c r="B7338" s="5" t="s">
        <v>16013</v>
      </c>
      <c r="C7338" s="5" t="s">
        <v>15946</v>
      </c>
      <c r="D7338" s="5" t="s">
        <v>15441</v>
      </c>
      <c r="E7338" s="6">
        <v>43831</v>
      </c>
      <c r="F7338" s="7">
        <v>45</v>
      </c>
      <c r="G7338" s="5" t="s">
        <v>16014</v>
      </c>
      <c r="H7338" s="5" t="s">
        <v>36</v>
      </c>
    </row>
    <row r="7339" spans="1:8" s="2" customFormat="1" ht="15" x14ac:dyDescent="0.2">
      <c r="A7339" s="4">
        <v>9787020148950</v>
      </c>
      <c r="B7339" s="5" t="s">
        <v>16015</v>
      </c>
      <c r="C7339" s="5" t="s">
        <v>15946</v>
      </c>
      <c r="D7339" s="5" t="s">
        <v>16016</v>
      </c>
      <c r="E7339" s="6">
        <v>43952</v>
      </c>
      <c r="F7339" s="7">
        <v>49</v>
      </c>
      <c r="G7339" s="5" t="s">
        <v>2062</v>
      </c>
      <c r="H7339" s="5" t="s">
        <v>36</v>
      </c>
    </row>
    <row r="7340" spans="1:8" s="2" customFormat="1" ht="15" x14ac:dyDescent="0.2">
      <c r="A7340" s="4">
        <v>9787020145119</v>
      </c>
      <c r="B7340" s="5" t="s">
        <v>16017</v>
      </c>
      <c r="C7340" s="5" t="s">
        <v>15946</v>
      </c>
      <c r="D7340" s="5" t="s">
        <v>16018</v>
      </c>
      <c r="E7340" s="6">
        <v>43891</v>
      </c>
      <c r="F7340" s="7">
        <v>99</v>
      </c>
      <c r="G7340" s="5" t="s">
        <v>2193</v>
      </c>
      <c r="H7340" s="5" t="s">
        <v>160</v>
      </c>
    </row>
    <row r="7341" spans="1:8" s="2" customFormat="1" ht="15" x14ac:dyDescent="0.2">
      <c r="A7341" s="4">
        <v>9787020152056</v>
      </c>
      <c r="B7341" s="5" t="s">
        <v>16019</v>
      </c>
      <c r="C7341" s="5" t="s">
        <v>15946</v>
      </c>
      <c r="D7341" s="5" t="s">
        <v>16020</v>
      </c>
      <c r="E7341" s="6">
        <v>43800</v>
      </c>
      <c r="F7341" s="7">
        <v>32</v>
      </c>
      <c r="G7341" s="5" t="s">
        <v>4923</v>
      </c>
      <c r="H7341" s="5" t="s">
        <v>169</v>
      </c>
    </row>
    <row r="7342" spans="1:8" s="2" customFormat="1" ht="15" x14ac:dyDescent="0.2">
      <c r="A7342" s="4">
        <v>9787020148073</v>
      </c>
      <c r="B7342" s="5" t="s">
        <v>16021</v>
      </c>
      <c r="C7342" s="5" t="s">
        <v>15946</v>
      </c>
      <c r="D7342" s="5" t="s">
        <v>16022</v>
      </c>
      <c r="E7342" s="6">
        <v>43617</v>
      </c>
      <c r="F7342" s="7">
        <v>79</v>
      </c>
      <c r="G7342" s="5" t="s">
        <v>2193</v>
      </c>
      <c r="H7342" s="5" t="s">
        <v>160</v>
      </c>
    </row>
    <row r="7343" spans="1:8" s="2" customFormat="1" ht="15" x14ac:dyDescent="0.2">
      <c r="A7343" s="4">
        <v>9787020148448</v>
      </c>
      <c r="B7343" s="5" t="s">
        <v>16023</v>
      </c>
      <c r="C7343" s="5" t="s">
        <v>15946</v>
      </c>
      <c r="D7343" s="5" t="s">
        <v>16024</v>
      </c>
      <c r="E7343" s="6">
        <v>43709</v>
      </c>
      <c r="F7343" s="7">
        <v>45</v>
      </c>
      <c r="G7343" s="5" t="s">
        <v>3967</v>
      </c>
      <c r="H7343" s="5" t="s">
        <v>36</v>
      </c>
    </row>
    <row r="7344" spans="1:8" s="2" customFormat="1" ht="15" x14ac:dyDescent="0.2">
      <c r="A7344" s="4">
        <v>9787020164882</v>
      </c>
      <c r="B7344" s="5" t="s">
        <v>16025</v>
      </c>
      <c r="C7344" s="5" t="s">
        <v>15946</v>
      </c>
      <c r="D7344" s="5" t="s">
        <v>12026</v>
      </c>
      <c r="E7344" s="6">
        <v>44197</v>
      </c>
      <c r="F7344" s="7">
        <v>46</v>
      </c>
      <c r="G7344" s="5" t="s">
        <v>113</v>
      </c>
      <c r="H7344" s="5" t="s">
        <v>36</v>
      </c>
    </row>
    <row r="7345" spans="1:8" s="2" customFormat="1" ht="15" x14ac:dyDescent="0.2">
      <c r="A7345" s="4">
        <v>9787020148691</v>
      </c>
      <c r="B7345" s="5" t="s">
        <v>16026</v>
      </c>
      <c r="C7345" s="5" t="s">
        <v>15946</v>
      </c>
      <c r="D7345" s="5" t="s">
        <v>10601</v>
      </c>
      <c r="E7345" s="6">
        <v>44075</v>
      </c>
      <c r="F7345" s="7">
        <v>49</v>
      </c>
      <c r="G7345" s="5" t="s">
        <v>8086</v>
      </c>
      <c r="H7345" s="5" t="s">
        <v>36</v>
      </c>
    </row>
    <row r="7346" spans="1:8" s="2" customFormat="1" ht="15" x14ac:dyDescent="0.2">
      <c r="A7346" s="4">
        <v>9787020148639</v>
      </c>
      <c r="B7346" s="5" t="s">
        <v>16027</v>
      </c>
      <c r="C7346" s="5" t="s">
        <v>15946</v>
      </c>
      <c r="D7346" s="5" t="s">
        <v>16028</v>
      </c>
      <c r="E7346" s="6">
        <v>43678</v>
      </c>
      <c r="F7346" s="7">
        <v>66</v>
      </c>
      <c r="G7346" s="5" t="s">
        <v>16029</v>
      </c>
      <c r="H7346" s="5" t="s">
        <v>36</v>
      </c>
    </row>
    <row r="7347" spans="1:8" s="2" customFormat="1" ht="15" x14ac:dyDescent="0.2">
      <c r="A7347" s="4">
        <v>9787020143849</v>
      </c>
      <c r="B7347" s="5" t="s">
        <v>16030</v>
      </c>
      <c r="C7347" s="5" t="s">
        <v>15946</v>
      </c>
      <c r="D7347" s="5" t="s">
        <v>3515</v>
      </c>
      <c r="E7347" s="6">
        <v>43922</v>
      </c>
      <c r="F7347" s="7">
        <v>49.8</v>
      </c>
      <c r="G7347" s="5" t="s">
        <v>113</v>
      </c>
      <c r="H7347" s="5" t="s">
        <v>160</v>
      </c>
    </row>
    <row r="7348" spans="1:8" s="2" customFormat="1" ht="15" x14ac:dyDescent="0.2">
      <c r="A7348" s="4">
        <v>9787020122073</v>
      </c>
      <c r="B7348" s="5" t="s">
        <v>16031</v>
      </c>
      <c r="C7348" s="5" t="s">
        <v>15946</v>
      </c>
      <c r="D7348" s="5" t="s">
        <v>10625</v>
      </c>
      <c r="E7348" s="6">
        <v>43891</v>
      </c>
      <c r="F7348" s="7">
        <v>92</v>
      </c>
      <c r="G7348" s="5" t="s">
        <v>7770</v>
      </c>
      <c r="H7348" s="5" t="s">
        <v>36</v>
      </c>
    </row>
    <row r="7349" spans="1:8" s="2" customFormat="1" ht="15" x14ac:dyDescent="0.2">
      <c r="A7349" s="4">
        <v>9787020158034</v>
      </c>
      <c r="B7349" s="5" t="s">
        <v>16032</v>
      </c>
      <c r="C7349" s="5" t="s">
        <v>15946</v>
      </c>
      <c r="D7349" s="5" t="s">
        <v>16033</v>
      </c>
      <c r="E7349" s="6">
        <v>43831</v>
      </c>
      <c r="F7349" s="7">
        <v>25</v>
      </c>
      <c r="G7349" s="5" t="s">
        <v>2964</v>
      </c>
      <c r="H7349" s="5" t="s">
        <v>36</v>
      </c>
    </row>
    <row r="7350" spans="1:8" s="2" customFormat="1" ht="15" x14ac:dyDescent="0.2">
      <c r="A7350" s="4">
        <v>9787020143900</v>
      </c>
      <c r="B7350" s="5" t="s">
        <v>16034</v>
      </c>
      <c r="C7350" s="5" t="s">
        <v>15946</v>
      </c>
      <c r="D7350" s="5" t="s">
        <v>16035</v>
      </c>
      <c r="E7350" s="6">
        <v>43525</v>
      </c>
      <c r="F7350" s="7">
        <v>39</v>
      </c>
      <c r="G7350" s="5" t="s">
        <v>16029</v>
      </c>
      <c r="H7350" s="5" t="s">
        <v>36</v>
      </c>
    </row>
    <row r="7351" spans="1:8" s="2" customFormat="1" ht="15" x14ac:dyDescent="0.2">
      <c r="A7351" s="4">
        <v>9787020144907</v>
      </c>
      <c r="B7351" s="5" t="s">
        <v>16036</v>
      </c>
      <c r="C7351" s="5" t="s">
        <v>15946</v>
      </c>
      <c r="D7351" s="5" t="s">
        <v>16037</v>
      </c>
      <c r="E7351" s="6">
        <v>43709</v>
      </c>
      <c r="F7351" s="7">
        <v>42</v>
      </c>
      <c r="G7351" s="5" t="s">
        <v>456</v>
      </c>
      <c r="H7351" s="5" t="s">
        <v>36</v>
      </c>
    </row>
    <row r="7352" spans="1:8" s="2" customFormat="1" ht="15" x14ac:dyDescent="0.2">
      <c r="A7352" s="4">
        <v>9787020150182</v>
      </c>
      <c r="B7352" s="5" t="s">
        <v>16038</v>
      </c>
      <c r="C7352" s="5" t="s">
        <v>15946</v>
      </c>
      <c r="D7352" s="5" t="s">
        <v>16039</v>
      </c>
      <c r="E7352" s="6">
        <v>43586</v>
      </c>
      <c r="F7352" s="7">
        <v>49</v>
      </c>
      <c r="G7352" s="5" t="s">
        <v>16040</v>
      </c>
      <c r="H7352" s="5" t="s">
        <v>36</v>
      </c>
    </row>
    <row r="7353" spans="1:8" s="2" customFormat="1" ht="15" x14ac:dyDescent="0.2">
      <c r="A7353" s="4">
        <v>9787020153923</v>
      </c>
      <c r="B7353" s="5" t="s">
        <v>16041</v>
      </c>
      <c r="C7353" s="5" t="s">
        <v>15946</v>
      </c>
      <c r="D7353" s="5" t="s">
        <v>16042</v>
      </c>
      <c r="E7353" s="6">
        <v>43862</v>
      </c>
      <c r="F7353" s="7">
        <v>75</v>
      </c>
      <c r="G7353" s="5" t="s">
        <v>2193</v>
      </c>
      <c r="H7353" s="5" t="s">
        <v>160</v>
      </c>
    </row>
    <row r="7354" spans="1:8" s="2" customFormat="1" ht="15" x14ac:dyDescent="0.2">
      <c r="A7354" s="4">
        <v>9787020153619</v>
      </c>
      <c r="B7354" s="5" t="s">
        <v>16043</v>
      </c>
      <c r="C7354" s="5" t="s">
        <v>15946</v>
      </c>
      <c r="D7354" s="5" t="s">
        <v>15988</v>
      </c>
      <c r="E7354" s="6">
        <v>43983</v>
      </c>
      <c r="F7354" s="7">
        <v>65</v>
      </c>
      <c r="G7354" s="5" t="s">
        <v>551</v>
      </c>
      <c r="H7354" s="5" t="s">
        <v>160</v>
      </c>
    </row>
    <row r="7355" spans="1:8" s="2" customFormat="1" ht="15" x14ac:dyDescent="0.2">
      <c r="A7355" s="4">
        <v>9787020124725</v>
      </c>
      <c r="B7355" s="5" t="s">
        <v>16044</v>
      </c>
      <c r="C7355" s="5" t="s">
        <v>15946</v>
      </c>
      <c r="D7355" s="5" t="s">
        <v>16045</v>
      </c>
      <c r="E7355" s="6">
        <v>43831</v>
      </c>
      <c r="F7355" s="7">
        <v>39</v>
      </c>
      <c r="G7355" s="5" t="s">
        <v>1428</v>
      </c>
      <c r="H7355" s="5" t="s">
        <v>36</v>
      </c>
    </row>
    <row r="7356" spans="1:8" s="2" customFormat="1" ht="15" x14ac:dyDescent="0.2">
      <c r="A7356" s="4">
        <v>9787020135004</v>
      </c>
      <c r="B7356" s="5" t="s">
        <v>16046</v>
      </c>
      <c r="C7356" s="5" t="s">
        <v>15946</v>
      </c>
      <c r="D7356" s="5" t="s">
        <v>16047</v>
      </c>
      <c r="E7356" s="6">
        <v>43739</v>
      </c>
      <c r="F7356" s="7">
        <v>59.9</v>
      </c>
      <c r="G7356" s="5" t="s">
        <v>456</v>
      </c>
      <c r="H7356" s="5" t="s">
        <v>160</v>
      </c>
    </row>
    <row r="7357" spans="1:8" s="2" customFormat="1" ht="15" x14ac:dyDescent="0.2">
      <c r="A7357" s="4">
        <v>9787020136094</v>
      </c>
      <c r="B7357" s="5" t="s">
        <v>16048</v>
      </c>
      <c r="C7357" s="5" t="s">
        <v>15946</v>
      </c>
      <c r="D7357" s="5" t="s">
        <v>15441</v>
      </c>
      <c r="E7357" s="6">
        <v>43831</v>
      </c>
      <c r="F7357" s="7">
        <v>69</v>
      </c>
      <c r="G7357" s="5" t="s">
        <v>481</v>
      </c>
      <c r="H7357" s="5" t="s">
        <v>36</v>
      </c>
    </row>
    <row r="7358" spans="1:8" s="2" customFormat="1" ht="15" x14ac:dyDescent="0.2">
      <c r="A7358" s="4">
        <v>9787020136117</v>
      </c>
      <c r="B7358" s="5" t="s">
        <v>16049</v>
      </c>
      <c r="C7358" s="5" t="s">
        <v>15946</v>
      </c>
      <c r="D7358" s="5" t="s">
        <v>15441</v>
      </c>
      <c r="E7358" s="6">
        <v>43831</v>
      </c>
      <c r="F7358" s="7">
        <v>55</v>
      </c>
      <c r="G7358" s="5" t="s">
        <v>481</v>
      </c>
      <c r="H7358" s="5" t="s">
        <v>36</v>
      </c>
    </row>
    <row r="7359" spans="1:8" s="2" customFormat="1" ht="15" x14ac:dyDescent="0.2">
      <c r="A7359" s="4">
        <v>9787020147328</v>
      </c>
      <c r="B7359" s="5" t="s">
        <v>16050</v>
      </c>
      <c r="C7359" s="5" t="s">
        <v>15946</v>
      </c>
      <c r="D7359" s="5" t="s">
        <v>12401</v>
      </c>
      <c r="E7359" s="6">
        <v>43525</v>
      </c>
      <c r="F7359" s="7">
        <v>39</v>
      </c>
      <c r="G7359" s="5" t="s">
        <v>456</v>
      </c>
      <c r="H7359" s="5" t="s">
        <v>36</v>
      </c>
    </row>
    <row r="7360" spans="1:8" s="2" customFormat="1" ht="15" x14ac:dyDescent="0.2">
      <c r="A7360" s="4">
        <v>9787020155309</v>
      </c>
      <c r="B7360" s="5" t="s">
        <v>16051</v>
      </c>
      <c r="C7360" s="5" t="s">
        <v>15946</v>
      </c>
      <c r="D7360" s="5" t="s">
        <v>16052</v>
      </c>
      <c r="E7360" s="6">
        <v>43922</v>
      </c>
      <c r="F7360" s="7">
        <v>46</v>
      </c>
      <c r="G7360" s="5" t="s">
        <v>354</v>
      </c>
      <c r="H7360" s="5" t="s">
        <v>160</v>
      </c>
    </row>
    <row r="7361" spans="1:8" s="2" customFormat="1" ht="15" x14ac:dyDescent="0.2">
      <c r="A7361" s="4">
        <v>9787020155293</v>
      </c>
      <c r="B7361" s="5" t="s">
        <v>16053</v>
      </c>
      <c r="C7361" s="5" t="s">
        <v>15946</v>
      </c>
      <c r="D7361" s="5" t="s">
        <v>16052</v>
      </c>
      <c r="E7361" s="6">
        <v>43922</v>
      </c>
      <c r="F7361" s="7">
        <v>46</v>
      </c>
      <c r="G7361" s="5" t="s">
        <v>350</v>
      </c>
      <c r="H7361" s="5" t="s">
        <v>160</v>
      </c>
    </row>
    <row r="7362" spans="1:8" s="2" customFormat="1" ht="15" x14ac:dyDescent="0.2">
      <c r="A7362" s="4">
        <v>9787020155316</v>
      </c>
      <c r="B7362" s="5" t="s">
        <v>16054</v>
      </c>
      <c r="C7362" s="5" t="s">
        <v>15946</v>
      </c>
      <c r="D7362" s="5" t="s">
        <v>16052</v>
      </c>
      <c r="E7362" s="6">
        <v>43922</v>
      </c>
      <c r="F7362" s="7">
        <v>48</v>
      </c>
      <c r="G7362" s="5" t="s">
        <v>2688</v>
      </c>
      <c r="H7362" s="5" t="s">
        <v>160</v>
      </c>
    </row>
    <row r="7363" spans="1:8" s="2" customFormat="1" ht="15" x14ac:dyDescent="0.2">
      <c r="A7363" s="4">
        <v>9787020167180</v>
      </c>
      <c r="B7363" s="5" t="s">
        <v>16055</v>
      </c>
      <c r="C7363" s="5" t="s">
        <v>15946</v>
      </c>
      <c r="D7363" s="5" t="s">
        <v>16056</v>
      </c>
      <c r="E7363" s="6">
        <v>44197</v>
      </c>
      <c r="F7363" s="7">
        <v>46</v>
      </c>
      <c r="G7363" s="5" t="s">
        <v>113</v>
      </c>
      <c r="H7363" s="5" t="s">
        <v>228</v>
      </c>
    </row>
    <row r="7364" spans="1:8" s="2" customFormat="1" ht="15" x14ac:dyDescent="0.2">
      <c r="A7364" s="4">
        <v>9787020164844</v>
      </c>
      <c r="B7364" s="5" t="s">
        <v>16057</v>
      </c>
      <c r="C7364" s="5" t="s">
        <v>15946</v>
      </c>
      <c r="D7364" s="5" t="s">
        <v>3563</v>
      </c>
      <c r="E7364" s="6">
        <v>44197</v>
      </c>
      <c r="F7364" s="7">
        <v>39</v>
      </c>
      <c r="G7364" s="5" t="s">
        <v>113</v>
      </c>
      <c r="H7364" s="5" t="s">
        <v>36</v>
      </c>
    </row>
    <row r="7365" spans="1:8" s="2" customFormat="1" ht="15" x14ac:dyDescent="0.2">
      <c r="A7365" s="4">
        <v>9787020153367</v>
      </c>
      <c r="B7365" s="5" t="s">
        <v>16058</v>
      </c>
      <c r="C7365" s="5" t="s">
        <v>15946</v>
      </c>
      <c r="D7365" s="5" t="s">
        <v>16059</v>
      </c>
      <c r="E7365" s="6">
        <v>43831</v>
      </c>
      <c r="F7365" s="7">
        <v>69</v>
      </c>
      <c r="G7365" s="5" t="s">
        <v>377</v>
      </c>
      <c r="H7365" s="5" t="s">
        <v>19</v>
      </c>
    </row>
    <row r="7366" spans="1:8" s="2" customFormat="1" ht="15" x14ac:dyDescent="0.2">
      <c r="A7366" s="4">
        <v>9787020152278</v>
      </c>
      <c r="B7366" s="5" t="s">
        <v>16060</v>
      </c>
      <c r="C7366" s="5" t="s">
        <v>15946</v>
      </c>
      <c r="D7366" s="5" t="s">
        <v>16061</v>
      </c>
      <c r="E7366" s="6">
        <v>43617</v>
      </c>
      <c r="F7366" s="7">
        <v>43</v>
      </c>
      <c r="G7366" s="5" t="s">
        <v>453</v>
      </c>
      <c r="H7366" s="5" t="s">
        <v>160</v>
      </c>
    </row>
    <row r="7367" spans="1:8" s="2" customFormat="1" ht="15" x14ac:dyDescent="0.2">
      <c r="A7367" s="4">
        <v>9787020152285</v>
      </c>
      <c r="B7367" s="5" t="s">
        <v>16062</v>
      </c>
      <c r="C7367" s="5" t="s">
        <v>15946</v>
      </c>
      <c r="D7367" s="5" t="s">
        <v>16061</v>
      </c>
      <c r="E7367" s="6">
        <v>43617</v>
      </c>
      <c r="F7367" s="7">
        <v>43</v>
      </c>
      <c r="G7367" s="5" t="s">
        <v>453</v>
      </c>
      <c r="H7367" s="5" t="s">
        <v>160</v>
      </c>
    </row>
    <row r="7368" spans="1:8" s="2" customFormat="1" ht="15" x14ac:dyDescent="0.2">
      <c r="A7368" s="4">
        <v>9787020159932</v>
      </c>
      <c r="B7368" s="5" t="s">
        <v>16063</v>
      </c>
      <c r="C7368" s="5" t="s">
        <v>15946</v>
      </c>
      <c r="D7368" s="5" t="s">
        <v>16064</v>
      </c>
      <c r="E7368" s="6">
        <v>44013</v>
      </c>
      <c r="F7368" s="7">
        <v>69</v>
      </c>
      <c r="G7368" s="5" t="s">
        <v>456</v>
      </c>
      <c r="H7368" s="5" t="s">
        <v>36</v>
      </c>
    </row>
    <row r="7369" spans="1:8" s="2" customFormat="1" ht="15" x14ac:dyDescent="0.2">
      <c r="A7369" s="4">
        <v>9787020143498</v>
      </c>
      <c r="B7369" s="5" t="s">
        <v>16065</v>
      </c>
      <c r="C7369" s="5" t="s">
        <v>15946</v>
      </c>
      <c r="D7369" s="5" t="s">
        <v>16066</v>
      </c>
      <c r="E7369" s="6">
        <v>43647</v>
      </c>
      <c r="F7369" s="7">
        <v>49</v>
      </c>
      <c r="G7369" s="5" t="s">
        <v>1832</v>
      </c>
      <c r="H7369" s="5" t="s">
        <v>36</v>
      </c>
    </row>
    <row r="7370" spans="1:8" s="2" customFormat="1" ht="15" x14ac:dyDescent="0.2">
      <c r="A7370" s="4">
        <v>9787020143863</v>
      </c>
      <c r="B7370" s="5" t="s">
        <v>16067</v>
      </c>
      <c r="C7370" s="5" t="s">
        <v>15946</v>
      </c>
      <c r="D7370" s="5" t="s">
        <v>16066</v>
      </c>
      <c r="E7370" s="6">
        <v>43647</v>
      </c>
      <c r="F7370" s="7">
        <v>39</v>
      </c>
      <c r="G7370" s="5" t="s">
        <v>1832</v>
      </c>
      <c r="H7370" s="5" t="s">
        <v>36</v>
      </c>
    </row>
    <row r="7371" spans="1:8" s="2" customFormat="1" ht="15" x14ac:dyDescent="0.2">
      <c r="A7371" s="4">
        <v>9787020143542</v>
      </c>
      <c r="B7371" s="5" t="s">
        <v>16068</v>
      </c>
      <c r="C7371" s="5" t="s">
        <v>15946</v>
      </c>
      <c r="D7371" s="5" t="s">
        <v>16066</v>
      </c>
      <c r="E7371" s="6">
        <v>43647</v>
      </c>
      <c r="F7371" s="7">
        <v>59</v>
      </c>
      <c r="G7371" s="5" t="s">
        <v>1832</v>
      </c>
      <c r="H7371" s="5" t="s">
        <v>36</v>
      </c>
    </row>
    <row r="7372" spans="1:8" s="2" customFormat="1" ht="15" x14ac:dyDescent="0.2">
      <c r="A7372" s="4">
        <v>9787020143504</v>
      </c>
      <c r="B7372" s="5" t="s">
        <v>16069</v>
      </c>
      <c r="C7372" s="5" t="s">
        <v>15946</v>
      </c>
      <c r="D7372" s="5" t="s">
        <v>16066</v>
      </c>
      <c r="E7372" s="6">
        <v>43647</v>
      </c>
      <c r="F7372" s="7">
        <v>59</v>
      </c>
      <c r="G7372" s="5" t="s">
        <v>1832</v>
      </c>
      <c r="H7372" s="5" t="s">
        <v>36</v>
      </c>
    </row>
    <row r="7373" spans="1:8" s="2" customFormat="1" ht="15" x14ac:dyDescent="0.2">
      <c r="A7373" s="4">
        <v>9787020141791</v>
      </c>
      <c r="B7373" s="5" t="s">
        <v>16070</v>
      </c>
      <c r="C7373" s="5" t="s">
        <v>15946</v>
      </c>
      <c r="D7373" s="5" t="s">
        <v>1790</v>
      </c>
      <c r="E7373" s="6">
        <v>43831</v>
      </c>
      <c r="F7373" s="7">
        <v>45</v>
      </c>
      <c r="G7373" s="5" t="s">
        <v>404</v>
      </c>
      <c r="H7373" s="5" t="s">
        <v>36</v>
      </c>
    </row>
    <row r="7374" spans="1:8" s="2" customFormat="1" ht="15" x14ac:dyDescent="0.2">
      <c r="A7374" s="4">
        <v>9787020145997</v>
      </c>
      <c r="B7374" s="5" t="s">
        <v>16071</v>
      </c>
      <c r="C7374" s="5" t="s">
        <v>15946</v>
      </c>
      <c r="D7374" s="5" t="s">
        <v>16072</v>
      </c>
      <c r="E7374" s="6">
        <v>43678</v>
      </c>
      <c r="F7374" s="7">
        <v>49</v>
      </c>
      <c r="G7374" s="5" t="s">
        <v>81</v>
      </c>
      <c r="H7374" s="5" t="s">
        <v>36</v>
      </c>
    </row>
    <row r="7375" spans="1:8" s="2" customFormat="1" ht="15" x14ac:dyDescent="0.2">
      <c r="A7375" s="4">
        <v>9787020146864</v>
      </c>
      <c r="B7375" s="5" t="s">
        <v>16073</v>
      </c>
      <c r="C7375" s="5" t="s">
        <v>15946</v>
      </c>
      <c r="D7375" s="5" t="s">
        <v>16072</v>
      </c>
      <c r="E7375" s="6">
        <v>43678</v>
      </c>
      <c r="F7375" s="7">
        <v>49</v>
      </c>
      <c r="G7375" s="5" t="s">
        <v>81</v>
      </c>
      <c r="H7375" s="5" t="s">
        <v>36</v>
      </c>
    </row>
    <row r="7376" spans="1:8" s="2" customFormat="1" ht="15" x14ac:dyDescent="0.2">
      <c r="A7376" s="4">
        <v>9787020148172</v>
      </c>
      <c r="B7376" s="5" t="s">
        <v>16074</v>
      </c>
      <c r="C7376" s="5" t="s">
        <v>15946</v>
      </c>
      <c r="D7376" s="5" t="s">
        <v>16075</v>
      </c>
      <c r="E7376" s="6">
        <v>43617</v>
      </c>
      <c r="F7376" s="7">
        <v>39</v>
      </c>
      <c r="G7376" s="5" t="s">
        <v>1832</v>
      </c>
      <c r="H7376" s="5" t="s">
        <v>211</v>
      </c>
    </row>
    <row r="7377" spans="1:8" s="2" customFormat="1" ht="15" x14ac:dyDescent="0.2">
      <c r="A7377" s="4">
        <v>9787020129935</v>
      </c>
      <c r="B7377" s="5" t="s">
        <v>16076</v>
      </c>
      <c r="C7377" s="5" t="s">
        <v>15946</v>
      </c>
      <c r="D7377" s="5" t="s">
        <v>16077</v>
      </c>
      <c r="E7377" s="6">
        <v>43891</v>
      </c>
      <c r="F7377" s="7">
        <v>29</v>
      </c>
      <c r="G7377" s="5" t="s">
        <v>140</v>
      </c>
      <c r="H7377" s="5" t="s">
        <v>211</v>
      </c>
    </row>
    <row r="7378" spans="1:8" s="2" customFormat="1" ht="15" x14ac:dyDescent="0.2">
      <c r="A7378" s="4">
        <v>9787020148561</v>
      </c>
      <c r="B7378" s="5" t="s">
        <v>16078</v>
      </c>
      <c r="C7378" s="5" t="s">
        <v>15946</v>
      </c>
      <c r="D7378" s="5" t="s">
        <v>16079</v>
      </c>
      <c r="E7378" s="6">
        <v>43647</v>
      </c>
      <c r="F7378" s="7">
        <v>45</v>
      </c>
      <c r="G7378" s="5" t="s">
        <v>16080</v>
      </c>
      <c r="H7378" s="5" t="s">
        <v>36</v>
      </c>
    </row>
    <row r="7379" spans="1:8" s="2" customFormat="1" ht="15" x14ac:dyDescent="0.2">
      <c r="A7379" s="4">
        <v>9787020145485</v>
      </c>
      <c r="B7379" s="5" t="s">
        <v>16081</v>
      </c>
      <c r="C7379" s="5" t="s">
        <v>15946</v>
      </c>
      <c r="D7379" s="5" t="s">
        <v>16082</v>
      </c>
      <c r="E7379" s="6">
        <v>44075</v>
      </c>
      <c r="F7379" s="7">
        <v>48</v>
      </c>
      <c r="G7379" s="5" t="s">
        <v>481</v>
      </c>
      <c r="H7379" s="5" t="s">
        <v>36</v>
      </c>
    </row>
    <row r="7380" spans="1:8" s="2" customFormat="1" ht="15" x14ac:dyDescent="0.2">
      <c r="A7380" s="4">
        <v>9787020149230</v>
      </c>
      <c r="B7380" s="5" t="s">
        <v>16083</v>
      </c>
      <c r="C7380" s="5" t="s">
        <v>15946</v>
      </c>
      <c r="D7380" s="5" t="s">
        <v>16084</v>
      </c>
      <c r="E7380" s="6">
        <v>44105</v>
      </c>
      <c r="F7380" s="7">
        <v>25</v>
      </c>
      <c r="G7380" s="5" t="s">
        <v>1800</v>
      </c>
      <c r="H7380" s="5" t="s">
        <v>19</v>
      </c>
    </row>
    <row r="7381" spans="1:8" s="2" customFormat="1" ht="15" x14ac:dyDescent="0.2">
      <c r="A7381" s="4">
        <v>9787020156481</v>
      </c>
      <c r="B7381" s="5" t="s">
        <v>16085</v>
      </c>
      <c r="C7381" s="5" t="s">
        <v>15946</v>
      </c>
      <c r="D7381" s="5" t="s">
        <v>16086</v>
      </c>
      <c r="E7381" s="6">
        <v>43831</v>
      </c>
      <c r="F7381" s="7">
        <v>55</v>
      </c>
      <c r="G7381" s="5" t="s">
        <v>354</v>
      </c>
      <c r="H7381" s="5" t="s">
        <v>160</v>
      </c>
    </row>
    <row r="7382" spans="1:8" s="2" customFormat="1" ht="15" x14ac:dyDescent="0.2">
      <c r="A7382" s="4">
        <v>9787020152131</v>
      </c>
      <c r="B7382" s="5" t="s">
        <v>16087</v>
      </c>
      <c r="C7382" s="5" t="s">
        <v>15946</v>
      </c>
      <c r="D7382" s="5" t="s">
        <v>16088</v>
      </c>
      <c r="E7382" s="6">
        <v>43739</v>
      </c>
      <c r="F7382" s="7">
        <v>45</v>
      </c>
      <c r="G7382" s="5" t="s">
        <v>78</v>
      </c>
      <c r="H7382" s="5" t="s">
        <v>36</v>
      </c>
    </row>
    <row r="7383" spans="1:8" s="2" customFormat="1" ht="15" x14ac:dyDescent="0.2">
      <c r="A7383" s="4">
        <v>9787020142231</v>
      </c>
      <c r="B7383" s="5" t="s">
        <v>16089</v>
      </c>
      <c r="C7383" s="5" t="s">
        <v>15946</v>
      </c>
      <c r="D7383" s="5" t="s">
        <v>16090</v>
      </c>
      <c r="E7383" s="6">
        <v>43678</v>
      </c>
      <c r="F7383" s="7">
        <v>42</v>
      </c>
      <c r="G7383" s="5" t="s">
        <v>12116</v>
      </c>
      <c r="H7383" s="5" t="s">
        <v>36</v>
      </c>
    </row>
    <row r="7384" spans="1:8" s="2" customFormat="1" ht="15" x14ac:dyDescent="0.2">
      <c r="A7384" s="4">
        <v>9787020146727</v>
      </c>
      <c r="B7384" s="5" t="s">
        <v>16091</v>
      </c>
      <c r="C7384" s="5" t="s">
        <v>15946</v>
      </c>
      <c r="D7384" s="5" t="s">
        <v>16072</v>
      </c>
      <c r="E7384" s="6">
        <v>43678</v>
      </c>
      <c r="F7384" s="7">
        <v>59</v>
      </c>
      <c r="G7384" s="5" t="s">
        <v>81</v>
      </c>
      <c r="H7384" s="5" t="s">
        <v>36</v>
      </c>
    </row>
    <row r="7385" spans="1:8" s="2" customFormat="1" ht="15" x14ac:dyDescent="0.2">
      <c r="A7385" s="4">
        <v>9787020141760</v>
      </c>
      <c r="B7385" s="5" t="s">
        <v>16092</v>
      </c>
      <c r="C7385" s="5" t="s">
        <v>15946</v>
      </c>
      <c r="D7385" s="5" t="s">
        <v>7471</v>
      </c>
      <c r="E7385" s="6">
        <v>43647</v>
      </c>
      <c r="F7385" s="7">
        <v>35</v>
      </c>
      <c r="G7385" s="5" t="s">
        <v>2193</v>
      </c>
      <c r="H7385" s="5" t="s">
        <v>36</v>
      </c>
    </row>
    <row r="7386" spans="1:8" s="2" customFormat="1" ht="15" x14ac:dyDescent="0.2">
      <c r="A7386" s="4">
        <v>9787020158874</v>
      </c>
      <c r="B7386" s="5" t="s">
        <v>16093</v>
      </c>
      <c r="C7386" s="5" t="s">
        <v>15946</v>
      </c>
      <c r="D7386" s="5" t="s">
        <v>16094</v>
      </c>
      <c r="E7386" s="6">
        <v>44044</v>
      </c>
      <c r="F7386" s="7">
        <v>59</v>
      </c>
      <c r="G7386" s="5" t="s">
        <v>8232</v>
      </c>
      <c r="H7386" s="5" t="s">
        <v>36</v>
      </c>
    </row>
    <row r="7387" spans="1:8" s="2" customFormat="1" ht="15" x14ac:dyDescent="0.2">
      <c r="A7387" s="4">
        <v>9787020138883</v>
      </c>
      <c r="B7387" s="5" t="s">
        <v>16095</v>
      </c>
      <c r="C7387" s="5" t="s">
        <v>15946</v>
      </c>
      <c r="D7387" s="5" t="s">
        <v>16096</v>
      </c>
      <c r="E7387" s="6">
        <v>43983</v>
      </c>
      <c r="F7387" s="7">
        <v>58</v>
      </c>
      <c r="G7387" s="5" t="s">
        <v>541</v>
      </c>
      <c r="H7387" s="5" t="s">
        <v>211</v>
      </c>
    </row>
    <row r="7388" spans="1:8" s="2" customFormat="1" ht="15" x14ac:dyDescent="0.2">
      <c r="A7388" s="4">
        <v>9787020145768</v>
      </c>
      <c r="B7388" s="5" t="s">
        <v>16097</v>
      </c>
      <c r="C7388" s="5" t="s">
        <v>15946</v>
      </c>
      <c r="D7388" s="5" t="s">
        <v>16098</v>
      </c>
      <c r="E7388" s="6">
        <v>43770</v>
      </c>
      <c r="F7388" s="7">
        <v>48</v>
      </c>
      <c r="G7388" s="5" t="s">
        <v>16099</v>
      </c>
      <c r="H7388" s="5" t="s">
        <v>12</v>
      </c>
    </row>
    <row r="7389" spans="1:8" s="2" customFormat="1" ht="15" x14ac:dyDescent="0.2">
      <c r="A7389" s="4">
        <v>9787020157112</v>
      </c>
      <c r="B7389" s="5" t="s">
        <v>16100</v>
      </c>
      <c r="C7389" s="5" t="s">
        <v>15946</v>
      </c>
      <c r="D7389" s="5" t="s">
        <v>16101</v>
      </c>
      <c r="E7389" s="6">
        <v>43952</v>
      </c>
      <c r="F7389" s="7">
        <v>39</v>
      </c>
      <c r="G7389" s="5" t="s">
        <v>140</v>
      </c>
      <c r="H7389" s="5" t="s">
        <v>36</v>
      </c>
    </row>
    <row r="7390" spans="1:8" s="2" customFormat="1" ht="15" x14ac:dyDescent="0.2">
      <c r="A7390" s="4">
        <v>9787020152209</v>
      </c>
      <c r="B7390" s="5" t="s">
        <v>16102</v>
      </c>
      <c r="C7390" s="5" t="s">
        <v>15946</v>
      </c>
      <c r="D7390" s="5" t="s">
        <v>16103</v>
      </c>
      <c r="E7390" s="6">
        <v>43831</v>
      </c>
      <c r="F7390" s="7">
        <v>45</v>
      </c>
      <c r="G7390" s="5" t="s">
        <v>113</v>
      </c>
      <c r="H7390" s="5" t="s">
        <v>36</v>
      </c>
    </row>
    <row r="7391" spans="1:8" s="2" customFormat="1" ht="15" x14ac:dyDescent="0.2">
      <c r="A7391" s="4">
        <v>9787020129744</v>
      </c>
      <c r="B7391" s="5" t="s">
        <v>16104</v>
      </c>
      <c r="C7391" s="5" t="s">
        <v>15946</v>
      </c>
      <c r="D7391" s="5" t="s">
        <v>16105</v>
      </c>
      <c r="E7391" s="6">
        <v>43831</v>
      </c>
      <c r="F7391" s="7">
        <v>39</v>
      </c>
      <c r="G7391" s="5" t="s">
        <v>1428</v>
      </c>
      <c r="H7391" s="5" t="s">
        <v>228</v>
      </c>
    </row>
    <row r="7392" spans="1:8" s="2" customFormat="1" ht="15" x14ac:dyDescent="0.2">
      <c r="A7392" s="4">
        <v>9787020160723</v>
      </c>
      <c r="B7392" s="5" t="s">
        <v>16106</v>
      </c>
      <c r="C7392" s="5" t="s">
        <v>15946</v>
      </c>
      <c r="D7392" s="5" t="s">
        <v>16107</v>
      </c>
      <c r="E7392" s="6">
        <v>44013</v>
      </c>
      <c r="F7392" s="7">
        <v>65</v>
      </c>
      <c r="G7392" s="5" t="s">
        <v>16108</v>
      </c>
      <c r="H7392" s="5" t="s">
        <v>36</v>
      </c>
    </row>
    <row r="7393" spans="1:8" s="2" customFormat="1" ht="15" x14ac:dyDescent="0.2">
      <c r="A7393" s="4">
        <v>9787020153558</v>
      </c>
      <c r="B7393" s="5" t="s">
        <v>16109</v>
      </c>
      <c r="C7393" s="5" t="s">
        <v>15946</v>
      </c>
      <c r="D7393" s="5" t="s">
        <v>15988</v>
      </c>
      <c r="E7393" s="6">
        <v>43983</v>
      </c>
      <c r="F7393" s="7">
        <v>75</v>
      </c>
      <c r="G7393" s="5" t="s">
        <v>551</v>
      </c>
      <c r="H7393" s="5" t="s">
        <v>160</v>
      </c>
    </row>
    <row r="7394" spans="1:8" s="2" customFormat="1" ht="15" x14ac:dyDescent="0.2">
      <c r="A7394" s="4">
        <v>9787020144822</v>
      </c>
      <c r="B7394" s="5" t="s">
        <v>16110</v>
      </c>
      <c r="C7394" s="5" t="s">
        <v>15946</v>
      </c>
      <c r="D7394" s="5" t="s">
        <v>16111</v>
      </c>
      <c r="E7394" s="6">
        <v>43525</v>
      </c>
      <c r="F7394" s="7">
        <v>39</v>
      </c>
      <c r="G7394" s="5" t="s">
        <v>416</v>
      </c>
      <c r="H7394" s="5" t="s">
        <v>36</v>
      </c>
    </row>
    <row r="7395" spans="1:8" s="2" customFormat="1" ht="15" x14ac:dyDescent="0.2">
      <c r="A7395" s="4">
        <v>9787020158317</v>
      </c>
      <c r="B7395" s="5" t="s">
        <v>16112</v>
      </c>
      <c r="C7395" s="5" t="s">
        <v>15946</v>
      </c>
      <c r="D7395" s="5" t="s">
        <v>16113</v>
      </c>
      <c r="E7395" s="6">
        <v>44013</v>
      </c>
      <c r="F7395" s="7">
        <v>128</v>
      </c>
      <c r="G7395" s="5" t="s">
        <v>7770</v>
      </c>
      <c r="H7395" s="5" t="s">
        <v>36</v>
      </c>
    </row>
    <row r="7396" spans="1:8" s="2" customFormat="1" ht="15" x14ac:dyDescent="0.2">
      <c r="A7396" s="4">
        <v>9787020140152</v>
      </c>
      <c r="B7396" s="5" t="s">
        <v>16114</v>
      </c>
      <c r="C7396" s="5" t="s">
        <v>15946</v>
      </c>
      <c r="D7396" s="5" t="s">
        <v>16115</v>
      </c>
      <c r="E7396" s="6">
        <v>43525</v>
      </c>
      <c r="F7396" s="7">
        <v>39</v>
      </c>
      <c r="G7396" s="5" t="s">
        <v>16116</v>
      </c>
      <c r="H7396" s="5" t="s">
        <v>36</v>
      </c>
    </row>
    <row r="7397" spans="1:8" s="2" customFormat="1" ht="15" x14ac:dyDescent="0.2">
      <c r="A7397" s="4">
        <v>9787020158614</v>
      </c>
      <c r="B7397" s="5" t="s">
        <v>16117</v>
      </c>
      <c r="C7397" s="5" t="s">
        <v>15946</v>
      </c>
      <c r="D7397" s="5" t="s">
        <v>16118</v>
      </c>
      <c r="E7397" s="6">
        <v>43831</v>
      </c>
      <c r="F7397" s="7">
        <v>50</v>
      </c>
      <c r="G7397" s="5" t="s">
        <v>745</v>
      </c>
      <c r="H7397" s="5" t="s">
        <v>36</v>
      </c>
    </row>
    <row r="7398" spans="1:8" s="2" customFormat="1" ht="15" x14ac:dyDescent="0.2">
      <c r="A7398" s="4">
        <v>9787020146512</v>
      </c>
      <c r="B7398" s="5" t="s">
        <v>16119</v>
      </c>
      <c r="C7398" s="5" t="s">
        <v>15946</v>
      </c>
      <c r="D7398" s="5" t="s">
        <v>16072</v>
      </c>
      <c r="E7398" s="6">
        <v>43678</v>
      </c>
      <c r="F7398" s="7">
        <v>38</v>
      </c>
      <c r="G7398" s="5" t="s">
        <v>81</v>
      </c>
      <c r="H7398" s="5" t="s">
        <v>36</v>
      </c>
    </row>
    <row r="7399" spans="1:8" s="2" customFormat="1" ht="15" x14ac:dyDescent="0.2">
      <c r="A7399" s="4">
        <v>9787020140510</v>
      </c>
      <c r="B7399" s="5" t="s">
        <v>16120</v>
      </c>
      <c r="C7399" s="5" t="s">
        <v>15946</v>
      </c>
      <c r="D7399" s="5" t="s">
        <v>16121</v>
      </c>
      <c r="E7399" s="6">
        <v>43617</v>
      </c>
      <c r="F7399" s="7">
        <v>39</v>
      </c>
      <c r="G7399" s="5" t="s">
        <v>2193</v>
      </c>
      <c r="H7399" s="5" t="s">
        <v>36</v>
      </c>
    </row>
    <row r="7400" spans="1:8" s="2" customFormat="1" ht="15" x14ac:dyDescent="0.2">
      <c r="A7400" s="4">
        <v>9787020142859</v>
      </c>
      <c r="B7400" s="5" t="s">
        <v>16122</v>
      </c>
      <c r="C7400" s="5" t="s">
        <v>15946</v>
      </c>
      <c r="D7400" s="5" t="s">
        <v>16123</v>
      </c>
      <c r="E7400" s="6">
        <v>43983</v>
      </c>
      <c r="F7400" s="7">
        <v>49</v>
      </c>
      <c r="G7400" s="5" t="s">
        <v>377</v>
      </c>
      <c r="H7400" s="5" t="s">
        <v>36</v>
      </c>
    </row>
    <row r="7401" spans="1:8" s="2" customFormat="1" ht="15" x14ac:dyDescent="0.2">
      <c r="A7401" s="4">
        <v>9787020146468</v>
      </c>
      <c r="B7401" s="5" t="s">
        <v>16124</v>
      </c>
      <c r="C7401" s="5" t="s">
        <v>15946</v>
      </c>
      <c r="D7401" s="5" t="s">
        <v>16125</v>
      </c>
      <c r="E7401" s="6">
        <v>43891</v>
      </c>
      <c r="F7401" s="7">
        <v>56</v>
      </c>
      <c r="G7401" s="5" t="s">
        <v>16126</v>
      </c>
      <c r="H7401" s="5" t="s">
        <v>36</v>
      </c>
    </row>
    <row r="7402" spans="1:8" s="2" customFormat="1" ht="15" x14ac:dyDescent="0.2">
      <c r="A7402" s="4">
        <v>9787020161713</v>
      </c>
      <c r="B7402" s="5" t="s">
        <v>16127</v>
      </c>
      <c r="C7402" s="5" t="s">
        <v>15946</v>
      </c>
      <c r="D7402" s="5" t="s">
        <v>16128</v>
      </c>
      <c r="E7402" s="6">
        <v>44044</v>
      </c>
      <c r="F7402" s="7">
        <v>45</v>
      </c>
      <c r="G7402" s="5" t="s">
        <v>78</v>
      </c>
      <c r="H7402" s="5" t="s">
        <v>36</v>
      </c>
    </row>
    <row r="7403" spans="1:8" s="2" customFormat="1" ht="15" x14ac:dyDescent="0.2">
      <c r="A7403" s="4">
        <v>9787020146758</v>
      </c>
      <c r="B7403" s="5" t="s">
        <v>16129</v>
      </c>
      <c r="C7403" s="5" t="s">
        <v>15946</v>
      </c>
      <c r="D7403" s="5" t="s">
        <v>16130</v>
      </c>
      <c r="E7403" s="6">
        <v>43678</v>
      </c>
      <c r="F7403" s="7">
        <v>42</v>
      </c>
      <c r="G7403" s="5" t="s">
        <v>81</v>
      </c>
      <c r="H7403" s="5" t="s">
        <v>36</v>
      </c>
    </row>
    <row r="7404" spans="1:8" s="2" customFormat="1" ht="15" x14ac:dyDescent="0.2">
      <c r="A7404" s="4">
        <v>9787020151868</v>
      </c>
      <c r="B7404" s="5" t="s">
        <v>16131</v>
      </c>
      <c r="C7404" s="5" t="s">
        <v>15946</v>
      </c>
      <c r="D7404" s="5" t="s">
        <v>7159</v>
      </c>
      <c r="E7404" s="6">
        <v>43709</v>
      </c>
      <c r="F7404" s="7">
        <v>43</v>
      </c>
      <c r="G7404" s="5" t="s">
        <v>3483</v>
      </c>
      <c r="H7404" s="5" t="s">
        <v>228</v>
      </c>
    </row>
    <row r="7405" spans="1:8" s="2" customFormat="1" ht="15" x14ac:dyDescent="0.2">
      <c r="A7405" s="4">
        <v>9787020153534</v>
      </c>
      <c r="B7405" s="5" t="s">
        <v>16132</v>
      </c>
      <c r="C7405" s="5" t="s">
        <v>15946</v>
      </c>
      <c r="D7405" s="5" t="s">
        <v>16133</v>
      </c>
      <c r="E7405" s="6">
        <v>43770</v>
      </c>
      <c r="F7405" s="7">
        <v>59</v>
      </c>
      <c r="G7405" s="5" t="s">
        <v>1832</v>
      </c>
      <c r="H7405" s="5" t="s">
        <v>36</v>
      </c>
    </row>
    <row r="7406" spans="1:8" s="2" customFormat="1" ht="15" x14ac:dyDescent="0.2">
      <c r="A7406" s="4">
        <v>9787020166398</v>
      </c>
      <c r="B7406" s="5" t="s">
        <v>16134</v>
      </c>
      <c r="C7406" s="5" t="s">
        <v>15946</v>
      </c>
      <c r="D7406" s="5" t="s">
        <v>16135</v>
      </c>
      <c r="E7406" s="6">
        <v>44166</v>
      </c>
      <c r="F7406" s="7">
        <v>59</v>
      </c>
      <c r="G7406" s="5" t="s">
        <v>715</v>
      </c>
      <c r="H7406" s="5" t="s">
        <v>36</v>
      </c>
    </row>
    <row r="7407" spans="1:8" s="2" customFormat="1" ht="15" x14ac:dyDescent="0.2">
      <c r="A7407" s="4">
        <v>9787020150175</v>
      </c>
      <c r="B7407" s="5" t="s">
        <v>16136</v>
      </c>
      <c r="C7407" s="5" t="s">
        <v>15946</v>
      </c>
      <c r="D7407" s="5" t="s">
        <v>16064</v>
      </c>
      <c r="E7407" s="6">
        <v>44013</v>
      </c>
      <c r="F7407" s="7">
        <v>59</v>
      </c>
      <c r="G7407" s="5" t="s">
        <v>456</v>
      </c>
      <c r="H7407" s="5" t="s">
        <v>36</v>
      </c>
    </row>
    <row r="7408" spans="1:8" s="2" customFormat="1" ht="15" x14ac:dyDescent="0.2">
      <c r="A7408" s="4">
        <v>9787020142446</v>
      </c>
      <c r="B7408" s="5" t="s">
        <v>16137</v>
      </c>
      <c r="C7408" s="5" t="s">
        <v>15946</v>
      </c>
      <c r="D7408" s="5" t="s">
        <v>16138</v>
      </c>
      <c r="E7408" s="6">
        <v>43952</v>
      </c>
      <c r="F7408" s="7">
        <v>98</v>
      </c>
      <c r="G7408" s="5" t="s">
        <v>16139</v>
      </c>
      <c r="H7408" s="5" t="s">
        <v>16140</v>
      </c>
    </row>
    <row r="7409" spans="1:8" s="2" customFormat="1" ht="15" x14ac:dyDescent="0.2">
      <c r="A7409" s="4">
        <v>9787020125050</v>
      </c>
      <c r="B7409" s="5" t="s">
        <v>16141</v>
      </c>
      <c r="C7409" s="5" t="s">
        <v>15946</v>
      </c>
      <c r="D7409" s="5" t="s">
        <v>16142</v>
      </c>
      <c r="E7409" s="6">
        <v>43831</v>
      </c>
      <c r="F7409" s="7">
        <v>980</v>
      </c>
      <c r="G7409" s="5" t="s">
        <v>16143</v>
      </c>
      <c r="H7409" s="5" t="s">
        <v>36</v>
      </c>
    </row>
    <row r="7410" spans="1:8" s="2" customFormat="1" ht="15" x14ac:dyDescent="0.2">
      <c r="A7410" s="4">
        <v>9787020149261</v>
      </c>
      <c r="B7410" s="5" t="s">
        <v>16144</v>
      </c>
      <c r="C7410" s="5" t="s">
        <v>15946</v>
      </c>
      <c r="D7410" s="5" t="s">
        <v>16145</v>
      </c>
      <c r="E7410" s="6">
        <v>44136</v>
      </c>
      <c r="F7410" s="7">
        <v>28</v>
      </c>
      <c r="G7410" s="5" t="s">
        <v>26</v>
      </c>
      <c r="H7410" s="5" t="s">
        <v>19</v>
      </c>
    </row>
    <row r="7411" spans="1:8" s="2" customFormat="1" ht="15" x14ac:dyDescent="0.2">
      <c r="A7411" s="4">
        <v>9787020152988</v>
      </c>
      <c r="B7411" s="5" t="s">
        <v>16146</v>
      </c>
      <c r="C7411" s="5" t="s">
        <v>15946</v>
      </c>
      <c r="D7411" s="5" t="s">
        <v>16147</v>
      </c>
      <c r="E7411" s="6">
        <v>43831</v>
      </c>
      <c r="F7411" s="7">
        <v>158</v>
      </c>
      <c r="G7411" s="5" t="s">
        <v>3122</v>
      </c>
      <c r="H7411" s="5" t="s">
        <v>160</v>
      </c>
    </row>
    <row r="7412" spans="1:8" s="2" customFormat="1" ht="15" x14ac:dyDescent="0.2">
      <c r="A7412" s="4">
        <v>9787020149988</v>
      </c>
      <c r="B7412" s="5" t="s">
        <v>16148</v>
      </c>
      <c r="C7412" s="5" t="s">
        <v>15946</v>
      </c>
      <c r="D7412" s="5" t="s">
        <v>16024</v>
      </c>
      <c r="E7412" s="6">
        <v>43709</v>
      </c>
      <c r="F7412" s="7">
        <v>39</v>
      </c>
      <c r="G7412" s="5" t="s">
        <v>3967</v>
      </c>
      <c r="H7412" s="5" t="s">
        <v>36</v>
      </c>
    </row>
    <row r="7413" spans="1:8" s="2" customFormat="1" ht="15" x14ac:dyDescent="0.2">
      <c r="A7413" s="4">
        <v>9787020157327</v>
      </c>
      <c r="B7413" s="5" t="s">
        <v>16149</v>
      </c>
      <c r="C7413" s="5" t="s">
        <v>15946</v>
      </c>
      <c r="D7413" s="5" t="s">
        <v>15441</v>
      </c>
      <c r="E7413" s="6">
        <v>43831</v>
      </c>
      <c r="F7413" s="7">
        <v>55</v>
      </c>
      <c r="G7413" s="5" t="s">
        <v>745</v>
      </c>
      <c r="H7413" s="5" t="s">
        <v>36</v>
      </c>
    </row>
    <row r="7414" spans="1:8" s="2" customFormat="1" ht="15" x14ac:dyDescent="0.2">
      <c r="A7414" s="4">
        <v>9787020157969</v>
      </c>
      <c r="B7414" s="5" t="s">
        <v>16150</v>
      </c>
      <c r="C7414" s="5" t="s">
        <v>15946</v>
      </c>
      <c r="D7414" s="5" t="s">
        <v>16151</v>
      </c>
      <c r="E7414" s="6">
        <v>43983</v>
      </c>
      <c r="F7414" s="7">
        <v>48</v>
      </c>
      <c r="G7414" s="5" t="s">
        <v>16080</v>
      </c>
      <c r="H7414" s="5" t="s">
        <v>36</v>
      </c>
    </row>
    <row r="7415" spans="1:8" s="2" customFormat="1" ht="15" x14ac:dyDescent="0.2">
      <c r="A7415" s="4">
        <v>9787020128280</v>
      </c>
      <c r="B7415" s="5" t="s">
        <v>16152</v>
      </c>
      <c r="C7415" s="5" t="s">
        <v>15946</v>
      </c>
      <c r="D7415" s="5" t="s">
        <v>16153</v>
      </c>
      <c r="E7415" s="6">
        <v>43831</v>
      </c>
      <c r="F7415" s="7">
        <v>38</v>
      </c>
      <c r="G7415" s="5" t="s">
        <v>6207</v>
      </c>
      <c r="H7415" s="5" t="s">
        <v>36</v>
      </c>
    </row>
    <row r="7416" spans="1:8" s="2" customFormat="1" ht="15" x14ac:dyDescent="0.2">
      <c r="A7416" s="4">
        <v>9787020166961</v>
      </c>
      <c r="B7416" s="5" t="s">
        <v>16154</v>
      </c>
      <c r="C7416" s="5" t="s">
        <v>15946</v>
      </c>
      <c r="D7416" s="5" t="s">
        <v>16155</v>
      </c>
      <c r="E7416" s="6">
        <v>44197</v>
      </c>
      <c r="F7416" s="7">
        <v>52</v>
      </c>
      <c r="G7416" s="5" t="s">
        <v>113</v>
      </c>
      <c r="H7416" s="5" t="s">
        <v>160</v>
      </c>
    </row>
    <row r="7417" spans="1:8" s="2" customFormat="1" ht="15" x14ac:dyDescent="0.2">
      <c r="A7417" s="4">
        <v>9787020146284</v>
      </c>
      <c r="B7417" s="5" t="s">
        <v>16156</v>
      </c>
      <c r="C7417" s="5" t="s">
        <v>15946</v>
      </c>
      <c r="D7417" s="5" t="s">
        <v>1777</v>
      </c>
      <c r="E7417" s="6">
        <v>43466</v>
      </c>
      <c r="F7417" s="7">
        <v>49.9</v>
      </c>
      <c r="G7417" s="5" t="s">
        <v>140</v>
      </c>
      <c r="H7417" s="5" t="s">
        <v>160</v>
      </c>
    </row>
    <row r="7418" spans="1:8" s="2" customFormat="1" ht="15" x14ac:dyDescent="0.2">
      <c r="A7418" s="4">
        <v>9787020153572</v>
      </c>
      <c r="B7418" s="5" t="s">
        <v>16157</v>
      </c>
      <c r="C7418" s="5" t="s">
        <v>15946</v>
      </c>
      <c r="D7418" s="5" t="s">
        <v>15973</v>
      </c>
      <c r="E7418" s="6">
        <v>43922</v>
      </c>
      <c r="F7418" s="7">
        <v>78</v>
      </c>
      <c r="G7418" s="5" t="s">
        <v>551</v>
      </c>
      <c r="H7418" s="5" t="s">
        <v>36</v>
      </c>
    </row>
    <row r="7419" spans="1:8" s="2" customFormat="1" ht="15" x14ac:dyDescent="0.2">
      <c r="A7419" s="4">
        <v>9787020153565</v>
      </c>
      <c r="B7419" s="5" t="s">
        <v>16158</v>
      </c>
      <c r="C7419" s="5" t="s">
        <v>15946</v>
      </c>
      <c r="D7419" s="5" t="s">
        <v>16159</v>
      </c>
      <c r="E7419" s="6">
        <v>43891</v>
      </c>
      <c r="F7419" s="7">
        <v>52</v>
      </c>
      <c r="G7419" s="5" t="s">
        <v>456</v>
      </c>
      <c r="H7419" s="5" t="s">
        <v>36</v>
      </c>
    </row>
    <row r="7420" spans="1:8" s="2" customFormat="1" ht="15" x14ac:dyDescent="0.2">
      <c r="A7420" s="4">
        <v>9787020153480</v>
      </c>
      <c r="B7420" s="5" t="s">
        <v>16160</v>
      </c>
      <c r="C7420" s="5" t="s">
        <v>15946</v>
      </c>
      <c r="D7420" s="5" t="s">
        <v>16161</v>
      </c>
      <c r="E7420" s="6">
        <v>43770</v>
      </c>
      <c r="F7420" s="7">
        <v>68</v>
      </c>
      <c r="G7420" s="5" t="s">
        <v>2062</v>
      </c>
      <c r="H7420" s="5" t="s">
        <v>36</v>
      </c>
    </row>
    <row r="7421" spans="1:8" s="2" customFormat="1" ht="15" x14ac:dyDescent="0.2">
      <c r="A7421" s="4">
        <v>9787020150281</v>
      </c>
      <c r="B7421" s="5" t="s">
        <v>16162</v>
      </c>
      <c r="C7421" s="5" t="s">
        <v>15946</v>
      </c>
      <c r="D7421" s="5" t="s">
        <v>15971</v>
      </c>
      <c r="E7421" s="6">
        <v>43647</v>
      </c>
      <c r="F7421" s="7">
        <v>45</v>
      </c>
      <c r="G7421" s="5" t="s">
        <v>3122</v>
      </c>
      <c r="H7421" s="5" t="s">
        <v>160</v>
      </c>
    </row>
    <row r="7422" spans="1:8" s="2" customFormat="1" ht="15" x14ac:dyDescent="0.2">
      <c r="A7422" s="4">
        <v>9787020145058</v>
      </c>
      <c r="B7422" s="5" t="s">
        <v>16163</v>
      </c>
      <c r="C7422" s="5" t="s">
        <v>15946</v>
      </c>
      <c r="D7422" s="5" t="s">
        <v>16164</v>
      </c>
      <c r="E7422" s="6">
        <v>43617</v>
      </c>
      <c r="F7422" s="7">
        <v>39</v>
      </c>
      <c r="G7422" s="5" t="s">
        <v>81</v>
      </c>
      <c r="H7422" s="5" t="s">
        <v>36</v>
      </c>
    </row>
    <row r="7423" spans="1:8" s="2" customFormat="1" ht="15" x14ac:dyDescent="0.2">
      <c r="A7423" s="4">
        <v>9787020160808</v>
      </c>
      <c r="B7423" s="5" t="s">
        <v>16165</v>
      </c>
      <c r="C7423" s="5" t="s">
        <v>15946</v>
      </c>
      <c r="D7423" s="5" t="s">
        <v>16166</v>
      </c>
      <c r="E7423" s="6">
        <v>44044</v>
      </c>
      <c r="F7423" s="7">
        <v>26</v>
      </c>
      <c r="G7423" s="5" t="s">
        <v>6524</v>
      </c>
      <c r="H7423" s="5" t="s">
        <v>12</v>
      </c>
    </row>
    <row r="7424" spans="1:8" s="2" customFormat="1" ht="15" x14ac:dyDescent="0.2">
      <c r="A7424" s="4">
        <v>9787020148455</v>
      </c>
      <c r="B7424" s="5" t="s">
        <v>16167</v>
      </c>
      <c r="C7424" s="5" t="s">
        <v>15946</v>
      </c>
      <c r="D7424" s="5" t="s">
        <v>16168</v>
      </c>
      <c r="E7424" s="6">
        <v>43617</v>
      </c>
      <c r="F7424" s="7">
        <v>59</v>
      </c>
      <c r="G7424" s="5" t="s">
        <v>568</v>
      </c>
      <c r="H7424" s="5" t="s">
        <v>36</v>
      </c>
    </row>
    <row r="7425" spans="1:8" s="2" customFormat="1" ht="15" x14ac:dyDescent="0.2">
      <c r="A7425" s="4">
        <v>9787020159581</v>
      </c>
      <c r="B7425" s="5" t="s">
        <v>16169</v>
      </c>
      <c r="C7425" s="5" t="s">
        <v>15946</v>
      </c>
      <c r="D7425" s="5" t="s">
        <v>16170</v>
      </c>
      <c r="E7425" s="6">
        <v>44075</v>
      </c>
      <c r="F7425" s="7">
        <v>49</v>
      </c>
      <c r="G7425" s="5" t="s">
        <v>1832</v>
      </c>
      <c r="H7425" s="5" t="s">
        <v>36</v>
      </c>
    </row>
    <row r="7426" spans="1:8" s="2" customFormat="1" ht="15" x14ac:dyDescent="0.2">
      <c r="A7426" s="4">
        <v>9787020157891</v>
      </c>
      <c r="B7426" s="5" t="s">
        <v>16171</v>
      </c>
      <c r="C7426" s="5" t="s">
        <v>15946</v>
      </c>
      <c r="D7426" s="5" t="s">
        <v>10769</v>
      </c>
      <c r="E7426" s="6">
        <v>43831</v>
      </c>
      <c r="F7426" s="7">
        <v>26</v>
      </c>
      <c r="G7426" s="5" t="s">
        <v>6524</v>
      </c>
      <c r="H7426" s="5" t="s">
        <v>12</v>
      </c>
    </row>
    <row r="7427" spans="1:8" s="2" customFormat="1" ht="15" x14ac:dyDescent="0.2">
      <c r="A7427" s="4">
        <v>9787020153091</v>
      </c>
      <c r="B7427" s="5" t="s">
        <v>16172</v>
      </c>
      <c r="C7427" s="5" t="s">
        <v>15946</v>
      </c>
      <c r="D7427" s="5" t="s">
        <v>16173</v>
      </c>
      <c r="E7427" s="6">
        <v>43983</v>
      </c>
      <c r="F7427" s="7">
        <v>39</v>
      </c>
      <c r="G7427" s="5" t="s">
        <v>456</v>
      </c>
      <c r="H7427" s="5" t="s">
        <v>36</v>
      </c>
    </row>
    <row r="7428" spans="1:8" s="2" customFormat="1" ht="15" x14ac:dyDescent="0.2">
      <c r="A7428" s="4">
        <v>9787020153411</v>
      </c>
      <c r="B7428" s="5" t="s">
        <v>16174</v>
      </c>
      <c r="C7428" s="5" t="s">
        <v>15946</v>
      </c>
      <c r="D7428" s="5" t="s">
        <v>16175</v>
      </c>
      <c r="E7428" s="6">
        <v>43831</v>
      </c>
      <c r="F7428" s="7">
        <v>45</v>
      </c>
      <c r="G7428" s="5" t="s">
        <v>4902</v>
      </c>
      <c r="H7428" s="5" t="s">
        <v>160</v>
      </c>
    </row>
    <row r="7429" spans="1:8" s="2" customFormat="1" ht="15" x14ac:dyDescent="0.2">
      <c r="A7429" s="4">
        <v>9787020164905</v>
      </c>
      <c r="B7429" s="5" t="s">
        <v>16176</v>
      </c>
      <c r="C7429" s="5" t="s">
        <v>15946</v>
      </c>
      <c r="D7429" s="5" t="s">
        <v>12026</v>
      </c>
      <c r="E7429" s="6">
        <v>44197</v>
      </c>
      <c r="F7429" s="7">
        <v>42</v>
      </c>
      <c r="G7429" s="5" t="s">
        <v>113</v>
      </c>
      <c r="H7429" s="5" t="s">
        <v>36</v>
      </c>
    </row>
    <row r="7430" spans="1:8" s="2" customFormat="1" ht="15" x14ac:dyDescent="0.2">
      <c r="A7430" s="4">
        <v>9787020140619</v>
      </c>
      <c r="B7430" s="5" t="s">
        <v>16177</v>
      </c>
      <c r="C7430" s="5" t="s">
        <v>15946</v>
      </c>
      <c r="D7430" s="5" t="s">
        <v>16178</v>
      </c>
      <c r="E7430" s="6">
        <v>43647</v>
      </c>
      <c r="F7430" s="7">
        <v>49</v>
      </c>
      <c r="G7430" s="5" t="s">
        <v>16179</v>
      </c>
      <c r="H7430" s="5" t="s">
        <v>160</v>
      </c>
    </row>
    <row r="7431" spans="1:8" s="2" customFormat="1" ht="15" x14ac:dyDescent="0.2">
      <c r="A7431" s="4">
        <v>9787020145959</v>
      </c>
      <c r="B7431" s="5" t="s">
        <v>16180</v>
      </c>
      <c r="C7431" s="5" t="s">
        <v>15946</v>
      </c>
      <c r="D7431" s="5" t="s">
        <v>16181</v>
      </c>
      <c r="E7431" s="6">
        <v>43556</v>
      </c>
      <c r="F7431" s="7">
        <v>68</v>
      </c>
      <c r="G7431" s="5" t="s">
        <v>13944</v>
      </c>
      <c r="H7431" s="5" t="s">
        <v>762</v>
      </c>
    </row>
    <row r="7432" spans="1:8" s="2" customFormat="1" ht="15" x14ac:dyDescent="0.2">
      <c r="A7432" s="4">
        <v>9787020150441</v>
      </c>
      <c r="B7432" s="5" t="s">
        <v>16182</v>
      </c>
      <c r="C7432" s="5" t="s">
        <v>15946</v>
      </c>
      <c r="D7432" s="5" t="s">
        <v>16183</v>
      </c>
      <c r="E7432" s="6">
        <v>43739</v>
      </c>
      <c r="F7432" s="7">
        <v>55</v>
      </c>
      <c r="G7432" s="5" t="s">
        <v>2704</v>
      </c>
      <c r="H7432" s="5" t="s">
        <v>36</v>
      </c>
    </row>
    <row r="7433" spans="1:8" s="2" customFormat="1" ht="15" x14ac:dyDescent="0.2">
      <c r="A7433" s="4">
        <v>9787020144921</v>
      </c>
      <c r="B7433" s="5" t="s">
        <v>16184</v>
      </c>
      <c r="C7433" s="5" t="s">
        <v>15946</v>
      </c>
      <c r="D7433" s="5" t="s">
        <v>16037</v>
      </c>
      <c r="E7433" s="6">
        <v>43709</v>
      </c>
      <c r="F7433" s="7">
        <v>49</v>
      </c>
      <c r="G7433" s="5" t="s">
        <v>456</v>
      </c>
      <c r="H7433" s="5" t="s">
        <v>36</v>
      </c>
    </row>
    <row r="7434" spans="1:8" s="2" customFormat="1" ht="15" x14ac:dyDescent="0.2">
      <c r="A7434" s="4">
        <v>9787020153473</v>
      </c>
      <c r="B7434" s="5" t="s">
        <v>16185</v>
      </c>
      <c r="C7434" s="5" t="s">
        <v>15946</v>
      </c>
      <c r="D7434" s="5" t="s">
        <v>16186</v>
      </c>
      <c r="E7434" s="6">
        <v>43739</v>
      </c>
      <c r="F7434" s="7">
        <v>69</v>
      </c>
      <c r="G7434" s="5" t="s">
        <v>1832</v>
      </c>
      <c r="H7434" s="5" t="s">
        <v>228</v>
      </c>
    </row>
    <row r="7435" spans="1:8" s="2" customFormat="1" ht="15" x14ac:dyDescent="0.2">
      <c r="A7435" s="4">
        <v>9787020144877</v>
      </c>
      <c r="B7435" s="5" t="s">
        <v>16187</v>
      </c>
      <c r="C7435" s="5" t="s">
        <v>15946</v>
      </c>
      <c r="D7435" s="5" t="s">
        <v>16188</v>
      </c>
      <c r="E7435" s="6">
        <v>43525</v>
      </c>
      <c r="F7435" s="7">
        <v>49</v>
      </c>
      <c r="G7435" s="5" t="s">
        <v>81</v>
      </c>
      <c r="H7435" s="5" t="s">
        <v>36</v>
      </c>
    </row>
    <row r="7436" spans="1:8" s="2" customFormat="1" ht="15" x14ac:dyDescent="0.2">
      <c r="A7436" s="4">
        <v>9787020159628</v>
      </c>
      <c r="B7436" s="5" t="s">
        <v>16189</v>
      </c>
      <c r="C7436" s="5" t="s">
        <v>15946</v>
      </c>
      <c r="D7436" s="5" t="s">
        <v>16190</v>
      </c>
      <c r="E7436" s="6">
        <v>43952</v>
      </c>
      <c r="F7436" s="7">
        <v>52</v>
      </c>
      <c r="G7436" s="5" t="s">
        <v>4923</v>
      </c>
      <c r="H7436" s="5" t="s">
        <v>36</v>
      </c>
    </row>
    <row r="7437" spans="1:8" s="2" customFormat="1" ht="15" x14ac:dyDescent="0.2">
      <c r="A7437" s="4">
        <v>9787020148974</v>
      </c>
      <c r="B7437" s="5" t="s">
        <v>16191</v>
      </c>
      <c r="C7437" s="5" t="s">
        <v>15946</v>
      </c>
      <c r="D7437" s="5" t="s">
        <v>16192</v>
      </c>
      <c r="E7437" s="6">
        <v>43952</v>
      </c>
      <c r="F7437" s="7">
        <v>79</v>
      </c>
      <c r="G7437" s="5" t="s">
        <v>2062</v>
      </c>
      <c r="H7437" s="5" t="s">
        <v>36</v>
      </c>
    </row>
    <row r="7438" spans="1:8" s="2" customFormat="1" ht="15" x14ac:dyDescent="0.2">
      <c r="A7438" s="4">
        <v>9787020148400</v>
      </c>
      <c r="B7438" s="5" t="s">
        <v>16193</v>
      </c>
      <c r="C7438" s="5" t="s">
        <v>15946</v>
      </c>
      <c r="D7438" s="5" t="s">
        <v>16075</v>
      </c>
      <c r="E7438" s="6">
        <v>43617</v>
      </c>
      <c r="F7438" s="7">
        <v>39</v>
      </c>
      <c r="G7438" s="5" t="s">
        <v>1832</v>
      </c>
      <c r="H7438" s="5" t="s">
        <v>211</v>
      </c>
    </row>
    <row r="7439" spans="1:8" s="2" customFormat="1" ht="15" x14ac:dyDescent="0.2">
      <c r="A7439" s="4">
        <v>9787020145041</v>
      </c>
      <c r="B7439" s="5" t="s">
        <v>16194</v>
      </c>
      <c r="C7439" s="5" t="s">
        <v>15946</v>
      </c>
      <c r="D7439" s="5" t="s">
        <v>16195</v>
      </c>
      <c r="E7439" s="6">
        <v>44075</v>
      </c>
      <c r="F7439" s="7">
        <v>35</v>
      </c>
      <c r="G7439" s="5" t="s">
        <v>745</v>
      </c>
      <c r="H7439" s="5" t="s">
        <v>36</v>
      </c>
    </row>
    <row r="7440" spans="1:8" s="2" customFormat="1" ht="15" x14ac:dyDescent="0.2">
      <c r="A7440" s="4">
        <v>9787020157075</v>
      </c>
      <c r="B7440" s="5" t="s">
        <v>16196</v>
      </c>
      <c r="C7440" s="5" t="s">
        <v>15946</v>
      </c>
      <c r="D7440" s="5" t="s">
        <v>16197</v>
      </c>
      <c r="E7440" s="6">
        <v>44013</v>
      </c>
      <c r="F7440" s="7">
        <v>49</v>
      </c>
      <c r="G7440" s="5" t="s">
        <v>113</v>
      </c>
      <c r="H7440" s="5" t="s">
        <v>36</v>
      </c>
    </row>
    <row r="7441" spans="1:8" s="2" customFormat="1" ht="15" x14ac:dyDescent="0.2">
      <c r="A7441" s="4">
        <v>9787020153268</v>
      </c>
      <c r="B7441" s="5" t="s">
        <v>16198</v>
      </c>
      <c r="C7441" s="5" t="s">
        <v>15946</v>
      </c>
      <c r="D7441" s="5" t="s">
        <v>16199</v>
      </c>
      <c r="E7441" s="6">
        <v>43862</v>
      </c>
      <c r="F7441" s="7">
        <v>68</v>
      </c>
      <c r="G7441" s="5" t="s">
        <v>1832</v>
      </c>
      <c r="H7441" s="5" t="s">
        <v>36</v>
      </c>
    </row>
    <row r="7442" spans="1:8" s="2" customFormat="1" ht="15" x14ac:dyDescent="0.2">
      <c r="A7442" s="4">
        <v>9787020159734</v>
      </c>
      <c r="B7442" s="5" t="s">
        <v>16200</v>
      </c>
      <c r="C7442" s="5" t="s">
        <v>15946</v>
      </c>
      <c r="D7442" s="5" t="s">
        <v>16201</v>
      </c>
      <c r="E7442" s="6">
        <v>44136</v>
      </c>
      <c r="F7442" s="7">
        <v>49</v>
      </c>
      <c r="G7442" s="5" t="s">
        <v>8086</v>
      </c>
      <c r="H7442" s="5" t="s">
        <v>36</v>
      </c>
    </row>
    <row r="7443" spans="1:8" s="2" customFormat="1" ht="15" x14ac:dyDescent="0.2">
      <c r="A7443" s="4">
        <v>9787020165650</v>
      </c>
      <c r="B7443" s="5" t="s">
        <v>16202</v>
      </c>
      <c r="C7443" s="5" t="s">
        <v>15946</v>
      </c>
      <c r="D7443" s="5" t="s">
        <v>7930</v>
      </c>
      <c r="E7443" s="6">
        <v>44136</v>
      </c>
      <c r="F7443" s="7">
        <v>68</v>
      </c>
      <c r="G7443" s="5" t="s">
        <v>78</v>
      </c>
      <c r="H7443" s="5" t="s">
        <v>211</v>
      </c>
    </row>
    <row r="7444" spans="1:8" s="2" customFormat="1" ht="15" x14ac:dyDescent="0.2">
      <c r="A7444" s="4">
        <v>9787020136971</v>
      </c>
      <c r="B7444" s="5" t="s">
        <v>16203</v>
      </c>
      <c r="C7444" s="5" t="s">
        <v>15946</v>
      </c>
      <c r="D7444" s="5" t="s">
        <v>16204</v>
      </c>
      <c r="E7444" s="6">
        <v>43466</v>
      </c>
      <c r="F7444" s="7">
        <v>260</v>
      </c>
      <c r="G7444" s="5" t="s">
        <v>6323</v>
      </c>
      <c r="H7444" s="5" t="s">
        <v>160</v>
      </c>
    </row>
    <row r="7445" spans="1:8" s="2" customFormat="1" ht="15" x14ac:dyDescent="0.2">
      <c r="A7445" s="4">
        <v>9787020160679</v>
      </c>
      <c r="B7445" s="5" t="s">
        <v>16205</v>
      </c>
      <c r="C7445" s="5" t="s">
        <v>15946</v>
      </c>
      <c r="D7445" s="5" t="s">
        <v>12026</v>
      </c>
      <c r="E7445" s="6">
        <v>44013</v>
      </c>
      <c r="F7445" s="7">
        <v>38</v>
      </c>
      <c r="G7445" s="5" t="s">
        <v>140</v>
      </c>
      <c r="H7445" s="5" t="s">
        <v>211</v>
      </c>
    </row>
    <row r="7446" spans="1:8" s="2" customFormat="1" ht="15" x14ac:dyDescent="0.2">
      <c r="A7446" s="4">
        <v>9787020152100</v>
      </c>
      <c r="B7446" s="5" t="s">
        <v>16206</v>
      </c>
      <c r="C7446" s="5" t="s">
        <v>15946</v>
      </c>
      <c r="D7446" s="5" t="s">
        <v>2052</v>
      </c>
      <c r="E7446" s="6">
        <v>43678</v>
      </c>
      <c r="F7446" s="7">
        <v>55</v>
      </c>
      <c r="G7446" s="5" t="s">
        <v>2062</v>
      </c>
      <c r="H7446" s="5" t="s">
        <v>160</v>
      </c>
    </row>
    <row r="7447" spans="1:8" s="2" customFormat="1" ht="15" x14ac:dyDescent="0.2">
      <c r="A7447" s="4">
        <v>9787020139378</v>
      </c>
      <c r="B7447" s="5" t="s">
        <v>16207</v>
      </c>
      <c r="C7447" s="5" t="s">
        <v>15946</v>
      </c>
      <c r="D7447" s="5" t="s">
        <v>15995</v>
      </c>
      <c r="E7447" s="6">
        <v>43466</v>
      </c>
      <c r="F7447" s="7">
        <v>48</v>
      </c>
      <c r="G7447" s="5" t="s">
        <v>1832</v>
      </c>
      <c r="H7447" s="5" t="s">
        <v>36</v>
      </c>
    </row>
    <row r="7448" spans="1:8" s="2" customFormat="1" ht="15" x14ac:dyDescent="0.2">
      <c r="A7448" s="4">
        <v>9787020150229</v>
      </c>
      <c r="B7448" s="5" t="s">
        <v>16208</v>
      </c>
      <c r="C7448" s="5" t="s">
        <v>15946</v>
      </c>
      <c r="D7448" s="5" t="s">
        <v>16209</v>
      </c>
      <c r="E7448" s="6">
        <v>43647</v>
      </c>
      <c r="F7448" s="7">
        <v>55</v>
      </c>
      <c r="G7448" s="5" t="s">
        <v>75</v>
      </c>
      <c r="H7448" s="5" t="s">
        <v>36</v>
      </c>
    </row>
    <row r="7449" spans="1:8" s="2" customFormat="1" ht="15" x14ac:dyDescent="0.2">
      <c r="A7449" s="4">
        <v>9787020139798</v>
      </c>
      <c r="B7449" s="5" t="s">
        <v>16210</v>
      </c>
      <c r="C7449" s="5" t="s">
        <v>15946</v>
      </c>
      <c r="D7449" s="5" t="s">
        <v>9131</v>
      </c>
      <c r="E7449" s="6">
        <v>43862</v>
      </c>
      <c r="F7449" s="7">
        <v>58</v>
      </c>
      <c r="G7449" s="5" t="s">
        <v>4999</v>
      </c>
      <c r="H7449" s="5" t="s">
        <v>36</v>
      </c>
    </row>
    <row r="7450" spans="1:8" s="2" customFormat="1" ht="15" x14ac:dyDescent="0.2">
      <c r="A7450" s="4">
        <v>9787020157310</v>
      </c>
      <c r="B7450" s="5" t="s">
        <v>16211</v>
      </c>
      <c r="C7450" s="5" t="s">
        <v>15946</v>
      </c>
      <c r="D7450" s="5" t="s">
        <v>16212</v>
      </c>
      <c r="E7450" s="6">
        <v>43983</v>
      </c>
      <c r="F7450" s="7">
        <v>48</v>
      </c>
      <c r="G7450" s="5" t="s">
        <v>16029</v>
      </c>
      <c r="H7450" s="5" t="s">
        <v>36</v>
      </c>
    </row>
    <row r="7451" spans="1:8" s="2" customFormat="1" ht="15" x14ac:dyDescent="0.2">
      <c r="A7451" s="4">
        <v>9787020150199</v>
      </c>
      <c r="B7451" s="5" t="s">
        <v>16213</v>
      </c>
      <c r="C7451" s="5" t="s">
        <v>15946</v>
      </c>
      <c r="D7451" s="5" t="s">
        <v>16214</v>
      </c>
      <c r="E7451" s="6">
        <v>43647</v>
      </c>
      <c r="F7451" s="7">
        <v>59</v>
      </c>
      <c r="G7451" s="5" t="s">
        <v>16215</v>
      </c>
      <c r="H7451" s="5" t="s">
        <v>36</v>
      </c>
    </row>
    <row r="7452" spans="1:8" s="2" customFormat="1" ht="15" x14ac:dyDescent="0.2">
      <c r="A7452" s="4">
        <v>9787020139422</v>
      </c>
      <c r="B7452" s="5" t="s">
        <v>16216</v>
      </c>
      <c r="C7452" s="5" t="s">
        <v>15946</v>
      </c>
      <c r="D7452" s="5" t="s">
        <v>16217</v>
      </c>
      <c r="E7452" s="6">
        <v>44013</v>
      </c>
      <c r="F7452" s="7">
        <v>45</v>
      </c>
      <c r="G7452" s="5" t="s">
        <v>551</v>
      </c>
      <c r="H7452" s="5" t="s">
        <v>36</v>
      </c>
    </row>
    <row r="7453" spans="1:8" s="2" customFormat="1" ht="15" x14ac:dyDescent="0.2">
      <c r="A7453" s="4">
        <v>9787020157983</v>
      </c>
      <c r="B7453" s="5" t="s">
        <v>16218</v>
      </c>
      <c r="C7453" s="5" t="s">
        <v>15946</v>
      </c>
      <c r="D7453" s="5" t="s">
        <v>13901</v>
      </c>
      <c r="E7453" s="6">
        <v>44013</v>
      </c>
      <c r="F7453" s="7">
        <v>46</v>
      </c>
      <c r="G7453" s="5" t="s">
        <v>123</v>
      </c>
      <c r="H7453" s="5" t="s">
        <v>19</v>
      </c>
    </row>
    <row r="7454" spans="1:8" s="2" customFormat="1" ht="15" x14ac:dyDescent="0.2">
      <c r="A7454" s="4">
        <v>9787020149568</v>
      </c>
      <c r="B7454" s="5" t="s">
        <v>16219</v>
      </c>
      <c r="C7454" s="5" t="s">
        <v>15946</v>
      </c>
      <c r="D7454" s="5" t="s">
        <v>16220</v>
      </c>
      <c r="E7454" s="6">
        <v>43831</v>
      </c>
      <c r="F7454" s="7">
        <v>36</v>
      </c>
      <c r="G7454" s="5" t="s">
        <v>503</v>
      </c>
      <c r="H7454" s="5" t="s">
        <v>36</v>
      </c>
    </row>
    <row r="7455" spans="1:8" s="2" customFormat="1" ht="15" x14ac:dyDescent="0.2">
      <c r="A7455" s="4">
        <v>9787020163878</v>
      </c>
      <c r="B7455" s="5" t="s">
        <v>16221</v>
      </c>
      <c r="C7455" s="5" t="s">
        <v>15946</v>
      </c>
      <c r="D7455" s="5" t="s">
        <v>7006</v>
      </c>
      <c r="E7455" s="6">
        <v>43983</v>
      </c>
      <c r="F7455" s="7">
        <v>32</v>
      </c>
      <c r="G7455" s="5" t="s">
        <v>377</v>
      </c>
      <c r="H7455" s="5" t="s">
        <v>211</v>
      </c>
    </row>
    <row r="7456" spans="1:8" s="2" customFormat="1" ht="15" x14ac:dyDescent="0.2">
      <c r="A7456" s="4">
        <v>9787020147960</v>
      </c>
      <c r="B7456" s="5" t="s">
        <v>16222</v>
      </c>
      <c r="C7456" s="5" t="s">
        <v>15946</v>
      </c>
      <c r="D7456" s="5" t="s">
        <v>15992</v>
      </c>
      <c r="E7456" s="6">
        <v>43831</v>
      </c>
      <c r="F7456" s="7">
        <v>59</v>
      </c>
      <c r="G7456" s="5" t="s">
        <v>81</v>
      </c>
      <c r="H7456" s="5" t="s">
        <v>36</v>
      </c>
    </row>
    <row r="7457" spans="1:8" s="2" customFormat="1" ht="15" x14ac:dyDescent="0.2">
      <c r="A7457" s="4">
        <v>9787020157099</v>
      </c>
      <c r="B7457" s="5" t="s">
        <v>16223</v>
      </c>
      <c r="C7457" s="5" t="s">
        <v>15946</v>
      </c>
      <c r="D7457" s="5" t="s">
        <v>9030</v>
      </c>
      <c r="E7457" s="6">
        <v>43952</v>
      </c>
      <c r="F7457" s="7">
        <v>39</v>
      </c>
      <c r="G7457" s="5" t="s">
        <v>140</v>
      </c>
      <c r="H7457" s="5" t="s">
        <v>36</v>
      </c>
    </row>
    <row r="7458" spans="1:8" s="2" customFormat="1" ht="15" x14ac:dyDescent="0.2">
      <c r="A7458" s="4">
        <v>9787020153930</v>
      </c>
      <c r="B7458" s="5" t="s">
        <v>16224</v>
      </c>
      <c r="C7458" s="5" t="s">
        <v>15946</v>
      </c>
      <c r="D7458" s="5" t="s">
        <v>16225</v>
      </c>
      <c r="E7458" s="6">
        <v>43800</v>
      </c>
      <c r="F7458" s="7">
        <v>49.6</v>
      </c>
      <c r="G7458" s="5" t="s">
        <v>354</v>
      </c>
      <c r="H7458" s="5" t="s">
        <v>19</v>
      </c>
    </row>
    <row r="7459" spans="1:8" s="2" customFormat="1" ht="15" x14ac:dyDescent="0.2">
      <c r="A7459" s="4">
        <v>9787020157143</v>
      </c>
      <c r="B7459" s="5" t="s">
        <v>16226</v>
      </c>
      <c r="C7459" s="5" t="s">
        <v>15946</v>
      </c>
      <c r="D7459" s="5" t="s">
        <v>16225</v>
      </c>
      <c r="E7459" s="6">
        <v>43800</v>
      </c>
      <c r="F7459" s="7">
        <v>49.6</v>
      </c>
      <c r="G7459" s="5" t="s">
        <v>354</v>
      </c>
      <c r="H7459" s="5" t="s">
        <v>19</v>
      </c>
    </row>
    <row r="7460" spans="1:8" s="2" customFormat="1" ht="15" x14ac:dyDescent="0.2">
      <c r="A7460" s="4">
        <v>9787020154135</v>
      </c>
      <c r="B7460" s="5" t="s">
        <v>16227</v>
      </c>
      <c r="C7460" s="5" t="s">
        <v>15946</v>
      </c>
      <c r="D7460" s="5" t="s">
        <v>16228</v>
      </c>
      <c r="E7460" s="6">
        <v>43617</v>
      </c>
      <c r="F7460" s="7">
        <v>198</v>
      </c>
      <c r="G7460" s="5" t="s">
        <v>113</v>
      </c>
      <c r="H7460" s="5" t="s">
        <v>36</v>
      </c>
    </row>
    <row r="7461" spans="1:8" s="2" customFormat="1" ht="15" x14ac:dyDescent="0.2">
      <c r="A7461" s="4">
        <v>9787020140923</v>
      </c>
      <c r="B7461" s="5" t="s">
        <v>16229</v>
      </c>
      <c r="C7461" s="5" t="s">
        <v>15946</v>
      </c>
      <c r="D7461" s="5" t="s">
        <v>16230</v>
      </c>
      <c r="E7461" s="6">
        <v>43647</v>
      </c>
      <c r="F7461" s="7">
        <v>49</v>
      </c>
      <c r="G7461" s="5" t="s">
        <v>2304</v>
      </c>
      <c r="H7461" s="5" t="s">
        <v>36</v>
      </c>
    </row>
    <row r="7462" spans="1:8" s="2" customFormat="1" ht="15" x14ac:dyDescent="0.2">
      <c r="A7462" s="4">
        <v>9787020153398</v>
      </c>
      <c r="B7462" s="5" t="s">
        <v>16231</v>
      </c>
      <c r="C7462" s="5" t="s">
        <v>15946</v>
      </c>
      <c r="D7462" s="5" t="s">
        <v>16232</v>
      </c>
      <c r="E7462" s="6">
        <v>43739</v>
      </c>
      <c r="F7462" s="7">
        <v>58</v>
      </c>
      <c r="G7462" s="5" t="s">
        <v>16215</v>
      </c>
      <c r="H7462" s="5" t="s">
        <v>160</v>
      </c>
    </row>
    <row r="7463" spans="1:8" s="2" customFormat="1" ht="15" x14ac:dyDescent="0.2">
      <c r="A7463" s="4">
        <v>9787020147939</v>
      </c>
      <c r="B7463" s="5" t="s">
        <v>16233</v>
      </c>
      <c r="C7463" s="5" t="s">
        <v>15946</v>
      </c>
      <c r="D7463" s="5" t="s">
        <v>16234</v>
      </c>
      <c r="E7463" s="6">
        <v>43678</v>
      </c>
      <c r="F7463" s="7">
        <v>45</v>
      </c>
      <c r="G7463" s="5" t="s">
        <v>81</v>
      </c>
      <c r="H7463" s="5" t="s">
        <v>36</v>
      </c>
    </row>
    <row r="7464" spans="1:8" s="2" customFormat="1" ht="15" x14ac:dyDescent="0.2">
      <c r="A7464" s="4">
        <v>9787020143740</v>
      </c>
      <c r="B7464" s="5" t="s">
        <v>16235</v>
      </c>
      <c r="C7464" s="5" t="s">
        <v>15946</v>
      </c>
      <c r="D7464" s="5" t="s">
        <v>16236</v>
      </c>
      <c r="E7464" s="6">
        <v>43647</v>
      </c>
      <c r="F7464" s="7">
        <v>58</v>
      </c>
      <c r="G7464" s="5" t="s">
        <v>2193</v>
      </c>
      <c r="H7464" s="5" t="s">
        <v>211</v>
      </c>
    </row>
    <row r="7465" spans="1:8" s="2" customFormat="1" ht="15" x14ac:dyDescent="0.2">
      <c r="A7465" s="4">
        <v>9787020157761</v>
      </c>
      <c r="B7465" s="5" t="s">
        <v>16237</v>
      </c>
      <c r="C7465" s="5" t="s">
        <v>15946</v>
      </c>
      <c r="D7465" s="5" t="s">
        <v>16238</v>
      </c>
      <c r="E7465" s="6">
        <v>43952</v>
      </c>
      <c r="F7465" s="7">
        <v>62</v>
      </c>
      <c r="G7465" s="5" t="s">
        <v>456</v>
      </c>
      <c r="H7465" s="5" t="s">
        <v>36</v>
      </c>
    </row>
    <row r="7466" spans="1:8" s="2" customFormat="1" ht="15" x14ac:dyDescent="0.2">
      <c r="A7466" s="4">
        <v>9787020157105</v>
      </c>
      <c r="B7466" s="5" t="s">
        <v>16239</v>
      </c>
      <c r="C7466" s="5" t="s">
        <v>15946</v>
      </c>
      <c r="D7466" s="5" t="s">
        <v>16240</v>
      </c>
      <c r="E7466" s="6">
        <v>44013</v>
      </c>
      <c r="F7466" s="7">
        <v>49</v>
      </c>
      <c r="G7466" s="5" t="s">
        <v>174</v>
      </c>
      <c r="H7466" s="5" t="s">
        <v>36</v>
      </c>
    </row>
    <row r="7467" spans="1:8" s="2" customFormat="1" ht="15" x14ac:dyDescent="0.2">
      <c r="A7467" s="4">
        <v>9787020143894</v>
      </c>
      <c r="B7467" s="5" t="s">
        <v>16241</v>
      </c>
      <c r="C7467" s="5" t="s">
        <v>15946</v>
      </c>
      <c r="D7467" s="5" t="s">
        <v>5707</v>
      </c>
      <c r="E7467" s="6">
        <v>43525</v>
      </c>
      <c r="F7467" s="7">
        <v>49</v>
      </c>
      <c r="G7467" s="5" t="s">
        <v>1832</v>
      </c>
      <c r="H7467" s="5" t="s">
        <v>36</v>
      </c>
    </row>
    <row r="7468" spans="1:8" s="2" customFormat="1" ht="15" x14ac:dyDescent="0.2">
      <c r="A7468" s="4">
        <v>9787020146888</v>
      </c>
      <c r="B7468" s="5" t="s">
        <v>16242</v>
      </c>
      <c r="C7468" s="5" t="s">
        <v>15946</v>
      </c>
      <c r="D7468" s="5" t="s">
        <v>16243</v>
      </c>
      <c r="E7468" s="6">
        <v>43678</v>
      </c>
      <c r="F7468" s="7">
        <v>35</v>
      </c>
      <c r="G7468" s="5" t="s">
        <v>8783</v>
      </c>
      <c r="H7468" s="5" t="s">
        <v>36</v>
      </c>
    </row>
    <row r="7469" spans="1:8" s="2" customFormat="1" ht="15" x14ac:dyDescent="0.2">
      <c r="A7469" s="4">
        <v>9787020148660</v>
      </c>
      <c r="B7469" s="5" t="s">
        <v>16244</v>
      </c>
      <c r="C7469" s="5" t="s">
        <v>15946</v>
      </c>
      <c r="D7469" s="5" t="s">
        <v>16245</v>
      </c>
      <c r="E7469" s="6">
        <v>43647</v>
      </c>
      <c r="F7469" s="7">
        <v>35</v>
      </c>
      <c r="G7469" s="5" t="s">
        <v>16246</v>
      </c>
      <c r="H7469" s="5" t="s">
        <v>36</v>
      </c>
    </row>
    <row r="7470" spans="1:8" s="2" customFormat="1" ht="15" x14ac:dyDescent="0.2">
      <c r="A7470" s="4">
        <v>9787020153077</v>
      </c>
      <c r="B7470" s="5" t="s">
        <v>16247</v>
      </c>
      <c r="C7470" s="5" t="s">
        <v>15946</v>
      </c>
      <c r="D7470" s="5" t="s">
        <v>16248</v>
      </c>
      <c r="E7470" s="6">
        <v>43709</v>
      </c>
      <c r="F7470" s="7">
        <v>39</v>
      </c>
      <c r="G7470" s="5" t="s">
        <v>81</v>
      </c>
      <c r="H7470" s="5" t="s">
        <v>36</v>
      </c>
    </row>
    <row r="7471" spans="1:8" s="2" customFormat="1" ht="15" x14ac:dyDescent="0.2">
      <c r="A7471" s="4">
        <v>9787020158454</v>
      </c>
      <c r="B7471" s="5" t="s">
        <v>16249</v>
      </c>
      <c r="C7471" s="5" t="s">
        <v>15946</v>
      </c>
      <c r="D7471" s="5" t="s">
        <v>16121</v>
      </c>
      <c r="E7471" s="6">
        <v>43617</v>
      </c>
      <c r="F7471" s="7">
        <v>49</v>
      </c>
      <c r="G7471" s="5" t="s">
        <v>456</v>
      </c>
      <c r="H7471" s="5" t="s">
        <v>36</v>
      </c>
    </row>
    <row r="7472" spans="1:8" s="2" customFormat="1" ht="15" x14ac:dyDescent="0.2">
      <c r="A7472" s="4">
        <v>9787020153954</v>
      </c>
      <c r="B7472" s="5" t="s">
        <v>16250</v>
      </c>
      <c r="C7472" s="5" t="s">
        <v>15946</v>
      </c>
      <c r="D7472" s="5" t="s">
        <v>16045</v>
      </c>
      <c r="E7472" s="6">
        <v>43831</v>
      </c>
      <c r="F7472" s="7">
        <v>39</v>
      </c>
      <c r="G7472" s="5" t="s">
        <v>1428</v>
      </c>
      <c r="H7472" s="5" t="s">
        <v>228</v>
      </c>
    </row>
    <row r="7473" spans="1:8" s="2" customFormat="1" ht="15" x14ac:dyDescent="0.2">
      <c r="A7473" s="4">
        <v>9787020143122</v>
      </c>
      <c r="B7473" s="5" t="s">
        <v>16251</v>
      </c>
      <c r="C7473" s="5" t="s">
        <v>15946</v>
      </c>
      <c r="D7473" s="5" t="s">
        <v>16252</v>
      </c>
      <c r="E7473" s="6">
        <v>43983</v>
      </c>
      <c r="F7473" s="7">
        <v>49</v>
      </c>
      <c r="G7473" s="5" t="s">
        <v>377</v>
      </c>
      <c r="H7473" s="5" t="s">
        <v>36</v>
      </c>
    </row>
    <row r="7474" spans="1:8" s="2" customFormat="1" ht="15" x14ac:dyDescent="0.2">
      <c r="A7474" s="4">
        <v>9787020141975</v>
      </c>
      <c r="B7474" s="5" t="s">
        <v>16253</v>
      </c>
      <c r="C7474" s="5" t="s">
        <v>15946</v>
      </c>
      <c r="D7474" s="5" t="s">
        <v>16254</v>
      </c>
      <c r="E7474" s="6">
        <v>43647</v>
      </c>
      <c r="F7474" s="7">
        <v>39</v>
      </c>
      <c r="G7474" s="5" t="s">
        <v>16255</v>
      </c>
      <c r="H7474" s="5" t="s">
        <v>36</v>
      </c>
    </row>
    <row r="7475" spans="1:8" s="2" customFormat="1" ht="15" x14ac:dyDescent="0.2">
      <c r="A7475" s="4">
        <v>9787020153671</v>
      </c>
      <c r="B7475" s="5" t="s">
        <v>16256</v>
      </c>
      <c r="C7475" s="5" t="s">
        <v>15946</v>
      </c>
      <c r="D7475" s="5" t="s">
        <v>16257</v>
      </c>
      <c r="E7475" s="6">
        <v>43739</v>
      </c>
      <c r="F7475" s="7">
        <v>59</v>
      </c>
      <c r="G7475" s="5" t="s">
        <v>3122</v>
      </c>
      <c r="H7475" s="5" t="s">
        <v>36</v>
      </c>
    </row>
    <row r="7476" spans="1:8" s="2" customFormat="1" ht="15" x14ac:dyDescent="0.2">
      <c r="A7476" s="4">
        <v>9787020152995</v>
      </c>
      <c r="B7476" s="5" t="s">
        <v>16258</v>
      </c>
      <c r="C7476" s="5" t="s">
        <v>15946</v>
      </c>
      <c r="D7476" s="5" t="s">
        <v>15988</v>
      </c>
      <c r="E7476" s="6">
        <v>43983</v>
      </c>
      <c r="F7476" s="7">
        <v>65</v>
      </c>
      <c r="G7476" s="5" t="s">
        <v>551</v>
      </c>
      <c r="H7476" s="5" t="s">
        <v>160</v>
      </c>
    </row>
    <row r="7477" spans="1:8" s="2" customFormat="1" ht="15" x14ac:dyDescent="0.2">
      <c r="A7477" s="4">
        <v>9787020157006</v>
      </c>
      <c r="B7477" s="5" t="s">
        <v>16259</v>
      </c>
      <c r="C7477" s="5" t="s">
        <v>15946</v>
      </c>
      <c r="D7477" s="5" t="s">
        <v>16260</v>
      </c>
      <c r="E7477" s="6">
        <v>44105</v>
      </c>
      <c r="F7477" s="7">
        <v>49</v>
      </c>
      <c r="G7477" s="5" t="s">
        <v>416</v>
      </c>
      <c r="H7477" s="5" t="s">
        <v>36</v>
      </c>
    </row>
    <row r="7478" spans="1:8" s="2" customFormat="1" ht="15" x14ac:dyDescent="0.2">
      <c r="A7478" s="4">
        <v>9787020140671</v>
      </c>
      <c r="B7478" s="5" t="s">
        <v>16261</v>
      </c>
      <c r="C7478" s="5" t="s">
        <v>15946</v>
      </c>
      <c r="D7478" s="5" t="s">
        <v>1790</v>
      </c>
      <c r="E7478" s="6">
        <v>43831</v>
      </c>
      <c r="F7478" s="7">
        <v>39</v>
      </c>
      <c r="G7478" s="5" t="s">
        <v>404</v>
      </c>
      <c r="H7478" s="5" t="s">
        <v>36</v>
      </c>
    </row>
    <row r="7479" spans="1:8" s="2" customFormat="1" ht="15" x14ac:dyDescent="0.2">
      <c r="A7479" s="4">
        <v>9787020151615</v>
      </c>
      <c r="B7479" s="5" t="s">
        <v>16262</v>
      </c>
      <c r="C7479" s="5" t="s">
        <v>15946</v>
      </c>
      <c r="D7479" s="5" t="s">
        <v>16263</v>
      </c>
      <c r="E7479" s="6">
        <v>44013</v>
      </c>
      <c r="F7479" s="7">
        <v>55</v>
      </c>
      <c r="G7479" s="5" t="s">
        <v>1832</v>
      </c>
      <c r="H7479" s="5" t="s">
        <v>36</v>
      </c>
    </row>
    <row r="7480" spans="1:8" s="2" customFormat="1" ht="15" x14ac:dyDescent="0.2">
      <c r="A7480" s="4">
        <v>9787020144976</v>
      </c>
      <c r="B7480" s="5" t="s">
        <v>16264</v>
      </c>
      <c r="C7480" s="5" t="s">
        <v>15946</v>
      </c>
      <c r="D7480" s="5" t="s">
        <v>16164</v>
      </c>
      <c r="E7480" s="6">
        <v>43617</v>
      </c>
      <c r="F7480" s="7">
        <v>39</v>
      </c>
      <c r="G7480" s="5" t="s">
        <v>81</v>
      </c>
      <c r="H7480" s="5" t="s">
        <v>36</v>
      </c>
    </row>
    <row r="7481" spans="1:8" s="2" customFormat="1" ht="15" x14ac:dyDescent="0.2">
      <c r="A7481" s="4">
        <v>9787020125678</v>
      </c>
      <c r="B7481" s="5" t="s">
        <v>16265</v>
      </c>
      <c r="C7481" s="5" t="s">
        <v>15946</v>
      </c>
      <c r="D7481" s="5" t="s">
        <v>16045</v>
      </c>
      <c r="E7481" s="6">
        <v>43831</v>
      </c>
      <c r="F7481" s="7">
        <v>39</v>
      </c>
      <c r="G7481" s="5" t="s">
        <v>1428</v>
      </c>
      <c r="H7481" s="5" t="s">
        <v>36</v>
      </c>
    </row>
    <row r="7482" spans="1:8" s="2" customFormat="1" ht="15" x14ac:dyDescent="0.2">
      <c r="A7482" s="4">
        <v>9787020157204</v>
      </c>
      <c r="B7482" s="5" t="s">
        <v>16266</v>
      </c>
      <c r="C7482" s="5" t="s">
        <v>15946</v>
      </c>
      <c r="D7482" s="5" t="s">
        <v>15298</v>
      </c>
      <c r="E7482" s="6">
        <v>43952</v>
      </c>
      <c r="F7482" s="7">
        <v>39</v>
      </c>
      <c r="G7482" s="5" t="s">
        <v>140</v>
      </c>
      <c r="H7482" s="5" t="s">
        <v>36</v>
      </c>
    </row>
    <row r="7483" spans="1:8" s="2" customFormat="1" ht="15" x14ac:dyDescent="0.2">
      <c r="A7483" s="4">
        <v>9787020159925</v>
      </c>
      <c r="B7483" s="5" t="s">
        <v>16267</v>
      </c>
      <c r="C7483" s="5" t="s">
        <v>15946</v>
      </c>
      <c r="D7483" s="5" t="s">
        <v>16268</v>
      </c>
      <c r="E7483" s="6">
        <v>44013</v>
      </c>
      <c r="F7483" s="7">
        <v>49</v>
      </c>
      <c r="G7483" s="5" t="s">
        <v>2062</v>
      </c>
      <c r="H7483" s="5" t="s">
        <v>211</v>
      </c>
    </row>
    <row r="7484" spans="1:8" s="2" customFormat="1" ht="15" x14ac:dyDescent="0.2">
      <c r="A7484" s="4">
        <v>9787020145980</v>
      </c>
      <c r="B7484" s="5" t="s">
        <v>16269</v>
      </c>
      <c r="C7484" s="5" t="s">
        <v>15946</v>
      </c>
      <c r="D7484" s="5" t="s">
        <v>16270</v>
      </c>
      <c r="E7484" s="6">
        <v>43678</v>
      </c>
      <c r="F7484" s="7">
        <v>35</v>
      </c>
      <c r="G7484" s="5" t="s">
        <v>81</v>
      </c>
      <c r="H7484" s="5" t="s">
        <v>228</v>
      </c>
    </row>
    <row r="7485" spans="1:8" s="2" customFormat="1" ht="15" x14ac:dyDescent="0.2">
      <c r="A7485" s="4">
        <v>9787020150458</v>
      </c>
      <c r="B7485" s="5" t="s">
        <v>16271</v>
      </c>
      <c r="C7485" s="5" t="s">
        <v>15946</v>
      </c>
      <c r="D7485" s="5" t="s">
        <v>16272</v>
      </c>
      <c r="E7485" s="6">
        <v>43739</v>
      </c>
      <c r="F7485" s="7">
        <v>49</v>
      </c>
      <c r="G7485" s="5" t="s">
        <v>16273</v>
      </c>
      <c r="H7485" s="5" t="s">
        <v>36</v>
      </c>
    </row>
    <row r="7486" spans="1:8" s="2" customFormat="1" ht="15" x14ac:dyDescent="0.2">
      <c r="A7486" s="4">
        <v>9787020146857</v>
      </c>
      <c r="B7486" s="5" t="s">
        <v>16274</v>
      </c>
      <c r="C7486" s="5" t="s">
        <v>15946</v>
      </c>
      <c r="D7486" s="5" t="s">
        <v>16042</v>
      </c>
      <c r="E7486" s="6">
        <v>43678</v>
      </c>
      <c r="F7486" s="7">
        <v>69</v>
      </c>
      <c r="G7486" s="5" t="s">
        <v>2193</v>
      </c>
      <c r="H7486" s="5" t="s">
        <v>160</v>
      </c>
    </row>
    <row r="7487" spans="1:8" s="2" customFormat="1" ht="15" x14ac:dyDescent="0.2">
      <c r="A7487" s="4">
        <v>9787020146048</v>
      </c>
      <c r="B7487" s="5" t="s">
        <v>16275</v>
      </c>
      <c r="C7487" s="5" t="s">
        <v>15946</v>
      </c>
      <c r="D7487" s="5" t="s">
        <v>16276</v>
      </c>
      <c r="E7487" s="6">
        <v>43831</v>
      </c>
      <c r="F7487" s="7">
        <v>39</v>
      </c>
      <c r="G7487" s="5" t="s">
        <v>16000</v>
      </c>
      <c r="H7487" s="5" t="s">
        <v>228</v>
      </c>
    </row>
    <row r="7488" spans="1:8" s="2" customFormat="1" ht="15" x14ac:dyDescent="0.2">
      <c r="A7488" s="4">
        <v>9787020159048</v>
      </c>
      <c r="B7488" s="5" t="s">
        <v>16277</v>
      </c>
      <c r="C7488" s="5" t="s">
        <v>15946</v>
      </c>
      <c r="D7488" s="5" t="s">
        <v>16278</v>
      </c>
      <c r="E7488" s="6">
        <v>43952</v>
      </c>
      <c r="F7488" s="7">
        <v>99</v>
      </c>
      <c r="G7488" s="5" t="s">
        <v>2499</v>
      </c>
      <c r="H7488" s="5" t="s">
        <v>23</v>
      </c>
    </row>
    <row r="7489" spans="1:8" s="2" customFormat="1" ht="15" x14ac:dyDescent="0.2">
      <c r="A7489" s="4">
        <v>9787020144433</v>
      </c>
      <c r="B7489" s="5" t="s">
        <v>16279</v>
      </c>
      <c r="C7489" s="5" t="s">
        <v>15946</v>
      </c>
      <c r="D7489" s="5" t="s">
        <v>16280</v>
      </c>
      <c r="E7489" s="6">
        <v>43983</v>
      </c>
      <c r="F7489" s="7">
        <v>46</v>
      </c>
      <c r="G7489" s="5" t="s">
        <v>377</v>
      </c>
      <c r="H7489" s="5" t="s">
        <v>36</v>
      </c>
    </row>
    <row r="7490" spans="1:8" s="2" customFormat="1" ht="15" x14ac:dyDescent="0.2">
      <c r="A7490" s="4">
        <v>9787020157051</v>
      </c>
      <c r="B7490" s="5" t="s">
        <v>16281</v>
      </c>
      <c r="C7490" s="5" t="s">
        <v>15946</v>
      </c>
      <c r="D7490" s="5" t="s">
        <v>16282</v>
      </c>
      <c r="E7490" s="6">
        <v>44013</v>
      </c>
      <c r="F7490" s="7">
        <v>59</v>
      </c>
      <c r="G7490" s="5" t="s">
        <v>715</v>
      </c>
      <c r="H7490" s="5" t="s">
        <v>36</v>
      </c>
    </row>
    <row r="7491" spans="1:8" s="2" customFormat="1" ht="15" x14ac:dyDescent="0.2">
      <c r="A7491" s="4">
        <v>9787020148943</v>
      </c>
      <c r="B7491" s="5" t="s">
        <v>16283</v>
      </c>
      <c r="C7491" s="5" t="s">
        <v>15946</v>
      </c>
      <c r="D7491" s="5" t="s">
        <v>16284</v>
      </c>
      <c r="E7491" s="6">
        <v>43952</v>
      </c>
      <c r="F7491" s="7">
        <v>49</v>
      </c>
      <c r="G7491" s="5" t="s">
        <v>2062</v>
      </c>
      <c r="H7491" s="5" t="s">
        <v>36</v>
      </c>
    </row>
    <row r="7492" spans="1:8" s="2" customFormat="1" ht="15" x14ac:dyDescent="0.2">
      <c r="A7492" s="4">
        <v>9787020162055</v>
      </c>
      <c r="B7492" s="5" t="s">
        <v>16285</v>
      </c>
      <c r="C7492" s="5" t="s">
        <v>15946</v>
      </c>
      <c r="D7492" s="5" t="s">
        <v>403</v>
      </c>
      <c r="E7492" s="6">
        <v>44105</v>
      </c>
      <c r="F7492" s="7">
        <v>59</v>
      </c>
      <c r="G7492" s="5" t="s">
        <v>16286</v>
      </c>
      <c r="H7492" s="5" t="s">
        <v>36</v>
      </c>
    </row>
    <row r="7493" spans="1:8" s="2" customFormat="1" ht="15" x14ac:dyDescent="0.2">
      <c r="A7493" s="4">
        <v>9787020155415</v>
      </c>
      <c r="B7493" s="5" t="s">
        <v>16287</v>
      </c>
      <c r="C7493" s="5" t="s">
        <v>15946</v>
      </c>
      <c r="D7493" s="5" t="s">
        <v>7131</v>
      </c>
      <c r="E7493" s="6">
        <v>43831</v>
      </c>
      <c r="F7493" s="7">
        <v>20</v>
      </c>
      <c r="G7493" s="5" t="s">
        <v>16288</v>
      </c>
      <c r="H7493" s="5" t="s">
        <v>12</v>
      </c>
    </row>
    <row r="7494" spans="1:8" s="2" customFormat="1" ht="15" x14ac:dyDescent="0.2">
      <c r="A7494" s="4">
        <v>9787020152964</v>
      </c>
      <c r="B7494" s="5" t="s">
        <v>16289</v>
      </c>
      <c r="C7494" s="5" t="s">
        <v>15946</v>
      </c>
      <c r="D7494" s="5" t="s">
        <v>15973</v>
      </c>
      <c r="E7494" s="6">
        <v>43922</v>
      </c>
      <c r="F7494" s="7">
        <v>39</v>
      </c>
      <c r="G7494" s="5" t="s">
        <v>551</v>
      </c>
      <c r="H7494" s="5" t="s">
        <v>36</v>
      </c>
    </row>
    <row r="7495" spans="1:8" s="2" customFormat="1" ht="15" x14ac:dyDescent="0.2">
      <c r="A7495" s="4">
        <v>9787020147236</v>
      </c>
      <c r="B7495" s="5" t="s">
        <v>16290</v>
      </c>
      <c r="C7495" s="5" t="s">
        <v>15946</v>
      </c>
      <c r="D7495" s="5" t="s">
        <v>12401</v>
      </c>
      <c r="E7495" s="6">
        <v>43525</v>
      </c>
      <c r="F7495" s="7">
        <v>25</v>
      </c>
      <c r="G7495" s="5" t="s">
        <v>456</v>
      </c>
      <c r="H7495" s="5" t="s">
        <v>36</v>
      </c>
    </row>
    <row r="7496" spans="1:8" s="2" customFormat="1" ht="15" x14ac:dyDescent="0.2">
      <c r="A7496" s="4">
        <v>9787020147861</v>
      </c>
      <c r="B7496" s="5" t="s">
        <v>16291</v>
      </c>
      <c r="C7496" s="5" t="s">
        <v>15946</v>
      </c>
      <c r="D7496" s="5" t="s">
        <v>16292</v>
      </c>
      <c r="E7496" s="6">
        <v>43922</v>
      </c>
      <c r="F7496" s="7">
        <v>48</v>
      </c>
      <c r="G7496" s="5" t="s">
        <v>1832</v>
      </c>
      <c r="H7496" s="5" t="s">
        <v>36</v>
      </c>
    </row>
    <row r="7497" spans="1:8" s="2" customFormat="1" ht="15" x14ac:dyDescent="0.2">
      <c r="A7497" s="4">
        <v>9787020148141</v>
      </c>
      <c r="B7497" s="5" t="s">
        <v>16293</v>
      </c>
      <c r="C7497" s="5" t="s">
        <v>15946</v>
      </c>
      <c r="D7497" s="5" t="s">
        <v>16294</v>
      </c>
      <c r="E7497" s="6">
        <v>43739</v>
      </c>
      <c r="F7497" s="7">
        <v>59</v>
      </c>
      <c r="G7497" s="5" t="s">
        <v>2193</v>
      </c>
      <c r="H7497" s="5" t="s">
        <v>160</v>
      </c>
    </row>
    <row r="7498" spans="1:8" s="2" customFormat="1" ht="15" x14ac:dyDescent="0.2">
      <c r="A7498" s="4">
        <v>9787020140305</v>
      </c>
      <c r="B7498" s="5" t="s">
        <v>16295</v>
      </c>
      <c r="C7498" s="5" t="s">
        <v>15946</v>
      </c>
      <c r="D7498" s="5" t="s">
        <v>16296</v>
      </c>
      <c r="E7498" s="6">
        <v>43800</v>
      </c>
      <c r="F7498" s="7">
        <v>48</v>
      </c>
      <c r="G7498" s="5" t="s">
        <v>3531</v>
      </c>
      <c r="H7498" s="5" t="s">
        <v>228</v>
      </c>
    </row>
    <row r="7499" spans="1:8" s="2" customFormat="1" ht="15" x14ac:dyDescent="0.2">
      <c r="A7499" s="4">
        <v>9787020141777</v>
      </c>
      <c r="B7499" s="5" t="s">
        <v>16297</v>
      </c>
      <c r="C7499" s="5" t="s">
        <v>15946</v>
      </c>
      <c r="D7499" s="5" t="s">
        <v>16298</v>
      </c>
      <c r="E7499" s="6">
        <v>43647</v>
      </c>
      <c r="F7499" s="7">
        <v>39</v>
      </c>
      <c r="G7499" s="5" t="s">
        <v>6391</v>
      </c>
      <c r="H7499" s="5" t="s">
        <v>36</v>
      </c>
    </row>
    <row r="7500" spans="1:8" s="2" customFormat="1" ht="15" x14ac:dyDescent="0.2">
      <c r="A7500" s="4">
        <v>9787020157921</v>
      </c>
      <c r="B7500" s="5" t="s">
        <v>16299</v>
      </c>
      <c r="C7500" s="5" t="s">
        <v>15946</v>
      </c>
      <c r="D7500" s="5" t="s">
        <v>16300</v>
      </c>
      <c r="E7500" s="6">
        <v>43891</v>
      </c>
      <c r="F7500" s="7">
        <v>46</v>
      </c>
      <c r="G7500" s="5" t="s">
        <v>456</v>
      </c>
      <c r="H7500" s="5" t="s">
        <v>36</v>
      </c>
    </row>
    <row r="7501" spans="1:8" s="2" customFormat="1" ht="15" x14ac:dyDescent="0.2">
      <c r="A7501" s="4">
        <v>9787020148516</v>
      </c>
      <c r="B7501" s="5" t="s">
        <v>16301</v>
      </c>
      <c r="C7501" s="5" t="s">
        <v>15946</v>
      </c>
      <c r="D7501" s="5" t="s">
        <v>16302</v>
      </c>
      <c r="E7501" s="6">
        <v>43678</v>
      </c>
      <c r="F7501" s="7">
        <v>42</v>
      </c>
      <c r="G7501" s="5" t="s">
        <v>354</v>
      </c>
      <c r="H7501" s="5" t="s">
        <v>36</v>
      </c>
    </row>
    <row r="7502" spans="1:8" s="2" customFormat="1" ht="15" x14ac:dyDescent="0.2">
      <c r="A7502" s="4">
        <v>9787020152889</v>
      </c>
      <c r="B7502" s="5" t="s">
        <v>16303</v>
      </c>
      <c r="C7502" s="5" t="s">
        <v>15946</v>
      </c>
      <c r="D7502" s="5" t="s">
        <v>16304</v>
      </c>
      <c r="E7502" s="6">
        <v>43739</v>
      </c>
      <c r="F7502" s="7">
        <v>48</v>
      </c>
      <c r="G7502" s="5" t="s">
        <v>123</v>
      </c>
      <c r="H7502" s="5" t="s">
        <v>36</v>
      </c>
    </row>
    <row r="7503" spans="1:8" s="2" customFormat="1" ht="15" x14ac:dyDescent="0.2">
      <c r="A7503" s="4">
        <v>9787020146550</v>
      </c>
      <c r="B7503" s="5" t="s">
        <v>16305</v>
      </c>
      <c r="C7503" s="5" t="s">
        <v>15946</v>
      </c>
      <c r="D7503" s="5" t="s">
        <v>16306</v>
      </c>
      <c r="E7503" s="6">
        <v>43678</v>
      </c>
      <c r="F7503" s="7">
        <v>69</v>
      </c>
      <c r="G7503" s="5" t="s">
        <v>6350</v>
      </c>
      <c r="H7503" s="5" t="s">
        <v>160</v>
      </c>
    </row>
    <row r="7504" spans="1:8" s="2" customFormat="1" ht="15" x14ac:dyDescent="0.2">
      <c r="A7504" s="4">
        <v>9787020148592</v>
      </c>
      <c r="B7504" s="5" t="s">
        <v>16307</v>
      </c>
      <c r="C7504" s="5" t="s">
        <v>15946</v>
      </c>
      <c r="D7504" s="5" t="s">
        <v>16037</v>
      </c>
      <c r="E7504" s="6">
        <v>43709</v>
      </c>
      <c r="F7504" s="7">
        <v>29</v>
      </c>
      <c r="G7504" s="5" t="s">
        <v>456</v>
      </c>
      <c r="H7504" s="5" t="s">
        <v>36</v>
      </c>
    </row>
    <row r="7505" spans="1:8" s="2" customFormat="1" ht="15" x14ac:dyDescent="0.2">
      <c r="A7505" s="4">
        <v>9787020165117</v>
      </c>
      <c r="B7505" s="5" t="s">
        <v>16308</v>
      </c>
      <c r="C7505" s="5" t="s">
        <v>15946</v>
      </c>
      <c r="D7505" s="5" t="s">
        <v>7010</v>
      </c>
      <c r="E7505" s="6">
        <v>44075</v>
      </c>
      <c r="F7505" s="7">
        <v>35</v>
      </c>
      <c r="G7505" s="5" t="s">
        <v>377</v>
      </c>
      <c r="H7505" s="5" t="s">
        <v>211</v>
      </c>
    </row>
    <row r="7506" spans="1:8" s="2" customFormat="1" ht="15" x14ac:dyDescent="0.2">
      <c r="A7506" s="4">
        <v>9787020149247</v>
      </c>
      <c r="B7506" s="5" t="s">
        <v>16309</v>
      </c>
      <c r="C7506" s="5" t="s">
        <v>15946</v>
      </c>
      <c r="D7506" s="5" t="s">
        <v>16310</v>
      </c>
      <c r="E7506" s="6">
        <v>44136</v>
      </c>
      <c r="F7506" s="7">
        <v>23</v>
      </c>
      <c r="G7506" s="5" t="s">
        <v>14125</v>
      </c>
      <c r="H7506" s="5" t="s">
        <v>19</v>
      </c>
    </row>
    <row r="7507" spans="1:8" s="2" customFormat="1" ht="15" x14ac:dyDescent="0.2">
      <c r="A7507" s="4">
        <v>9787020156900</v>
      </c>
      <c r="B7507" s="5" t="s">
        <v>16311</v>
      </c>
      <c r="C7507" s="5" t="s">
        <v>15946</v>
      </c>
      <c r="D7507" s="5" t="s">
        <v>16312</v>
      </c>
      <c r="E7507" s="6">
        <v>44044</v>
      </c>
      <c r="F7507" s="7">
        <v>39</v>
      </c>
      <c r="G7507" s="5" t="s">
        <v>81</v>
      </c>
      <c r="H7507" s="5" t="s">
        <v>36</v>
      </c>
    </row>
    <row r="7508" spans="1:8" s="2" customFormat="1" ht="15" x14ac:dyDescent="0.2">
      <c r="A7508" s="4">
        <v>9787020157198</v>
      </c>
      <c r="B7508" s="5" t="s">
        <v>16313</v>
      </c>
      <c r="C7508" s="5" t="s">
        <v>15946</v>
      </c>
      <c r="D7508" s="5" t="s">
        <v>16314</v>
      </c>
      <c r="E7508" s="6">
        <v>43952</v>
      </c>
      <c r="F7508" s="7">
        <v>39</v>
      </c>
      <c r="G7508" s="5" t="s">
        <v>140</v>
      </c>
      <c r="H7508" s="5" t="s">
        <v>36</v>
      </c>
    </row>
    <row r="7509" spans="1:8" s="2" customFormat="1" ht="15" x14ac:dyDescent="0.2">
      <c r="A7509" s="4">
        <v>9787020140497</v>
      </c>
      <c r="B7509" s="5" t="s">
        <v>16315</v>
      </c>
      <c r="C7509" s="5" t="s">
        <v>15946</v>
      </c>
      <c r="D7509" s="5" t="s">
        <v>1790</v>
      </c>
      <c r="E7509" s="6">
        <v>43831</v>
      </c>
      <c r="F7509" s="7">
        <v>45</v>
      </c>
      <c r="G7509" s="5" t="s">
        <v>404</v>
      </c>
      <c r="H7509" s="5" t="s">
        <v>36</v>
      </c>
    </row>
    <row r="7510" spans="1:8" s="2" customFormat="1" ht="15" x14ac:dyDescent="0.2">
      <c r="A7510" s="4">
        <v>9787020152070</v>
      </c>
      <c r="B7510" s="5" t="s">
        <v>16316</v>
      </c>
      <c r="C7510" s="5" t="s">
        <v>15946</v>
      </c>
      <c r="D7510" s="5" t="s">
        <v>16317</v>
      </c>
      <c r="E7510" s="6">
        <v>43709</v>
      </c>
      <c r="F7510" s="7">
        <v>69</v>
      </c>
      <c r="G7510" s="5" t="s">
        <v>1832</v>
      </c>
      <c r="H7510" s="5" t="s">
        <v>160</v>
      </c>
    </row>
    <row r="7511" spans="1:8" s="2" customFormat="1" ht="15" x14ac:dyDescent="0.2">
      <c r="A7511" s="4">
        <v>9787115519351</v>
      </c>
      <c r="B7511" s="5" t="s">
        <v>16318</v>
      </c>
      <c r="C7511" s="5" t="s">
        <v>16319</v>
      </c>
      <c r="D7511" s="5" t="s">
        <v>16320</v>
      </c>
      <c r="E7511" s="6">
        <v>44044</v>
      </c>
      <c r="F7511" s="7">
        <v>99</v>
      </c>
      <c r="G7511" s="5" t="s">
        <v>4157</v>
      </c>
      <c r="H7511" s="5" t="s">
        <v>12</v>
      </c>
    </row>
    <row r="7512" spans="1:8" s="2" customFormat="1" ht="15" x14ac:dyDescent="0.2">
      <c r="A7512" s="4">
        <v>9787115549013</v>
      </c>
      <c r="B7512" s="5" t="s">
        <v>16321</v>
      </c>
      <c r="C7512" s="5" t="s">
        <v>16319</v>
      </c>
      <c r="D7512" s="5" t="s">
        <v>16322</v>
      </c>
      <c r="E7512" s="6">
        <v>44136</v>
      </c>
      <c r="F7512" s="7">
        <v>59.8</v>
      </c>
      <c r="G7512" s="5" t="s">
        <v>16323</v>
      </c>
      <c r="H7512" s="5" t="s">
        <v>12</v>
      </c>
    </row>
    <row r="7513" spans="1:8" s="2" customFormat="1" ht="15" x14ac:dyDescent="0.2">
      <c r="A7513" s="4">
        <v>9787115522566</v>
      </c>
      <c r="B7513" s="5" t="s">
        <v>16324</v>
      </c>
      <c r="C7513" s="5" t="s">
        <v>16319</v>
      </c>
      <c r="D7513" s="5" t="s">
        <v>16325</v>
      </c>
      <c r="E7513" s="6">
        <v>43862</v>
      </c>
      <c r="F7513" s="7">
        <v>49</v>
      </c>
      <c r="G7513" s="5" t="s">
        <v>3800</v>
      </c>
      <c r="H7513" s="5" t="s">
        <v>12</v>
      </c>
    </row>
    <row r="7514" spans="1:8" s="2" customFormat="1" ht="15" x14ac:dyDescent="0.2">
      <c r="A7514" s="4">
        <v>9787115536815</v>
      </c>
      <c r="B7514" s="5" t="s">
        <v>16326</v>
      </c>
      <c r="C7514" s="5" t="s">
        <v>16319</v>
      </c>
      <c r="D7514" s="5" t="s">
        <v>16327</v>
      </c>
      <c r="E7514" s="6">
        <v>43983</v>
      </c>
      <c r="F7514" s="7">
        <v>59</v>
      </c>
      <c r="G7514" s="5" t="s">
        <v>399</v>
      </c>
      <c r="H7514" s="5" t="s">
        <v>36</v>
      </c>
    </row>
    <row r="7515" spans="1:8" s="2" customFormat="1" ht="15" x14ac:dyDescent="0.2">
      <c r="A7515" s="4">
        <v>9787115536525</v>
      </c>
      <c r="B7515" s="5" t="s">
        <v>16328</v>
      </c>
      <c r="C7515" s="5" t="s">
        <v>16319</v>
      </c>
      <c r="D7515" s="5" t="s">
        <v>16329</v>
      </c>
      <c r="E7515" s="6">
        <v>43983</v>
      </c>
      <c r="F7515" s="7">
        <v>59</v>
      </c>
      <c r="G7515" s="5" t="s">
        <v>16330</v>
      </c>
      <c r="H7515" s="5" t="s">
        <v>12</v>
      </c>
    </row>
    <row r="7516" spans="1:8" s="2" customFormat="1" ht="15" x14ac:dyDescent="0.2">
      <c r="A7516" s="4">
        <v>9787115548054</v>
      </c>
      <c r="B7516" s="5" t="s">
        <v>16331</v>
      </c>
      <c r="C7516" s="5" t="s">
        <v>16319</v>
      </c>
      <c r="D7516" s="5" t="s">
        <v>16332</v>
      </c>
      <c r="E7516" s="6">
        <v>44105</v>
      </c>
      <c r="F7516" s="7">
        <v>69</v>
      </c>
      <c r="G7516" s="5" t="s">
        <v>3791</v>
      </c>
      <c r="H7516" s="5" t="s">
        <v>36</v>
      </c>
    </row>
    <row r="7517" spans="1:8" s="2" customFormat="1" ht="15" x14ac:dyDescent="0.2">
      <c r="A7517" s="4">
        <v>9787115507259</v>
      </c>
      <c r="B7517" s="5" t="s">
        <v>16333</v>
      </c>
      <c r="C7517" s="5" t="s">
        <v>16319</v>
      </c>
      <c r="D7517" s="5" t="s">
        <v>16334</v>
      </c>
      <c r="E7517" s="6">
        <v>43525</v>
      </c>
      <c r="F7517" s="7">
        <v>128</v>
      </c>
      <c r="G7517" s="5" t="s">
        <v>16335</v>
      </c>
      <c r="H7517" s="5" t="s">
        <v>12</v>
      </c>
    </row>
    <row r="7518" spans="1:8" s="2" customFormat="1" ht="15" x14ac:dyDescent="0.2">
      <c r="A7518" s="4">
        <v>9787115542649</v>
      </c>
      <c r="B7518" s="5" t="s">
        <v>16336</v>
      </c>
      <c r="C7518" s="5" t="s">
        <v>16319</v>
      </c>
      <c r="D7518" s="5" t="s">
        <v>16332</v>
      </c>
      <c r="E7518" s="6">
        <v>44197</v>
      </c>
      <c r="F7518" s="7">
        <v>69</v>
      </c>
      <c r="G7518" s="5" t="s">
        <v>16337</v>
      </c>
      <c r="H7518" s="5" t="s">
        <v>36</v>
      </c>
    </row>
    <row r="7519" spans="1:8" s="2" customFormat="1" ht="15" x14ac:dyDescent="0.2">
      <c r="A7519" s="4">
        <v>9787115506825</v>
      </c>
      <c r="B7519" s="5" t="s">
        <v>16338</v>
      </c>
      <c r="C7519" s="5" t="s">
        <v>16319</v>
      </c>
      <c r="D7519" s="5" t="s">
        <v>16339</v>
      </c>
      <c r="E7519" s="6">
        <v>43497</v>
      </c>
      <c r="F7519" s="7">
        <v>49</v>
      </c>
      <c r="G7519" s="5" t="s">
        <v>16340</v>
      </c>
      <c r="H7519" s="5" t="s">
        <v>36</v>
      </c>
    </row>
    <row r="7520" spans="1:8" s="2" customFormat="1" ht="15" x14ac:dyDescent="0.2">
      <c r="A7520" s="4">
        <v>9787115537270</v>
      </c>
      <c r="B7520" s="5" t="s">
        <v>16341</v>
      </c>
      <c r="C7520" s="5" t="s">
        <v>16319</v>
      </c>
      <c r="D7520" s="5" t="s">
        <v>16342</v>
      </c>
      <c r="E7520" s="6">
        <v>44197</v>
      </c>
      <c r="F7520" s="7">
        <v>59.8</v>
      </c>
      <c r="G7520" s="5" t="s">
        <v>9640</v>
      </c>
      <c r="H7520" s="5" t="s">
        <v>23</v>
      </c>
    </row>
    <row r="7521" spans="1:8" s="2" customFormat="1" ht="15" x14ac:dyDescent="0.2">
      <c r="A7521" s="4">
        <v>9787115526106</v>
      </c>
      <c r="B7521" s="5" t="s">
        <v>16343</v>
      </c>
      <c r="C7521" s="5" t="s">
        <v>16319</v>
      </c>
      <c r="D7521" s="5" t="s">
        <v>16344</v>
      </c>
      <c r="E7521" s="6">
        <v>43922</v>
      </c>
      <c r="F7521" s="7">
        <v>49.8</v>
      </c>
      <c r="G7521" s="5" t="s">
        <v>1108</v>
      </c>
      <c r="H7521" s="5" t="s">
        <v>23</v>
      </c>
    </row>
    <row r="7522" spans="1:8" s="2" customFormat="1" ht="15" x14ac:dyDescent="0.2">
      <c r="A7522" s="4">
        <v>9787115541031</v>
      </c>
      <c r="B7522" s="5" t="s">
        <v>16345</v>
      </c>
      <c r="C7522" s="5" t="s">
        <v>16319</v>
      </c>
      <c r="D7522" s="5" t="s">
        <v>16346</v>
      </c>
      <c r="E7522" s="6">
        <v>44044</v>
      </c>
      <c r="F7522" s="7">
        <v>42</v>
      </c>
      <c r="G7522" s="5" t="s">
        <v>1264</v>
      </c>
      <c r="H7522" s="5" t="s">
        <v>23</v>
      </c>
    </row>
    <row r="7523" spans="1:8" s="2" customFormat="1" ht="15" x14ac:dyDescent="0.2">
      <c r="A7523" s="4">
        <v>9787115524089</v>
      </c>
      <c r="B7523" s="5" t="s">
        <v>16347</v>
      </c>
      <c r="C7523" s="5" t="s">
        <v>16319</v>
      </c>
      <c r="D7523" s="5" t="s">
        <v>16348</v>
      </c>
      <c r="E7523" s="6">
        <v>43922</v>
      </c>
      <c r="F7523" s="7">
        <v>39.799999999999997</v>
      </c>
      <c r="G7523" s="5" t="s">
        <v>1264</v>
      </c>
      <c r="H7523" s="5" t="s">
        <v>23</v>
      </c>
    </row>
    <row r="7524" spans="1:8" s="2" customFormat="1" ht="15" x14ac:dyDescent="0.2">
      <c r="A7524" s="4">
        <v>9787115525000</v>
      </c>
      <c r="B7524" s="5" t="s">
        <v>16349</v>
      </c>
      <c r="C7524" s="5" t="s">
        <v>16319</v>
      </c>
      <c r="D7524" s="5" t="s">
        <v>16350</v>
      </c>
      <c r="E7524" s="6">
        <v>43862</v>
      </c>
      <c r="F7524" s="7">
        <v>42</v>
      </c>
      <c r="G7524" s="5" t="s">
        <v>3902</v>
      </c>
      <c r="H7524" s="5" t="s">
        <v>23</v>
      </c>
    </row>
    <row r="7525" spans="1:8" s="2" customFormat="1" ht="15" x14ac:dyDescent="0.2">
      <c r="A7525" s="4">
        <v>9787115522399</v>
      </c>
      <c r="B7525" s="5" t="s">
        <v>16351</v>
      </c>
      <c r="C7525" s="5" t="s">
        <v>16319</v>
      </c>
      <c r="D7525" s="5" t="s">
        <v>16352</v>
      </c>
      <c r="E7525" s="6">
        <v>43952</v>
      </c>
      <c r="F7525" s="7">
        <v>49.8</v>
      </c>
      <c r="G7525" s="5" t="s">
        <v>3902</v>
      </c>
      <c r="H7525" s="5" t="s">
        <v>23</v>
      </c>
    </row>
    <row r="7526" spans="1:8" s="2" customFormat="1" ht="15" x14ac:dyDescent="0.2">
      <c r="A7526" s="4">
        <v>9787115550460</v>
      </c>
      <c r="B7526" s="5" t="s">
        <v>16353</v>
      </c>
      <c r="C7526" s="5" t="s">
        <v>16319</v>
      </c>
      <c r="D7526" s="5" t="s">
        <v>16354</v>
      </c>
      <c r="E7526" s="6">
        <v>44197</v>
      </c>
      <c r="F7526" s="7">
        <v>49.8</v>
      </c>
      <c r="G7526" s="5" t="s">
        <v>3902</v>
      </c>
      <c r="H7526" s="5" t="s">
        <v>23</v>
      </c>
    </row>
    <row r="7527" spans="1:8" s="2" customFormat="1" ht="15" x14ac:dyDescent="0.2">
      <c r="A7527" s="4">
        <v>9787115544506</v>
      </c>
      <c r="B7527" s="5" t="s">
        <v>16355</v>
      </c>
      <c r="C7527" s="5" t="s">
        <v>16319</v>
      </c>
      <c r="D7527" s="5" t="s">
        <v>16356</v>
      </c>
      <c r="E7527" s="6">
        <v>44105</v>
      </c>
      <c r="F7527" s="7">
        <v>128</v>
      </c>
      <c r="G7527" s="5" t="s">
        <v>1449</v>
      </c>
      <c r="H7527" s="5" t="s">
        <v>23</v>
      </c>
    </row>
    <row r="7528" spans="1:8" s="2" customFormat="1" ht="15" x14ac:dyDescent="0.2">
      <c r="A7528" s="4">
        <v>9787115510334</v>
      </c>
      <c r="B7528" s="5" t="s">
        <v>16357</v>
      </c>
      <c r="C7528" s="5" t="s">
        <v>16319</v>
      </c>
      <c r="D7528" s="5" t="s">
        <v>16358</v>
      </c>
      <c r="E7528" s="6">
        <v>43586</v>
      </c>
      <c r="F7528" s="7">
        <v>59</v>
      </c>
      <c r="G7528" s="5" t="s">
        <v>3961</v>
      </c>
      <c r="H7528" s="5" t="s">
        <v>160</v>
      </c>
    </row>
    <row r="7529" spans="1:8" s="2" customFormat="1" ht="15" x14ac:dyDescent="0.2">
      <c r="A7529" s="4">
        <v>9787115534309</v>
      </c>
      <c r="B7529" s="5" t="s">
        <v>16359</v>
      </c>
      <c r="C7529" s="5" t="s">
        <v>16319</v>
      </c>
      <c r="D7529" s="5" t="s">
        <v>16360</v>
      </c>
      <c r="E7529" s="6">
        <v>44013</v>
      </c>
      <c r="F7529" s="7">
        <v>158</v>
      </c>
      <c r="G7529" s="5" t="s">
        <v>1197</v>
      </c>
      <c r="H7529" s="5" t="s">
        <v>12</v>
      </c>
    </row>
    <row r="7530" spans="1:8" s="2" customFormat="1" ht="15" x14ac:dyDescent="0.2">
      <c r="A7530" s="4">
        <v>9787115552938</v>
      </c>
      <c r="B7530" s="5" t="s">
        <v>16361</v>
      </c>
      <c r="C7530" s="5" t="s">
        <v>16319</v>
      </c>
      <c r="D7530" s="5" t="s">
        <v>16362</v>
      </c>
      <c r="E7530" s="6">
        <v>44197</v>
      </c>
      <c r="F7530" s="7">
        <v>42</v>
      </c>
      <c r="G7530" s="5" t="s">
        <v>1627</v>
      </c>
      <c r="H7530" s="5" t="s">
        <v>23</v>
      </c>
    </row>
    <row r="7531" spans="1:8" s="2" customFormat="1" ht="15" x14ac:dyDescent="0.2">
      <c r="A7531" s="4">
        <v>9787115531841</v>
      </c>
      <c r="B7531" s="5" t="s">
        <v>16363</v>
      </c>
      <c r="C7531" s="5" t="s">
        <v>16319</v>
      </c>
      <c r="D7531" s="5" t="s">
        <v>16364</v>
      </c>
      <c r="E7531" s="6">
        <v>43862</v>
      </c>
      <c r="F7531" s="7">
        <v>59.8</v>
      </c>
      <c r="G7531" s="5" t="s">
        <v>1050</v>
      </c>
      <c r="H7531" s="5" t="s">
        <v>12</v>
      </c>
    </row>
    <row r="7532" spans="1:8" s="2" customFormat="1" ht="15" x14ac:dyDescent="0.2">
      <c r="A7532" s="4">
        <v>9787115539724</v>
      </c>
      <c r="B7532" s="5" t="s">
        <v>16365</v>
      </c>
      <c r="C7532" s="5" t="s">
        <v>16319</v>
      </c>
      <c r="D7532" s="5" t="s">
        <v>16366</v>
      </c>
      <c r="E7532" s="6">
        <v>44075</v>
      </c>
      <c r="F7532" s="7">
        <v>55</v>
      </c>
      <c r="G7532" s="5" t="s">
        <v>3845</v>
      </c>
      <c r="H7532" s="5" t="s">
        <v>12</v>
      </c>
    </row>
    <row r="7533" spans="1:8" s="2" customFormat="1" ht="15" x14ac:dyDescent="0.2">
      <c r="A7533" s="4">
        <v>9787115523020</v>
      </c>
      <c r="B7533" s="5" t="s">
        <v>16367</v>
      </c>
      <c r="C7533" s="5" t="s">
        <v>16319</v>
      </c>
      <c r="D7533" s="5" t="s">
        <v>16368</v>
      </c>
      <c r="E7533" s="6">
        <v>43831</v>
      </c>
      <c r="F7533" s="7">
        <v>49.8</v>
      </c>
      <c r="G7533" s="5" t="s">
        <v>16369</v>
      </c>
      <c r="H7533" s="5" t="s">
        <v>12</v>
      </c>
    </row>
    <row r="7534" spans="1:8" s="2" customFormat="1" ht="15" x14ac:dyDescent="0.2">
      <c r="A7534" s="4">
        <v>9787115534729</v>
      </c>
      <c r="B7534" s="5" t="s">
        <v>16370</v>
      </c>
      <c r="C7534" s="5" t="s">
        <v>16319</v>
      </c>
      <c r="D7534" s="5" t="s">
        <v>16371</v>
      </c>
      <c r="E7534" s="6">
        <v>43922</v>
      </c>
      <c r="F7534" s="7">
        <v>69</v>
      </c>
      <c r="G7534" s="5" t="s">
        <v>5788</v>
      </c>
      <c r="H7534" s="5" t="s">
        <v>19</v>
      </c>
    </row>
    <row r="7535" spans="1:8" s="2" customFormat="1" ht="15" x14ac:dyDescent="0.2">
      <c r="A7535" s="4">
        <v>9787115529855</v>
      </c>
      <c r="B7535" s="5" t="s">
        <v>16372</v>
      </c>
      <c r="C7535" s="5" t="s">
        <v>16319</v>
      </c>
      <c r="D7535" s="5" t="s">
        <v>16373</v>
      </c>
      <c r="E7535" s="6">
        <v>44044</v>
      </c>
      <c r="F7535" s="7">
        <v>59.8</v>
      </c>
      <c r="G7535" s="5" t="s">
        <v>4426</v>
      </c>
      <c r="H7535" s="5" t="s">
        <v>23</v>
      </c>
    </row>
    <row r="7536" spans="1:8" s="2" customFormat="1" ht="15" x14ac:dyDescent="0.2">
      <c r="A7536" s="4">
        <v>9787115538314</v>
      </c>
      <c r="B7536" s="5" t="s">
        <v>16374</v>
      </c>
      <c r="C7536" s="5" t="s">
        <v>16319</v>
      </c>
      <c r="D7536" s="5" t="s">
        <v>16375</v>
      </c>
      <c r="E7536" s="6">
        <v>43983</v>
      </c>
      <c r="F7536" s="7">
        <v>69</v>
      </c>
      <c r="G7536" s="5" t="s">
        <v>16376</v>
      </c>
      <c r="H7536" s="5" t="s">
        <v>19</v>
      </c>
    </row>
    <row r="7537" spans="1:8" s="2" customFormat="1" ht="15" x14ac:dyDescent="0.2">
      <c r="A7537" s="4">
        <v>9787115524805</v>
      </c>
      <c r="B7537" s="5" t="s">
        <v>16377</v>
      </c>
      <c r="C7537" s="5" t="s">
        <v>16319</v>
      </c>
      <c r="D7537" s="5" t="s">
        <v>16378</v>
      </c>
      <c r="E7537" s="6">
        <v>43770</v>
      </c>
      <c r="F7537" s="7">
        <v>42</v>
      </c>
      <c r="G7537" s="5" t="s">
        <v>1615</v>
      </c>
      <c r="H7537" s="5" t="s">
        <v>23</v>
      </c>
    </row>
    <row r="7538" spans="1:8" s="2" customFormat="1" ht="15" x14ac:dyDescent="0.2">
      <c r="A7538" s="4">
        <v>9787115544810</v>
      </c>
      <c r="B7538" s="5" t="s">
        <v>16379</v>
      </c>
      <c r="C7538" s="5" t="s">
        <v>16319</v>
      </c>
      <c r="D7538" s="5" t="s">
        <v>16380</v>
      </c>
      <c r="E7538" s="6">
        <v>44105</v>
      </c>
      <c r="F7538" s="7">
        <v>49</v>
      </c>
      <c r="G7538" s="5" t="s">
        <v>3800</v>
      </c>
      <c r="H7538" s="5" t="s">
        <v>12</v>
      </c>
    </row>
    <row r="7539" spans="1:8" s="2" customFormat="1" ht="15" x14ac:dyDescent="0.2">
      <c r="A7539" s="4">
        <v>9787115547385</v>
      </c>
      <c r="B7539" s="5" t="s">
        <v>16381</v>
      </c>
      <c r="C7539" s="5" t="s">
        <v>16319</v>
      </c>
      <c r="D7539" s="5" t="s">
        <v>16382</v>
      </c>
      <c r="E7539" s="6">
        <v>44105</v>
      </c>
      <c r="F7539" s="7">
        <v>88</v>
      </c>
      <c r="G7539" s="5" t="s">
        <v>16383</v>
      </c>
      <c r="H7539" s="5" t="s">
        <v>12</v>
      </c>
    </row>
    <row r="7540" spans="1:8" s="2" customFormat="1" ht="15" x14ac:dyDescent="0.2">
      <c r="A7540" s="4">
        <v>9787115483409</v>
      </c>
      <c r="B7540" s="5" t="s">
        <v>16384</v>
      </c>
      <c r="C7540" s="5" t="s">
        <v>16319</v>
      </c>
      <c r="D7540" s="5" t="s">
        <v>16385</v>
      </c>
      <c r="E7540" s="6">
        <v>44105</v>
      </c>
      <c r="F7540" s="7">
        <v>49.8</v>
      </c>
      <c r="G7540" s="5" t="s">
        <v>4467</v>
      </c>
      <c r="H7540" s="5" t="s">
        <v>23</v>
      </c>
    </row>
    <row r="7541" spans="1:8" s="2" customFormat="1" ht="15" x14ac:dyDescent="0.2">
      <c r="A7541" s="4">
        <v>9787115528056</v>
      </c>
      <c r="B7541" s="5" t="s">
        <v>16386</v>
      </c>
      <c r="C7541" s="5" t="s">
        <v>16319</v>
      </c>
      <c r="D7541" s="5" t="s">
        <v>16387</v>
      </c>
      <c r="E7541" s="6">
        <v>44044</v>
      </c>
      <c r="F7541" s="7">
        <v>168</v>
      </c>
      <c r="G7541" s="5" t="s">
        <v>16388</v>
      </c>
      <c r="H7541" s="5" t="s">
        <v>12</v>
      </c>
    </row>
    <row r="7542" spans="1:8" s="2" customFormat="1" ht="15" x14ac:dyDescent="0.2">
      <c r="A7542" s="4">
        <v>9787115526885</v>
      </c>
      <c r="B7542" s="5" t="s">
        <v>16389</v>
      </c>
      <c r="C7542" s="5" t="s">
        <v>16319</v>
      </c>
      <c r="D7542" s="5" t="s">
        <v>16390</v>
      </c>
      <c r="E7542" s="6">
        <v>43831</v>
      </c>
      <c r="F7542" s="7">
        <v>69.8</v>
      </c>
      <c r="G7542" s="5" t="s">
        <v>1646</v>
      </c>
      <c r="H7542" s="5" t="s">
        <v>19</v>
      </c>
    </row>
    <row r="7543" spans="1:8" s="2" customFormat="1" ht="15" x14ac:dyDescent="0.2">
      <c r="A7543" s="4">
        <v>9787115506689</v>
      </c>
      <c r="B7543" s="5" t="s">
        <v>16391</v>
      </c>
      <c r="C7543" s="5" t="s">
        <v>16319</v>
      </c>
      <c r="D7543" s="5" t="s">
        <v>16392</v>
      </c>
      <c r="E7543" s="6">
        <v>43497</v>
      </c>
      <c r="F7543" s="7">
        <v>49.8</v>
      </c>
      <c r="G7543" s="5" t="s">
        <v>1646</v>
      </c>
      <c r="H7543" s="5" t="s">
        <v>23</v>
      </c>
    </row>
    <row r="7544" spans="1:8" s="2" customFormat="1" ht="15" x14ac:dyDescent="0.2">
      <c r="A7544" s="4">
        <v>9787115548337</v>
      </c>
      <c r="B7544" s="5" t="s">
        <v>16393</v>
      </c>
      <c r="C7544" s="5" t="s">
        <v>16319</v>
      </c>
      <c r="D7544" s="5" t="s">
        <v>16394</v>
      </c>
      <c r="E7544" s="6">
        <v>44197</v>
      </c>
      <c r="F7544" s="7">
        <v>79.8</v>
      </c>
      <c r="G7544" s="5" t="s">
        <v>1646</v>
      </c>
      <c r="H7544" s="5" t="s">
        <v>12</v>
      </c>
    </row>
    <row r="7545" spans="1:8" s="2" customFormat="1" ht="15" x14ac:dyDescent="0.2">
      <c r="A7545" s="4">
        <v>9787115541451</v>
      </c>
      <c r="B7545" s="5" t="s">
        <v>16395</v>
      </c>
      <c r="C7545" s="5" t="s">
        <v>16319</v>
      </c>
      <c r="D7545" s="5" t="s">
        <v>16396</v>
      </c>
      <c r="E7545" s="6">
        <v>44136</v>
      </c>
      <c r="F7545" s="7">
        <v>79.8</v>
      </c>
      <c r="G7545" s="5" t="s">
        <v>1646</v>
      </c>
      <c r="H7545" s="5" t="s">
        <v>12</v>
      </c>
    </row>
    <row r="7546" spans="1:8" s="2" customFormat="1" ht="15" x14ac:dyDescent="0.2">
      <c r="A7546" s="4">
        <v>9787115546623</v>
      </c>
      <c r="B7546" s="5" t="s">
        <v>16397</v>
      </c>
      <c r="C7546" s="5" t="s">
        <v>16319</v>
      </c>
      <c r="D7546" s="5" t="s">
        <v>16398</v>
      </c>
      <c r="E7546" s="6">
        <v>44136</v>
      </c>
      <c r="F7546" s="7">
        <v>69.8</v>
      </c>
      <c r="G7546" s="5" t="s">
        <v>1646</v>
      </c>
      <c r="H7546" s="5" t="s">
        <v>12</v>
      </c>
    </row>
    <row r="7547" spans="1:8" s="2" customFormat="1" ht="15" x14ac:dyDescent="0.2">
      <c r="A7547" s="4">
        <v>9787115541963</v>
      </c>
      <c r="B7547" s="5" t="s">
        <v>16399</v>
      </c>
      <c r="C7547" s="5" t="s">
        <v>16319</v>
      </c>
      <c r="D7547" s="5" t="s">
        <v>16400</v>
      </c>
      <c r="E7547" s="6">
        <v>44136</v>
      </c>
      <c r="F7547" s="7">
        <v>69.8</v>
      </c>
      <c r="G7547" s="5" t="s">
        <v>1646</v>
      </c>
      <c r="H7547" s="5" t="s">
        <v>12</v>
      </c>
    </row>
    <row r="7548" spans="1:8" s="2" customFormat="1" ht="15" x14ac:dyDescent="0.2">
      <c r="A7548" s="4">
        <v>9787115542014</v>
      </c>
      <c r="B7548" s="5" t="s">
        <v>16401</v>
      </c>
      <c r="C7548" s="5" t="s">
        <v>16319</v>
      </c>
      <c r="D7548" s="5" t="s">
        <v>16402</v>
      </c>
      <c r="E7548" s="6">
        <v>44136</v>
      </c>
      <c r="F7548" s="7">
        <v>69.8</v>
      </c>
      <c r="G7548" s="5" t="s">
        <v>1414</v>
      </c>
      <c r="H7548" s="5" t="s">
        <v>12</v>
      </c>
    </row>
    <row r="7549" spans="1:8" s="2" customFormat="1" ht="15" x14ac:dyDescent="0.2">
      <c r="A7549" s="4">
        <v>9787115541475</v>
      </c>
      <c r="B7549" s="5" t="s">
        <v>16403</v>
      </c>
      <c r="C7549" s="5" t="s">
        <v>16319</v>
      </c>
      <c r="D7549" s="5" t="s">
        <v>16394</v>
      </c>
      <c r="E7549" s="6">
        <v>44075</v>
      </c>
      <c r="F7549" s="7">
        <v>79.8</v>
      </c>
      <c r="G7549" s="5" t="s">
        <v>1646</v>
      </c>
      <c r="H7549" s="5" t="s">
        <v>12</v>
      </c>
    </row>
    <row r="7550" spans="1:8" s="2" customFormat="1" ht="15" x14ac:dyDescent="0.2">
      <c r="A7550" s="4">
        <v>9787115541468</v>
      </c>
      <c r="B7550" s="5" t="s">
        <v>16404</v>
      </c>
      <c r="C7550" s="5" t="s">
        <v>16319</v>
      </c>
      <c r="D7550" s="5" t="s">
        <v>16405</v>
      </c>
      <c r="E7550" s="6">
        <v>44075</v>
      </c>
      <c r="F7550" s="7">
        <v>69.8</v>
      </c>
      <c r="G7550" s="5" t="s">
        <v>1646</v>
      </c>
      <c r="H7550" s="5" t="s">
        <v>12</v>
      </c>
    </row>
    <row r="7551" spans="1:8" s="2" customFormat="1" ht="15" x14ac:dyDescent="0.2">
      <c r="A7551" s="4">
        <v>9787115543165</v>
      </c>
      <c r="B7551" s="5" t="s">
        <v>16406</v>
      </c>
      <c r="C7551" s="5" t="s">
        <v>16319</v>
      </c>
      <c r="D7551" s="5" t="s">
        <v>16407</v>
      </c>
      <c r="E7551" s="6">
        <v>44075</v>
      </c>
      <c r="F7551" s="7">
        <v>69.8</v>
      </c>
      <c r="G7551" s="5" t="s">
        <v>1335</v>
      </c>
      <c r="H7551" s="5" t="s">
        <v>12</v>
      </c>
    </row>
    <row r="7552" spans="1:8" s="2" customFormat="1" ht="15" x14ac:dyDescent="0.2">
      <c r="A7552" s="4">
        <v>9787115524942</v>
      </c>
      <c r="B7552" s="5" t="s">
        <v>16408</v>
      </c>
      <c r="C7552" s="5" t="s">
        <v>16319</v>
      </c>
      <c r="D7552" s="5" t="s">
        <v>16409</v>
      </c>
      <c r="E7552" s="6">
        <v>43862</v>
      </c>
      <c r="F7552" s="7">
        <v>59.8</v>
      </c>
      <c r="G7552" s="5" t="s">
        <v>1050</v>
      </c>
      <c r="H7552" s="5" t="s">
        <v>12</v>
      </c>
    </row>
    <row r="7553" spans="1:8" s="2" customFormat="1" ht="15" x14ac:dyDescent="0.2">
      <c r="A7553" s="4">
        <v>9787115545183</v>
      </c>
      <c r="B7553" s="5" t="s">
        <v>16410</v>
      </c>
      <c r="C7553" s="5" t="s">
        <v>16319</v>
      </c>
      <c r="D7553" s="5" t="s">
        <v>16411</v>
      </c>
      <c r="E7553" s="6">
        <v>44105</v>
      </c>
      <c r="F7553" s="7">
        <v>118</v>
      </c>
      <c r="G7553" s="5" t="s">
        <v>16412</v>
      </c>
      <c r="H7553" s="5" t="s">
        <v>19</v>
      </c>
    </row>
    <row r="7554" spans="1:8" s="2" customFormat="1" ht="15" x14ac:dyDescent="0.2">
      <c r="A7554" s="4">
        <v>9787115545497</v>
      </c>
      <c r="B7554" s="5" t="s">
        <v>16413</v>
      </c>
      <c r="C7554" s="5" t="s">
        <v>16319</v>
      </c>
      <c r="D7554" s="5" t="s">
        <v>16414</v>
      </c>
      <c r="E7554" s="6">
        <v>44075</v>
      </c>
      <c r="F7554" s="7">
        <v>59</v>
      </c>
      <c r="G7554" s="5" t="s">
        <v>3961</v>
      </c>
      <c r="H7554" s="5" t="s">
        <v>19</v>
      </c>
    </row>
    <row r="7555" spans="1:8" s="2" customFormat="1" ht="15" x14ac:dyDescent="0.2">
      <c r="A7555" s="4">
        <v>9787115537645</v>
      </c>
      <c r="B7555" s="5" t="s">
        <v>16415</v>
      </c>
      <c r="C7555" s="5" t="s">
        <v>16319</v>
      </c>
      <c r="D7555" s="5" t="s">
        <v>16416</v>
      </c>
      <c r="E7555" s="6">
        <v>43983</v>
      </c>
      <c r="F7555" s="7">
        <v>138</v>
      </c>
      <c r="G7555" s="5" t="s">
        <v>16417</v>
      </c>
      <c r="H7555" s="5" t="s">
        <v>12</v>
      </c>
    </row>
    <row r="7556" spans="1:8" s="2" customFormat="1" ht="15" x14ac:dyDescent="0.2">
      <c r="A7556" s="4">
        <v>9787115522771</v>
      </c>
      <c r="B7556" s="5" t="s">
        <v>16418</v>
      </c>
      <c r="C7556" s="5" t="s">
        <v>16319</v>
      </c>
      <c r="D7556" s="5" t="s">
        <v>16419</v>
      </c>
      <c r="E7556" s="6">
        <v>43800</v>
      </c>
      <c r="F7556" s="7">
        <v>59</v>
      </c>
      <c r="G7556" s="5" t="s">
        <v>16420</v>
      </c>
      <c r="H7556" s="5" t="s">
        <v>36</v>
      </c>
    </row>
    <row r="7557" spans="1:8" s="2" customFormat="1" ht="15" x14ac:dyDescent="0.2">
      <c r="A7557" s="4">
        <v>9787115523525</v>
      </c>
      <c r="B7557" s="5" t="s">
        <v>16421</v>
      </c>
      <c r="C7557" s="5" t="s">
        <v>16319</v>
      </c>
      <c r="D7557" s="5" t="s">
        <v>16419</v>
      </c>
      <c r="E7557" s="6">
        <v>43800</v>
      </c>
      <c r="F7557" s="7">
        <v>59</v>
      </c>
      <c r="G7557" s="5" t="s">
        <v>16420</v>
      </c>
      <c r="H7557" s="5" t="s">
        <v>36</v>
      </c>
    </row>
    <row r="7558" spans="1:8" s="2" customFormat="1" ht="15" x14ac:dyDescent="0.2">
      <c r="A7558" s="4">
        <v>9787115515322</v>
      </c>
      <c r="B7558" s="5" t="s">
        <v>16422</v>
      </c>
      <c r="C7558" s="5" t="s">
        <v>16319</v>
      </c>
      <c r="D7558" s="5" t="s">
        <v>16423</v>
      </c>
      <c r="E7558" s="6">
        <v>43831</v>
      </c>
      <c r="F7558" s="7">
        <v>98</v>
      </c>
      <c r="G7558" s="5" t="s">
        <v>1264</v>
      </c>
      <c r="H7558" s="5" t="s">
        <v>19</v>
      </c>
    </row>
    <row r="7559" spans="1:8" s="2" customFormat="1" ht="15" x14ac:dyDescent="0.2">
      <c r="A7559" s="4">
        <v>9787115544063</v>
      </c>
      <c r="B7559" s="5" t="s">
        <v>16424</v>
      </c>
      <c r="C7559" s="5" t="s">
        <v>16319</v>
      </c>
      <c r="D7559" s="5" t="s">
        <v>16425</v>
      </c>
      <c r="E7559" s="6">
        <v>44105</v>
      </c>
      <c r="F7559" s="7">
        <v>49</v>
      </c>
      <c r="G7559" s="5" t="s">
        <v>3009</v>
      </c>
      <c r="H7559" s="5" t="s">
        <v>12</v>
      </c>
    </row>
    <row r="7560" spans="1:8" s="2" customFormat="1" ht="15" x14ac:dyDescent="0.2">
      <c r="A7560" s="4">
        <v>9787115535283</v>
      </c>
      <c r="B7560" s="5" t="s">
        <v>16426</v>
      </c>
      <c r="C7560" s="5" t="s">
        <v>16319</v>
      </c>
      <c r="D7560" s="5" t="s">
        <v>16427</v>
      </c>
      <c r="E7560" s="6">
        <v>44044</v>
      </c>
      <c r="F7560" s="7">
        <v>69.8</v>
      </c>
      <c r="G7560" s="5" t="s">
        <v>3981</v>
      </c>
      <c r="H7560" s="5" t="s">
        <v>19</v>
      </c>
    </row>
    <row r="7561" spans="1:8" s="2" customFormat="1" ht="15" x14ac:dyDescent="0.2">
      <c r="A7561" s="4">
        <v>9787115541161</v>
      </c>
      <c r="B7561" s="5" t="s">
        <v>16428</v>
      </c>
      <c r="C7561" s="5" t="s">
        <v>16319</v>
      </c>
      <c r="D7561" s="5" t="s">
        <v>16429</v>
      </c>
      <c r="E7561" s="6">
        <v>44013</v>
      </c>
      <c r="F7561" s="7">
        <v>59.8</v>
      </c>
      <c r="G7561" s="5" t="s">
        <v>1590</v>
      </c>
      <c r="H7561" s="5" t="s">
        <v>36</v>
      </c>
    </row>
    <row r="7562" spans="1:8" s="2" customFormat="1" ht="15" x14ac:dyDescent="0.2">
      <c r="A7562" s="4">
        <v>9787115537775</v>
      </c>
      <c r="B7562" s="5" t="s">
        <v>16430</v>
      </c>
      <c r="C7562" s="5" t="s">
        <v>16319</v>
      </c>
      <c r="D7562" s="5" t="s">
        <v>16431</v>
      </c>
      <c r="E7562" s="6">
        <v>44044</v>
      </c>
      <c r="F7562" s="7">
        <v>49.8</v>
      </c>
      <c r="G7562" s="5" t="s">
        <v>3986</v>
      </c>
      <c r="H7562" s="5" t="s">
        <v>335</v>
      </c>
    </row>
    <row r="7563" spans="1:8" s="2" customFormat="1" ht="15" x14ac:dyDescent="0.2">
      <c r="A7563" s="4">
        <v>9787115527967</v>
      </c>
      <c r="B7563" s="5" t="s">
        <v>16432</v>
      </c>
      <c r="C7563" s="5" t="s">
        <v>16319</v>
      </c>
      <c r="D7563" s="5" t="s">
        <v>16433</v>
      </c>
      <c r="E7563" s="6">
        <v>43862</v>
      </c>
      <c r="F7563" s="7">
        <v>52</v>
      </c>
      <c r="G7563" s="5" t="s">
        <v>3986</v>
      </c>
      <c r="H7563" s="5" t="s">
        <v>23</v>
      </c>
    </row>
    <row r="7564" spans="1:8" s="2" customFormat="1" ht="15" x14ac:dyDescent="0.2">
      <c r="A7564" s="4">
        <v>9787115529435</v>
      </c>
      <c r="B7564" s="5" t="s">
        <v>16434</v>
      </c>
      <c r="C7564" s="5" t="s">
        <v>16319</v>
      </c>
      <c r="D7564" s="5" t="s">
        <v>16435</v>
      </c>
      <c r="E7564" s="6">
        <v>43831</v>
      </c>
      <c r="F7564" s="7">
        <v>99</v>
      </c>
      <c r="G7564" s="5" t="s">
        <v>16436</v>
      </c>
      <c r="H7564" s="5" t="s">
        <v>12</v>
      </c>
    </row>
    <row r="7565" spans="1:8" s="2" customFormat="1" ht="15" x14ac:dyDescent="0.2">
      <c r="A7565" s="4">
        <v>9787115539526</v>
      </c>
      <c r="B7565" s="5" t="s">
        <v>16437</v>
      </c>
      <c r="C7565" s="5" t="s">
        <v>16319</v>
      </c>
      <c r="D7565" s="5" t="s">
        <v>16438</v>
      </c>
      <c r="E7565" s="6">
        <v>44044</v>
      </c>
      <c r="F7565" s="7">
        <v>49.8</v>
      </c>
      <c r="G7565" s="5" t="s">
        <v>3986</v>
      </c>
      <c r="H7565" s="5" t="s">
        <v>23</v>
      </c>
    </row>
    <row r="7566" spans="1:8" s="2" customFormat="1" ht="15" x14ac:dyDescent="0.2">
      <c r="A7566" s="4">
        <v>9787115497529</v>
      </c>
      <c r="B7566" s="5" t="s">
        <v>16439</v>
      </c>
      <c r="C7566" s="5" t="s">
        <v>16319</v>
      </c>
      <c r="D7566" s="5" t="s">
        <v>16440</v>
      </c>
      <c r="E7566" s="6">
        <v>43466</v>
      </c>
      <c r="F7566" s="7">
        <v>59.8</v>
      </c>
      <c r="G7566" s="5" t="s">
        <v>3991</v>
      </c>
      <c r="H7566" s="5" t="s">
        <v>23</v>
      </c>
    </row>
    <row r="7567" spans="1:8" s="2" customFormat="1" ht="15" x14ac:dyDescent="0.2">
      <c r="A7567" s="4">
        <v>9787115518873</v>
      </c>
      <c r="B7567" s="5" t="s">
        <v>16441</v>
      </c>
      <c r="C7567" s="5" t="s">
        <v>16319</v>
      </c>
      <c r="D7567" s="5" t="s">
        <v>16442</v>
      </c>
      <c r="E7567" s="6">
        <v>43922</v>
      </c>
      <c r="F7567" s="7">
        <v>59.8</v>
      </c>
      <c r="G7567" s="5" t="s">
        <v>3991</v>
      </c>
      <c r="H7567" s="5" t="s">
        <v>23</v>
      </c>
    </row>
    <row r="7568" spans="1:8" s="2" customFormat="1" ht="15" x14ac:dyDescent="0.2">
      <c r="A7568" s="4">
        <v>9787115498427</v>
      </c>
      <c r="B7568" s="5" t="s">
        <v>16443</v>
      </c>
      <c r="C7568" s="5" t="s">
        <v>16319</v>
      </c>
      <c r="D7568" s="5" t="s">
        <v>16444</v>
      </c>
      <c r="E7568" s="6">
        <v>43466</v>
      </c>
      <c r="F7568" s="7">
        <v>59.8</v>
      </c>
      <c r="G7568" s="5" t="s">
        <v>1621</v>
      </c>
      <c r="H7568" s="5" t="s">
        <v>12</v>
      </c>
    </row>
    <row r="7569" spans="1:8" s="2" customFormat="1" ht="15" x14ac:dyDescent="0.2">
      <c r="A7569" s="4">
        <v>9787115549068</v>
      </c>
      <c r="B7569" s="5" t="s">
        <v>16445</v>
      </c>
      <c r="C7569" s="5" t="s">
        <v>16319</v>
      </c>
      <c r="D7569" s="5" t="s">
        <v>16446</v>
      </c>
      <c r="E7569" s="6">
        <v>44197</v>
      </c>
      <c r="F7569" s="7">
        <v>119</v>
      </c>
      <c r="G7569" s="5" t="s">
        <v>1172</v>
      </c>
      <c r="H7569" s="5" t="s">
        <v>16447</v>
      </c>
    </row>
    <row r="7570" spans="1:8" s="2" customFormat="1" ht="15" x14ac:dyDescent="0.2">
      <c r="A7570" s="4">
        <v>9787115521347</v>
      </c>
      <c r="B7570" s="5" t="s">
        <v>16448</v>
      </c>
      <c r="C7570" s="5" t="s">
        <v>16319</v>
      </c>
      <c r="D7570" s="5" t="s">
        <v>16449</v>
      </c>
      <c r="E7570" s="6">
        <v>43922</v>
      </c>
      <c r="F7570" s="7">
        <v>59</v>
      </c>
      <c r="G7570" s="5" t="s">
        <v>16450</v>
      </c>
      <c r="H7570" s="5" t="s">
        <v>36</v>
      </c>
    </row>
    <row r="7571" spans="1:8" s="2" customFormat="1" ht="15" x14ac:dyDescent="0.2">
      <c r="A7571" s="4">
        <v>9787115541611</v>
      </c>
      <c r="B7571" s="5" t="s">
        <v>16451</v>
      </c>
      <c r="C7571" s="5" t="s">
        <v>16319</v>
      </c>
      <c r="D7571" s="5" t="s">
        <v>16452</v>
      </c>
      <c r="E7571" s="6">
        <v>44044</v>
      </c>
      <c r="F7571" s="7">
        <v>99</v>
      </c>
      <c r="G7571" s="5" t="s">
        <v>5499</v>
      </c>
      <c r="H7571" s="5" t="s">
        <v>23</v>
      </c>
    </row>
    <row r="7572" spans="1:8" s="2" customFormat="1" ht="15" x14ac:dyDescent="0.2">
      <c r="A7572" s="4">
        <v>9787115539519</v>
      </c>
      <c r="B7572" s="5" t="s">
        <v>16453</v>
      </c>
      <c r="C7572" s="5" t="s">
        <v>16319</v>
      </c>
      <c r="D7572" s="5" t="s">
        <v>16454</v>
      </c>
      <c r="E7572" s="6">
        <v>43983</v>
      </c>
      <c r="F7572" s="7">
        <v>98</v>
      </c>
      <c r="G7572" s="5" t="s">
        <v>1646</v>
      </c>
      <c r="H7572" s="5" t="s">
        <v>12</v>
      </c>
    </row>
    <row r="7573" spans="1:8" s="2" customFormat="1" ht="15" x14ac:dyDescent="0.2">
      <c r="A7573" s="4">
        <v>9787115533258</v>
      </c>
      <c r="B7573" s="5" t="s">
        <v>16455</v>
      </c>
      <c r="C7573" s="5" t="s">
        <v>16319</v>
      </c>
      <c r="D7573" s="5" t="s">
        <v>16456</v>
      </c>
      <c r="E7573" s="6">
        <v>43891</v>
      </c>
      <c r="F7573" s="7">
        <v>69</v>
      </c>
      <c r="G7573" s="5" t="s">
        <v>16457</v>
      </c>
      <c r="H7573" s="5" t="s">
        <v>12</v>
      </c>
    </row>
    <row r="7574" spans="1:8" s="2" customFormat="1" ht="15" x14ac:dyDescent="0.2">
      <c r="A7574" s="4">
        <v>9787115537119</v>
      </c>
      <c r="B7574" s="5" t="s">
        <v>16458</v>
      </c>
      <c r="C7574" s="5" t="s">
        <v>16319</v>
      </c>
      <c r="D7574" s="5" t="s">
        <v>16459</v>
      </c>
      <c r="E7574" s="6">
        <v>43952</v>
      </c>
      <c r="F7574" s="7">
        <v>69</v>
      </c>
      <c r="G7574" s="5" t="s">
        <v>1050</v>
      </c>
      <c r="H7574" s="5" t="s">
        <v>12</v>
      </c>
    </row>
    <row r="7575" spans="1:8" s="2" customFormat="1" ht="15" x14ac:dyDescent="0.2">
      <c r="A7575" s="4">
        <v>9787115542656</v>
      </c>
      <c r="B7575" s="5" t="s">
        <v>16460</v>
      </c>
      <c r="C7575" s="5" t="s">
        <v>16319</v>
      </c>
      <c r="D7575" s="5" t="s">
        <v>16461</v>
      </c>
      <c r="E7575" s="6">
        <v>44013</v>
      </c>
      <c r="F7575" s="7">
        <v>65</v>
      </c>
      <c r="G7575" s="5" t="s">
        <v>1627</v>
      </c>
      <c r="H7575" s="5" t="s">
        <v>12</v>
      </c>
    </row>
    <row r="7576" spans="1:8" s="2" customFormat="1" ht="15" x14ac:dyDescent="0.2">
      <c r="A7576" s="4">
        <v>9787115538352</v>
      </c>
      <c r="B7576" s="5" t="s">
        <v>16462</v>
      </c>
      <c r="C7576" s="5" t="s">
        <v>16319</v>
      </c>
      <c r="D7576" s="5" t="s">
        <v>16463</v>
      </c>
      <c r="E7576" s="6">
        <v>44044</v>
      </c>
      <c r="F7576" s="7">
        <v>69</v>
      </c>
      <c r="G7576" s="5" t="s">
        <v>16464</v>
      </c>
      <c r="H7576" s="5" t="s">
        <v>19</v>
      </c>
    </row>
    <row r="7577" spans="1:8" s="2" customFormat="1" ht="15" x14ac:dyDescent="0.2">
      <c r="A7577" s="4">
        <v>9787115512499</v>
      </c>
      <c r="B7577" s="5" t="s">
        <v>16465</v>
      </c>
      <c r="C7577" s="5" t="s">
        <v>16319</v>
      </c>
      <c r="D7577" s="5" t="s">
        <v>16466</v>
      </c>
      <c r="E7577" s="6">
        <v>43831</v>
      </c>
      <c r="F7577" s="7">
        <v>59</v>
      </c>
      <c r="G7577" s="5" t="s">
        <v>10380</v>
      </c>
      <c r="H7577" s="5" t="s">
        <v>12</v>
      </c>
    </row>
    <row r="7578" spans="1:8" s="2" customFormat="1" ht="15" x14ac:dyDescent="0.2">
      <c r="A7578" s="4">
        <v>9787115534491</v>
      </c>
      <c r="B7578" s="5" t="s">
        <v>16467</v>
      </c>
      <c r="C7578" s="5" t="s">
        <v>16319</v>
      </c>
      <c r="D7578" s="5" t="s">
        <v>16468</v>
      </c>
      <c r="E7578" s="6">
        <v>43922</v>
      </c>
      <c r="F7578" s="7">
        <v>79</v>
      </c>
      <c r="G7578" s="5" t="s">
        <v>16469</v>
      </c>
      <c r="H7578" s="5" t="s">
        <v>12</v>
      </c>
    </row>
    <row r="7579" spans="1:8" s="2" customFormat="1" ht="15" x14ac:dyDescent="0.2">
      <c r="A7579" s="4">
        <v>9787115536822</v>
      </c>
      <c r="B7579" s="5" t="s">
        <v>16470</v>
      </c>
      <c r="C7579" s="5" t="s">
        <v>16319</v>
      </c>
      <c r="D7579" s="5" t="s">
        <v>16471</v>
      </c>
      <c r="E7579" s="6">
        <v>43952</v>
      </c>
      <c r="F7579" s="7">
        <v>59</v>
      </c>
      <c r="G7579" s="5" t="s">
        <v>1590</v>
      </c>
      <c r="H7579" s="5" t="s">
        <v>36</v>
      </c>
    </row>
    <row r="7580" spans="1:8" s="2" customFormat="1" ht="15" x14ac:dyDescent="0.2">
      <c r="A7580" s="4">
        <v>9787115532916</v>
      </c>
      <c r="B7580" s="5" t="s">
        <v>16472</v>
      </c>
      <c r="C7580" s="5" t="s">
        <v>16319</v>
      </c>
      <c r="D7580" s="5" t="s">
        <v>16473</v>
      </c>
      <c r="E7580" s="6">
        <v>43952</v>
      </c>
      <c r="F7580" s="7">
        <v>88</v>
      </c>
      <c r="G7580" s="5" t="s">
        <v>5569</v>
      </c>
      <c r="H7580" s="5" t="s">
        <v>12</v>
      </c>
    </row>
    <row r="7581" spans="1:8" s="2" customFormat="1" ht="15" x14ac:dyDescent="0.2">
      <c r="A7581" s="4">
        <v>9787115536860</v>
      </c>
      <c r="B7581" s="5" t="s">
        <v>16474</v>
      </c>
      <c r="C7581" s="5" t="s">
        <v>16319</v>
      </c>
      <c r="D7581" s="5" t="s">
        <v>16475</v>
      </c>
      <c r="E7581" s="6">
        <v>43952</v>
      </c>
      <c r="F7581" s="7">
        <v>99</v>
      </c>
      <c r="G7581" s="5" t="s">
        <v>16476</v>
      </c>
      <c r="H7581" s="5" t="s">
        <v>23</v>
      </c>
    </row>
    <row r="7582" spans="1:8" s="2" customFormat="1" ht="15" x14ac:dyDescent="0.2">
      <c r="A7582" s="4">
        <v>9787115544704</v>
      </c>
      <c r="B7582" s="5" t="s">
        <v>16477</v>
      </c>
      <c r="C7582" s="5" t="s">
        <v>16319</v>
      </c>
      <c r="D7582" s="5" t="s">
        <v>16478</v>
      </c>
      <c r="E7582" s="6">
        <v>44075</v>
      </c>
      <c r="F7582" s="7">
        <v>89</v>
      </c>
      <c r="G7582" s="5" t="s">
        <v>4076</v>
      </c>
      <c r="H7582" s="5" t="s">
        <v>12</v>
      </c>
    </row>
    <row r="7583" spans="1:8" s="2" customFormat="1" ht="15" x14ac:dyDescent="0.2">
      <c r="A7583" s="4">
        <v>9787115535351</v>
      </c>
      <c r="B7583" s="5" t="s">
        <v>16479</v>
      </c>
      <c r="C7583" s="5" t="s">
        <v>16319</v>
      </c>
      <c r="D7583" s="5" t="s">
        <v>16480</v>
      </c>
      <c r="E7583" s="6">
        <v>44136</v>
      </c>
      <c r="F7583" s="7">
        <v>46</v>
      </c>
      <c r="G7583" s="5" t="s">
        <v>1264</v>
      </c>
      <c r="H7583" s="5" t="s">
        <v>23</v>
      </c>
    </row>
    <row r="7584" spans="1:8" s="2" customFormat="1" ht="15" x14ac:dyDescent="0.2">
      <c r="A7584" s="4">
        <v>9787115545664</v>
      </c>
      <c r="B7584" s="5" t="s">
        <v>16481</v>
      </c>
      <c r="C7584" s="5" t="s">
        <v>16319</v>
      </c>
      <c r="D7584" s="5" t="s">
        <v>16482</v>
      </c>
      <c r="E7584" s="6">
        <v>44197</v>
      </c>
      <c r="F7584" s="7">
        <v>49.8</v>
      </c>
      <c r="G7584" s="5" t="s">
        <v>1627</v>
      </c>
      <c r="H7584" s="5" t="s">
        <v>23</v>
      </c>
    </row>
    <row r="7585" spans="1:8" s="2" customFormat="1" ht="15" x14ac:dyDescent="0.2">
      <c r="A7585" s="4">
        <v>9787115552235</v>
      </c>
      <c r="B7585" s="5" t="s">
        <v>16483</v>
      </c>
      <c r="C7585" s="5" t="s">
        <v>16319</v>
      </c>
      <c r="D7585" s="5" t="s">
        <v>16484</v>
      </c>
      <c r="E7585" s="6">
        <v>44228</v>
      </c>
      <c r="F7585" s="7">
        <v>46</v>
      </c>
      <c r="G7585" s="5" t="s">
        <v>3902</v>
      </c>
      <c r="H7585" s="5" t="s">
        <v>23</v>
      </c>
    </row>
    <row r="7586" spans="1:8" s="2" customFormat="1" ht="15" x14ac:dyDescent="0.2">
      <c r="A7586" s="4">
        <v>9787115549631</v>
      </c>
      <c r="B7586" s="5" t="s">
        <v>16485</v>
      </c>
      <c r="C7586" s="5" t="s">
        <v>16319</v>
      </c>
      <c r="D7586" s="5" t="s">
        <v>16486</v>
      </c>
      <c r="E7586" s="6">
        <v>44197</v>
      </c>
      <c r="F7586" s="7">
        <v>46</v>
      </c>
      <c r="G7586" s="5" t="s">
        <v>1264</v>
      </c>
      <c r="H7586" s="5" t="s">
        <v>23</v>
      </c>
    </row>
    <row r="7587" spans="1:8" s="2" customFormat="1" ht="15" x14ac:dyDescent="0.2">
      <c r="A7587" s="4">
        <v>9787115529077</v>
      </c>
      <c r="B7587" s="5" t="s">
        <v>16487</v>
      </c>
      <c r="C7587" s="5" t="s">
        <v>16319</v>
      </c>
      <c r="D7587" s="5" t="s">
        <v>16488</v>
      </c>
      <c r="E7587" s="6">
        <v>43922</v>
      </c>
      <c r="F7587" s="7">
        <v>54</v>
      </c>
      <c r="G7587" s="5" t="s">
        <v>1627</v>
      </c>
      <c r="H7587" s="5" t="s">
        <v>23</v>
      </c>
    </row>
    <row r="7588" spans="1:8" s="2" customFormat="1" ht="15" x14ac:dyDescent="0.2">
      <c r="A7588" s="4">
        <v>9787115532244</v>
      </c>
      <c r="B7588" s="5" t="s">
        <v>16489</v>
      </c>
      <c r="C7588" s="5" t="s">
        <v>16319</v>
      </c>
      <c r="D7588" s="5" t="s">
        <v>16490</v>
      </c>
      <c r="E7588" s="6">
        <v>43952</v>
      </c>
      <c r="F7588" s="7">
        <v>79</v>
      </c>
      <c r="G7588" s="5" t="s">
        <v>1190</v>
      </c>
      <c r="H7588" s="5" t="s">
        <v>19</v>
      </c>
    </row>
    <row r="7589" spans="1:8" s="2" customFormat="1" ht="15" x14ac:dyDescent="0.2">
      <c r="A7589" s="4">
        <v>9787115529220</v>
      </c>
      <c r="B7589" s="5" t="s">
        <v>16491</v>
      </c>
      <c r="C7589" s="5" t="s">
        <v>16319</v>
      </c>
      <c r="D7589" s="5" t="s">
        <v>16492</v>
      </c>
      <c r="E7589" s="6">
        <v>43952</v>
      </c>
      <c r="F7589" s="7">
        <v>80</v>
      </c>
      <c r="G7589" s="5" t="s">
        <v>1190</v>
      </c>
      <c r="H7589" s="5" t="s">
        <v>19</v>
      </c>
    </row>
    <row r="7590" spans="1:8" s="2" customFormat="1" ht="15" x14ac:dyDescent="0.2">
      <c r="A7590" s="4">
        <v>9787115529237</v>
      </c>
      <c r="B7590" s="5" t="s">
        <v>16493</v>
      </c>
      <c r="C7590" s="5" t="s">
        <v>16319</v>
      </c>
      <c r="D7590" s="5" t="s">
        <v>16492</v>
      </c>
      <c r="E7590" s="6">
        <v>43952</v>
      </c>
      <c r="F7590" s="7">
        <v>98</v>
      </c>
      <c r="G7590" s="5" t="s">
        <v>1190</v>
      </c>
      <c r="H7590" s="5" t="s">
        <v>19</v>
      </c>
    </row>
    <row r="7591" spans="1:8" s="2" customFormat="1" ht="15" x14ac:dyDescent="0.2">
      <c r="A7591" s="4">
        <v>9787115522955</v>
      </c>
      <c r="B7591" s="5" t="s">
        <v>16494</v>
      </c>
      <c r="C7591" s="5" t="s">
        <v>16319</v>
      </c>
      <c r="D7591" s="5" t="s">
        <v>16495</v>
      </c>
      <c r="E7591" s="6">
        <v>43891</v>
      </c>
      <c r="F7591" s="7">
        <v>69</v>
      </c>
      <c r="G7591" s="5" t="s">
        <v>1190</v>
      </c>
      <c r="H7591" s="5" t="s">
        <v>19</v>
      </c>
    </row>
    <row r="7592" spans="1:8" s="2" customFormat="1" ht="15" x14ac:dyDescent="0.2">
      <c r="A7592" s="4">
        <v>9787115522931</v>
      </c>
      <c r="B7592" s="5" t="s">
        <v>16496</v>
      </c>
      <c r="C7592" s="5" t="s">
        <v>16319</v>
      </c>
      <c r="D7592" s="5" t="s">
        <v>16495</v>
      </c>
      <c r="E7592" s="6">
        <v>43862</v>
      </c>
      <c r="F7592" s="7">
        <v>69</v>
      </c>
      <c r="G7592" s="5" t="s">
        <v>1190</v>
      </c>
      <c r="H7592" s="5" t="s">
        <v>19</v>
      </c>
    </row>
    <row r="7593" spans="1:8" s="2" customFormat="1" ht="15" x14ac:dyDescent="0.2">
      <c r="A7593" s="4">
        <v>9787115545534</v>
      </c>
      <c r="B7593" s="5" t="s">
        <v>16497</v>
      </c>
      <c r="C7593" s="5" t="s">
        <v>16319</v>
      </c>
      <c r="D7593" s="5" t="s">
        <v>16498</v>
      </c>
      <c r="E7593" s="6">
        <v>44075</v>
      </c>
      <c r="F7593" s="7">
        <v>59</v>
      </c>
      <c r="G7593" s="5" t="s">
        <v>1590</v>
      </c>
      <c r="H7593" s="5" t="s">
        <v>36</v>
      </c>
    </row>
    <row r="7594" spans="1:8" s="2" customFormat="1" ht="15" x14ac:dyDescent="0.2">
      <c r="A7594" s="4">
        <v>9787115533180</v>
      </c>
      <c r="B7594" s="5" t="s">
        <v>16499</v>
      </c>
      <c r="C7594" s="5" t="s">
        <v>16319</v>
      </c>
      <c r="D7594" s="5" t="s">
        <v>16500</v>
      </c>
      <c r="E7594" s="6">
        <v>43952</v>
      </c>
      <c r="F7594" s="7">
        <v>68</v>
      </c>
      <c r="G7594" s="5" t="s">
        <v>1096</v>
      </c>
      <c r="H7594" s="5" t="s">
        <v>160</v>
      </c>
    </row>
    <row r="7595" spans="1:8" s="2" customFormat="1" ht="15" x14ac:dyDescent="0.2">
      <c r="A7595" s="4">
        <v>9787115526892</v>
      </c>
      <c r="B7595" s="5" t="s">
        <v>16501</v>
      </c>
      <c r="C7595" s="5" t="s">
        <v>16319</v>
      </c>
      <c r="D7595" s="5" t="s">
        <v>16502</v>
      </c>
      <c r="E7595" s="6">
        <v>44013</v>
      </c>
      <c r="F7595" s="7">
        <v>49.8</v>
      </c>
      <c r="G7595" s="5" t="s">
        <v>4122</v>
      </c>
      <c r="H7595" s="5" t="s">
        <v>23</v>
      </c>
    </row>
    <row r="7596" spans="1:8" s="2" customFormat="1" ht="15" x14ac:dyDescent="0.2">
      <c r="A7596" s="4">
        <v>9787115539588</v>
      </c>
      <c r="B7596" s="5" t="s">
        <v>16503</v>
      </c>
      <c r="C7596" s="5" t="s">
        <v>16319</v>
      </c>
      <c r="D7596" s="5" t="s">
        <v>16504</v>
      </c>
      <c r="E7596" s="6">
        <v>44105</v>
      </c>
      <c r="F7596" s="7">
        <v>88</v>
      </c>
      <c r="G7596" s="5" t="s">
        <v>16505</v>
      </c>
      <c r="H7596" s="5" t="s">
        <v>12</v>
      </c>
    </row>
    <row r="7597" spans="1:8" s="2" customFormat="1" ht="15" x14ac:dyDescent="0.2">
      <c r="A7597" s="4">
        <v>9787115535092</v>
      </c>
      <c r="B7597" s="5" t="s">
        <v>16506</v>
      </c>
      <c r="C7597" s="5" t="s">
        <v>16319</v>
      </c>
      <c r="D7597" s="5" t="s">
        <v>16507</v>
      </c>
      <c r="E7597" s="6">
        <v>43983</v>
      </c>
      <c r="F7597" s="7">
        <v>49.8</v>
      </c>
      <c r="G7597" s="5" t="s">
        <v>16508</v>
      </c>
      <c r="H7597" s="5" t="s">
        <v>23</v>
      </c>
    </row>
    <row r="7598" spans="1:8" s="2" customFormat="1" ht="15" x14ac:dyDescent="0.2">
      <c r="A7598" s="4">
        <v>9787115544094</v>
      </c>
      <c r="B7598" s="5" t="s">
        <v>16509</v>
      </c>
      <c r="C7598" s="5" t="s">
        <v>16319</v>
      </c>
      <c r="D7598" s="5" t="s">
        <v>16510</v>
      </c>
      <c r="E7598" s="6">
        <v>44044</v>
      </c>
      <c r="F7598" s="7">
        <v>59.8</v>
      </c>
      <c r="G7598" s="5" t="s">
        <v>1832</v>
      </c>
      <c r="H7598" s="5" t="s">
        <v>36</v>
      </c>
    </row>
    <row r="7599" spans="1:8" s="2" customFormat="1" ht="15" x14ac:dyDescent="0.2">
      <c r="A7599" s="4">
        <v>9787115551375</v>
      </c>
      <c r="B7599" s="5" t="s">
        <v>16511</v>
      </c>
      <c r="C7599" s="5" t="s">
        <v>16319</v>
      </c>
      <c r="D7599" s="5" t="s">
        <v>16512</v>
      </c>
      <c r="E7599" s="6">
        <v>44136</v>
      </c>
      <c r="F7599" s="7">
        <v>89</v>
      </c>
      <c r="G7599" s="5" t="s">
        <v>1096</v>
      </c>
      <c r="H7599" s="5" t="s">
        <v>12</v>
      </c>
    </row>
    <row r="7600" spans="1:8" s="2" customFormat="1" ht="15" x14ac:dyDescent="0.2">
      <c r="A7600" s="4">
        <v>9787115554697</v>
      </c>
      <c r="B7600" s="5" t="s">
        <v>16513</v>
      </c>
      <c r="C7600" s="5" t="s">
        <v>16319</v>
      </c>
      <c r="D7600" s="5" t="s">
        <v>16514</v>
      </c>
      <c r="E7600" s="6">
        <v>44228</v>
      </c>
      <c r="F7600" s="7">
        <v>69.8</v>
      </c>
      <c r="G7600" s="5" t="s">
        <v>10508</v>
      </c>
      <c r="H7600" s="5" t="s">
        <v>19</v>
      </c>
    </row>
    <row r="7601" spans="1:8" s="2" customFormat="1" ht="15" x14ac:dyDescent="0.2">
      <c r="A7601" s="4">
        <v>9787115528322</v>
      </c>
      <c r="B7601" s="5" t="s">
        <v>16515</v>
      </c>
      <c r="C7601" s="5" t="s">
        <v>16319</v>
      </c>
      <c r="D7601" s="5" t="s">
        <v>16516</v>
      </c>
      <c r="E7601" s="6">
        <v>44166</v>
      </c>
      <c r="F7601" s="7">
        <v>49.8</v>
      </c>
      <c r="G7601" s="5" t="s">
        <v>1590</v>
      </c>
      <c r="H7601" s="5" t="s">
        <v>23</v>
      </c>
    </row>
    <row r="7602" spans="1:8" s="2" customFormat="1" ht="15" x14ac:dyDescent="0.2">
      <c r="A7602" s="4">
        <v>9787115524041</v>
      </c>
      <c r="B7602" s="5" t="s">
        <v>16517</v>
      </c>
      <c r="C7602" s="5" t="s">
        <v>16319</v>
      </c>
      <c r="D7602" s="5" t="s">
        <v>16518</v>
      </c>
      <c r="E7602" s="6">
        <v>43862</v>
      </c>
      <c r="F7602" s="7">
        <v>46</v>
      </c>
      <c r="G7602" s="5" t="s">
        <v>1590</v>
      </c>
      <c r="H7602" s="5" t="s">
        <v>23</v>
      </c>
    </row>
    <row r="7603" spans="1:8" s="2" customFormat="1" ht="15" x14ac:dyDescent="0.2">
      <c r="A7603" s="4">
        <v>9787115536518</v>
      </c>
      <c r="B7603" s="5" t="s">
        <v>16519</v>
      </c>
      <c r="C7603" s="5" t="s">
        <v>16319</v>
      </c>
      <c r="D7603" s="5" t="s">
        <v>16520</v>
      </c>
      <c r="E7603" s="6">
        <v>43952</v>
      </c>
      <c r="F7603" s="7">
        <v>69</v>
      </c>
      <c r="G7603" s="5" t="s">
        <v>1050</v>
      </c>
      <c r="H7603" s="5" t="s">
        <v>12</v>
      </c>
    </row>
    <row r="7604" spans="1:8" s="2" customFormat="1" ht="15" x14ac:dyDescent="0.2">
      <c r="A7604" s="4">
        <v>9787115535146</v>
      </c>
      <c r="B7604" s="5" t="s">
        <v>16521</v>
      </c>
      <c r="C7604" s="5" t="s">
        <v>16319</v>
      </c>
      <c r="D7604" s="5" t="s">
        <v>16522</v>
      </c>
      <c r="E7604" s="6">
        <v>43952</v>
      </c>
      <c r="F7604" s="7">
        <v>65</v>
      </c>
      <c r="G7604" s="5" t="s">
        <v>1587</v>
      </c>
      <c r="H7604" s="5" t="s">
        <v>23</v>
      </c>
    </row>
    <row r="7605" spans="1:8" s="2" customFormat="1" ht="15" x14ac:dyDescent="0.2">
      <c r="A7605" s="4">
        <v>9787115542229</v>
      </c>
      <c r="B7605" s="5" t="s">
        <v>16523</v>
      </c>
      <c r="C7605" s="5" t="s">
        <v>16319</v>
      </c>
      <c r="D7605" s="5" t="s">
        <v>16524</v>
      </c>
      <c r="E7605" s="6">
        <v>44105</v>
      </c>
      <c r="F7605" s="7">
        <v>248</v>
      </c>
      <c r="G7605" s="5" t="s">
        <v>16525</v>
      </c>
      <c r="H7605" s="5" t="s">
        <v>12</v>
      </c>
    </row>
    <row r="7606" spans="1:8" s="2" customFormat="1" ht="15" x14ac:dyDescent="0.2">
      <c r="A7606" s="4">
        <v>9787115543769</v>
      </c>
      <c r="B7606" s="5" t="s">
        <v>16526</v>
      </c>
      <c r="C7606" s="5" t="s">
        <v>16319</v>
      </c>
      <c r="D7606" s="5" t="s">
        <v>16527</v>
      </c>
      <c r="E7606" s="6">
        <v>44044</v>
      </c>
      <c r="F7606" s="7">
        <v>69</v>
      </c>
      <c r="G7606" s="5" t="s">
        <v>16528</v>
      </c>
      <c r="H7606" s="5" t="s">
        <v>12</v>
      </c>
    </row>
    <row r="7607" spans="1:8" s="2" customFormat="1" ht="15" x14ac:dyDescent="0.2">
      <c r="A7607" s="4">
        <v>9787115545893</v>
      </c>
      <c r="B7607" s="5" t="s">
        <v>16529</v>
      </c>
      <c r="C7607" s="5" t="s">
        <v>16319</v>
      </c>
      <c r="D7607" s="5" t="s">
        <v>16530</v>
      </c>
      <c r="E7607" s="6">
        <v>44105</v>
      </c>
      <c r="F7607" s="7">
        <v>42</v>
      </c>
      <c r="G7607" s="5" t="s">
        <v>1264</v>
      </c>
      <c r="H7607" s="5" t="s">
        <v>12</v>
      </c>
    </row>
    <row r="7608" spans="1:8" s="2" customFormat="1" ht="15" x14ac:dyDescent="0.2">
      <c r="A7608" s="4">
        <v>9787115543424</v>
      </c>
      <c r="B7608" s="5" t="s">
        <v>16531</v>
      </c>
      <c r="C7608" s="5" t="s">
        <v>16319</v>
      </c>
      <c r="D7608" s="5" t="s">
        <v>16532</v>
      </c>
      <c r="E7608" s="6">
        <v>44075</v>
      </c>
      <c r="F7608" s="7">
        <v>59.8</v>
      </c>
      <c r="G7608" s="5" t="s">
        <v>399</v>
      </c>
      <c r="H7608" s="5" t="s">
        <v>19</v>
      </c>
    </row>
    <row r="7609" spans="1:8" s="2" customFormat="1" ht="15" x14ac:dyDescent="0.2">
      <c r="A7609" s="4">
        <v>9787115532480</v>
      </c>
      <c r="B7609" s="5" t="s">
        <v>16533</v>
      </c>
      <c r="C7609" s="5" t="s">
        <v>16319</v>
      </c>
      <c r="D7609" s="5" t="s">
        <v>16534</v>
      </c>
      <c r="E7609" s="6">
        <v>43891</v>
      </c>
      <c r="F7609" s="7">
        <v>49</v>
      </c>
      <c r="G7609" s="5" t="s">
        <v>522</v>
      </c>
      <c r="H7609" s="5" t="s">
        <v>36</v>
      </c>
    </row>
    <row r="7610" spans="1:8" s="2" customFormat="1" ht="15" x14ac:dyDescent="0.2">
      <c r="A7610" s="4">
        <v>9787115536693</v>
      </c>
      <c r="B7610" s="5" t="s">
        <v>16535</v>
      </c>
      <c r="C7610" s="5" t="s">
        <v>16319</v>
      </c>
      <c r="D7610" s="5" t="s">
        <v>16536</v>
      </c>
      <c r="E7610" s="6">
        <v>44013</v>
      </c>
      <c r="F7610" s="7">
        <v>59</v>
      </c>
      <c r="G7610" s="5" t="s">
        <v>522</v>
      </c>
      <c r="H7610" s="5" t="s">
        <v>36</v>
      </c>
    </row>
    <row r="7611" spans="1:8" s="2" customFormat="1" ht="15" x14ac:dyDescent="0.2">
      <c r="A7611" s="4">
        <v>9787115526984</v>
      </c>
      <c r="B7611" s="5" t="s">
        <v>16537</v>
      </c>
      <c r="C7611" s="5" t="s">
        <v>16319</v>
      </c>
      <c r="D7611" s="5" t="s">
        <v>16538</v>
      </c>
      <c r="E7611" s="6">
        <v>43922</v>
      </c>
      <c r="F7611" s="7">
        <v>49</v>
      </c>
      <c r="G7611" s="5" t="s">
        <v>16420</v>
      </c>
      <c r="H7611" s="5" t="s">
        <v>36</v>
      </c>
    </row>
    <row r="7612" spans="1:8" s="2" customFormat="1" ht="15" x14ac:dyDescent="0.2">
      <c r="A7612" s="4">
        <v>9787115526991</v>
      </c>
      <c r="B7612" s="5" t="s">
        <v>16539</v>
      </c>
      <c r="C7612" s="5" t="s">
        <v>16319</v>
      </c>
      <c r="D7612" s="5" t="s">
        <v>16540</v>
      </c>
      <c r="E7612" s="6">
        <v>44228</v>
      </c>
      <c r="F7612" s="7">
        <v>42</v>
      </c>
      <c r="G7612" s="5" t="s">
        <v>4530</v>
      </c>
      <c r="H7612" s="5" t="s">
        <v>23</v>
      </c>
    </row>
    <row r="7613" spans="1:8" s="2" customFormat="1" ht="15" x14ac:dyDescent="0.2">
      <c r="A7613" s="4">
        <v>9787115546821</v>
      </c>
      <c r="B7613" s="5" t="s">
        <v>16541</v>
      </c>
      <c r="C7613" s="5" t="s">
        <v>16319</v>
      </c>
      <c r="D7613" s="5" t="s">
        <v>16542</v>
      </c>
      <c r="E7613" s="6">
        <v>44166</v>
      </c>
      <c r="F7613" s="7">
        <v>79.8</v>
      </c>
      <c r="G7613" s="5" t="s">
        <v>16543</v>
      </c>
      <c r="H7613" s="5" t="s">
        <v>12</v>
      </c>
    </row>
    <row r="7614" spans="1:8" s="2" customFormat="1" ht="15" x14ac:dyDescent="0.2">
      <c r="A7614" s="4">
        <v>9787115537454</v>
      </c>
      <c r="B7614" s="5" t="s">
        <v>16544</v>
      </c>
      <c r="C7614" s="5" t="s">
        <v>16319</v>
      </c>
      <c r="D7614" s="5" t="s">
        <v>16545</v>
      </c>
      <c r="E7614" s="6">
        <v>43952</v>
      </c>
      <c r="F7614" s="7">
        <v>69</v>
      </c>
      <c r="G7614" s="5" t="s">
        <v>12717</v>
      </c>
      <c r="H7614" s="5" t="s">
        <v>23</v>
      </c>
    </row>
    <row r="7615" spans="1:8" s="2" customFormat="1" ht="15" x14ac:dyDescent="0.2">
      <c r="A7615" s="4">
        <v>9787115537584</v>
      </c>
      <c r="B7615" s="5" t="s">
        <v>16546</v>
      </c>
      <c r="C7615" s="5" t="s">
        <v>16319</v>
      </c>
      <c r="D7615" s="5" t="s">
        <v>16547</v>
      </c>
      <c r="E7615" s="6">
        <v>44044</v>
      </c>
      <c r="F7615" s="7">
        <v>59.8</v>
      </c>
      <c r="G7615" s="5" t="s">
        <v>4117</v>
      </c>
      <c r="H7615" s="5" t="s">
        <v>23</v>
      </c>
    </row>
    <row r="7616" spans="1:8" s="2" customFormat="1" ht="15" x14ac:dyDescent="0.2">
      <c r="A7616" s="4">
        <v>9787115490117</v>
      </c>
      <c r="B7616" s="5" t="s">
        <v>16548</v>
      </c>
      <c r="C7616" s="5" t="s">
        <v>16319</v>
      </c>
      <c r="D7616" s="5" t="s">
        <v>16549</v>
      </c>
      <c r="E7616" s="6">
        <v>43617</v>
      </c>
      <c r="F7616" s="7">
        <v>49.8</v>
      </c>
      <c r="G7616" s="5" t="s">
        <v>4541</v>
      </c>
      <c r="H7616" s="5" t="s">
        <v>23</v>
      </c>
    </row>
    <row r="7617" spans="1:8" s="2" customFormat="1" ht="15" x14ac:dyDescent="0.2">
      <c r="A7617" s="4">
        <v>9787115540942</v>
      </c>
      <c r="B7617" s="5" t="s">
        <v>16550</v>
      </c>
      <c r="C7617" s="5" t="s">
        <v>16319</v>
      </c>
      <c r="D7617" s="5" t="s">
        <v>16549</v>
      </c>
      <c r="E7617" s="6">
        <v>44197</v>
      </c>
      <c r="F7617" s="7">
        <v>49.8</v>
      </c>
      <c r="G7617" s="5" t="s">
        <v>4541</v>
      </c>
      <c r="H7617" s="5" t="s">
        <v>23</v>
      </c>
    </row>
    <row r="7618" spans="1:8" s="2" customFormat="1" ht="15" x14ac:dyDescent="0.2">
      <c r="A7618" s="4">
        <v>9787115544889</v>
      </c>
      <c r="B7618" s="5" t="s">
        <v>16551</v>
      </c>
      <c r="C7618" s="5" t="s">
        <v>16319</v>
      </c>
      <c r="D7618" s="5" t="s">
        <v>16549</v>
      </c>
      <c r="E7618" s="6">
        <v>44197</v>
      </c>
      <c r="F7618" s="7">
        <v>54</v>
      </c>
      <c r="G7618" s="5" t="s">
        <v>4541</v>
      </c>
      <c r="H7618" s="5" t="s">
        <v>23</v>
      </c>
    </row>
    <row r="7619" spans="1:8" s="2" customFormat="1" ht="15" x14ac:dyDescent="0.2">
      <c r="A7619" s="4">
        <v>9787115527004</v>
      </c>
      <c r="B7619" s="5" t="s">
        <v>16552</v>
      </c>
      <c r="C7619" s="5" t="s">
        <v>16319</v>
      </c>
      <c r="D7619" s="5" t="s">
        <v>16553</v>
      </c>
      <c r="E7619" s="6">
        <v>44197</v>
      </c>
      <c r="F7619" s="7">
        <v>49.8</v>
      </c>
      <c r="G7619" s="5" t="s">
        <v>1627</v>
      </c>
      <c r="H7619" s="5" t="s">
        <v>12</v>
      </c>
    </row>
    <row r="7620" spans="1:8" s="2" customFormat="1" ht="15" x14ac:dyDescent="0.2">
      <c r="A7620" s="4">
        <v>9787115523891</v>
      </c>
      <c r="B7620" s="5" t="s">
        <v>16554</v>
      </c>
      <c r="C7620" s="5" t="s">
        <v>16319</v>
      </c>
      <c r="D7620" s="5" t="s">
        <v>16555</v>
      </c>
      <c r="E7620" s="6">
        <v>43983</v>
      </c>
      <c r="F7620" s="7">
        <v>148</v>
      </c>
      <c r="G7620" s="5" t="s">
        <v>1053</v>
      </c>
      <c r="H7620" s="5" t="s">
        <v>12</v>
      </c>
    </row>
    <row r="7621" spans="1:8" s="2" customFormat="1" ht="15" x14ac:dyDescent="0.2">
      <c r="A7621" s="4">
        <v>9787115528889</v>
      </c>
      <c r="B7621" s="5" t="s">
        <v>16556</v>
      </c>
      <c r="C7621" s="5" t="s">
        <v>16319</v>
      </c>
      <c r="D7621" s="5" t="s">
        <v>16557</v>
      </c>
      <c r="E7621" s="6">
        <v>43922</v>
      </c>
      <c r="F7621" s="7">
        <v>59</v>
      </c>
      <c r="G7621" s="5" t="s">
        <v>1590</v>
      </c>
      <c r="H7621" s="5" t="s">
        <v>12</v>
      </c>
    </row>
    <row r="7622" spans="1:8" s="2" customFormat="1" ht="15" x14ac:dyDescent="0.2">
      <c r="A7622" s="4">
        <v>9787115533203</v>
      </c>
      <c r="B7622" s="5" t="s">
        <v>16558</v>
      </c>
      <c r="C7622" s="5" t="s">
        <v>16319</v>
      </c>
      <c r="D7622" s="5" t="s">
        <v>16559</v>
      </c>
      <c r="E7622" s="6">
        <v>43952</v>
      </c>
      <c r="F7622" s="7">
        <v>68</v>
      </c>
      <c r="G7622" s="5" t="s">
        <v>399</v>
      </c>
      <c r="H7622" s="5" t="s">
        <v>160</v>
      </c>
    </row>
    <row r="7623" spans="1:8" s="2" customFormat="1" ht="15" x14ac:dyDescent="0.2">
      <c r="A7623" s="4">
        <v>9787115537768</v>
      </c>
      <c r="B7623" s="5" t="s">
        <v>16560</v>
      </c>
      <c r="C7623" s="5" t="s">
        <v>16319</v>
      </c>
      <c r="D7623" s="5" t="s">
        <v>16561</v>
      </c>
      <c r="E7623" s="6">
        <v>44013</v>
      </c>
      <c r="F7623" s="7">
        <v>79</v>
      </c>
      <c r="G7623" s="5" t="s">
        <v>10380</v>
      </c>
      <c r="H7623" s="5" t="s">
        <v>12</v>
      </c>
    </row>
    <row r="7624" spans="1:8" s="2" customFormat="1" ht="15" x14ac:dyDescent="0.2">
      <c r="A7624" s="4">
        <v>9787115533173</v>
      </c>
      <c r="B7624" s="5" t="s">
        <v>16562</v>
      </c>
      <c r="C7624" s="5" t="s">
        <v>16319</v>
      </c>
      <c r="D7624" s="5" t="s">
        <v>16563</v>
      </c>
      <c r="E7624" s="6">
        <v>43922</v>
      </c>
      <c r="F7624" s="7">
        <v>49.8</v>
      </c>
      <c r="G7624" s="5" t="s">
        <v>3948</v>
      </c>
      <c r="H7624" s="5" t="s">
        <v>36</v>
      </c>
    </row>
    <row r="7625" spans="1:8" s="2" customFormat="1" ht="15" x14ac:dyDescent="0.2">
      <c r="A7625" s="4">
        <v>9787115536068</v>
      </c>
      <c r="B7625" s="5" t="s">
        <v>16564</v>
      </c>
      <c r="C7625" s="5" t="s">
        <v>16319</v>
      </c>
      <c r="D7625" s="5" t="s">
        <v>16565</v>
      </c>
      <c r="E7625" s="6">
        <v>44105</v>
      </c>
      <c r="F7625" s="7">
        <v>49</v>
      </c>
      <c r="G7625" s="5" t="s">
        <v>16566</v>
      </c>
      <c r="H7625" s="5" t="s">
        <v>12</v>
      </c>
    </row>
    <row r="7626" spans="1:8" s="2" customFormat="1" ht="15" x14ac:dyDescent="0.2">
      <c r="A7626" s="4">
        <v>9787115529268</v>
      </c>
      <c r="B7626" s="5" t="s">
        <v>16567</v>
      </c>
      <c r="C7626" s="5" t="s">
        <v>16319</v>
      </c>
      <c r="D7626" s="5" t="s">
        <v>16568</v>
      </c>
      <c r="E7626" s="6">
        <v>43983</v>
      </c>
      <c r="F7626" s="7">
        <v>42</v>
      </c>
      <c r="G7626" s="5" t="s">
        <v>1264</v>
      </c>
      <c r="H7626" s="5" t="s">
        <v>23</v>
      </c>
    </row>
    <row r="7627" spans="1:8" s="2" customFormat="1" ht="15" x14ac:dyDescent="0.2">
      <c r="A7627" s="4">
        <v>9787115553157</v>
      </c>
      <c r="B7627" s="5" t="s">
        <v>16569</v>
      </c>
      <c r="C7627" s="5" t="s">
        <v>16319</v>
      </c>
      <c r="D7627" s="5" t="s">
        <v>16570</v>
      </c>
      <c r="E7627" s="6">
        <v>44197</v>
      </c>
      <c r="F7627" s="7">
        <v>79</v>
      </c>
      <c r="G7627" s="5" t="s">
        <v>9260</v>
      </c>
      <c r="H7627" s="5" t="s">
        <v>23</v>
      </c>
    </row>
    <row r="7628" spans="1:8" s="2" customFormat="1" ht="15" x14ac:dyDescent="0.2">
      <c r="A7628" s="4">
        <v>9787115537898</v>
      </c>
      <c r="B7628" s="5" t="s">
        <v>16571</v>
      </c>
      <c r="C7628" s="5" t="s">
        <v>16319</v>
      </c>
      <c r="D7628" s="5" t="s">
        <v>16572</v>
      </c>
      <c r="E7628" s="6">
        <v>43983</v>
      </c>
      <c r="F7628" s="7">
        <v>69</v>
      </c>
      <c r="G7628" s="5" t="s">
        <v>2910</v>
      </c>
      <c r="H7628" s="5" t="s">
        <v>12</v>
      </c>
    </row>
    <row r="7629" spans="1:8" s="2" customFormat="1" ht="15" x14ac:dyDescent="0.2">
      <c r="A7629" s="4">
        <v>9787115555816</v>
      </c>
      <c r="B7629" s="5" t="s">
        <v>16573</v>
      </c>
      <c r="C7629" s="5" t="s">
        <v>16319</v>
      </c>
      <c r="D7629" s="5" t="s">
        <v>16574</v>
      </c>
      <c r="E7629" s="6">
        <v>44197</v>
      </c>
      <c r="F7629" s="7">
        <v>59.8</v>
      </c>
      <c r="G7629" s="5" t="s">
        <v>2776</v>
      </c>
      <c r="H7629" s="5" t="s">
        <v>36</v>
      </c>
    </row>
    <row r="7630" spans="1:8" s="2" customFormat="1" ht="15" x14ac:dyDescent="0.2">
      <c r="A7630" s="4">
        <v>9787115513519</v>
      </c>
      <c r="B7630" s="5" t="s">
        <v>16575</v>
      </c>
      <c r="C7630" s="5" t="s">
        <v>16319</v>
      </c>
      <c r="D7630" s="5" t="s">
        <v>16576</v>
      </c>
      <c r="E7630" s="6">
        <v>43647</v>
      </c>
      <c r="F7630" s="7">
        <v>49</v>
      </c>
      <c r="G7630" s="5" t="s">
        <v>399</v>
      </c>
      <c r="H7630" s="5" t="s">
        <v>36</v>
      </c>
    </row>
    <row r="7631" spans="1:8" s="2" customFormat="1" ht="15" x14ac:dyDescent="0.2">
      <c r="A7631" s="4">
        <v>9787115542366</v>
      </c>
      <c r="B7631" s="5" t="s">
        <v>16577</v>
      </c>
      <c r="C7631" s="5" t="s">
        <v>16319</v>
      </c>
      <c r="D7631" s="5" t="s">
        <v>16578</v>
      </c>
      <c r="E7631" s="6">
        <v>44075</v>
      </c>
      <c r="F7631" s="7">
        <v>69</v>
      </c>
      <c r="G7631" s="5" t="s">
        <v>3800</v>
      </c>
      <c r="H7631" s="5" t="s">
        <v>12</v>
      </c>
    </row>
    <row r="7632" spans="1:8" s="2" customFormat="1" ht="15" x14ac:dyDescent="0.2">
      <c r="A7632" s="4">
        <v>9787115542588</v>
      </c>
      <c r="B7632" s="5" t="s">
        <v>16579</v>
      </c>
      <c r="C7632" s="5" t="s">
        <v>16319</v>
      </c>
      <c r="D7632" s="5" t="s">
        <v>16580</v>
      </c>
      <c r="E7632" s="6">
        <v>44136</v>
      </c>
      <c r="F7632" s="7">
        <v>59.8</v>
      </c>
      <c r="G7632" s="5" t="s">
        <v>522</v>
      </c>
      <c r="H7632" s="5" t="s">
        <v>36</v>
      </c>
    </row>
    <row r="7633" spans="1:8" s="2" customFormat="1" ht="15" x14ac:dyDescent="0.2">
      <c r="A7633" s="4">
        <v>9787115535764</v>
      </c>
      <c r="B7633" s="5" t="s">
        <v>16581</v>
      </c>
      <c r="C7633" s="5" t="s">
        <v>16319</v>
      </c>
      <c r="D7633" s="5" t="s">
        <v>16582</v>
      </c>
      <c r="E7633" s="6">
        <v>44044</v>
      </c>
      <c r="F7633" s="7">
        <v>39.799999999999997</v>
      </c>
      <c r="G7633" s="5" t="s">
        <v>16583</v>
      </c>
      <c r="H7633" s="5" t="s">
        <v>23</v>
      </c>
    </row>
    <row r="7634" spans="1:8" s="2" customFormat="1" ht="15" x14ac:dyDescent="0.2">
      <c r="A7634" s="4">
        <v>9787115554192</v>
      </c>
      <c r="B7634" s="5" t="s">
        <v>16584</v>
      </c>
      <c r="C7634" s="5" t="s">
        <v>16319</v>
      </c>
      <c r="D7634" s="5" t="s">
        <v>16585</v>
      </c>
      <c r="E7634" s="6">
        <v>44197</v>
      </c>
      <c r="F7634" s="7">
        <v>59.8</v>
      </c>
      <c r="G7634" s="5" t="s">
        <v>10375</v>
      </c>
      <c r="H7634" s="5" t="s">
        <v>36</v>
      </c>
    </row>
    <row r="7635" spans="1:8" s="2" customFormat="1" ht="15" x14ac:dyDescent="0.2">
      <c r="A7635" s="4">
        <v>9787115519030</v>
      </c>
      <c r="B7635" s="5" t="s">
        <v>16586</v>
      </c>
      <c r="C7635" s="5" t="s">
        <v>16319</v>
      </c>
      <c r="D7635" s="5" t="s">
        <v>16587</v>
      </c>
      <c r="E7635" s="6">
        <v>43831</v>
      </c>
      <c r="F7635" s="7">
        <v>46</v>
      </c>
      <c r="G7635" s="5" t="s">
        <v>1640</v>
      </c>
      <c r="H7635" s="5" t="s">
        <v>23</v>
      </c>
    </row>
    <row r="7636" spans="1:8" s="2" customFormat="1" ht="15" x14ac:dyDescent="0.2">
      <c r="A7636" s="4">
        <v>9787115541888</v>
      </c>
      <c r="B7636" s="5" t="s">
        <v>16588</v>
      </c>
      <c r="C7636" s="5" t="s">
        <v>16319</v>
      </c>
      <c r="D7636" s="5" t="s">
        <v>4075</v>
      </c>
      <c r="E7636" s="6">
        <v>44075</v>
      </c>
      <c r="F7636" s="7">
        <v>49.8</v>
      </c>
      <c r="G7636" s="5" t="s">
        <v>4551</v>
      </c>
      <c r="H7636" s="5" t="s">
        <v>23</v>
      </c>
    </row>
    <row r="7637" spans="1:8" s="2" customFormat="1" ht="15" x14ac:dyDescent="0.2">
      <c r="A7637" s="4">
        <v>9787115550545</v>
      </c>
      <c r="B7637" s="5" t="s">
        <v>16589</v>
      </c>
      <c r="C7637" s="5" t="s">
        <v>16319</v>
      </c>
      <c r="D7637" s="5" t="s">
        <v>16590</v>
      </c>
      <c r="E7637" s="6">
        <v>44197</v>
      </c>
      <c r="F7637" s="7">
        <v>69</v>
      </c>
      <c r="G7637" s="5" t="s">
        <v>4403</v>
      </c>
      <c r="H7637" s="5" t="s">
        <v>19</v>
      </c>
    </row>
    <row r="7638" spans="1:8" s="2" customFormat="1" ht="15" x14ac:dyDescent="0.2">
      <c r="A7638" s="4">
        <v>9787115536181</v>
      </c>
      <c r="B7638" s="5" t="s">
        <v>16591</v>
      </c>
      <c r="C7638" s="5" t="s">
        <v>16319</v>
      </c>
      <c r="D7638" s="5" t="s">
        <v>16592</v>
      </c>
      <c r="E7638" s="6">
        <v>43952</v>
      </c>
      <c r="F7638" s="7">
        <v>69</v>
      </c>
      <c r="G7638" s="5" t="s">
        <v>2813</v>
      </c>
      <c r="H7638" s="5" t="s">
        <v>19</v>
      </c>
    </row>
    <row r="7639" spans="1:8" s="2" customFormat="1" ht="15" x14ac:dyDescent="0.2">
      <c r="A7639" s="4">
        <v>9787115521422</v>
      </c>
      <c r="B7639" s="5" t="s">
        <v>16593</v>
      </c>
      <c r="C7639" s="5" t="s">
        <v>16319</v>
      </c>
      <c r="D7639" s="5" t="s">
        <v>16594</v>
      </c>
      <c r="E7639" s="6">
        <v>43862</v>
      </c>
      <c r="F7639" s="7">
        <v>49.8</v>
      </c>
      <c r="G7639" s="5" t="s">
        <v>1264</v>
      </c>
      <c r="H7639" s="5" t="s">
        <v>12</v>
      </c>
    </row>
    <row r="7640" spans="1:8" s="2" customFormat="1" ht="15" x14ac:dyDescent="0.2">
      <c r="A7640" s="4">
        <v>9787115535917</v>
      </c>
      <c r="B7640" s="5" t="s">
        <v>16595</v>
      </c>
      <c r="C7640" s="5" t="s">
        <v>16319</v>
      </c>
      <c r="D7640" s="5" t="s">
        <v>16596</v>
      </c>
      <c r="E7640" s="6">
        <v>44044</v>
      </c>
      <c r="F7640" s="7">
        <v>49.8</v>
      </c>
      <c r="G7640" s="5" t="s">
        <v>1627</v>
      </c>
      <c r="H7640" s="5" t="s">
        <v>12</v>
      </c>
    </row>
    <row r="7641" spans="1:8" s="2" customFormat="1" ht="15" x14ac:dyDescent="0.2">
      <c r="A7641" s="4">
        <v>9787115534811</v>
      </c>
      <c r="B7641" s="5" t="s">
        <v>16597</v>
      </c>
      <c r="C7641" s="5" t="s">
        <v>16319</v>
      </c>
      <c r="D7641" s="5" t="s">
        <v>16598</v>
      </c>
      <c r="E7641" s="6">
        <v>43983</v>
      </c>
      <c r="F7641" s="7">
        <v>46</v>
      </c>
      <c r="G7641" s="5" t="s">
        <v>3835</v>
      </c>
      <c r="H7641" s="5" t="s">
        <v>23</v>
      </c>
    </row>
    <row r="7642" spans="1:8" s="2" customFormat="1" ht="15" x14ac:dyDescent="0.2">
      <c r="A7642" s="4">
        <v>9787115537959</v>
      </c>
      <c r="B7642" s="5" t="s">
        <v>16599</v>
      </c>
      <c r="C7642" s="5" t="s">
        <v>16319</v>
      </c>
      <c r="D7642" s="5" t="s">
        <v>16600</v>
      </c>
      <c r="E7642" s="6">
        <v>44013</v>
      </c>
      <c r="F7642" s="7">
        <v>49.8</v>
      </c>
      <c r="G7642" s="5" t="s">
        <v>2517</v>
      </c>
      <c r="H7642" s="5" t="s">
        <v>23</v>
      </c>
    </row>
    <row r="7643" spans="1:8" s="2" customFormat="1" ht="15" x14ac:dyDescent="0.2">
      <c r="A7643" s="4">
        <v>9787115538659</v>
      </c>
      <c r="B7643" s="5" t="s">
        <v>16601</v>
      </c>
      <c r="C7643" s="5" t="s">
        <v>16319</v>
      </c>
      <c r="D7643" s="5" t="s">
        <v>16602</v>
      </c>
      <c r="E7643" s="6">
        <v>44013</v>
      </c>
      <c r="F7643" s="7">
        <v>46</v>
      </c>
      <c r="G7643" s="5" t="s">
        <v>2517</v>
      </c>
      <c r="H7643" s="5" t="s">
        <v>23</v>
      </c>
    </row>
    <row r="7644" spans="1:8" s="2" customFormat="1" ht="15" x14ac:dyDescent="0.2">
      <c r="A7644" s="4">
        <v>9787115521040</v>
      </c>
      <c r="B7644" s="5" t="s">
        <v>16603</v>
      </c>
      <c r="C7644" s="5" t="s">
        <v>16319</v>
      </c>
      <c r="D7644" s="5" t="s">
        <v>16604</v>
      </c>
      <c r="E7644" s="6">
        <v>43831</v>
      </c>
      <c r="F7644" s="7">
        <v>49.8</v>
      </c>
      <c r="G7644" s="5" t="s">
        <v>2517</v>
      </c>
      <c r="H7644" s="5" t="s">
        <v>23</v>
      </c>
    </row>
    <row r="7645" spans="1:8" s="2" customFormat="1" ht="15" x14ac:dyDescent="0.2">
      <c r="A7645" s="4">
        <v>9787115541864</v>
      </c>
      <c r="B7645" s="5" t="s">
        <v>16605</v>
      </c>
      <c r="C7645" s="5" t="s">
        <v>16319</v>
      </c>
      <c r="D7645" s="5" t="s">
        <v>16606</v>
      </c>
      <c r="E7645" s="6">
        <v>44197</v>
      </c>
      <c r="F7645" s="7">
        <v>49.8</v>
      </c>
      <c r="G7645" s="5" t="s">
        <v>2517</v>
      </c>
      <c r="H7645" s="5" t="s">
        <v>12</v>
      </c>
    </row>
    <row r="7646" spans="1:8" s="2" customFormat="1" ht="15" x14ac:dyDescent="0.2">
      <c r="A7646" s="4">
        <v>9787115524577</v>
      </c>
      <c r="B7646" s="5" t="s">
        <v>16607</v>
      </c>
      <c r="C7646" s="5" t="s">
        <v>16319</v>
      </c>
      <c r="D7646" s="5" t="s">
        <v>16608</v>
      </c>
      <c r="E7646" s="6">
        <v>43831</v>
      </c>
      <c r="F7646" s="7">
        <v>69.8</v>
      </c>
      <c r="G7646" s="5" t="s">
        <v>1646</v>
      </c>
      <c r="H7646" s="5" t="s">
        <v>19</v>
      </c>
    </row>
    <row r="7647" spans="1:8" s="2" customFormat="1" ht="15" x14ac:dyDescent="0.2">
      <c r="A7647" s="4">
        <v>9787115547972</v>
      </c>
      <c r="B7647" s="5" t="s">
        <v>16609</v>
      </c>
      <c r="C7647" s="5" t="s">
        <v>16319</v>
      </c>
      <c r="D7647" s="5" t="s">
        <v>16610</v>
      </c>
      <c r="E7647" s="6">
        <v>44075</v>
      </c>
      <c r="F7647" s="7">
        <v>39.799999999999997</v>
      </c>
      <c r="G7647" s="5" t="s">
        <v>4157</v>
      </c>
      <c r="H7647" s="5" t="s">
        <v>23</v>
      </c>
    </row>
    <row r="7648" spans="1:8" s="2" customFormat="1" ht="15" x14ac:dyDescent="0.2">
      <c r="A7648" s="4">
        <v>9787115510150</v>
      </c>
      <c r="B7648" s="5" t="s">
        <v>16611</v>
      </c>
      <c r="C7648" s="5" t="s">
        <v>16319</v>
      </c>
      <c r="D7648" s="5" t="s">
        <v>16612</v>
      </c>
      <c r="E7648" s="6">
        <v>43556</v>
      </c>
      <c r="F7648" s="7">
        <v>49</v>
      </c>
      <c r="G7648" s="5" t="s">
        <v>5668</v>
      </c>
      <c r="H7648" s="5" t="s">
        <v>19</v>
      </c>
    </row>
    <row r="7649" spans="1:8" s="2" customFormat="1" ht="15" x14ac:dyDescent="0.2">
      <c r="A7649" s="4">
        <v>9787115537720</v>
      </c>
      <c r="B7649" s="5" t="s">
        <v>16613</v>
      </c>
      <c r="C7649" s="5" t="s">
        <v>16319</v>
      </c>
      <c r="D7649" s="5" t="s">
        <v>16614</v>
      </c>
      <c r="E7649" s="6">
        <v>44013</v>
      </c>
      <c r="F7649" s="7">
        <v>49.8</v>
      </c>
      <c r="G7649" s="5" t="s">
        <v>3313</v>
      </c>
      <c r="H7649" s="5" t="s">
        <v>12</v>
      </c>
    </row>
    <row r="7650" spans="1:8" s="2" customFormat="1" ht="15" x14ac:dyDescent="0.2">
      <c r="A7650" s="4">
        <v>9787115538512</v>
      </c>
      <c r="B7650" s="5" t="s">
        <v>16615</v>
      </c>
      <c r="C7650" s="5" t="s">
        <v>16319</v>
      </c>
      <c r="D7650" s="5" t="s">
        <v>16616</v>
      </c>
      <c r="E7650" s="6">
        <v>44044</v>
      </c>
      <c r="F7650" s="7">
        <v>45</v>
      </c>
      <c r="G7650" s="5" t="s">
        <v>240</v>
      </c>
      <c r="H7650" s="5" t="s">
        <v>12</v>
      </c>
    </row>
    <row r="7651" spans="1:8" s="2" customFormat="1" ht="15" x14ac:dyDescent="0.2">
      <c r="A7651" s="4">
        <v>9787115537843</v>
      </c>
      <c r="B7651" s="5" t="s">
        <v>16617</v>
      </c>
      <c r="C7651" s="5" t="s">
        <v>16319</v>
      </c>
      <c r="D7651" s="5" t="s">
        <v>16616</v>
      </c>
      <c r="E7651" s="6">
        <v>44013</v>
      </c>
      <c r="F7651" s="7">
        <v>45</v>
      </c>
      <c r="G7651" s="5" t="s">
        <v>240</v>
      </c>
      <c r="H7651" s="5" t="s">
        <v>12</v>
      </c>
    </row>
    <row r="7652" spans="1:8" s="2" customFormat="1" ht="15" x14ac:dyDescent="0.2">
      <c r="A7652" s="4">
        <v>9787115539304</v>
      </c>
      <c r="B7652" s="5" t="s">
        <v>16618</v>
      </c>
      <c r="C7652" s="5" t="s">
        <v>16319</v>
      </c>
      <c r="D7652" s="5" t="s">
        <v>16619</v>
      </c>
      <c r="E7652" s="6">
        <v>44075</v>
      </c>
      <c r="F7652" s="7">
        <v>99</v>
      </c>
      <c r="G7652" s="5" t="s">
        <v>3905</v>
      </c>
      <c r="H7652" s="5" t="s">
        <v>23</v>
      </c>
    </row>
    <row r="7653" spans="1:8" s="2" customFormat="1" ht="15" x14ac:dyDescent="0.2">
      <c r="A7653" s="4">
        <v>9787115495464</v>
      </c>
      <c r="B7653" s="5" t="s">
        <v>16620</v>
      </c>
      <c r="C7653" s="5" t="s">
        <v>16319</v>
      </c>
      <c r="D7653" s="5" t="s">
        <v>16621</v>
      </c>
      <c r="E7653" s="6">
        <v>43466</v>
      </c>
      <c r="F7653" s="7">
        <v>69</v>
      </c>
      <c r="G7653" s="5" t="s">
        <v>16622</v>
      </c>
      <c r="H7653" s="5" t="s">
        <v>12</v>
      </c>
    </row>
    <row r="7654" spans="1:8" s="2" customFormat="1" ht="15" x14ac:dyDescent="0.2">
      <c r="A7654" s="4">
        <v>9787115524270</v>
      </c>
      <c r="B7654" s="5" t="s">
        <v>16623</v>
      </c>
      <c r="C7654" s="5" t="s">
        <v>16319</v>
      </c>
      <c r="D7654" s="5" t="s">
        <v>16624</v>
      </c>
      <c r="E7654" s="6">
        <v>43831</v>
      </c>
      <c r="F7654" s="7">
        <v>43</v>
      </c>
      <c r="G7654" s="5" t="s">
        <v>952</v>
      </c>
      <c r="H7654" s="5" t="s">
        <v>23</v>
      </c>
    </row>
    <row r="7655" spans="1:8" s="2" customFormat="1" ht="15" x14ac:dyDescent="0.2">
      <c r="A7655" s="4">
        <v>9787115504937</v>
      </c>
      <c r="B7655" s="5" t="s">
        <v>16625</v>
      </c>
      <c r="C7655" s="5" t="s">
        <v>16319</v>
      </c>
      <c r="D7655" s="5" t="s">
        <v>16626</v>
      </c>
      <c r="E7655" s="6">
        <v>43709</v>
      </c>
      <c r="F7655" s="7">
        <v>36</v>
      </c>
      <c r="G7655" s="5" t="s">
        <v>952</v>
      </c>
      <c r="H7655" s="5" t="s">
        <v>23</v>
      </c>
    </row>
    <row r="7656" spans="1:8" s="2" customFormat="1" ht="15" x14ac:dyDescent="0.2">
      <c r="A7656" s="4">
        <v>9787115524324</v>
      </c>
      <c r="B7656" s="5" t="s">
        <v>16627</v>
      </c>
      <c r="C7656" s="5" t="s">
        <v>16319</v>
      </c>
      <c r="D7656" s="5" t="s">
        <v>16628</v>
      </c>
      <c r="E7656" s="6">
        <v>43831</v>
      </c>
      <c r="F7656" s="7">
        <v>55</v>
      </c>
      <c r="G7656" s="5" t="s">
        <v>1036</v>
      </c>
      <c r="H7656" s="5" t="s">
        <v>36</v>
      </c>
    </row>
    <row r="7657" spans="1:8" s="2" customFormat="1" ht="15" x14ac:dyDescent="0.2">
      <c r="A7657" s="4">
        <v>9787115506764</v>
      </c>
      <c r="B7657" s="5" t="s">
        <v>16629</v>
      </c>
      <c r="C7657" s="5" t="s">
        <v>16319</v>
      </c>
      <c r="D7657" s="5" t="s">
        <v>16630</v>
      </c>
      <c r="E7657" s="6">
        <v>43556</v>
      </c>
      <c r="F7657" s="7">
        <v>58</v>
      </c>
      <c r="G7657" s="5" t="s">
        <v>3334</v>
      </c>
      <c r="H7657" s="5" t="s">
        <v>36</v>
      </c>
    </row>
    <row r="7658" spans="1:8" s="2" customFormat="1" ht="15" x14ac:dyDescent="0.2">
      <c r="A7658" s="4">
        <v>9787115542397</v>
      </c>
      <c r="B7658" s="5" t="s">
        <v>16631</v>
      </c>
      <c r="C7658" s="5" t="s">
        <v>16319</v>
      </c>
      <c r="D7658" s="5" t="s">
        <v>16632</v>
      </c>
      <c r="E7658" s="6">
        <v>44075</v>
      </c>
      <c r="F7658" s="7">
        <v>48</v>
      </c>
      <c r="G7658" s="5" t="s">
        <v>3902</v>
      </c>
      <c r="H7658" s="5" t="s">
        <v>23</v>
      </c>
    </row>
    <row r="7659" spans="1:8" s="2" customFormat="1" ht="15" x14ac:dyDescent="0.2">
      <c r="A7659" s="4">
        <v>9787115518149</v>
      </c>
      <c r="B7659" s="5" t="s">
        <v>16633</v>
      </c>
      <c r="C7659" s="5" t="s">
        <v>16319</v>
      </c>
      <c r="D7659" s="5" t="s">
        <v>16634</v>
      </c>
      <c r="E7659" s="6">
        <v>43983</v>
      </c>
      <c r="F7659" s="7">
        <v>56</v>
      </c>
      <c r="G7659" s="5" t="s">
        <v>4360</v>
      </c>
      <c r="H7659" s="5" t="s">
        <v>23</v>
      </c>
    </row>
    <row r="7660" spans="1:8" s="2" customFormat="1" ht="15" x14ac:dyDescent="0.2">
      <c r="A7660" s="4">
        <v>9787115522269</v>
      </c>
      <c r="B7660" s="5" t="s">
        <v>16635</v>
      </c>
      <c r="C7660" s="5" t="s">
        <v>16319</v>
      </c>
      <c r="D7660" s="5" t="s">
        <v>16636</v>
      </c>
      <c r="E7660" s="6">
        <v>43862</v>
      </c>
      <c r="F7660" s="7">
        <v>59.8</v>
      </c>
      <c r="G7660" s="5" t="s">
        <v>1335</v>
      </c>
      <c r="H7660" s="5" t="s">
        <v>12</v>
      </c>
    </row>
    <row r="7661" spans="1:8" s="2" customFormat="1" ht="15" x14ac:dyDescent="0.2">
      <c r="A7661" s="4">
        <v>9787115548009</v>
      </c>
      <c r="B7661" s="5" t="s">
        <v>16637</v>
      </c>
      <c r="C7661" s="5" t="s">
        <v>16319</v>
      </c>
      <c r="D7661" s="5" t="s">
        <v>16638</v>
      </c>
      <c r="E7661" s="6">
        <v>44105</v>
      </c>
      <c r="F7661" s="7">
        <v>69</v>
      </c>
      <c r="G7661" s="5" t="s">
        <v>1335</v>
      </c>
      <c r="H7661" s="5" t="s">
        <v>12</v>
      </c>
    </row>
    <row r="7662" spans="1:8" s="2" customFormat="1" ht="15" x14ac:dyDescent="0.2">
      <c r="A7662" s="4">
        <v>9787115506979</v>
      </c>
      <c r="B7662" s="5" t="s">
        <v>16639</v>
      </c>
      <c r="C7662" s="5" t="s">
        <v>16319</v>
      </c>
      <c r="D7662" s="5" t="s">
        <v>16640</v>
      </c>
      <c r="E7662" s="6">
        <v>44013</v>
      </c>
      <c r="F7662" s="7">
        <v>69.8</v>
      </c>
      <c r="G7662" s="5" t="s">
        <v>16641</v>
      </c>
      <c r="H7662" s="5" t="s">
        <v>12</v>
      </c>
    </row>
    <row r="7663" spans="1:8" s="2" customFormat="1" ht="15" x14ac:dyDescent="0.2">
      <c r="A7663" s="4">
        <v>9787115527691</v>
      </c>
      <c r="B7663" s="5" t="s">
        <v>16642</v>
      </c>
      <c r="C7663" s="5" t="s">
        <v>16319</v>
      </c>
      <c r="D7663" s="5" t="s">
        <v>16643</v>
      </c>
      <c r="E7663" s="6">
        <v>43831</v>
      </c>
      <c r="F7663" s="7">
        <v>69</v>
      </c>
      <c r="G7663" s="5" t="s">
        <v>12878</v>
      </c>
      <c r="H7663" s="5" t="s">
        <v>160</v>
      </c>
    </row>
    <row r="7664" spans="1:8" s="2" customFormat="1" ht="15" x14ac:dyDescent="0.2">
      <c r="A7664" s="4">
        <v>9787115545503</v>
      </c>
      <c r="B7664" s="5" t="s">
        <v>16644</v>
      </c>
      <c r="C7664" s="5" t="s">
        <v>16319</v>
      </c>
      <c r="D7664" s="5" t="s">
        <v>16645</v>
      </c>
      <c r="E7664" s="6">
        <v>44105</v>
      </c>
      <c r="F7664" s="7">
        <v>49.8</v>
      </c>
      <c r="G7664" s="5" t="s">
        <v>1590</v>
      </c>
      <c r="H7664" s="5" t="s">
        <v>36</v>
      </c>
    </row>
    <row r="7665" spans="1:8" s="2" customFormat="1" ht="15" x14ac:dyDescent="0.2">
      <c r="A7665" s="4">
        <v>9787115535474</v>
      </c>
      <c r="B7665" s="5" t="s">
        <v>16646</v>
      </c>
      <c r="C7665" s="5" t="s">
        <v>16319</v>
      </c>
      <c r="D7665" s="5" t="s">
        <v>16647</v>
      </c>
      <c r="E7665" s="6">
        <v>44075</v>
      </c>
      <c r="F7665" s="7">
        <v>39.799999999999997</v>
      </c>
      <c r="G7665" s="5" t="s">
        <v>4187</v>
      </c>
      <c r="H7665" s="5" t="s">
        <v>12</v>
      </c>
    </row>
    <row r="7666" spans="1:8" s="2" customFormat="1" ht="15" x14ac:dyDescent="0.2">
      <c r="A7666" s="4">
        <v>9787115549259</v>
      </c>
      <c r="B7666" s="5" t="s">
        <v>16648</v>
      </c>
      <c r="C7666" s="5" t="s">
        <v>16319</v>
      </c>
      <c r="D7666" s="5" t="s">
        <v>16649</v>
      </c>
      <c r="E7666" s="6">
        <v>44166</v>
      </c>
      <c r="F7666" s="7">
        <v>69.8</v>
      </c>
      <c r="G7666" s="5" t="s">
        <v>16650</v>
      </c>
      <c r="H7666" s="5" t="s">
        <v>12</v>
      </c>
    </row>
    <row r="7667" spans="1:8" s="2" customFormat="1" ht="15" x14ac:dyDescent="0.2">
      <c r="A7667" s="4">
        <v>9787115510358</v>
      </c>
      <c r="B7667" s="5" t="s">
        <v>16651</v>
      </c>
      <c r="C7667" s="5" t="s">
        <v>16319</v>
      </c>
      <c r="D7667" s="5" t="s">
        <v>16652</v>
      </c>
      <c r="E7667" s="6">
        <v>43800</v>
      </c>
      <c r="F7667" s="7">
        <v>59.8</v>
      </c>
      <c r="G7667" s="5" t="s">
        <v>2342</v>
      </c>
      <c r="H7667" s="5" t="s">
        <v>12</v>
      </c>
    </row>
    <row r="7668" spans="1:8" s="2" customFormat="1" ht="15" x14ac:dyDescent="0.2">
      <c r="A7668" s="4">
        <v>9787115505101</v>
      </c>
      <c r="B7668" s="5" t="s">
        <v>16653</v>
      </c>
      <c r="C7668" s="5" t="s">
        <v>16319</v>
      </c>
      <c r="D7668" s="5" t="s">
        <v>16654</v>
      </c>
      <c r="E7668" s="6">
        <v>43497</v>
      </c>
      <c r="F7668" s="7">
        <v>59.8</v>
      </c>
      <c r="G7668" s="5" t="s">
        <v>4433</v>
      </c>
      <c r="H7668" s="5" t="s">
        <v>160</v>
      </c>
    </row>
    <row r="7669" spans="1:8" s="2" customFormat="1" ht="15" x14ac:dyDescent="0.2">
      <c r="A7669" s="4">
        <v>9787115521354</v>
      </c>
      <c r="B7669" s="5" t="s">
        <v>16655</v>
      </c>
      <c r="C7669" s="5" t="s">
        <v>16319</v>
      </c>
      <c r="D7669" s="5" t="s">
        <v>16656</v>
      </c>
      <c r="E7669" s="6">
        <v>43770</v>
      </c>
      <c r="F7669" s="7">
        <v>128</v>
      </c>
      <c r="G7669" s="5" t="s">
        <v>1053</v>
      </c>
      <c r="H7669" s="5" t="s">
        <v>228</v>
      </c>
    </row>
    <row r="7670" spans="1:8" s="2" customFormat="1" ht="15" x14ac:dyDescent="0.2">
      <c r="A7670" s="4">
        <v>9787115551429</v>
      </c>
      <c r="B7670" s="5" t="s">
        <v>16657</v>
      </c>
      <c r="C7670" s="5" t="s">
        <v>16319</v>
      </c>
      <c r="D7670" s="5" t="s">
        <v>16658</v>
      </c>
      <c r="E7670" s="6">
        <v>44166</v>
      </c>
      <c r="F7670" s="7">
        <v>65</v>
      </c>
      <c r="G7670" s="5" t="s">
        <v>2136</v>
      </c>
      <c r="H7670" s="5" t="s">
        <v>12</v>
      </c>
    </row>
    <row r="7671" spans="1:8" s="2" customFormat="1" ht="15" x14ac:dyDescent="0.2">
      <c r="A7671" s="4">
        <v>9787115524416</v>
      </c>
      <c r="B7671" s="5" t="s">
        <v>16659</v>
      </c>
      <c r="C7671" s="5" t="s">
        <v>16319</v>
      </c>
      <c r="D7671" s="5" t="s">
        <v>16660</v>
      </c>
      <c r="E7671" s="6">
        <v>43831</v>
      </c>
      <c r="F7671" s="7">
        <v>69</v>
      </c>
      <c r="G7671" s="5" t="s">
        <v>3961</v>
      </c>
      <c r="H7671" s="5" t="s">
        <v>19</v>
      </c>
    </row>
    <row r="7672" spans="1:8" s="2" customFormat="1" ht="15" x14ac:dyDescent="0.2">
      <c r="A7672" s="4">
        <v>9787115551221</v>
      </c>
      <c r="B7672" s="5" t="s">
        <v>16661</v>
      </c>
      <c r="C7672" s="5" t="s">
        <v>16319</v>
      </c>
      <c r="D7672" s="5" t="s">
        <v>16662</v>
      </c>
      <c r="E7672" s="6">
        <v>44136</v>
      </c>
      <c r="F7672" s="7">
        <v>79</v>
      </c>
      <c r="G7672" s="5" t="s">
        <v>3933</v>
      </c>
      <c r="H7672" s="5" t="s">
        <v>12</v>
      </c>
    </row>
    <row r="7673" spans="1:8" s="2" customFormat="1" ht="15" x14ac:dyDescent="0.2">
      <c r="A7673" s="4">
        <v>9787115494856</v>
      </c>
      <c r="B7673" s="5" t="s">
        <v>16663</v>
      </c>
      <c r="C7673" s="5" t="s">
        <v>16319</v>
      </c>
      <c r="D7673" s="5" t="s">
        <v>16664</v>
      </c>
      <c r="E7673" s="6">
        <v>43466</v>
      </c>
      <c r="F7673" s="7">
        <v>49</v>
      </c>
      <c r="G7673" s="5" t="s">
        <v>1197</v>
      </c>
      <c r="H7673" s="5" t="s">
        <v>12</v>
      </c>
    </row>
    <row r="7674" spans="1:8" s="2" customFormat="1" ht="15" x14ac:dyDescent="0.2">
      <c r="A7674" s="4">
        <v>9787115529541</v>
      </c>
      <c r="B7674" s="5" t="s">
        <v>16665</v>
      </c>
      <c r="C7674" s="5" t="s">
        <v>16319</v>
      </c>
      <c r="D7674" s="5" t="s">
        <v>16666</v>
      </c>
      <c r="E7674" s="6">
        <v>43922</v>
      </c>
      <c r="F7674" s="7">
        <v>59.8</v>
      </c>
      <c r="G7674" s="5" t="s">
        <v>1050</v>
      </c>
      <c r="H7674" s="5" t="s">
        <v>12</v>
      </c>
    </row>
    <row r="7675" spans="1:8" s="2" customFormat="1" ht="15" x14ac:dyDescent="0.2">
      <c r="A7675" s="4">
        <v>9787115535757</v>
      </c>
      <c r="B7675" s="5" t="s">
        <v>16667</v>
      </c>
      <c r="C7675" s="5" t="s">
        <v>16319</v>
      </c>
      <c r="D7675" s="5" t="s">
        <v>16668</v>
      </c>
      <c r="E7675" s="6">
        <v>43983</v>
      </c>
      <c r="F7675" s="7">
        <v>39</v>
      </c>
      <c r="G7675" s="5" t="s">
        <v>784</v>
      </c>
      <c r="H7675" s="5" t="s">
        <v>36</v>
      </c>
    </row>
    <row r="7676" spans="1:8" s="2" customFormat="1" ht="15" x14ac:dyDescent="0.2">
      <c r="A7676" s="4">
        <v>9787115527981</v>
      </c>
      <c r="B7676" s="5" t="s">
        <v>16669</v>
      </c>
      <c r="C7676" s="5" t="s">
        <v>16319</v>
      </c>
      <c r="D7676" s="5" t="s">
        <v>16670</v>
      </c>
      <c r="E7676" s="6">
        <v>44044</v>
      </c>
      <c r="F7676" s="7">
        <v>56</v>
      </c>
      <c r="G7676" s="5" t="s">
        <v>3845</v>
      </c>
      <c r="H7676" s="5" t="s">
        <v>23</v>
      </c>
    </row>
    <row r="7677" spans="1:8" s="2" customFormat="1" ht="15" x14ac:dyDescent="0.2">
      <c r="A7677" s="4">
        <v>9787115555755</v>
      </c>
      <c r="B7677" s="5" t="s">
        <v>16671</v>
      </c>
      <c r="C7677" s="5" t="s">
        <v>16319</v>
      </c>
      <c r="D7677" s="5" t="s">
        <v>16672</v>
      </c>
      <c r="E7677" s="6">
        <v>44197</v>
      </c>
      <c r="F7677" s="7">
        <v>128</v>
      </c>
      <c r="G7677" s="5" t="s">
        <v>1730</v>
      </c>
      <c r="H7677" s="5" t="s">
        <v>12</v>
      </c>
    </row>
    <row r="7678" spans="1:8" s="2" customFormat="1" ht="15" x14ac:dyDescent="0.2">
      <c r="A7678" s="4">
        <v>9787115545633</v>
      </c>
      <c r="B7678" s="5" t="s">
        <v>16673</v>
      </c>
      <c r="C7678" s="5" t="s">
        <v>16319</v>
      </c>
      <c r="D7678" s="5" t="s">
        <v>16674</v>
      </c>
      <c r="E7678" s="6">
        <v>44044</v>
      </c>
      <c r="F7678" s="7">
        <v>59</v>
      </c>
      <c r="G7678" s="5" t="s">
        <v>1627</v>
      </c>
      <c r="H7678" s="5" t="s">
        <v>12</v>
      </c>
    </row>
    <row r="7679" spans="1:8" s="2" customFormat="1" ht="15" x14ac:dyDescent="0.2">
      <c r="A7679" s="4">
        <v>9787115541628</v>
      </c>
      <c r="B7679" s="5" t="s">
        <v>16675</v>
      </c>
      <c r="C7679" s="5" t="s">
        <v>16319</v>
      </c>
      <c r="D7679" s="5" t="s">
        <v>16676</v>
      </c>
      <c r="E7679" s="6">
        <v>44075</v>
      </c>
      <c r="F7679" s="7">
        <v>49.8</v>
      </c>
      <c r="G7679" s="5" t="s">
        <v>1956</v>
      </c>
      <c r="H7679" s="5" t="s">
        <v>36</v>
      </c>
    </row>
    <row r="7680" spans="1:8" s="2" customFormat="1" ht="15" x14ac:dyDescent="0.2">
      <c r="A7680" s="4">
        <v>9787115538260</v>
      </c>
      <c r="B7680" s="5" t="s">
        <v>16677</v>
      </c>
      <c r="C7680" s="5" t="s">
        <v>16319</v>
      </c>
      <c r="D7680" s="5" t="s">
        <v>16678</v>
      </c>
      <c r="E7680" s="6">
        <v>43983</v>
      </c>
      <c r="F7680" s="7">
        <v>69</v>
      </c>
      <c r="G7680" s="5" t="s">
        <v>16679</v>
      </c>
      <c r="H7680" s="5" t="s">
        <v>19</v>
      </c>
    </row>
    <row r="7681" spans="1:8" s="2" customFormat="1" ht="15" x14ac:dyDescent="0.2">
      <c r="A7681" s="4">
        <v>9787115543271</v>
      </c>
      <c r="B7681" s="5" t="s">
        <v>16680</v>
      </c>
      <c r="C7681" s="5" t="s">
        <v>16319</v>
      </c>
      <c r="D7681" s="5" t="s">
        <v>16681</v>
      </c>
      <c r="E7681" s="6">
        <v>44075</v>
      </c>
      <c r="F7681" s="7">
        <v>89</v>
      </c>
      <c r="G7681" s="5" t="s">
        <v>16682</v>
      </c>
      <c r="H7681" s="5" t="s">
        <v>12</v>
      </c>
    </row>
    <row r="7682" spans="1:8" s="2" customFormat="1" ht="15" x14ac:dyDescent="0.2">
      <c r="A7682" s="4">
        <v>9787115542762</v>
      </c>
      <c r="B7682" s="5" t="s">
        <v>16683</v>
      </c>
      <c r="C7682" s="5" t="s">
        <v>16319</v>
      </c>
      <c r="D7682" s="5" t="s">
        <v>16684</v>
      </c>
      <c r="E7682" s="6">
        <v>44013</v>
      </c>
      <c r="F7682" s="7">
        <v>69</v>
      </c>
      <c r="G7682" s="5" t="s">
        <v>16685</v>
      </c>
      <c r="H7682" s="5" t="s">
        <v>12</v>
      </c>
    </row>
    <row r="7683" spans="1:8" s="2" customFormat="1" ht="15" x14ac:dyDescent="0.2">
      <c r="A7683" s="4">
        <v>9787115543523</v>
      </c>
      <c r="B7683" s="5" t="s">
        <v>16686</v>
      </c>
      <c r="C7683" s="5" t="s">
        <v>16319</v>
      </c>
      <c r="D7683" s="5" t="s">
        <v>16687</v>
      </c>
      <c r="E7683" s="6">
        <v>44105</v>
      </c>
      <c r="F7683" s="7">
        <v>79</v>
      </c>
      <c r="G7683" s="5" t="s">
        <v>16688</v>
      </c>
      <c r="H7683" s="5" t="s">
        <v>23</v>
      </c>
    </row>
    <row r="7684" spans="1:8" s="2" customFormat="1" ht="15" x14ac:dyDescent="0.2">
      <c r="A7684" s="4">
        <v>9787115532084</v>
      </c>
      <c r="B7684" s="5" t="s">
        <v>16689</v>
      </c>
      <c r="C7684" s="5" t="s">
        <v>16319</v>
      </c>
      <c r="D7684" s="5" t="s">
        <v>16690</v>
      </c>
      <c r="E7684" s="6">
        <v>43983</v>
      </c>
      <c r="F7684" s="7">
        <v>69.8</v>
      </c>
      <c r="G7684" s="5" t="s">
        <v>16691</v>
      </c>
      <c r="H7684" s="5" t="s">
        <v>19</v>
      </c>
    </row>
    <row r="7685" spans="1:8" s="2" customFormat="1" ht="15" x14ac:dyDescent="0.2">
      <c r="A7685" s="4">
        <v>9787115545442</v>
      </c>
      <c r="B7685" s="5" t="s">
        <v>16692</v>
      </c>
      <c r="C7685" s="5" t="s">
        <v>16319</v>
      </c>
      <c r="D7685" s="5" t="s">
        <v>16693</v>
      </c>
      <c r="E7685" s="6">
        <v>44105</v>
      </c>
      <c r="F7685" s="7">
        <v>49.8</v>
      </c>
      <c r="G7685" s="5" t="s">
        <v>9368</v>
      </c>
      <c r="H7685" s="5" t="s">
        <v>19</v>
      </c>
    </row>
    <row r="7686" spans="1:8" s="2" customFormat="1" ht="15" x14ac:dyDescent="0.2">
      <c r="A7686" s="4">
        <v>9787115539601</v>
      </c>
      <c r="B7686" s="5" t="s">
        <v>16694</v>
      </c>
      <c r="C7686" s="5" t="s">
        <v>16319</v>
      </c>
      <c r="D7686" s="5" t="s">
        <v>16695</v>
      </c>
      <c r="E7686" s="6">
        <v>44044</v>
      </c>
      <c r="F7686" s="7">
        <v>46</v>
      </c>
      <c r="G7686" s="5" t="s">
        <v>10522</v>
      </c>
      <c r="H7686" s="5" t="s">
        <v>23</v>
      </c>
    </row>
    <row r="7687" spans="1:8" s="2" customFormat="1" ht="15" x14ac:dyDescent="0.2">
      <c r="A7687" s="4">
        <v>9787115546753</v>
      </c>
      <c r="B7687" s="5" t="s">
        <v>16696</v>
      </c>
      <c r="C7687" s="5" t="s">
        <v>16319</v>
      </c>
      <c r="D7687" s="5" t="s">
        <v>16697</v>
      </c>
      <c r="E7687" s="6">
        <v>44197</v>
      </c>
      <c r="F7687" s="7">
        <v>59.8</v>
      </c>
      <c r="G7687" s="5" t="s">
        <v>10522</v>
      </c>
      <c r="H7687" s="5" t="s">
        <v>23</v>
      </c>
    </row>
    <row r="7688" spans="1:8" s="2" customFormat="1" ht="15" x14ac:dyDescent="0.2">
      <c r="A7688" s="4">
        <v>9787115542441</v>
      </c>
      <c r="B7688" s="5" t="s">
        <v>16698</v>
      </c>
      <c r="C7688" s="5" t="s">
        <v>16319</v>
      </c>
      <c r="D7688" s="5" t="s">
        <v>16699</v>
      </c>
      <c r="E7688" s="6">
        <v>44075</v>
      </c>
      <c r="F7688" s="7">
        <v>59.8</v>
      </c>
      <c r="G7688" s="5" t="s">
        <v>4426</v>
      </c>
      <c r="H7688" s="5" t="s">
        <v>23</v>
      </c>
    </row>
    <row r="7689" spans="1:8" s="2" customFormat="1" ht="15" x14ac:dyDescent="0.2">
      <c r="A7689" s="4">
        <v>9787115523044</v>
      </c>
      <c r="B7689" s="5" t="s">
        <v>16700</v>
      </c>
      <c r="C7689" s="5" t="s">
        <v>16319</v>
      </c>
      <c r="D7689" s="5" t="s">
        <v>16701</v>
      </c>
      <c r="E7689" s="6">
        <v>43862</v>
      </c>
      <c r="F7689" s="7">
        <v>49</v>
      </c>
      <c r="G7689" s="5" t="s">
        <v>4342</v>
      </c>
      <c r="H7689" s="5" t="s">
        <v>36</v>
      </c>
    </row>
    <row r="7690" spans="1:8" s="2" customFormat="1" ht="15" x14ac:dyDescent="0.2">
      <c r="A7690" s="4">
        <v>9787115532862</v>
      </c>
      <c r="B7690" s="5" t="s">
        <v>16702</v>
      </c>
      <c r="C7690" s="5" t="s">
        <v>16319</v>
      </c>
      <c r="D7690" s="5" t="s">
        <v>16703</v>
      </c>
      <c r="E7690" s="6">
        <v>43952</v>
      </c>
      <c r="F7690" s="7">
        <v>69</v>
      </c>
      <c r="G7690" s="5" t="s">
        <v>784</v>
      </c>
      <c r="H7690" s="5" t="s">
        <v>36</v>
      </c>
    </row>
    <row r="7691" spans="1:8" s="2" customFormat="1" ht="15" x14ac:dyDescent="0.2">
      <c r="A7691" s="4">
        <v>9787115526649</v>
      </c>
      <c r="B7691" s="5" t="s">
        <v>16704</v>
      </c>
      <c r="C7691" s="5" t="s">
        <v>16319</v>
      </c>
      <c r="D7691" s="5" t="s">
        <v>16705</v>
      </c>
      <c r="E7691" s="6">
        <v>44044</v>
      </c>
      <c r="F7691" s="7">
        <v>69</v>
      </c>
      <c r="G7691" s="5" t="s">
        <v>2136</v>
      </c>
      <c r="H7691" s="5" t="s">
        <v>36</v>
      </c>
    </row>
    <row r="7692" spans="1:8" s="2" customFormat="1" ht="15" x14ac:dyDescent="0.2">
      <c r="A7692" s="4">
        <v>9787115527844</v>
      </c>
      <c r="B7692" s="5" t="s">
        <v>16706</v>
      </c>
      <c r="C7692" s="5" t="s">
        <v>16319</v>
      </c>
      <c r="D7692" s="5" t="s">
        <v>16707</v>
      </c>
      <c r="E7692" s="6">
        <v>43862</v>
      </c>
      <c r="F7692" s="7">
        <v>59</v>
      </c>
      <c r="G7692" s="5" t="s">
        <v>522</v>
      </c>
      <c r="H7692" s="5" t="s">
        <v>19</v>
      </c>
    </row>
    <row r="7693" spans="1:8" s="2" customFormat="1" ht="15" x14ac:dyDescent="0.2">
      <c r="A7693" s="4">
        <v>9787830003647</v>
      </c>
      <c r="B7693" s="5" t="s">
        <v>16708</v>
      </c>
      <c r="C7693" s="5" t="s">
        <v>16709</v>
      </c>
      <c r="D7693" s="5" t="s">
        <v>16710</v>
      </c>
      <c r="E7693" s="6">
        <v>43586</v>
      </c>
      <c r="F7693" s="7">
        <v>58</v>
      </c>
      <c r="G7693" s="5" t="s">
        <v>453</v>
      </c>
      <c r="H7693" s="5" t="s">
        <v>12</v>
      </c>
    </row>
    <row r="7694" spans="1:8" s="2" customFormat="1" ht="15" x14ac:dyDescent="0.2">
      <c r="A7694" s="4">
        <v>9787545721782</v>
      </c>
      <c r="B7694" s="5" t="s">
        <v>16711</v>
      </c>
      <c r="C7694" s="5" t="s">
        <v>16712</v>
      </c>
      <c r="D7694" s="5" t="s">
        <v>16713</v>
      </c>
      <c r="E7694" s="6">
        <v>44166</v>
      </c>
      <c r="F7694" s="7">
        <v>56</v>
      </c>
      <c r="G7694" s="5" t="s">
        <v>116</v>
      </c>
      <c r="H7694" s="5" t="s">
        <v>12</v>
      </c>
    </row>
    <row r="7695" spans="1:8" s="2" customFormat="1" ht="15" x14ac:dyDescent="0.2">
      <c r="A7695" s="4">
        <v>9787545720327</v>
      </c>
      <c r="B7695" s="5" t="s">
        <v>16714</v>
      </c>
      <c r="C7695" s="5" t="s">
        <v>16712</v>
      </c>
      <c r="D7695" s="5" t="s">
        <v>16715</v>
      </c>
      <c r="E7695" s="6">
        <v>43952</v>
      </c>
      <c r="F7695" s="7">
        <v>498</v>
      </c>
      <c r="G7695" s="5" t="s">
        <v>16716</v>
      </c>
      <c r="H7695" s="5" t="s">
        <v>87</v>
      </c>
    </row>
    <row r="7696" spans="1:8" s="2" customFormat="1" ht="15" x14ac:dyDescent="0.2">
      <c r="A7696" s="4">
        <v>9787545720266</v>
      </c>
      <c r="B7696" s="5" t="s">
        <v>16717</v>
      </c>
      <c r="C7696" s="5" t="s">
        <v>16712</v>
      </c>
      <c r="D7696" s="5" t="s">
        <v>16718</v>
      </c>
      <c r="E7696" s="6">
        <v>43800</v>
      </c>
      <c r="F7696" s="7">
        <v>420</v>
      </c>
      <c r="G7696" s="5" t="s">
        <v>16719</v>
      </c>
      <c r="H7696" s="5" t="s">
        <v>87</v>
      </c>
    </row>
    <row r="7697" spans="1:8" s="2" customFormat="1" ht="15" x14ac:dyDescent="0.2">
      <c r="A7697" s="4">
        <v>9787545717105</v>
      </c>
      <c r="B7697" s="5" t="s">
        <v>16720</v>
      </c>
      <c r="C7697" s="5" t="s">
        <v>16712</v>
      </c>
      <c r="D7697" s="5" t="s">
        <v>16721</v>
      </c>
      <c r="E7697" s="6">
        <v>43466</v>
      </c>
      <c r="F7697" s="7">
        <v>38</v>
      </c>
      <c r="G7697" s="5" t="s">
        <v>75</v>
      </c>
      <c r="H7697" s="5" t="s">
        <v>36</v>
      </c>
    </row>
    <row r="7698" spans="1:8" s="2" customFormat="1" ht="15" x14ac:dyDescent="0.2">
      <c r="A7698" s="4">
        <v>9787551819565</v>
      </c>
      <c r="B7698" s="5" t="s">
        <v>16722</v>
      </c>
      <c r="C7698" s="5" t="s">
        <v>16723</v>
      </c>
      <c r="D7698" s="5" t="s">
        <v>8085</v>
      </c>
      <c r="E7698" s="6">
        <v>43525</v>
      </c>
      <c r="F7698" s="7">
        <v>49</v>
      </c>
      <c r="G7698" s="5" t="s">
        <v>8086</v>
      </c>
      <c r="H7698" s="5" t="s">
        <v>36</v>
      </c>
    </row>
    <row r="7699" spans="1:8" s="2" customFormat="1" ht="15" x14ac:dyDescent="0.2">
      <c r="A7699" s="4">
        <v>9787551819589</v>
      </c>
      <c r="B7699" s="5" t="s">
        <v>16724</v>
      </c>
      <c r="C7699" s="5" t="s">
        <v>16723</v>
      </c>
      <c r="D7699" s="5" t="s">
        <v>16725</v>
      </c>
      <c r="E7699" s="6">
        <v>43617</v>
      </c>
      <c r="F7699" s="7">
        <v>69</v>
      </c>
      <c r="G7699" s="5" t="s">
        <v>123</v>
      </c>
      <c r="H7699" s="5" t="s">
        <v>12</v>
      </c>
    </row>
    <row r="7700" spans="1:8" s="2" customFormat="1" ht="15" x14ac:dyDescent="0.2">
      <c r="A7700" s="4">
        <v>9787551819923</v>
      </c>
      <c r="B7700" s="5" t="s">
        <v>16726</v>
      </c>
      <c r="C7700" s="5" t="s">
        <v>16723</v>
      </c>
      <c r="D7700" s="5" t="s">
        <v>16727</v>
      </c>
      <c r="E7700" s="6">
        <v>43770</v>
      </c>
      <c r="F7700" s="7">
        <v>58</v>
      </c>
      <c r="G7700" s="5" t="s">
        <v>16728</v>
      </c>
      <c r="H7700" s="5" t="s">
        <v>160</v>
      </c>
    </row>
    <row r="7701" spans="1:8" s="2" customFormat="1" ht="15" x14ac:dyDescent="0.2">
      <c r="A7701" s="4">
        <v>9787551819817</v>
      </c>
      <c r="B7701" s="5" t="s">
        <v>16729</v>
      </c>
      <c r="C7701" s="5" t="s">
        <v>16723</v>
      </c>
      <c r="D7701" s="5" t="s">
        <v>16730</v>
      </c>
      <c r="E7701" s="6">
        <v>43678</v>
      </c>
      <c r="F7701" s="7">
        <v>39.799999999999997</v>
      </c>
      <c r="G7701" s="5" t="s">
        <v>113</v>
      </c>
      <c r="H7701" s="5" t="s">
        <v>36</v>
      </c>
    </row>
    <row r="7702" spans="1:8" s="2" customFormat="1" ht="15" x14ac:dyDescent="0.2">
      <c r="A7702" s="4">
        <v>9787551821643</v>
      </c>
      <c r="B7702" s="5" t="s">
        <v>16731</v>
      </c>
      <c r="C7702" s="5" t="s">
        <v>16723</v>
      </c>
      <c r="D7702" s="5" t="s">
        <v>16732</v>
      </c>
      <c r="E7702" s="6">
        <v>43952</v>
      </c>
      <c r="F7702" s="7">
        <v>49</v>
      </c>
      <c r="G7702" s="5" t="s">
        <v>12006</v>
      </c>
      <c r="H7702" s="5" t="s">
        <v>228</v>
      </c>
    </row>
    <row r="7703" spans="1:8" s="2" customFormat="1" ht="15" x14ac:dyDescent="0.2">
      <c r="A7703" s="4">
        <v>9787551822077</v>
      </c>
      <c r="B7703" s="5" t="s">
        <v>16733</v>
      </c>
      <c r="C7703" s="5" t="s">
        <v>16723</v>
      </c>
      <c r="D7703" s="5" t="s">
        <v>16734</v>
      </c>
      <c r="E7703" s="6">
        <v>44075</v>
      </c>
      <c r="F7703" s="7">
        <v>58</v>
      </c>
      <c r="G7703" s="5" t="s">
        <v>6856</v>
      </c>
      <c r="H7703" s="5" t="s">
        <v>228</v>
      </c>
    </row>
    <row r="7704" spans="1:8" s="2" customFormat="1" ht="15" x14ac:dyDescent="0.2">
      <c r="A7704" s="4">
        <v>9787551820257</v>
      </c>
      <c r="B7704" s="5" t="s">
        <v>16735</v>
      </c>
      <c r="C7704" s="5" t="s">
        <v>16723</v>
      </c>
      <c r="D7704" s="5" t="s">
        <v>16736</v>
      </c>
      <c r="E7704" s="6">
        <v>43770</v>
      </c>
      <c r="F7704" s="7">
        <v>38.6</v>
      </c>
      <c r="G7704" s="5" t="s">
        <v>113</v>
      </c>
      <c r="H7704" s="5" t="s">
        <v>36</v>
      </c>
    </row>
    <row r="7705" spans="1:8" s="2" customFormat="1" ht="15" x14ac:dyDescent="0.2">
      <c r="A7705" s="4">
        <v>9787551819336</v>
      </c>
      <c r="B7705" s="5" t="s">
        <v>16737</v>
      </c>
      <c r="C7705" s="5" t="s">
        <v>16723</v>
      </c>
      <c r="D7705" s="5" t="s">
        <v>16738</v>
      </c>
      <c r="E7705" s="6">
        <v>43466</v>
      </c>
      <c r="F7705" s="7">
        <v>36.799999999999997</v>
      </c>
      <c r="G7705" s="5" t="s">
        <v>113</v>
      </c>
      <c r="H7705" s="5" t="s">
        <v>36</v>
      </c>
    </row>
    <row r="7706" spans="1:8" s="2" customFormat="1" ht="15" x14ac:dyDescent="0.2">
      <c r="A7706" s="4">
        <v>9787561579206</v>
      </c>
      <c r="B7706" s="5" t="s">
        <v>16739</v>
      </c>
      <c r="C7706" s="5" t="s">
        <v>16740</v>
      </c>
      <c r="D7706" s="5" t="s">
        <v>16741</v>
      </c>
      <c r="E7706" s="6">
        <v>44075</v>
      </c>
      <c r="F7706" s="7">
        <v>59</v>
      </c>
      <c r="G7706" s="5" t="s">
        <v>14927</v>
      </c>
      <c r="H7706" s="5" t="s">
        <v>12</v>
      </c>
    </row>
    <row r="7707" spans="1:8" s="2" customFormat="1" ht="15" x14ac:dyDescent="0.2">
      <c r="A7707" s="4">
        <v>9787561578773</v>
      </c>
      <c r="B7707" s="5" t="s">
        <v>16742</v>
      </c>
      <c r="C7707" s="5" t="s">
        <v>16740</v>
      </c>
      <c r="D7707" s="5" t="s">
        <v>16743</v>
      </c>
      <c r="E7707" s="6">
        <v>44105</v>
      </c>
      <c r="F7707" s="7">
        <v>58</v>
      </c>
      <c r="G7707" s="5" t="s">
        <v>12677</v>
      </c>
      <c r="H7707" s="5" t="s">
        <v>12</v>
      </c>
    </row>
    <row r="7708" spans="1:8" s="2" customFormat="1" ht="15" x14ac:dyDescent="0.2">
      <c r="A7708" s="4">
        <v>9787561574270</v>
      </c>
      <c r="B7708" s="5" t="s">
        <v>16744</v>
      </c>
      <c r="C7708" s="5" t="s">
        <v>16740</v>
      </c>
      <c r="D7708" s="5" t="s">
        <v>16745</v>
      </c>
      <c r="E7708" s="6">
        <v>43800</v>
      </c>
      <c r="F7708" s="7">
        <v>55</v>
      </c>
      <c r="G7708" s="5" t="s">
        <v>411</v>
      </c>
      <c r="H7708" s="5" t="s">
        <v>12</v>
      </c>
    </row>
    <row r="7709" spans="1:8" s="2" customFormat="1" ht="15" x14ac:dyDescent="0.2">
      <c r="A7709" s="4">
        <v>9787561555446</v>
      </c>
      <c r="B7709" s="5" t="s">
        <v>16746</v>
      </c>
      <c r="C7709" s="5" t="s">
        <v>16740</v>
      </c>
      <c r="D7709" s="5" t="s">
        <v>16747</v>
      </c>
      <c r="E7709" s="6">
        <v>43952</v>
      </c>
      <c r="F7709" s="7">
        <v>43</v>
      </c>
      <c r="G7709" s="5" t="s">
        <v>16748</v>
      </c>
      <c r="H7709" s="5" t="s">
        <v>23</v>
      </c>
    </row>
    <row r="7710" spans="1:8" s="2" customFormat="1" ht="15" x14ac:dyDescent="0.2">
      <c r="A7710" s="4">
        <v>9787561568804</v>
      </c>
      <c r="B7710" s="5" t="s">
        <v>16749</v>
      </c>
      <c r="C7710" s="5" t="s">
        <v>16740</v>
      </c>
      <c r="D7710" s="5" t="s">
        <v>16750</v>
      </c>
      <c r="E7710" s="6">
        <v>43800</v>
      </c>
      <c r="F7710" s="7">
        <v>198</v>
      </c>
      <c r="G7710" s="5" t="s">
        <v>16751</v>
      </c>
      <c r="H7710" s="5" t="s">
        <v>1600</v>
      </c>
    </row>
    <row r="7711" spans="1:8" s="2" customFormat="1" ht="15" x14ac:dyDescent="0.2">
      <c r="A7711" s="4">
        <v>9787561576755</v>
      </c>
      <c r="B7711" s="5" t="s">
        <v>16752</v>
      </c>
      <c r="C7711" s="5" t="s">
        <v>16740</v>
      </c>
      <c r="D7711" s="5" t="s">
        <v>16753</v>
      </c>
      <c r="E7711" s="6">
        <v>43800</v>
      </c>
      <c r="F7711" s="7">
        <v>59</v>
      </c>
      <c r="G7711" s="5" t="s">
        <v>16754</v>
      </c>
      <c r="H7711" s="5" t="s">
        <v>12</v>
      </c>
    </row>
    <row r="7712" spans="1:8" s="2" customFormat="1" ht="15" x14ac:dyDescent="0.2">
      <c r="A7712" s="4">
        <v>9787561574355</v>
      </c>
      <c r="B7712" s="5" t="s">
        <v>16755</v>
      </c>
      <c r="C7712" s="5" t="s">
        <v>16740</v>
      </c>
      <c r="D7712" s="5" t="s">
        <v>16756</v>
      </c>
      <c r="E7712" s="6">
        <v>43739</v>
      </c>
      <c r="F7712" s="7">
        <v>79</v>
      </c>
      <c r="G7712" s="5" t="s">
        <v>5035</v>
      </c>
      <c r="H7712" s="5" t="s">
        <v>12</v>
      </c>
    </row>
    <row r="7713" spans="1:8" s="2" customFormat="1" ht="15" x14ac:dyDescent="0.2">
      <c r="A7713" s="4">
        <v>9787561577561</v>
      </c>
      <c r="B7713" s="5" t="s">
        <v>16757</v>
      </c>
      <c r="C7713" s="5" t="s">
        <v>16740</v>
      </c>
      <c r="D7713" s="5" t="s">
        <v>16758</v>
      </c>
      <c r="E7713" s="6">
        <v>43922</v>
      </c>
      <c r="F7713" s="7">
        <v>58</v>
      </c>
      <c r="G7713" s="5" t="s">
        <v>3961</v>
      </c>
      <c r="H7713" s="5" t="s">
        <v>160</v>
      </c>
    </row>
    <row r="7714" spans="1:8" s="2" customFormat="1" ht="15" x14ac:dyDescent="0.2">
      <c r="A7714" s="4">
        <v>9787561554173</v>
      </c>
      <c r="B7714" s="5" t="s">
        <v>16759</v>
      </c>
      <c r="C7714" s="5" t="s">
        <v>16740</v>
      </c>
      <c r="D7714" s="5" t="s">
        <v>16760</v>
      </c>
      <c r="E7714" s="6">
        <v>43831</v>
      </c>
      <c r="F7714" s="7">
        <v>55</v>
      </c>
      <c r="G7714" s="5" t="s">
        <v>16761</v>
      </c>
      <c r="H7714" s="5" t="s">
        <v>19</v>
      </c>
    </row>
    <row r="7715" spans="1:8" s="2" customFormat="1" ht="15" x14ac:dyDescent="0.2">
      <c r="A7715" s="4">
        <v>9787561576137</v>
      </c>
      <c r="B7715" s="5" t="s">
        <v>16762</v>
      </c>
      <c r="C7715" s="5" t="s">
        <v>16740</v>
      </c>
      <c r="D7715" s="5" t="s">
        <v>16763</v>
      </c>
      <c r="E7715" s="6">
        <v>44136</v>
      </c>
      <c r="F7715" s="7">
        <v>42</v>
      </c>
      <c r="G7715" s="5" t="s">
        <v>16764</v>
      </c>
      <c r="H7715" s="5" t="s">
        <v>36</v>
      </c>
    </row>
    <row r="7716" spans="1:8" s="2" customFormat="1" ht="15" x14ac:dyDescent="0.2">
      <c r="A7716" s="4">
        <v>9787561576984</v>
      </c>
      <c r="B7716" s="5" t="s">
        <v>16765</v>
      </c>
      <c r="C7716" s="5" t="s">
        <v>16740</v>
      </c>
      <c r="D7716" s="5" t="s">
        <v>16766</v>
      </c>
      <c r="E7716" s="6">
        <v>43891</v>
      </c>
      <c r="F7716" s="7">
        <v>52</v>
      </c>
      <c r="G7716" s="5" t="s">
        <v>5777</v>
      </c>
      <c r="H7716" s="5" t="s">
        <v>23</v>
      </c>
    </row>
    <row r="7717" spans="1:8" s="2" customFormat="1" ht="15" x14ac:dyDescent="0.2">
      <c r="A7717" s="4">
        <v>9787561573129</v>
      </c>
      <c r="B7717" s="5" t="s">
        <v>16767</v>
      </c>
      <c r="C7717" s="5" t="s">
        <v>16740</v>
      </c>
      <c r="D7717" s="5" t="s">
        <v>16768</v>
      </c>
      <c r="E7717" s="6">
        <v>43617</v>
      </c>
      <c r="F7717" s="7">
        <v>80</v>
      </c>
      <c r="G7717" s="5" t="s">
        <v>16769</v>
      </c>
      <c r="H7717" s="5" t="s">
        <v>12</v>
      </c>
    </row>
    <row r="7718" spans="1:8" s="2" customFormat="1" ht="15" x14ac:dyDescent="0.2">
      <c r="A7718" s="4">
        <v>9787561579572</v>
      </c>
      <c r="B7718" s="5" t="s">
        <v>16770</v>
      </c>
      <c r="C7718" s="5" t="s">
        <v>16740</v>
      </c>
      <c r="D7718" s="5" t="s">
        <v>16771</v>
      </c>
      <c r="E7718" s="6">
        <v>44136</v>
      </c>
      <c r="F7718" s="7">
        <v>39</v>
      </c>
      <c r="G7718" s="5" t="s">
        <v>16772</v>
      </c>
      <c r="H7718" s="5" t="s">
        <v>23</v>
      </c>
    </row>
    <row r="7719" spans="1:8" s="2" customFormat="1" ht="15" x14ac:dyDescent="0.2">
      <c r="A7719" s="4">
        <v>9787561573433</v>
      </c>
      <c r="B7719" s="5" t="s">
        <v>16773</v>
      </c>
      <c r="C7719" s="5" t="s">
        <v>16740</v>
      </c>
      <c r="D7719" s="5" t="s">
        <v>16774</v>
      </c>
      <c r="E7719" s="6">
        <v>43678</v>
      </c>
      <c r="F7719" s="7">
        <v>106</v>
      </c>
      <c r="G7719" s="5" t="s">
        <v>3538</v>
      </c>
      <c r="H7719" s="5" t="s">
        <v>12</v>
      </c>
    </row>
    <row r="7720" spans="1:8" s="2" customFormat="1" ht="15" x14ac:dyDescent="0.2">
      <c r="A7720" s="4">
        <v>9787561574515</v>
      </c>
      <c r="B7720" s="5" t="s">
        <v>16775</v>
      </c>
      <c r="C7720" s="5" t="s">
        <v>16740</v>
      </c>
      <c r="D7720" s="5" t="s">
        <v>16776</v>
      </c>
      <c r="E7720" s="6">
        <v>43647</v>
      </c>
      <c r="F7720" s="7">
        <v>200</v>
      </c>
      <c r="G7720" s="5" t="s">
        <v>16777</v>
      </c>
      <c r="H7720" s="5" t="s">
        <v>12</v>
      </c>
    </row>
    <row r="7721" spans="1:8" s="2" customFormat="1" ht="15" x14ac:dyDescent="0.2">
      <c r="A7721" s="4">
        <v>9787561574430</v>
      </c>
      <c r="B7721" s="5" t="s">
        <v>16778</v>
      </c>
      <c r="C7721" s="5" t="s">
        <v>16740</v>
      </c>
      <c r="D7721" s="5" t="s">
        <v>16779</v>
      </c>
      <c r="E7721" s="6">
        <v>43617</v>
      </c>
      <c r="F7721" s="7">
        <v>128</v>
      </c>
      <c r="G7721" s="5" t="s">
        <v>3735</v>
      </c>
      <c r="H7721" s="5" t="s">
        <v>23</v>
      </c>
    </row>
    <row r="7722" spans="1:8" s="2" customFormat="1" ht="15" x14ac:dyDescent="0.2">
      <c r="A7722" s="4">
        <v>9787561576359</v>
      </c>
      <c r="B7722" s="5" t="s">
        <v>16780</v>
      </c>
      <c r="C7722" s="5" t="s">
        <v>16740</v>
      </c>
      <c r="D7722" s="5" t="s">
        <v>16781</v>
      </c>
      <c r="E7722" s="6">
        <v>43800</v>
      </c>
      <c r="F7722" s="7">
        <v>150</v>
      </c>
      <c r="G7722" s="5" t="s">
        <v>16782</v>
      </c>
      <c r="H7722" s="5" t="s">
        <v>23</v>
      </c>
    </row>
    <row r="7723" spans="1:8" s="2" customFormat="1" ht="15" x14ac:dyDescent="0.2">
      <c r="A7723" s="4">
        <v>9787561576380</v>
      </c>
      <c r="B7723" s="5" t="s">
        <v>16783</v>
      </c>
      <c r="C7723" s="5" t="s">
        <v>16740</v>
      </c>
      <c r="D7723" s="5" t="s">
        <v>16784</v>
      </c>
      <c r="E7723" s="6">
        <v>43770</v>
      </c>
      <c r="F7723" s="7">
        <v>68</v>
      </c>
      <c r="G7723" s="5" t="s">
        <v>16785</v>
      </c>
      <c r="H7723" s="5" t="s">
        <v>12</v>
      </c>
    </row>
    <row r="7724" spans="1:8" s="2" customFormat="1" ht="15" x14ac:dyDescent="0.2">
      <c r="A7724" s="4">
        <v>9787561514665</v>
      </c>
      <c r="B7724" s="5" t="s">
        <v>16786</v>
      </c>
      <c r="C7724" s="5" t="s">
        <v>16740</v>
      </c>
      <c r="D7724" s="5" t="s">
        <v>16787</v>
      </c>
      <c r="E7724" s="6">
        <v>43800</v>
      </c>
      <c r="F7724" s="7">
        <v>56</v>
      </c>
      <c r="G7724" s="5" t="s">
        <v>16788</v>
      </c>
      <c r="H7724" s="5" t="s">
        <v>36</v>
      </c>
    </row>
    <row r="7725" spans="1:8" s="2" customFormat="1" ht="15" x14ac:dyDescent="0.2">
      <c r="A7725" s="4">
        <v>9787561577127</v>
      </c>
      <c r="B7725" s="5" t="s">
        <v>16789</v>
      </c>
      <c r="C7725" s="5" t="s">
        <v>16740</v>
      </c>
      <c r="D7725" s="5" t="s">
        <v>16790</v>
      </c>
      <c r="E7725" s="6">
        <v>43800</v>
      </c>
      <c r="F7725" s="7">
        <v>220</v>
      </c>
      <c r="G7725" s="5" t="s">
        <v>12766</v>
      </c>
      <c r="H7725" s="5" t="s">
        <v>335</v>
      </c>
    </row>
    <row r="7726" spans="1:8" s="2" customFormat="1" ht="15" x14ac:dyDescent="0.2">
      <c r="A7726" s="4">
        <v>9787561576168</v>
      </c>
      <c r="B7726" s="5" t="s">
        <v>16791</v>
      </c>
      <c r="C7726" s="5" t="s">
        <v>16740</v>
      </c>
      <c r="D7726" s="5" t="s">
        <v>16792</v>
      </c>
      <c r="E7726" s="6">
        <v>43800</v>
      </c>
      <c r="F7726" s="7">
        <v>116</v>
      </c>
      <c r="G7726" s="5" t="s">
        <v>2565</v>
      </c>
      <c r="H7726" s="5" t="s">
        <v>12</v>
      </c>
    </row>
    <row r="7727" spans="1:8" s="2" customFormat="1" ht="15" x14ac:dyDescent="0.2">
      <c r="A7727" s="4">
        <v>9787561577134</v>
      </c>
      <c r="B7727" s="5" t="s">
        <v>16793</v>
      </c>
      <c r="C7727" s="5" t="s">
        <v>16740</v>
      </c>
      <c r="D7727" s="5" t="s">
        <v>16794</v>
      </c>
      <c r="E7727" s="6">
        <v>43800</v>
      </c>
      <c r="F7727" s="7">
        <v>58</v>
      </c>
      <c r="G7727" s="5" t="s">
        <v>16795</v>
      </c>
      <c r="H7727" s="5" t="s">
        <v>12</v>
      </c>
    </row>
    <row r="7728" spans="1:8" s="2" customFormat="1" ht="15" x14ac:dyDescent="0.2">
      <c r="A7728" s="4">
        <v>9787561574836</v>
      </c>
      <c r="B7728" s="5" t="s">
        <v>16796</v>
      </c>
      <c r="C7728" s="5" t="s">
        <v>16740</v>
      </c>
      <c r="D7728" s="5" t="s">
        <v>16797</v>
      </c>
      <c r="E7728" s="6">
        <v>43617</v>
      </c>
      <c r="F7728" s="7">
        <v>48</v>
      </c>
      <c r="G7728" s="5" t="s">
        <v>16376</v>
      </c>
      <c r="H7728" s="5" t="s">
        <v>23</v>
      </c>
    </row>
    <row r="7729" spans="1:8" s="2" customFormat="1" ht="15" x14ac:dyDescent="0.2">
      <c r="A7729" s="4">
        <v>9787561579558</v>
      </c>
      <c r="B7729" s="5" t="s">
        <v>16798</v>
      </c>
      <c r="C7729" s="5" t="s">
        <v>16740</v>
      </c>
      <c r="D7729" s="5" t="s">
        <v>16799</v>
      </c>
      <c r="E7729" s="6">
        <v>44136</v>
      </c>
      <c r="F7729" s="7">
        <v>58</v>
      </c>
      <c r="G7729" s="5" t="s">
        <v>1627</v>
      </c>
      <c r="H7729" s="5" t="s">
        <v>12</v>
      </c>
    </row>
    <row r="7730" spans="1:8" s="2" customFormat="1" ht="15" x14ac:dyDescent="0.2">
      <c r="A7730" s="4">
        <v>9787561568774</v>
      </c>
      <c r="B7730" s="5" t="s">
        <v>16800</v>
      </c>
      <c r="C7730" s="5" t="s">
        <v>16740</v>
      </c>
      <c r="D7730" s="5" t="s">
        <v>16801</v>
      </c>
      <c r="E7730" s="6">
        <v>43497</v>
      </c>
      <c r="F7730" s="7">
        <v>168</v>
      </c>
      <c r="G7730" s="5" t="s">
        <v>16802</v>
      </c>
      <c r="H7730" s="5" t="s">
        <v>12</v>
      </c>
    </row>
    <row r="7731" spans="1:8" s="2" customFormat="1" ht="15" x14ac:dyDescent="0.2">
      <c r="A7731" s="4">
        <v>9787561546864</v>
      </c>
      <c r="B7731" s="5" t="s">
        <v>16803</v>
      </c>
      <c r="C7731" s="5" t="s">
        <v>16740</v>
      </c>
      <c r="D7731" s="5" t="s">
        <v>16804</v>
      </c>
      <c r="E7731" s="6">
        <v>44013</v>
      </c>
      <c r="F7731" s="7">
        <v>78</v>
      </c>
      <c r="G7731" s="5" t="s">
        <v>481</v>
      </c>
      <c r="H7731" s="5" t="s">
        <v>12</v>
      </c>
    </row>
    <row r="7732" spans="1:8" s="2" customFormat="1" ht="15" x14ac:dyDescent="0.2">
      <c r="A7732" s="4">
        <v>9787561576922</v>
      </c>
      <c r="B7732" s="5" t="s">
        <v>16805</v>
      </c>
      <c r="C7732" s="5" t="s">
        <v>16740</v>
      </c>
      <c r="D7732" s="5" t="s">
        <v>16806</v>
      </c>
      <c r="E7732" s="6">
        <v>43800</v>
      </c>
      <c r="F7732" s="7">
        <v>60</v>
      </c>
      <c r="G7732" s="5" t="s">
        <v>8865</v>
      </c>
      <c r="H7732" s="5" t="s">
        <v>12</v>
      </c>
    </row>
    <row r="7733" spans="1:8" s="2" customFormat="1" ht="15" x14ac:dyDescent="0.2">
      <c r="A7733" s="4">
        <v>9787561574980</v>
      </c>
      <c r="B7733" s="5" t="s">
        <v>16807</v>
      </c>
      <c r="C7733" s="5" t="s">
        <v>16740</v>
      </c>
      <c r="D7733" s="5" t="s">
        <v>16808</v>
      </c>
      <c r="E7733" s="6">
        <v>43647</v>
      </c>
      <c r="F7733" s="7">
        <v>58</v>
      </c>
      <c r="G7733" s="5" t="s">
        <v>840</v>
      </c>
      <c r="H7733" s="5" t="s">
        <v>19</v>
      </c>
    </row>
    <row r="7734" spans="1:8" s="2" customFormat="1" ht="15" x14ac:dyDescent="0.2">
      <c r="A7734" s="4">
        <v>9787561574157</v>
      </c>
      <c r="B7734" s="5" t="s">
        <v>16809</v>
      </c>
      <c r="C7734" s="5" t="s">
        <v>16740</v>
      </c>
      <c r="D7734" s="5" t="s">
        <v>16810</v>
      </c>
      <c r="E7734" s="6">
        <v>43617</v>
      </c>
      <c r="F7734" s="7">
        <v>90</v>
      </c>
      <c r="G7734" s="5" t="s">
        <v>16811</v>
      </c>
      <c r="H7734" s="5" t="s">
        <v>23</v>
      </c>
    </row>
    <row r="7735" spans="1:8" s="2" customFormat="1" ht="15" x14ac:dyDescent="0.2">
      <c r="A7735" s="4">
        <v>9787561573921</v>
      </c>
      <c r="B7735" s="5" t="s">
        <v>16812</v>
      </c>
      <c r="C7735" s="5" t="s">
        <v>16740</v>
      </c>
      <c r="D7735" s="5" t="s">
        <v>16813</v>
      </c>
      <c r="E7735" s="6">
        <v>43678</v>
      </c>
      <c r="F7735" s="7">
        <v>68</v>
      </c>
      <c r="G7735" s="5" t="s">
        <v>12207</v>
      </c>
      <c r="H7735" s="5" t="s">
        <v>12</v>
      </c>
    </row>
    <row r="7736" spans="1:8" s="2" customFormat="1" ht="15" x14ac:dyDescent="0.2">
      <c r="A7736" s="4">
        <v>9787561568811</v>
      </c>
      <c r="B7736" s="5" t="s">
        <v>16814</v>
      </c>
      <c r="C7736" s="5" t="s">
        <v>16740</v>
      </c>
      <c r="D7736" s="5" t="s">
        <v>16815</v>
      </c>
      <c r="E7736" s="6">
        <v>43739</v>
      </c>
      <c r="F7736" s="7">
        <v>50</v>
      </c>
      <c r="G7736" s="5" t="s">
        <v>2525</v>
      </c>
      <c r="H7736" s="5" t="s">
        <v>23</v>
      </c>
    </row>
    <row r="7737" spans="1:8" s="2" customFormat="1" ht="15" x14ac:dyDescent="0.2">
      <c r="A7737" s="4">
        <v>9787561576366</v>
      </c>
      <c r="B7737" s="5" t="s">
        <v>16816</v>
      </c>
      <c r="C7737" s="5" t="s">
        <v>16740</v>
      </c>
      <c r="D7737" s="5" t="s">
        <v>16817</v>
      </c>
      <c r="E7737" s="6">
        <v>43800</v>
      </c>
      <c r="F7737" s="7">
        <v>180</v>
      </c>
      <c r="G7737" s="5" t="s">
        <v>377</v>
      </c>
      <c r="H7737" s="5" t="s">
        <v>1600</v>
      </c>
    </row>
    <row r="7738" spans="1:8" s="2" customFormat="1" ht="15" x14ac:dyDescent="0.2">
      <c r="A7738" s="4">
        <v>9787561578360</v>
      </c>
      <c r="B7738" s="5" t="s">
        <v>16818</v>
      </c>
      <c r="C7738" s="5" t="s">
        <v>16740</v>
      </c>
      <c r="D7738" s="5" t="s">
        <v>16819</v>
      </c>
      <c r="E7738" s="6">
        <v>44075</v>
      </c>
      <c r="F7738" s="7">
        <v>55</v>
      </c>
      <c r="G7738" s="5" t="s">
        <v>6512</v>
      </c>
      <c r="H7738" s="5" t="s">
        <v>12</v>
      </c>
    </row>
    <row r="7739" spans="1:8" s="2" customFormat="1" ht="15" x14ac:dyDescent="0.2">
      <c r="A7739" s="4">
        <v>9787561575772</v>
      </c>
      <c r="B7739" s="5" t="s">
        <v>16820</v>
      </c>
      <c r="C7739" s="5" t="s">
        <v>16740</v>
      </c>
      <c r="D7739" s="5" t="s">
        <v>16821</v>
      </c>
      <c r="E7739" s="6">
        <v>43800</v>
      </c>
      <c r="F7739" s="7">
        <v>300</v>
      </c>
      <c r="G7739" s="5" t="s">
        <v>16822</v>
      </c>
      <c r="H7739" s="5" t="s">
        <v>1600</v>
      </c>
    </row>
    <row r="7740" spans="1:8" s="2" customFormat="1" ht="15" x14ac:dyDescent="0.2">
      <c r="A7740" s="4">
        <v>9787561576151</v>
      </c>
      <c r="B7740" s="5" t="s">
        <v>16823</v>
      </c>
      <c r="C7740" s="5" t="s">
        <v>16740</v>
      </c>
      <c r="D7740" s="5" t="s">
        <v>16824</v>
      </c>
      <c r="E7740" s="6">
        <v>43709</v>
      </c>
      <c r="F7740" s="7">
        <v>46</v>
      </c>
      <c r="G7740" s="5" t="s">
        <v>3029</v>
      </c>
      <c r="H7740" s="5" t="s">
        <v>23</v>
      </c>
    </row>
    <row r="7741" spans="1:8" s="2" customFormat="1" ht="15" x14ac:dyDescent="0.2">
      <c r="A7741" s="4">
        <v>9787561548806</v>
      </c>
      <c r="B7741" s="5" t="s">
        <v>16825</v>
      </c>
      <c r="C7741" s="5" t="s">
        <v>16740</v>
      </c>
      <c r="D7741" s="5" t="s">
        <v>16826</v>
      </c>
      <c r="E7741" s="6">
        <v>44013</v>
      </c>
      <c r="F7741" s="7">
        <v>50</v>
      </c>
      <c r="G7741" s="5" t="s">
        <v>1405</v>
      </c>
      <c r="H7741" s="5" t="s">
        <v>12</v>
      </c>
    </row>
    <row r="7742" spans="1:8" s="2" customFormat="1" ht="15" x14ac:dyDescent="0.2">
      <c r="A7742" s="4">
        <v>9787561573457</v>
      </c>
      <c r="B7742" s="5" t="s">
        <v>16827</v>
      </c>
      <c r="C7742" s="5" t="s">
        <v>16740</v>
      </c>
      <c r="D7742" s="5" t="s">
        <v>16828</v>
      </c>
      <c r="E7742" s="6">
        <v>43586</v>
      </c>
      <c r="F7742" s="7">
        <v>58</v>
      </c>
      <c r="G7742" s="5" t="s">
        <v>2436</v>
      </c>
      <c r="H7742" s="5" t="s">
        <v>19</v>
      </c>
    </row>
    <row r="7743" spans="1:8" s="2" customFormat="1" ht="15" x14ac:dyDescent="0.2">
      <c r="A7743" s="4">
        <v>9787561570944</v>
      </c>
      <c r="B7743" s="5" t="s">
        <v>16829</v>
      </c>
      <c r="C7743" s="5" t="s">
        <v>16740</v>
      </c>
      <c r="D7743" s="5" t="s">
        <v>16830</v>
      </c>
      <c r="E7743" s="6">
        <v>44075</v>
      </c>
      <c r="F7743" s="7">
        <v>83</v>
      </c>
      <c r="G7743" s="5" t="s">
        <v>4122</v>
      </c>
      <c r="H7743" s="5" t="s">
        <v>19</v>
      </c>
    </row>
    <row r="7744" spans="1:8" s="2" customFormat="1" ht="15" x14ac:dyDescent="0.2">
      <c r="A7744" s="4">
        <v>9787560767000</v>
      </c>
      <c r="B7744" s="5" t="s">
        <v>16831</v>
      </c>
      <c r="C7744" s="5" t="s">
        <v>16832</v>
      </c>
      <c r="D7744" s="5" t="s">
        <v>16833</v>
      </c>
      <c r="E7744" s="6">
        <v>44075</v>
      </c>
      <c r="F7744" s="7">
        <v>45</v>
      </c>
      <c r="G7744" s="5" t="s">
        <v>7838</v>
      </c>
      <c r="H7744" s="5" t="s">
        <v>12</v>
      </c>
    </row>
    <row r="7745" spans="1:8" s="2" customFormat="1" ht="15" x14ac:dyDescent="0.2">
      <c r="A7745" s="4">
        <v>9787560766454</v>
      </c>
      <c r="B7745" s="5" t="s">
        <v>16834</v>
      </c>
      <c r="C7745" s="5" t="s">
        <v>16832</v>
      </c>
      <c r="D7745" s="5" t="s">
        <v>16835</v>
      </c>
      <c r="E7745" s="6">
        <v>44013</v>
      </c>
      <c r="F7745" s="7">
        <v>118</v>
      </c>
      <c r="G7745" s="5" t="s">
        <v>4735</v>
      </c>
      <c r="H7745" s="5" t="s">
        <v>12</v>
      </c>
    </row>
    <row r="7746" spans="1:8" s="2" customFormat="1" ht="15" x14ac:dyDescent="0.2">
      <c r="A7746" s="4">
        <v>9787560766591</v>
      </c>
      <c r="B7746" s="5" t="s">
        <v>16836</v>
      </c>
      <c r="C7746" s="5" t="s">
        <v>16832</v>
      </c>
      <c r="D7746" s="5" t="s">
        <v>16837</v>
      </c>
      <c r="E7746" s="6">
        <v>44013</v>
      </c>
      <c r="F7746" s="7">
        <v>68</v>
      </c>
      <c r="G7746" s="5" t="s">
        <v>1509</v>
      </c>
      <c r="H7746" s="5" t="s">
        <v>23</v>
      </c>
    </row>
    <row r="7747" spans="1:8" s="2" customFormat="1" ht="15" x14ac:dyDescent="0.2">
      <c r="A7747" s="4">
        <v>9787560767383</v>
      </c>
      <c r="B7747" s="5" t="s">
        <v>16838</v>
      </c>
      <c r="C7747" s="5" t="s">
        <v>16832</v>
      </c>
      <c r="D7747" s="5" t="s">
        <v>16839</v>
      </c>
      <c r="E7747" s="6">
        <v>44075</v>
      </c>
      <c r="F7747" s="7">
        <v>46</v>
      </c>
      <c r="G7747" s="5" t="s">
        <v>132</v>
      </c>
      <c r="H7747" s="5" t="s">
        <v>12</v>
      </c>
    </row>
    <row r="7748" spans="1:8" s="2" customFormat="1" ht="15" x14ac:dyDescent="0.2">
      <c r="A7748" s="4">
        <v>9787560765235</v>
      </c>
      <c r="B7748" s="5" t="s">
        <v>16840</v>
      </c>
      <c r="C7748" s="5" t="s">
        <v>16832</v>
      </c>
      <c r="D7748" s="5" t="s">
        <v>16841</v>
      </c>
      <c r="E7748" s="6">
        <v>43831</v>
      </c>
      <c r="F7748" s="7">
        <v>49</v>
      </c>
      <c r="G7748" s="5" t="s">
        <v>113</v>
      </c>
      <c r="H7748" s="5" t="s">
        <v>12</v>
      </c>
    </row>
    <row r="7749" spans="1:8" s="2" customFormat="1" ht="15" x14ac:dyDescent="0.2">
      <c r="A7749" s="4">
        <v>9787560766737</v>
      </c>
      <c r="B7749" s="5" t="s">
        <v>16842</v>
      </c>
      <c r="C7749" s="5" t="s">
        <v>16832</v>
      </c>
      <c r="D7749" s="5" t="s">
        <v>16843</v>
      </c>
      <c r="E7749" s="6">
        <v>43983</v>
      </c>
      <c r="F7749" s="7">
        <v>66</v>
      </c>
      <c r="G7749" s="5" t="s">
        <v>218</v>
      </c>
      <c r="H7749" s="5" t="s">
        <v>12</v>
      </c>
    </row>
    <row r="7750" spans="1:8" s="2" customFormat="1" ht="15" x14ac:dyDescent="0.2">
      <c r="A7750" s="4">
        <v>9787560757926</v>
      </c>
      <c r="B7750" s="5" t="s">
        <v>16844</v>
      </c>
      <c r="C7750" s="5" t="s">
        <v>16832</v>
      </c>
      <c r="D7750" s="5" t="s">
        <v>16845</v>
      </c>
      <c r="E7750" s="6">
        <v>43891</v>
      </c>
      <c r="F7750" s="7">
        <v>69</v>
      </c>
      <c r="G7750" s="5" t="s">
        <v>2402</v>
      </c>
      <c r="H7750" s="5" t="s">
        <v>23</v>
      </c>
    </row>
    <row r="7751" spans="1:8" s="2" customFormat="1" ht="15" x14ac:dyDescent="0.2">
      <c r="A7751" s="4">
        <v>9787560766775</v>
      </c>
      <c r="B7751" s="5" t="s">
        <v>16846</v>
      </c>
      <c r="C7751" s="5" t="s">
        <v>16832</v>
      </c>
      <c r="D7751" s="5" t="s">
        <v>16847</v>
      </c>
      <c r="E7751" s="6">
        <v>44044</v>
      </c>
      <c r="F7751" s="7">
        <v>39</v>
      </c>
      <c r="G7751" s="5" t="s">
        <v>3046</v>
      </c>
      <c r="H7751" s="5" t="s">
        <v>12</v>
      </c>
    </row>
    <row r="7752" spans="1:8" s="2" customFormat="1" ht="15" x14ac:dyDescent="0.2">
      <c r="A7752" s="4">
        <v>9787560765204</v>
      </c>
      <c r="B7752" s="5" t="s">
        <v>16848</v>
      </c>
      <c r="C7752" s="5" t="s">
        <v>16832</v>
      </c>
      <c r="D7752" s="5" t="s">
        <v>16849</v>
      </c>
      <c r="E7752" s="6">
        <v>43770</v>
      </c>
      <c r="F7752" s="7">
        <v>26</v>
      </c>
      <c r="G7752" s="5" t="s">
        <v>16850</v>
      </c>
      <c r="H7752" s="5" t="s">
        <v>12</v>
      </c>
    </row>
    <row r="7753" spans="1:8" s="2" customFormat="1" ht="15" x14ac:dyDescent="0.2">
      <c r="A7753" s="4">
        <v>9787560766133</v>
      </c>
      <c r="B7753" s="5" t="s">
        <v>16851</v>
      </c>
      <c r="C7753" s="5" t="s">
        <v>16832</v>
      </c>
      <c r="D7753" s="5" t="s">
        <v>16852</v>
      </c>
      <c r="E7753" s="6">
        <v>43831</v>
      </c>
      <c r="F7753" s="7">
        <v>45</v>
      </c>
      <c r="G7753" s="5" t="s">
        <v>3122</v>
      </c>
      <c r="H7753" s="5" t="s">
        <v>19</v>
      </c>
    </row>
    <row r="7754" spans="1:8" s="2" customFormat="1" ht="15" x14ac:dyDescent="0.2">
      <c r="A7754" s="4">
        <v>9787560766195</v>
      </c>
      <c r="B7754" s="5" t="s">
        <v>16853</v>
      </c>
      <c r="C7754" s="5" t="s">
        <v>16832</v>
      </c>
      <c r="D7754" s="5" t="s">
        <v>16854</v>
      </c>
      <c r="E7754" s="6">
        <v>43922</v>
      </c>
      <c r="F7754" s="7">
        <v>39</v>
      </c>
      <c r="G7754" s="5" t="s">
        <v>123</v>
      </c>
      <c r="H7754" s="5" t="s">
        <v>36</v>
      </c>
    </row>
    <row r="7755" spans="1:8" s="2" customFormat="1" ht="15" x14ac:dyDescent="0.2">
      <c r="A7755" s="4">
        <v>9787560766324</v>
      </c>
      <c r="B7755" s="5" t="s">
        <v>16855</v>
      </c>
      <c r="C7755" s="5" t="s">
        <v>16832</v>
      </c>
      <c r="D7755" s="5" t="s">
        <v>16856</v>
      </c>
      <c r="E7755" s="6">
        <v>43983</v>
      </c>
      <c r="F7755" s="7">
        <v>58</v>
      </c>
      <c r="G7755" s="5" t="s">
        <v>15414</v>
      </c>
      <c r="H7755" s="5" t="s">
        <v>19</v>
      </c>
    </row>
    <row r="7756" spans="1:8" s="2" customFormat="1" ht="15" x14ac:dyDescent="0.2">
      <c r="A7756" s="4">
        <v>9787560767017</v>
      </c>
      <c r="B7756" s="5" t="s">
        <v>16857</v>
      </c>
      <c r="C7756" s="5" t="s">
        <v>16832</v>
      </c>
      <c r="D7756" s="5" t="s">
        <v>16858</v>
      </c>
      <c r="E7756" s="6">
        <v>44075</v>
      </c>
      <c r="F7756" s="7">
        <v>56</v>
      </c>
      <c r="G7756" s="5" t="s">
        <v>132</v>
      </c>
      <c r="H7756" s="5" t="s">
        <v>12</v>
      </c>
    </row>
    <row r="7757" spans="1:8" s="2" customFormat="1" ht="15" x14ac:dyDescent="0.2">
      <c r="A7757" s="4">
        <v>9787560766768</v>
      </c>
      <c r="B7757" s="5" t="s">
        <v>16859</v>
      </c>
      <c r="C7757" s="5" t="s">
        <v>16832</v>
      </c>
      <c r="D7757" s="5" t="s">
        <v>16860</v>
      </c>
      <c r="E7757" s="6">
        <v>44075</v>
      </c>
      <c r="F7757" s="7">
        <v>68</v>
      </c>
      <c r="G7757" s="5" t="s">
        <v>2456</v>
      </c>
      <c r="H7757" s="5" t="s">
        <v>169</v>
      </c>
    </row>
    <row r="7758" spans="1:8" s="2" customFormat="1" ht="15" x14ac:dyDescent="0.2">
      <c r="A7758" s="4">
        <v>9787547431610</v>
      </c>
      <c r="B7758" s="5" t="s">
        <v>16861</v>
      </c>
      <c r="C7758" s="5" t="s">
        <v>16862</v>
      </c>
      <c r="D7758" s="5" t="s">
        <v>16863</v>
      </c>
      <c r="E7758" s="6">
        <v>43617</v>
      </c>
      <c r="F7758" s="7">
        <v>39.799999999999997</v>
      </c>
      <c r="G7758" s="5" t="s">
        <v>16864</v>
      </c>
      <c r="H7758" s="5" t="s">
        <v>335</v>
      </c>
    </row>
    <row r="7759" spans="1:8" s="2" customFormat="1" ht="15" x14ac:dyDescent="0.2">
      <c r="A7759" s="4">
        <v>9787547427323</v>
      </c>
      <c r="B7759" s="5" t="s">
        <v>16865</v>
      </c>
      <c r="C7759" s="5" t="s">
        <v>16862</v>
      </c>
      <c r="D7759" s="5" t="s">
        <v>16866</v>
      </c>
      <c r="E7759" s="6">
        <v>43586</v>
      </c>
      <c r="F7759" s="7">
        <v>38</v>
      </c>
      <c r="G7759" s="5" t="s">
        <v>123</v>
      </c>
      <c r="H7759" s="5" t="s">
        <v>211</v>
      </c>
    </row>
    <row r="7760" spans="1:8" s="2" customFormat="1" ht="15" x14ac:dyDescent="0.2">
      <c r="A7760" s="4">
        <v>9787547431627</v>
      </c>
      <c r="B7760" s="5" t="s">
        <v>16867</v>
      </c>
      <c r="C7760" s="5" t="s">
        <v>16862</v>
      </c>
      <c r="D7760" s="5" t="s">
        <v>16868</v>
      </c>
      <c r="E7760" s="6">
        <v>43678</v>
      </c>
      <c r="F7760" s="7">
        <v>49</v>
      </c>
      <c r="G7760" s="5" t="s">
        <v>16869</v>
      </c>
      <c r="H7760" s="5" t="s">
        <v>36</v>
      </c>
    </row>
    <row r="7761" spans="1:8" s="2" customFormat="1" ht="15" x14ac:dyDescent="0.2">
      <c r="A7761" s="4">
        <v>9787547434451</v>
      </c>
      <c r="B7761" s="5" t="s">
        <v>16870</v>
      </c>
      <c r="C7761" s="5" t="s">
        <v>16862</v>
      </c>
      <c r="D7761" s="5" t="s">
        <v>16871</v>
      </c>
      <c r="E7761" s="6">
        <v>43922</v>
      </c>
      <c r="F7761" s="7">
        <v>168</v>
      </c>
      <c r="G7761" s="5" t="s">
        <v>16872</v>
      </c>
      <c r="H7761" s="5" t="s">
        <v>19</v>
      </c>
    </row>
    <row r="7762" spans="1:8" s="2" customFormat="1" ht="15" x14ac:dyDescent="0.2">
      <c r="A7762" s="4">
        <v>9787547432952</v>
      </c>
      <c r="B7762" s="5" t="s">
        <v>16873</v>
      </c>
      <c r="C7762" s="5" t="s">
        <v>16862</v>
      </c>
      <c r="D7762" s="5" t="s">
        <v>16874</v>
      </c>
      <c r="E7762" s="6">
        <v>43922</v>
      </c>
      <c r="F7762" s="7">
        <v>98</v>
      </c>
      <c r="G7762" s="5" t="s">
        <v>16875</v>
      </c>
      <c r="H7762" s="5" t="s">
        <v>19</v>
      </c>
    </row>
    <row r="7763" spans="1:8" s="2" customFormat="1" ht="15" x14ac:dyDescent="0.2">
      <c r="A7763" s="4">
        <v>9787547424582</v>
      </c>
      <c r="B7763" s="5" t="s">
        <v>16876</v>
      </c>
      <c r="C7763" s="5" t="s">
        <v>16862</v>
      </c>
      <c r="D7763" s="5" t="s">
        <v>16877</v>
      </c>
      <c r="E7763" s="6">
        <v>43922</v>
      </c>
      <c r="F7763" s="7">
        <v>98</v>
      </c>
      <c r="G7763" s="5" t="s">
        <v>16875</v>
      </c>
      <c r="H7763" s="5" t="s">
        <v>19</v>
      </c>
    </row>
    <row r="7764" spans="1:8" s="2" customFormat="1" ht="15" x14ac:dyDescent="0.2">
      <c r="A7764" s="4">
        <v>9787547429709</v>
      </c>
      <c r="B7764" s="5" t="s">
        <v>16878</v>
      </c>
      <c r="C7764" s="5" t="s">
        <v>16862</v>
      </c>
      <c r="D7764" s="5" t="s">
        <v>9030</v>
      </c>
      <c r="E7764" s="6">
        <v>43586</v>
      </c>
      <c r="F7764" s="7">
        <v>58</v>
      </c>
      <c r="G7764" s="5" t="s">
        <v>140</v>
      </c>
      <c r="H7764" s="5" t="s">
        <v>211</v>
      </c>
    </row>
    <row r="7765" spans="1:8" s="2" customFormat="1" ht="15" x14ac:dyDescent="0.2">
      <c r="A7765" s="4">
        <v>9787547426708</v>
      </c>
      <c r="B7765" s="5" t="s">
        <v>16879</v>
      </c>
      <c r="C7765" s="5" t="s">
        <v>16862</v>
      </c>
      <c r="D7765" s="5" t="s">
        <v>16880</v>
      </c>
      <c r="E7765" s="6">
        <v>43739</v>
      </c>
      <c r="F7765" s="7">
        <v>49.8</v>
      </c>
      <c r="G7765" s="5" t="s">
        <v>2471</v>
      </c>
      <c r="H7765" s="5" t="s">
        <v>2769</v>
      </c>
    </row>
    <row r="7766" spans="1:8" s="2" customFormat="1" ht="15" x14ac:dyDescent="0.2">
      <c r="A7766" s="4">
        <v>9787547426821</v>
      </c>
      <c r="B7766" s="5" t="s">
        <v>16881</v>
      </c>
      <c r="C7766" s="5" t="s">
        <v>16862</v>
      </c>
      <c r="D7766" s="5" t="s">
        <v>16882</v>
      </c>
      <c r="E7766" s="6">
        <v>43678</v>
      </c>
      <c r="F7766" s="7">
        <v>88</v>
      </c>
      <c r="G7766" s="5" t="s">
        <v>761</v>
      </c>
      <c r="H7766" s="5" t="s">
        <v>16883</v>
      </c>
    </row>
    <row r="7767" spans="1:8" s="2" customFormat="1" ht="15" x14ac:dyDescent="0.2">
      <c r="A7767" s="4">
        <v>9787547434444</v>
      </c>
      <c r="B7767" s="5" t="s">
        <v>16884</v>
      </c>
      <c r="C7767" s="5" t="s">
        <v>16862</v>
      </c>
      <c r="D7767" s="5" t="s">
        <v>16885</v>
      </c>
      <c r="E7767" s="6">
        <v>44013</v>
      </c>
      <c r="F7767" s="7">
        <v>30</v>
      </c>
      <c r="G7767" s="5" t="s">
        <v>536</v>
      </c>
      <c r="H7767" s="5" t="s">
        <v>36</v>
      </c>
    </row>
    <row r="7768" spans="1:8" s="2" customFormat="1" ht="15" x14ac:dyDescent="0.2">
      <c r="A7768" s="4">
        <v>9787547433218</v>
      </c>
      <c r="B7768" s="5" t="s">
        <v>16886</v>
      </c>
      <c r="C7768" s="5" t="s">
        <v>16862</v>
      </c>
      <c r="D7768" s="5" t="s">
        <v>16887</v>
      </c>
      <c r="E7768" s="6">
        <v>43922</v>
      </c>
      <c r="F7768" s="7">
        <v>188</v>
      </c>
      <c r="G7768" s="5" t="s">
        <v>16888</v>
      </c>
      <c r="H7768" s="5" t="s">
        <v>19</v>
      </c>
    </row>
    <row r="7769" spans="1:8" s="2" customFormat="1" ht="15" x14ac:dyDescent="0.2">
      <c r="A7769" s="4">
        <v>9787547434994</v>
      </c>
      <c r="B7769" s="5" t="s">
        <v>16889</v>
      </c>
      <c r="C7769" s="5" t="s">
        <v>16862</v>
      </c>
      <c r="D7769" s="5" t="s">
        <v>16890</v>
      </c>
      <c r="E7769" s="6">
        <v>43983</v>
      </c>
      <c r="F7769" s="7">
        <v>98</v>
      </c>
      <c r="G7769" s="5" t="s">
        <v>16891</v>
      </c>
      <c r="H7769" s="5" t="s">
        <v>12</v>
      </c>
    </row>
    <row r="7770" spans="1:8" s="2" customFormat="1" ht="15" x14ac:dyDescent="0.2">
      <c r="A7770" s="4">
        <v>9787547436134</v>
      </c>
      <c r="B7770" s="5" t="s">
        <v>16892</v>
      </c>
      <c r="C7770" s="5" t="s">
        <v>16862</v>
      </c>
      <c r="D7770" s="5" t="s">
        <v>16893</v>
      </c>
      <c r="E7770" s="6">
        <v>44013</v>
      </c>
      <c r="F7770" s="7">
        <v>30</v>
      </c>
      <c r="G7770" s="5" t="s">
        <v>2562</v>
      </c>
      <c r="H7770" s="5" t="s">
        <v>12</v>
      </c>
    </row>
    <row r="7771" spans="1:8" s="2" customFormat="1" ht="15" x14ac:dyDescent="0.2">
      <c r="A7771" s="4">
        <v>9787547427095</v>
      </c>
      <c r="B7771" s="5" t="s">
        <v>16894</v>
      </c>
      <c r="C7771" s="5" t="s">
        <v>16862</v>
      </c>
      <c r="D7771" s="5" t="s">
        <v>532</v>
      </c>
      <c r="E7771" s="6">
        <v>43497</v>
      </c>
      <c r="F7771" s="7">
        <v>35.799999999999997</v>
      </c>
      <c r="G7771" s="5" t="s">
        <v>16895</v>
      </c>
      <c r="H7771" s="5" t="s">
        <v>36</v>
      </c>
    </row>
    <row r="7772" spans="1:8" s="2" customFormat="1" ht="15" x14ac:dyDescent="0.2">
      <c r="A7772" s="4">
        <v>9787547432891</v>
      </c>
      <c r="B7772" s="5" t="s">
        <v>16896</v>
      </c>
      <c r="C7772" s="5" t="s">
        <v>16862</v>
      </c>
      <c r="D7772" s="5" t="s">
        <v>16897</v>
      </c>
      <c r="E7772" s="6">
        <v>43770</v>
      </c>
      <c r="F7772" s="7">
        <v>58</v>
      </c>
      <c r="G7772" s="5" t="s">
        <v>16898</v>
      </c>
      <c r="H7772" s="5" t="s">
        <v>1600</v>
      </c>
    </row>
    <row r="7773" spans="1:8" s="2" customFormat="1" ht="15" x14ac:dyDescent="0.2">
      <c r="A7773" s="4">
        <v>9787570107322</v>
      </c>
      <c r="B7773" s="5" t="s">
        <v>16899</v>
      </c>
      <c r="C7773" s="5" t="s">
        <v>16900</v>
      </c>
      <c r="D7773" s="5" t="s">
        <v>16901</v>
      </c>
      <c r="E7773" s="6">
        <v>43952</v>
      </c>
      <c r="F7773" s="7">
        <v>79</v>
      </c>
      <c r="G7773" s="5" t="s">
        <v>3434</v>
      </c>
      <c r="H7773" s="5" t="s">
        <v>12</v>
      </c>
    </row>
    <row r="7774" spans="1:8" s="2" customFormat="1" ht="15" x14ac:dyDescent="0.2">
      <c r="A7774" s="4">
        <v>9787570109081</v>
      </c>
      <c r="B7774" s="5" t="s">
        <v>16902</v>
      </c>
      <c r="C7774" s="5" t="s">
        <v>16900</v>
      </c>
      <c r="D7774" s="5" t="s">
        <v>16903</v>
      </c>
      <c r="E7774" s="6">
        <v>43983</v>
      </c>
      <c r="F7774" s="7">
        <v>71</v>
      </c>
      <c r="G7774" s="5" t="s">
        <v>16904</v>
      </c>
      <c r="H7774" s="5" t="s">
        <v>12</v>
      </c>
    </row>
    <row r="7775" spans="1:8" s="2" customFormat="1" ht="15" x14ac:dyDescent="0.2">
      <c r="A7775" s="4">
        <v>9787570109098</v>
      </c>
      <c r="B7775" s="5" t="s">
        <v>16905</v>
      </c>
      <c r="C7775" s="5" t="s">
        <v>16900</v>
      </c>
      <c r="D7775" s="5" t="s">
        <v>16906</v>
      </c>
      <c r="E7775" s="6">
        <v>43983</v>
      </c>
      <c r="F7775" s="7">
        <v>82</v>
      </c>
      <c r="G7775" s="5" t="s">
        <v>16907</v>
      </c>
      <c r="H7775" s="5" t="s">
        <v>12</v>
      </c>
    </row>
    <row r="7776" spans="1:8" s="2" customFormat="1" ht="15" x14ac:dyDescent="0.2">
      <c r="A7776" s="4">
        <v>9787570109128</v>
      </c>
      <c r="B7776" s="5" t="s">
        <v>16908</v>
      </c>
      <c r="C7776" s="5" t="s">
        <v>16900</v>
      </c>
      <c r="D7776" s="5" t="s">
        <v>16909</v>
      </c>
      <c r="E7776" s="6">
        <v>43983</v>
      </c>
      <c r="F7776" s="7">
        <v>95</v>
      </c>
      <c r="G7776" s="5" t="s">
        <v>16910</v>
      </c>
      <c r="H7776" s="5" t="s">
        <v>12</v>
      </c>
    </row>
    <row r="7777" spans="1:8" s="2" customFormat="1" ht="15" x14ac:dyDescent="0.2">
      <c r="A7777" s="4">
        <v>9787570109135</v>
      </c>
      <c r="B7777" s="5" t="s">
        <v>16911</v>
      </c>
      <c r="C7777" s="5" t="s">
        <v>16900</v>
      </c>
      <c r="D7777" s="5" t="s">
        <v>16912</v>
      </c>
      <c r="E7777" s="6">
        <v>43983</v>
      </c>
      <c r="F7777" s="7">
        <v>86</v>
      </c>
      <c r="G7777" s="5" t="s">
        <v>16913</v>
      </c>
      <c r="H7777" s="5" t="s">
        <v>12</v>
      </c>
    </row>
    <row r="7778" spans="1:8" s="2" customFormat="1" ht="15" x14ac:dyDescent="0.2">
      <c r="A7778" s="4">
        <v>9787570104246</v>
      </c>
      <c r="B7778" s="5" t="s">
        <v>16914</v>
      </c>
      <c r="C7778" s="5" t="s">
        <v>16900</v>
      </c>
      <c r="D7778" s="5" t="s">
        <v>16915</v>
      </c>
      <c r="E7778" s="6">
        <v>43556</v>
      </c>
      <c r="F7778" s="7">
        <v>68</v>
      </c>
      <c r="G7778" s="5" t="s">
        <v>6447</v>
      </c>
      <c r="H7778" s="5" t="s">
        <v>23</v>
      </c>
    </row>
    <row r="7779" spans="1:8" s="2" customFormat="1" ht="15" x14ac:dyDescent="0.2">
      <c r="A7779" s="4">
        <v>9787570109456</v>
      </c>
      <c r="B7779" s="5" t="s">
        <v>16916</v>
      </c>
      <c r="C7779" s="5" t="s">
        <v>16900</v>
      </c>
      <c r="D7779" s="5" t="s">
        <v>16917</v>
      </c>
      <c r="E7779" s="6">
        <v>43831</v>
      </c>
      <c r="F7779" s="7">
        <v>79</v>
      </c>
      <c r="G7779" s="5" t="s">
        <v>271</v>
      </c>
      <c r="H7779" s="5" t="s">
        <v>12</v>
      </c>
    </row>
    <row r="7780" spans="1:8" s="2" customFormat="1" ht="15" x14ac:dyDescent="0.2">
      <c r="A7780" s="4">
        <v>9787570104376</v>
      </c>
      <c r="B7780" s="5" t="s">
        <v>16918</v>
      </c>
      <c r="C7780" s="5" t="s">
        <v>16900</v>
      </c>
      <c r="D7780" s="5" t="s">
        <v>16919</v>
      </c>
      <c r="E7780" s="6">
        <v>43556</v>
      </c>
      <c r="F7780" s="7">
        <v>28</v>
      </c>
      <c r="G7780" s="5" t="s">
        <v>5322</v>
      </c>
      <c r="H7780" s="5" t="s">
        <v>12</v>
      </c>
    </row>
    <row r="7781" spans="1:8" s="2" customFormat="1" ht="15" x14ac:dyDescent="0.2">
      <c r="A7781" s="4">
        <v>9787570107308</v>
      </c>
      <c r="B7781" s="5" t="s">
        <v>16920</v>
      </c>
      <c r="C7781" s="5" t="s">
        <v>16900</v>
      </c>
      <c r="D7781" s="5" t="s">
        <v>16921</v>
      </c>
      <c r="E7781" s="6">
        <v>43952</v>
      </c>
      <c r="F7781" s="7">
        <v>79</v>
      </c>
      <c r="G7781" s="5" t="s">
        <v>2436</v>
      </c>
      <c r="H7781" s="5" t="s">
        <v>12</v>
      </c>
    </row>
    <row r="7782" spans="1:8" s="2" customFormat="1" ht="15" x14ac:dyDescent="0.2">
      <c r="A7782" s="4">
        <v>9787570111015</v>
      </c>
      <c r="B7782" s="5" t="s">
        <v>16922</v>
      </c>
      <c r="C7782" s="5" t="s">
        <v>16900</v>
      </c>
      <c r="D7782" s="5" t="s">
        <v>16923</v>
      </c>
      <c r="E7782" s="6">
        <v>43952</v>
      </c>
      <c r="F7782" s="7">
        <v>28</v>
      </c>
      <c r="G7782" s="5" t="s">
        <v>78</v>
      </c>
      <c r="H7782" s="5" t="s">
        <v>36</v>
      </c>
    </row>
    <row r="7783" spans="1:8" s="2" customFormat="1" ht="15" x14ac:dyDescent="0.2">
      <c r="A7783" s="4">
        <v>9787570110810</v>
      </c>
      <c r="B7783" s="5" t="s">
        <v>16924</v>
      </c>
      <c r="C7783" s="5" t="s">
        <v>16900</v>
      </c>
      <c r="D7783" s="5" t="s">
        <v>16925</v>
      </c>
      <c r="E7783" s="6">
        <v>43952</v>
      </c>
      <c r="F7783" s="7">
        <v>48</v>
      </c>
      <c r="G7783" s="5" t="s">
        <v>14343</v>
      </c>
      <c r="H7783" s="5" t="s">
        <v>211</v>
      </c>
    </row>
    <row r="7784" spans="1:8" s="2" customFormat="1" ht="15" x14ac:dyDescent="0.2">
      <c r="A7784" s="4">
        <v>9787570110827</v>
      </c>
      <c r="B7784" s="5" t="s">
        <v>16926</v>
      </c>
      <c r="C7784" s="5" t="s">
        <v>16900</v>
      </c>
      <c r="D7784" s="5" t="s">
        <v>16925</v>
      </c>
      <c r="E7784" s="6">
        <v>43952</v>
      </c>
      <c r="F7784" s="7">
        <v>48</v>
      </c>
      <c r="G7784" s="5" t="s">
        <v>14343</v>
      </c>
      <c r="H7784" s="5" t="s">
        <v>211</v>
      </c>
    </row>
    <row r="7785" spans="1:8" s="2" customFormat="1" ht="15" x14ac:dyDescent="0.2">
      <c r="A7785" s="4">
        <v>9787570110780</v>
      </c>
      <c r="B7785" s="5" t="s">
        <v>16927</v>
      </c>
      <c r="C7785" s="5" t="s">
        <v>16900</v>
      </c>
      <c r="D7785" s="5" t="s">
        <v>16928</v>
      </c>
      <c r="E7785" s="6">
        <v>43983</v>
      </c>
      <c r="F7785" s="7">
        <v>48</v>
      </c>
      <c r="G7785" s="5" t="s">
        <v>14343</v>
      </c>
      <c r="H7785" s="5"/>
    </row>
    <row r="7786" spans="1:8" s="2" customFormat="1" ht="15" x14ac:dyDescent="0.2">
      <c r="A7786" s="4">
        <v>9787570110797</v>
      </c>
      <c r="B7786" s="5" t="s">
        <v>16929</v>
      </c>
      <c r="C7786" s="5" t="s">
        <v>16900</v>
      </c>
      <c r="D7786" s="5" t="s">
        <v>16928</v>
      </c>
      <c r="E7786" s="6">
        <v>43983</v>
      </c>
      <c r="F7786" s="7">
        <v>48</v>
      </c>
      <c r="G7786" s="5" t="s">
        <v>14343</v>
      </c>
      <c r="H7786" s="5"/>
    </row>
    <row r="7787" spans="1:8" s="2" customFormat="1" ht="15" x14ac:dyDescent="0.2">
      <c r="A7787" s="4">
        <v>9787570110803</v>
      </c>
      <c r="B7787" s="5" t="s">
        <v>16930</v>
      </c>
      <c r="C7787" s="5" t="s">
        <v>16900</v>
      </c>
      <c r="D7787" s="5" t="s">
        <v>16928</v>
      </c>
      <c r="E7787" s="6">
        <v>43983</v>
      </c>
      <c r="F7787" s="7">
        <v>48</v>
      </c>
      <c r="G7787" s="5" t="s">
        <v>14343</v>
      </c>
      <c r="H7787" s="5"/>
    </row>
    <row r="7788" spans="1:8" s="2" customFormat="1" ht="15" x14ac:dyDescent="0.2">
      <c r="A7788" s="4">
        <v>9787570106967</v>
      </c>
      <c r="B7788" s="5" t="s">
        <v>16931</v>
      </c>
      <c r="C7788" s="5" t="s">
        <v>16900</v>
      </c>
      <c r="D7788" s="5" t="s">
        <v>16932</v>
      </c>
      <c r="E7788" s="6">
        <v>43770</v>
      </c>
      <c r="F7788" s="7">
        <v>98</v>
      </c>
      <c r="G7788" s="5" t="s">
        <v>16933</v>
      </c>
      <c r="H7788" s="5" t="s">
        <v>160</v>
      </c>
    </row>
    <row r="7789" spans="1:8" s="2" customFormat="1" ht="15" x14ac:dyDescent="0.2">
      <c r="A7789" s="4">
        <v>9787570106547</v>
      </c>
      <c r="B7789" s="5" t="s">
        <v>16934</v>
      </c>
      <c r="C7789" s="5" t="s">
        <v>16900</v>
      </c>
      <c r="D7789" s="5" t="s">
        <v>16935</v>
      </c>
      <c r="E7789" s="6">
        <v>43617</v>
      </c>
      <c r="F7789" s="7">
        <v>58</v>
      </c>
      <c r="G7789" s="5" t="s">
        <v>15379</v>
      </c>
      <c r="H7789" s="5" t="s">
        <v>335</v>
      </c>
    </row>
    <row r="7790" spans="1:8" s="2" customFormat="1" ht="15" x14ac:dyDescent="0.2">
      <c r="A7790" s="4">
        <v>9787570107339</v>
      </c>
      <c r="B7790" s="5" t="s">
        <v>16936</v>
      </c>
      <c r="C7790" s="5" t="s">
        <v>16900</v>
      </c>
      <c r="D7790" s="5" t="s">
        <v>16937</v>
      </c>
      <c r="E7790" s="6">
        <v>43952</v>
      </c>
      <c r="F7790" s="7">
        <v>73</v>
      </c>
      <c r="G7790" s="5" t="s">
        <v>16895</v>
      </c>
      <c r="H7790" s="5" t="s">
        <v>12</v>
      </c>
    </row>
    <row r="7791" spans="1:8" s="2" customFormat="1" ht="15" x14ac:dyDescent="0.2">
      <c r="A7791" s="4">
        <v>9787570107360</v>
      </c>
      <c r="B7791" s="5" t="s">
        <v>16938</v>
      </c>
      <c r="C7791" s="5" t="s">
        <v>16900</v>
      </c>
      <c r="D7791" s="5" t="s">
        <v>6508</v>
      </c>
      <c r="E7791" s="6">
        <v>43952</v>
      </c>
      <c r="F7791" s="7">
        <v>68</v>
      </c>
      <c r="G7791" s="5" t="s">
        <v>6089</v>
      </c>
      <c r="H7791" s="5" t="s">
        <v>12</v>
      </c>
    </row>
    <row r="7792" spans="1:8" s="2" customFormat="1" ht="15" x14ac:dyDescent="0.2">
      <c r="A7792" s="4">
        <v>9787570107315</v>
      </c>
      <c r="B7792" s="5" t="s">
        <v>16939</v>
      </c>
      <c r="C7792" s="5" t="s">
        <v>16900</v>
      </c>
      <c r="D7792" s="5" t="s">
        <v>16940</v>
      </c>
      <c r="E7792" s="6">
        <v>43952</v>
      </c>
      <c r="F7792" s="7">
        <v>72</v>
      </c>
      <c r="G7792" s="5" t="s">
        <v>16941</v>
      </c>
      <c r="H7792" s="5" t="s">
        <v>12</v>
      </c>
    </row>
    <row r="7793" spans="1:8" s="2" customFormat="1" ht="15" x14ac:dyDescent="0.2">
      <c r="A7793" s="4">
        <v>9787570107353</v>
      </c>
      <c r="B7793" s="5" t="s">
        <v>16942</v>
      </c>
      <c r="C7793" s="5" t="s">
        <v>16900</v>
      </c>
      <c r="D7793" s="5" t="s">
        <v>16943</v>
      </c>
      <c r="E7793" s="6">
        <v>43952</v>
      </c>
      <c r="F7793" s="7">
        <v>79</v>
      </c>
      <c r="G7793" s="5" t="s">
        <v>2436</v>
      </c>
      <c r="H7793" s="5" t="s">
        <v>12</v>
      </c>
    </row>
    <row r="7794" spans="1:8" s="2" customFormat="1" ht="15" x14ac:dyDescent="0.2">
      <c r="A7794" s="4">
        <v>9787570114061</v>
      </c>
      <c r="B7794" s="5" t="s">
        <v>16944</v>
      </c>
      <c r="C7794" s="5" t="s">
        <v>16900</v>
      </c>
      <c r="D7794" s="5" t="s">
        <v>16945</v>
      </c>
      <c r="E7794" s="6">
        <v>44044</v>
      </c>
      <c r="F7794" s="7">
        <v>45</v>
      </c>
      <c r="G7794" s="5" t="s">
        <v>761</v>
      </c>
      <c r="H7794" s="5" t="s">
        <v>833</v>
      </c>
    </row>
    <row r="7795" spans="1:8" s="2" customFormat="1" ht="15" x14ac:dyDescent="0.2">
      <c r="A7795" s="4">
        <v>9787572301384</v>
      </c>
      <c r="B7795" s="5" t="s">
        <v>16946</v>
      </c>
      <c r="C7795" s="5" t="s">
        <v>16947</v>
      </c>
      <c r="D7795" s="5" t="s">
        <v>16948</v>
      </c>
      <c r="E7795" s="6">
        <v>44044</v>
      </c>
      <c r="F7795" s="7">
        <v>36</v>
      </c>
      <c r="G7795" s="5" t="s">
        <v>4138</v>
      </c>
      <c r="H7795" s="5" t="s">
        <v>11116</v>
      </c>
    </row>
    <row r="7796" spans="1:8" s="2" customFormat="1" ht="15" x14ac:dyDescent="0.2">
      <c r="A7796" s="4">
        <v>9787572301391</v>
      </c>
      <c r="B7796" s="5" t="s">
        <v>16949</v>
      </c>
      <c r="C7796" s="5" t="s">
        <v>16947</v>
      </c>
      <c r="D7796" s="5" t="s">
        <v>16948</v>
      </c>
      <c r="E7796" s="6">
        <v>44044</v>
      </c>
      <c r="F7796" s="7">
        <v>36</v>
      </c>
      <c r="G7796" s="5" t="s">
        <v>1540</v>
      </c>
      <c r="H7796" s="5" t="s">
        <v>11116</v>
      </c>
    </row>
    <row r="7797" spans="1:8" s="2" customFormat="1" ht="15" x14ac:dyDescent="0.2">
      <c r="A7797" s="4">
        <v>9787572300219</v>
      </c>
      <c r="B7797" s="5" t="s">
        <v>16950</v>
      </c>
      <c r="C7797" s="5" t="s">
        <v>16947</v>
      </c>
      <c r="D7797" s="5" t="s">
        <v>16948</v>
      </c>
      <c r="E7797" s="6">
        <v>44044</v>
      </c>
      <c r="F7797" s="7">
        <v>36</v>
      </c>
      <c r="G7797" s="5" t="s">
        <v>1503</v>
      </c>
      <c r="H7797" s="5" t="s">
        <v>11116</v>
      </c>
    </row>
    <row r="7798" spans="1:8" s="2" customFormat="1" ht="15" x14ac:dyDescent="0.2">
      <c r="A7798" s="4">
        <v>9787572300226</v>
      </c>
      <c r="B7798" s="5" t="s">
        <v>16951</v>
      </c>
      <c r="C7798" s="5" t="s">
        <v>16947</v>
      </c>
      <c r="D7798" s="5" t="s">
        <v>16948</v>
      </c>
      <c r="E7798" s="6">
        <v>44044</v>
      </c>
      <c r="F7798" s="7">
        <v>36</v>
      </c>
      <c r="G7798" s="5" t="s">
        <v>1503</v>
      </c>
      <c r="H7798" s="5" t="s">
        <v>11116</v>
      </c>
    </row>
    <row r="7799" spans="1:8" s="2" customFormat="1" ht="15" x14ac:dyDescent="0.2">
      <c r="A7799" s="4">
        <v>9787572303265</v>
      </c>
      <c r="B7799" s="5" t="s">
        <v>16952</v>
      </c>
      <c r="C7799" s="5" t="s">
        <v>16947</v>
      </c>
      <c r="D7799" s="5" t="s">
        <v>16953</v>
      </c>
      <c r="E7799" s="6">
        <v>43983</v>
      </c>
      <c r="F7799" s="7">
        <v>46</v>
      </c>
      <c r="G7799" s="5" t="s">
        <v>16679</v>
      </c>
      <c r="H7799" s="5" t="s">
        <v>12</v>
      </c>
    </row>
    <row r="7800" spans="1:8" s="2" customFormat="1" ht="15" x14ac:dyDescent="0.2">
      <c r="A7800" s="4">
        <v>9787533199524</v>
      </c>
      <c r="B7800" s="5" t="s">
        <v>16954</v>
      </c>
      <c r="C7800" s="5" t="s">
        <v>16955</v>
      </c>
      <c r="D7800" s="5" t="s">
        <v>16956</v>
      </c>
      <c r="E7800" s="6">
        <v>43831</v>
      </c>
      <c r="F7800" s="7">
        <v>48</v>
      </c>
      <c r="G7800" s="5" t="s">
        <v>1148</v>
      </c>
      <c r="H7800" s="5" t="s">
        <v>16957</v>
      </c>
    </row>
    <row r="7801" spans="1:8" s="2" customFormat="1" ht="15" x14ac:dyDescent="0.2">
      <c r="A7801" s="4">
        <v>9787533199654</v>
      </c>
      <c r="B7801" s="5" t="s">
        <v>16958</v>
      </c>
      <c r="C7801" s="5" t="s">
        <v>16955</v>
      </c>
      <c r="D7801" s="5" t="s">
        <v>16959</v>
      </c>
      <c r="E7801" s="6">
        <v>43831</v>
      </c>
      <c r="F7801" s="7">
        <v>198</v>
      </c>
      <c r="G7801" s="5" t="s">
        <v>16960</v>
      </c>
      <c r="H7801" s="5" t="s">
        <v>169</v>
      </c>
    </row>
    <row r="7802" spans="1:8" s="2" customFormat="1" ht="15" x14ac:dyDescent="0.2">
      <c r="A7802" s="4">
        <v>9787533198053</v>
      </c>
      <c r="B7802" s="5" t="s">
        <v>16961</v>
      </c>
      <c r="C7802" s="5" t="s">
        <v>16955</v>
      </c>
      <c r="D7802" s="5" t="s">
        <v>16962</v>
      </c>
      <c r="E7802" s="6">
        <v>43586</v>
      </c>
      <c r="F7802" s="7">
        <v>49</v>
      </c>
      <c r="G7802" s="5" t="s">
        <v>761</v>
      </c>
      <c r="H7802" s="5" t="s">
        <v>16963</v>
      </c>
    </row>
    <row r="7803" spans="1:8" s="2" customFormat="1" ht="15" x14ac:dyDescent="0.2">
      <c r="A7803" s="4">
        <v>9787533075996</v>
      </c>
      <c r="B7803" s="5" t="s">
        <v>16964</v>
      </c>
      <c r="C7803" s="5" t="s">
        <v>16965</v>
      </c>
      <c r="D7803" s="5" t="s">
        <v>16966</v>
      </c>
      <c r="E7803" s="6">
        <v>43709</v>
      </c>
      <c r="F7803" s="7">
        <v>188</v>
      </c>
      <c r="G7803" s="5" t="s">
        <v>761</v>
      </c>
      <c r="H7803" s="5" t="s">
        <v>16967</v>
      </c>
    </row>
    <row r="7804" spans="1:8" s="2" customFormat="1" ht="15" x14ac:dyDescent="0.2">
      <c r="A7804" s="4">
        <v>9787209128773</v>
      </c>
      <c r="B7804" s="5" t="s">
        <v>16968</v>
      </c>
      <c r="C7804" s="5" t="s">
        <v>16969</v>
      </c>
      <c r="D7804" s="5" t="s">
        <v>16970</v>
      </c>
      <c r="E7804" s="6">
        <v>44197</v>
      </c>
      <c r="F7804" s="7">
        <v>38</v>
      </c>
      <c r="G7804" s="5" t="s">
        <v>4190</v>
      </c>
      <c r="H7804" s="5" t="s">
        <v>36</v>
      </c>
    </row>
    <row r="7805" spans="1:8" s="2" customFormat="1" ht="15" x14ac:dyDescent="0.2">
      <c r="A7805" s="4">
        <v>9787209122726</v>
      </c>
      <c r="B7805" s="5" t="s">
        <v>16971</v>
      </c>
      <c r="C7805" s="5" t="s">
        <v>16969</v>
      </c>
      <c r="D7805" s="5" t="s">
        <v>16972</v>
      </c>
      <c r="E7805" s="6">
        <v>43678</v>
      </c>
      <c r="F7805" s="7">
        <v>68</v>
      </c>
      <c r="G7805" s="5" t="s">
        <v>16973</v>
      </c>
      <c r="H7805" s="5" t="s">
        <v>12</v>
      </c>
    </row>
    <row r="7806" spans="1:8" s="2" customFormat="1" ht="15" x14ac:dyDescent="0.2">
      <c r="A7806" s="4">
        <v>9787209132107</v>
      </c>
      <c r="B7806" s="5" t="s">
        <v>16974</v>
      </c>
      <c r="C7806" s="5" t="s">
        <v>16969</v>
      </c>
      <c r="D7806" s="5" t="s">
        <v>16975</v>
      </c>
      <c r="E7806" s="6">
        <v>44075</v>
      </c>
      <c r="F7806" s="7">
        <v>56</v>
      </c>
      <c r="G7806" s="5" t="s">
        <v>16976</v>
      </c>
      <c r="H7806" s="5" t="s">
        <v>12</v>
      </c>
    </row>
    <row r="7807" spans="1:8" s="2" customFormat="1" ht="15" x14ac:dyDescent="0.2">
      <c r="A7807" s="4">
        <v>9787209127301</v>
      </c>
      <c r="B7807" s="5" t="s">
        <v>16977</v>
      </c>
      <c r="C7807" s="5" t="s">
        <v>16969</v>
      </c>
      <c r="D7807" s="5" t="s">
        <v>16978</v>
      </c>
      <c r="E7807" s="6">
        <v>43983</v>
      </c>
      <c r="F7807" s="7">
        <v>29.8</v>
      </c>
      <c r="G7807" s="5" t="s">
        <v>1428</v>
      </c>
      <c r="H7807" s="5" t="s">
        <v>36</v>
      </c>
    </row>
    <row r="7808" spans="1:8" s="2" customFormat="1" ht="15" x14ac:dyDescent="0.2">
      <c r="A7808" s="4">
        <v>9787209120012</v>
      </c>
      <c r="B7808" s="5" t="s">
        <v>16979</v>
      </c>
      <c r="C7808" s="5" t="s">
        <v>16969</v>
      </c>
      <c r="D7808" s="5" t="s">
        <v>16980</v>
      </c>
      <c r="E7808" s="6">
        <v>43678</v>
      </c>
      <c r="F7808" s="7">
        <v>35</v>
      </c>
      <c r="G7808" s="5" t="s">
        <v>2589</v>
      </c>
      <c r="H7808" s="5" t="s">
        <v>23</v>
      </c>
    </row>
    <row r="7809" spans="1:8" s="2" customFormat="1" ht="15" x14ac:dyDescent="0.2">
      <c r="A7809" s="4">
        <v>9787209119498</v>
      </c>
      <c r="B7809" s="5" t="s">
        <v>16981</v>
      </c>
      <c r="C7809" s="5" t="s">
        <v>16969</v>
      </c>
      <c r="D7809" s="5" t="s">
        <v>16982</v>
      </c>
      <c r="E7809" s="6">
        <v>43586</v>
      </c>
      <c r="F7809" s="7">
        <v>28</v>
      </c>
      <c r="G7809" s="5" t="s">
        <v>16983</v>
      </c>
      <c r="H7809" s="5" t="s">
        <v>36</v>
      </c>
    </row>
    <row r="7810" spans="1:8" s="2" customFormat="1" ht="15" x14ac:dyDescent="0.2">
      <c r="A7810" s="4">
        <v>9787209126625</v>
      </c>
      <c r="B7810" s="5" t="s">
        <v>16984</v>
      </c>
      <c r="C7810" s="5" t="s">
        <v>16969</v>
      </c>
      <c r="D7810" s="5" t="s">
        <v>16985</v>
      </c>
      <c r="E7810" s="6">
        <v>43952</v>
      </c>
      <c r="F7810" s="7">
        <v>79</v>
      </c>
      <c r="G7810" s="5" t="s">
        <v>104</v>
      </c>
      <c r="H7810" s="5" t="s">
        <v>160</v>
      </c>
    </row>
    <row r="7811" spans="1:8" s="2" customFormat="1" ht="15" x14ac:dyDescent="0.2">
      <c r="A7811" s="4">
        <v>9787209122610</v>
      </c>
      <c r="B7811" s="5" t="s">
        <v>16986</v>
      </c>
      <c r="C7811" s="5" t="s">
        <v>16969</v>
      </c>
      <c r="D7811" s="5" t="s">
        <v>16987</v>
      </c>
      <c r="E7811" s="6">
        <v>43709</v>
      </c>
      <c r="F7811" s="7">
        <v>39</v>
      </c>
      <c r="G7811" s="5" t="s">
        <v>1827</v>
      </c>
      <c r="H7811" s="5" t="s">
        <v>19</v>
      </c>
    </row>
    <row r="7812" spans="1:8" s="2" customFormat="1" ht="15" x14ac:dyDescent="0.2">
      <c r="A7812" s="4">
        <v>9787209127158</v>
      </c>
      <c r="B7812" s="5" t="s">
        <v>16988</v>
      </c>
      <c r="C7812" s="5" t="s">
        <v>16969</v>
      </c>
      <c r="D7812" s="5" t="s">
        <v>16989</v>
      </c>
      <c r="E7812" s="6">
        <v>43983</v>
      </c>
      <c r="F7812" s="7">
        <v>29.8</v>
      </c>
      <c r="G7812" s="5" t="s">
        <v>1428</v>
      </c>
      <c r="H7812" s="5" t="s">
        <v>36</v>
      </c>
    </row>
    <row r="7813" spans="1:8" s="2" customFormat="1" ht="15" x14ac:dyDescent="0.2">
      <c r="A7813" s="4">
        <v>9787209127714</v>
      </c>
      <c r="B7813" s="5" t="s">
        <v>16990</v>
      </c>
      <c r="C7813" s="5" t="s">
        <v>16969</v>
      </c>
      <c r="D7813" s="5" t="s">
        <v>16991</v>
      </c>
      <c r="E7813" s="6">
        <v>44013</v>
      </c>
      <c r="F7813" s="7">
        <v>38</v>
      </c>
      <c r="G7813" s="5" t="s">
        <v>4042</v>
      </c>
      <c r="H7813" s="5" t="s">
        <v>36</v>
      </c>
    </row>
    <row r="7814" spans="1:8" s="2" customFormat="1" ht="15" x14ac:dyDescent="0.2">
      <c r="A7814" s="4">
        <v>9787209124133</v>
      </c>
      <c r="B7814" s="5" t="s">
        <v>16992</v>
      </c>
      <c r="C7814" s="5" t="s">
        <v>16969</v>
      </c>
      <c r="D7814" s="5" t="s">
        <v>16993</v>
      </c>
      <c r="E7814" s="6">
        <v>43739</v>
      </c>
      <c r="F7814" s="7">
        <v>55</v>
      </c>
      <c r="G7814" s="5" t="s">
        <v>113</v>
      </c>
      <c r="H7814" s="5" t="s">
        <v>36</v>
      </c>
    </row>
    <row r="7815" spans="1:8" s="2" customFormat="1" ht="15" x14ac:dyDescent="0.2">
      <c r="A7815" s="4">
        <v>9787209115193</v>
      </c>
      <c r="B7815" s="5" t="s">
        <v>16994</v>
      </c>
      <c r="C7815" s="5" t="s">
        <v>16969</v>
      </c>
      <c r="D7815" s="5" t="s">
        <v>16995</v>
      </c>
      <c r="E7815" s="6">
        <v>43617</v>
      </c>
      <c r="F7815" s="7">
        <v>135</v>
      </c>
      <c r="G7815" s="5" t="s">
        <v>5648</v>
      </c>
      <c r="H7815" s="5" t="s">
        <v>169</v>
      </c>
    </row>
    <row r="7816" spans="1:8" s="2" customFormat="1" ht="15" x14ac:dyDescent="0.2">
      <c r="A7816" s="4">
        <v>9787209122955</v>
      </c>
      <c r="B7816" s="5" t="s">
        <v>16996</v>
      </c>
      <c r="C7816" s="5" t="s">
        <v>16969</v>
      </c>
      <c r="D7816" s="5" t="s">
        <v>16997</v>
      </c>
      <c r="E7816" s="6">
        <v>44105</v>
      </c>
      <c r="F7816" s="7">
        <v>70</v>
      </c>
      <c r="G7816" s="5" t="s">
        <v>16998</v>
      </c>
      <c r="H7816" s="5" t="s">
        <v>36</v>
      </c>
    </row>
    <row r="7817" spans="1:8" s="2" customFormat="1" ht="15" x14ac:dyDescent="0.2">
      <c r="A7817" s="4">
        <v>9787209119481</v>
      </c>
      <c r="B7817" s="5" t="s">
        <v>16999</v>
      </c>
      <c r="C7817" s="5" t="s">
        <v>16969</v>
      </c>
      <c r="D7817" s="5" t="s">
        <v>16982</v>
      </c>
      <c r="E7817" s="6">
        <v>43586</v>
      </c>
      <c r="F7817" s="7">
        <v>26</v>
      </c>
      <c r="G7817" s="5" t="s">
        <v>1367</v>
      </c>
      <c r="H7817" s="5" t="s">
        <v>36</v>
      </c>
    </row>
    <row r="7818" spans="1:8" s="2" customFormat="1" ht="15" x14ac:dyDescent="0.2">
      <c r="A7818" s="4">
        <v>9787209113038</v>
      </c>
      <c r="B7818" s="5" t="s">
        <v>17000</v>
      </c>
      <c r="C7818" s="5" t="s">
        <v>16969</v>
      </c>
      <c r="D7818" s="5" t="s">
        <v>17001</v>
      </c>
      <c r="E7818" s="6">
        <v>43556</v>
      </c>
      <c r="F7818" s="7">
        <v>280</v>
      </c>
      <c r="G7818" s="5" t="s">
        <v>5774</v>
      </c>
      <c r="H7818" s="5" t="s">
        <v>335</v>
      </c>
    </row>
    <row r="7819" spans="1:8" s="2" customFormat="1" ht="15" x14ac:dyDescent="0.2">
      <c r="A7819" s="4">
        <v>9787209106443</v>
      </c>
      <c r="B7819" s="5" t="s">
        <v>17002</v>
      </c>
      <c r="C7819" s="5" t="s">
        <v>16969</v>
      </c>
      <c r="D7819" s="5" t="s">
        <v>17003</v>
      </c>
      <c r="E7819" s="6">
        <v>43800</v>
      </c>
      <c r="F7819" s="7">
        <v>73.5</v>
      </c>
      <c r="G7819" s="5" t="s">
        <v>17004</v>
      </c>
      <c r="H7819" s="5" t="s">
        <v>12</v>
      </c>
    </row>
    <row r="7820" spans="1:8" s="2" customFormat="1" ht="15" x14ac:dyDescent="0.2">
      <c r="A7820" s="4">
        <v>9787209132305</v>
      </c>
      <c r="B7820" s="5" t="s">
        <v>17005</v>
      </c>
      <c r="C7820" s="5" t="s">
        <v>16969</v>
      </c>
      <c r="D7820" s="5" t="s">
        <v>17006</v>
      </c>
      <c r="E7820" s="6">
        <v>44105</v>
      </c>
      <c r="F7820" s="7">
        <v>55</v>
      </c>
      <c r="G7820" s="5" t="s">
        <v>15382</v>
      </c>
      <c r="H7820" s="5" t="s">
        <v>23</v>
      </c>
    </row>
    <row r="7821" spans="1:8" s="2" customFormat="1" ht="15" x14ac:dyDescent="0.2">
      <c r="A7821" s="4">
        <v>9787209132312</v>
      </c>
      <c r="B7821" s="5" t="s">
        <v>17007</v>
      </c>
      <c r="C7821" s="5" t="s">
        <v>16969</v>
      </c>
      <c r="D7821" s="5" t="s">
        <v>17008</v>
      </c>
      <c r="E7821" s="6">
        <v>44105</v>
      </c>
      <c r="F7821" s="7">
        <v>55</v>
      </c>
      <c r="G7821" s="5" t="s">
        <v>3683</v>
      </c>
      <c r="H7821" s="5" t="s">
        <v>23</v>
      </c>
    </row>
    <row r="7822" spans="1:8" s="2" customFormat="1" ht="15" x14ac:dyDescent="0.2">
      <c r="A7822" s="4">
        <v>9787209127677</v>
      </c>
      <c r="B7822" s="5" t="s">
        <v>17009</v>
      </c>
      <c r="C7822" s="5" t="s">
        <v>16969</v>
      </c>
      <c r="D7822" s="5"/>
      <c r="E7822" s="6">
        <v>44136</v>
      </c>
      <c r="F7822" s="7">
        <v>88</v>
      </c>
      <c r="G7822" s="5" t="s">
        <v>983</v>
      </c>
      <c r="H7822" s="5" t="s">
        <v>12</v>
      </c>
    </row>
    <row r="7823" spans="1:8" s="2" customFormat="1" ht="15" x14ac:dyDescent="0.2">
      <c r="A7823" s="4">
        <v>9787209127691</v>
      </c>
      <c r="B7823" s="5" t="s">
        <v>17010</v>
      </c>
      <c r="C7823" s="5" t="s">
        <v>16969</v>
      </c>
      <c r="D7823" s="5"/>
      <c r="E7823" s="6">
        <v>44136</v>
      </c>
      <c r="F7823" s="7">
        <v>108</v>
      </c>
      <c r="G7823" s="5" t="s">
        <v>983</v>
      </c>
      <c r="H7823" s="5" t="s">
        <v>12</v>
      </c>
    </row>
    <row r="7824" spans="1:8" s="2" customFormat="1" ht="15" x14ac:dyDescent="0.2">
      <c r="A7824" s="4">
        <v>9787209127622</v>
      </c>
      <c r="B7824" s="5" t="s">
        <v>17011</v>
      </c>
      <c r="C7824" s="5" t="s">
        <v>16969</v>
      </c>
      <c r="D7824" s="5"/>
      <c r="E7824" s="6">
        <v>44136</v>
      </c>
      <c r="F7824" s="7">
        <v>108</v>
      </c>
      <c r="G7824" s="5" t="s">
        <v>983</v>
      </c>
      <c r="H7824" s="5" t="s">
        <v>12</v>
      </c>
    </row>
    <row r="7825" spans="1:8" s="2" customFormat="1" ht="15" x14ac:dyDescent="0.2">
      <c r="A7825" s="4">
        <v>9787209127639</v>
      </c>
      <c r="B7825" s="5" t="s">
        <v>17012</v>
      </c>
      <c r="C7825" s="5" t="s">
        <v>16969</v>
      </c>
      <c r="D7825" s="5"/>
      <c r="E7825" s="6">
        <v>44136</v>
      </c>
      <c r="F7825" s="7">
        <v>128</v>
      </c>
      <c r="G7825" s="5" t="s">
        <v>983</v>
      </c>
      <c r="H7825" s="5" t="s">
        <v>12</v>
      </c>
    </row>
    <row r="7826" spans="1:8" s="2" customFormat="1" ht="15" x14ac:dyDescent="0.2">
      <c r="A7826" s="4">
        <v>9787209127684</v>
      </c>
      <c r="B7826" s="5" t="s">
        <v>17013</v>
      </c>
      <c r="C7826" s="5" t="s">
        <v>16969</v>
      </c>
      <c r="D7826" s="5"/>
      <c r="E7826" s="6">
        <v>44136</v>
      </c>
      <c r="F7826" s="7">
        <v>108</v>
      </c>
      <c r="G7826" s="5" t="s">
        <v>983</v>
      </c>
      <c r="H7826" s="5" t="s">
        <v>12</v>
      </c>
    </row>
    <row r="7827" spans="1:8" s="2" customFormat="1" ht="15" x14ac:dyDescent="0.2">
      <c r="A7827" s="4">
        <v>9787209118224</v>
      </c>
      <c r="B7827" s="5" t="s">
        <v>17014</v>
      </c>
      <c r="C7827" s="5" t="s">
        <v>16969</v>
      </c>
      <c r="D7827" s="5" t="s">
        <v>17015</v>
      </c>
      <c r="E7827" s="6">
        <v>43466</v>
      </c>
      <c r="F7827" s="7">
        <v>98</v>
      </c>
      <c r="G7827" s="5" t="s">
        <v>123</v>
      </c>
      <c r="H7827" s="5" t="s">
        <v>12</v>
      </c>
    </row>
    <row r="7828" spans="1:8" s="2" customFormat="1" ht="15" x14ac:dyDescent="0.2">
      <c r="A7828" s="4">
        <v>9787209125994</v>
      </c>
      <c r="B7828" s="5" t="s">
        <v>17016</v>
      </c>
      <c r="C7828" s="5" t="s">
        <v>16969</v>
      </c>
      <c r="D7828" s="5" t="s">
        <v>17015</v>
      </c>
      <c r="E7828" s="6">
        <v>44013</v>
      </c>
      <c r="F7828" s="7">
        <v>158</v>
      </c>
      <c r="G7828" s="5" t="s">
        <v>123</v>
      </c>
      <c r="H7828" s="5" t="s">
        <v>12</v>
      </c>
    </row>
    <row r="7829" spans="1:8" s="2" customFormat="1" ht="15" x14ac:dyDescent="0.2">
      <c r="A7829" s="4">
        <v>9787209130431</v>
      </c>
      <c r="B7829" s="5" t="s">
        <v>17017</v>
      </c>
      <c r="C7829" s="5" t="s">
        <v>16969</v>
      </c>
      <c r="D7829" s="5" t="s">
        <v>17018</v>
      </c>
      <c r="E7829" s="6">
        <v>44075</v>
      </c>
      <c r="F7829" s="7">
        <v>216</v>
      </c>
      <c r="G7829" s="5" t="s">
        <v>761</v>
      </c>
      <c r="H7829" s="5" t="s">
        <v>169</v>
      </c>
    </row>
    <row r="7830" spans="1:8" s="2" customFormat="1" ht="15" x14ac:dyDescent="0.2">
      <c r="A7830" s="4">
        <v>9787209132138</v>
      </c>
      <c r="B7830" s="5" t="s">
        <v>17019</v>
      </c>
      <c r="C7830" s="5" t="s">
        <v>16969</v>
      </c>
      <c r="D7830" s="5" t="s">
        <v>16975</v>
      </c>
      <c r="E7830" s="6">
        <v>44075</v>
      </c>
      <c r="F7830" s="7">
        <v>60</v>
      </c>
      <c r="G7830" s="5" t="s">
        <v>16976</v>
      </c>
      <c r="H7830" s="5" t="s">
        <v>12</v>
      </c>
    </row>
    <row r="7831" spans="1:8" s="2" customFormat="1" ht="15" x14ac:dyDescent="0.2">
      <c r="A7831" s="4">
        <v>9787209127745</v>
      </c>
      <c r="B7831" s="5" t="s">
        <v>17020</v>
      </c>
      <c r="C7831" s="5" t="s">
        <v>16969</v>
      </c>
      <c r="D7831" s="5" t="s">
        <v>17021</v>
      </c>
      <c r="E7831" s="6">
        <v>44075</v>
      </c>
      <c r="F7831" s="7">
        <v>68</v>
      </c>
      <c r="G7831" s="5" t="s">
        <v>17022</v>
      </c>
      <c r="H7831" s="5" t="s">
        <v>12</v>
      </c>
    </row>
    <row r="7832" spans="1:8" s="2" customFormat="1" ht="15" x14ac:dyDescent="0.2">
      <c r="A7832" s="4">
        <v>9787532960705</v>
      </c>
      <c r="B7832" s="5" t="s">
        <v>17023</v>
      </c>
      <c r="C7832" s="5" t="s">
        <v>17024</v>
      </c>
      <c r="D7832" s="5" t="s">
        <v>17025</v>
      </c>
      <c r="E7832" s="6">
        <v>43891</v>
      </c>
      <c r="F7832" s="7">
        <v>42</v>
      </c>
      <c r="G7832" s="5" t="s">
        <v>140</v>
      </c>
      <c r="H7832" s="5" t="s">
        <v>228</v>
      </c>
    </row>
    <row r="7833" spans="1:8" s="2" customFormat="1" ht="15" x14ac:dyDescent="0.2">
      <c r="A7833" s="4">
        <v>9787532960033</v>
      </c>
      <c r="B7833" s="5" t="s">
        <v>17026</v>
      </c>
      <c r="C7833" s="5" t="s">
        <v>17024</v>
      </c>
      <c r="D7833" s="5" t="s">
        <v>17027</v>
      </c>
      <c r="E7833" s="6">
        <v>43891</v>
      </c>
      <c r="F7833" s="7">
        <v>48</v>
      </c>
      <c r="G7833" s="5" t="s">
        <v>140</v>
      </c>
      <c r="H7833" s="5" t="s">
        <v>12</v>
      </c>
    </row>
    <row r="7834" spans="1:8" s="2" customFormat="1" ht="15" x14ac:dyDescent="0.2">
      <c r="A7834" s="4">
        <v>9787532960798</v>
      </c>
      <c r="B7834" s="5" t="s">
        <v>17028</v>
      </c>
      <c r="C7834" s="5" t="s">
        <v>17024</v>
      </c>
      <c r="D7834" s="5" t="s">
        <v>17029</v>
      </c>
      <c r="E7834" s="6">
        <v>44044</v>
      </c>
      <c r="F7834" s="7">
        <v>168</v>
      </c>
      <c r="G7834" s="5" t="s">
        <v>2499</v>
      </c>
      <c r="H7834" s="5" t="s">
        <v>169</v>
      </c>
    </row>
    <row r="7835" spans="1:8" s="2" customFormat="1" ht="15" x14ac:dyDescent="0.2">
      <c r="A7835" s="4">
        <v>9787532959983</v>
      </c>
      <c r="B7835" s="5" t="s">
        <v>17030</v>
      </c>
      <c r="C7835" s="5" t="s">
        <v>17024</v>
      </c>
      <c r="D7835" s="5" t="s">
        <v>17031</v>
      </c>
      <c r="E7835" s="6">
        <v>43891</v>
      </c>
      <c r="F7835" s="7">
        <v>48</v>
      </c>
      <c r="G7835" s="5" t="s">
        <v>140</v>
      </c>
      <c r="H7835" s="5" t="s">
        <v>12</v>
      </c>
    </row>
    <row r="7836" spans="1:8" s="2" customFormat="1" ht="15" x14ac:dyDescent="0.2">
      <c r="A7836" s="4">
        <v>9787532960255</v>
      </c>
      <c r="B7836" s="5" t="s">
        <v>17032</v>
      </c>
      <c r="C7836" s="5" t="s">
        <v>17024</v>
      </c>
      <c r="D7836" s="5" t="s">
        <v>17033</v>
      </c>
      <c r="E7836" s="6">
        <v>43831</v>
      </c>
      <c r="F7836" s="7">
        <v>36</v>
      </c>
      <c r="G7836" s="5" t="s">
        <v>4042</v>
      </c>
      <c r="H7836" s="5" t="s">
        <v>87</v>
      </c>
    </row>
    <row r="7837" spans="1:8" s="2" customFormat="1" ht="15" x14ac:dyDescent="0.2">
      <c r="A7837" s="4">
        <v>9787532959488</v>
      </c>
      <c r="B7837" s="5" t="s">
        <v>17034</v>
      </c>
      <c r="C7837" s="5" t="s">
        <v>17024</v>
      </c>
      <c r="D7837" s="5" t="s">
        <v>17035</v>
      </c>
      <c r="E7837" s="6">
        <v>43800</v>
      </c>
      <c r="F7837" s="7">
        <v>39</v>
      </c>
      <c r="G7837" s="5" t="s">
        <v>78</v>
      </c>
      <c r="H7837" s="5" t="s">
        <v>160</v>
      </c>
    </row>
    <row r="7838" spans="1:8" s="2" customFormat="1" ht="15" x14ac:dyDescent="0.2">
      <c r="A7838" s="4">
        <v>9787532960460</v>
      </c>
      <c r="B7838" s="5" t="s">
        <v>17036</v>
      </c>
      <c r="C7838" s="5" t="s">
        <v>17024</v>
      </c>
      <c r="D7838" s="5" t="s">
        <v>11752</v>
      </c>
      <c r="E7838" s="6">
        <v>43922</v>
      </c>
      <c r="F7838" s="7">
        <v>158</v>
      </c>
      <c r="G7838" s="5" t="s">
        <v>1383</v>
      </c>
      <c r="H7838" s="5" t="s">
        <v>19</v>
      </c>
    </row>
    <row r="7839" spans="1:8" s="2" customFormat="1" ht="15" x14ac:dyDescent="0.2">
      <c r="A7839" s="4">
        <v>9787532961429</v>
      </c>
      <c r="B7839" s="5" t="s">
        <v>17037</v>
      </c>
      <c r="C7839" s="5" t="s">
        <v>17024</v>
      </c>
      <c r="D7839" s="5" t="s">
        <v>17038</v>
      </c>
      <c r="E7839" s="6">
        <v>44013</v>
      </c>
      <c r="F7839" s="7">
        <v>52</v>
      </c>
      <c r="G7839" s="5" t="s">
        <v>113</v>
      </c>
      <c r="H7839" s="5" t="s">
        <v>12</v>
      </c>
    </row>
    <row r="7840" spans="1:8" s="2" customFormat="1" ht="15" x14ac:dyDescent="0.2">
      <c r="A7840" s="4">
        <v>9787532961085</v>
      </c>
      <c r="B7840" s="5" t="s">
        <v>17039</v>
      </c>
      <c r="C7840" s="5" t="s">
        <v>17024</v>
      </c>
      <c r="D7840" s="5" t="s">
        <v>17040</v>
      </c>
      <c r="E7840" s="6">
        <v>43952</v>
      </c>
      <c r="F7840" s="7">
        <v>39.799999999999997</v>
      </c>
      <c r="G7840" s="5" t="s">
        <v>1236</v>
      </c>
      <c r="H7840" s="5" t="s">
        <v>36</v>
      </c>
    </row>
    <row r="7841" spans="1:8" s="2" customFormat="1" ht="15" x14ac:dyDescent="0.2">
      <c r="A7841" s="4">
        <v>9787532961177</v>
      </c>
      <c r="B7841" s="5" t="s">
        <v>17041</v>
      </c>
      <c r="C7841" s="5" t="s">
        <v>17024</v>
      </c>
      <c r="D7841" s="5" t="s">
        <v>17042</v>
      </c>
      <c r="E7841" s="6">
        <v>44013</v>
      </c>
      <c r="F7841" s="7">
        <v>78</v>
      </c>
      <c r="G7841" s="5" t="s">
        <v>761</v>
      </c>
      <c r="H7841" s="5" t="s">
        <v>11116</v>
      </c>
    </row>
    <row r="7842" spans="1:8" s="2" customFormat="1" ht="15" x14ac:dyDescent="0.2">
      <c r="A7842" s="4">
        <v>9787532959051</v>
      </c>
      <c r="B7842" s="5" t="s">
        <v>17043</v>
      </c>
      <c r="C7842" s="5" t="s">
        <v>17024</v>
      </c>
      <c r="D7842" s="5" t="s">
        <v>17044</v>
      </c>
      <c r="E7842" s="6">
        <v>43770</v>
      </c>
      <c r="F7842" s="7">
        <v>42</v>
      </c>
      <c r="G7842" s="5" t="s">
        <v>113</v>
      </c>
      <c r="H7842" s="5" t="s">
        <v>228</v>
      </c>
    </row>
    <row r="7843" spans="1:8" s="2" customFormat="1" ht="15" x14ac:dyDescent="0.2">
      <c r="A7843" s="4">
        <v>9787532959464</v>
      </c>
      <c r="B7843" s="5" t="s">
        <v>17045</v>
      </c>
      <c r="C7843" s="5" t="s">
        <v>17024</v>
      </c>
      <c r="D7843" s="5" t="s">
        <v>17044</v>
      </c>
      <c r="E7843" s="6">
        <v>43770</v>
      </c>
      <c r="F7843" s="7">
        <v>42</v>
      </c>
      <c r="G7843" s="5" t="s">
        <v>113</v>
      </c>
      <c r="H7843" s="5" t="s">
        <v>36</v>
      </c>
    </row>
    <row r="7844" spans="1:8" s="2" customFormat="1" ht="15" x14ac:dyDescent="0.2">
      <c r="A7844" s="4">
        <v>9787532959440</v>
      </c>
      <c r="B7844" s="5" t="s">
        <v>17046</v>
      </c>
      <c r="C7844" s="5" t="s">
        <v>17024</v>
      </c>
      <c r="D7844" s="5" t="s">
        <v>17044</v>
      </c>
      <c r="E7844" s="6">
        <v>43770</v>
      </c>
      <c r="F7844" s="7">
        <v>42</v>
      </c>
      <c r="G7844" s="5" t="s">
        <v>354</v>
      </c>
      <c r="H7844" s="5" t="s">
        <v>228</v>
      </c>
    </row>
    <row r="7845" spans="1:8" s="2" customFormat="1" ht="15" x14ac:dyDescent="0.2">
      <c r="A7845" s="4">
        <v>9787532958009</v>
      </c>
      <c r="B7845" s="5" t="s">
        <v>17047</v>
      </c>
      <c r="C7845" s="5" t="s">
        <v>17024</v>
      </c>
      <c r="D7845" s="5" t="s">
        <v>6269</v>
      </c>
      <c r="E7845" s="6">
        <v>44197</v>
      </c>
      <c r="F7845" s="7">
        <v>36</v>
      </c>
      <c r="G7845" s="5" t="s">
        <v>5271</v>
      </c>
      <c r="H7845" s="5" t="s">
        <v>211</v>
      </c>
    </row>
    <row r="7846" spans="1:8" s="2" customFormat="1" ht="15" x14ac:dyDescent="0.2">
      <c r="A7846" s="4">
        <v>9787532960859</v>
      </c>
      <c r="B7846" s="5" t="s">
        <v>17048</v>
      </c>
      <c r="C7846" s="5" t="s">
        <v>17024</v>
      </c>
      <c r="D7846" s="5" t="s">
        <v>11825</v>
      </c>
      <c r="E7846" s="6">
        <v>44197</v>
      </c>
      <c r="F7846" s="7">
        <v>36</v>
      </c>
      <c r="G7846" s="5" t="s">
        <v>5268</v>
      </c>
      <c r="H7846" s="5" t="s">
        <v>211</v>
      </c>
    </row>
    <row r="7847" spans="1:8" s="2" customFormat="1" ht="15" x14ac:dyDescent="0.2">
      <c r="A7847" s="4">
        <v>9787532961184</v>
      </c>
      <c r="B7847" s="5" t="s">
        <v>17049</v>
      </c>
      <c r="C7847" s="5" t="s">
        <v>17024</v>
      </c>
      <c r="D7847" s="5" t="s">
        <v>17042</v>
      </c>
      <c r="E7847" s="6">
        <v>44013</v>
      </c>
      <c r="F7847" s="7">
        <v>156</v>
      </c>
      <c r="G7847" s="5" t="s">
        <v>761</v>
      </c>
      <c r="H7847" s="5" t="s">
        <v>11116</v>
      </c>
    </row>
    <row r="7848" spans="1:8" s="2" customFormat="1" ht="15" x14ac:dyDescent="0.2">
      <c r="A7848" s="4">
        <v>9787532960026</v>
      </c>
      <c r="B7848" s="5" t="s">
        <v>17050</v>
      </c>
      <c r="C7848" s="5" t="s">
        <v>17024</v>
      </c>
      <c r="D7848" s="5" t="s">
        <v>17051</v>
      </c>
      <c r="E7848" s="6">
        <v>43891</v>
      </c>
      <c r="F7848" s="7">
        <v>48</v>
      </c>
      <c r="G7848" s="5" t="s">
        <v>140</v>
      </c>
      <c r="H7848" s="5" t="s">
        <v>12</v>
      </c>
    </row>
    <row r="7849" spans="1:8" s="2" customFormat="1" ht="15" x14ac:dyDescent="0.2">
      <c r="A7849" s="4">
        <v>9787532958771</v>
      </c>
      <c r="B7849" s="5" t="s">
        <v>17052</v>
      </c>
      <c r="C7849" s="5" t="s">
        <v>17024</v>
      </c>
      <c r="D7849" s="5" t="s">
        <v>17044</v>
      </c>
      <c r="E7849" s="6">
        <v>43678</v>
      </c>
      <c r="F7849" s="7">
        <v>39.799999999999997</v>
      </c>
      <c r="G7849" s="5" t="s">
        <v>113</v>
      </c>
      <c r="H7849" s="5" t="s">
        <v>228</v>
      </c>
    </row>
    <row r="7850" spans="1:8" s="2" customFormat="1" ht="15" x14ac:dyDescent="0.2">
      <c r="A7850" s="4">
        <v>9787532958795</v>
      </c>
      <c r="B7850" s="5" t="s">
        <v>17053</v>
      </c>
      <c r="C7850" s="5" t="s">
        <v>17024</v>
      </c>
      <c r="D7850" s="5" t="s">
        <v>17044</v>
      </c>
      <c r="E7850" s="6">
        <v>43770</v>
      </c>
      <c r="F7850" s="7">
        <v>42</v>
      </c>
      <c r="G7850" s="5" t="s">
        <v>113</v>
      </c>
      <c r="H7850" s="5" t="s">
        <v>228</v>
      </c>
    </row>
    <row r="7851" spans="1:8" s="2" customFormat="1" ht="15" x14ac:dyDescent="0.2">
      <c r="A7851" s="4">
        <v>9787532961474</v>
      </c>
      <c r="B7851" s="5" t="s">
        <v>17054</v>
      </c>
      <c r="C7851" s="5" t="s">
        <v>17024</v>
      </c>
      <c r="D7851" s="5" t="s">
        <v>17055</v>
      </c>
      <c r="E7851" s="6">
        <v>43983</v>
      </c>
      <c r="F7851" s="7">
        <v>24</v>
      </c>
      <c r="G7851" s="5" t="s">
        <v>7810</v>
      </c>
      <c r="H7851" s="5" t="s">
        <v>228</v>
      </c>
    </row>
    <row r="7852" spans="1:8" s="2" customFormat="1" ht="15" x14ac:dyDescent="0.2">
      <c r="A7852" s="4">
        <v>9787532960064</v>
      </c>
      <c r="B7852" s="5" t="s">
        <v>17056</v>
      </c>
      <c r="C7852" s="5" t="s">
        <v>17024</v>
      </c>
      <c r="D7852" s="5" t="s">
        <v>17057</v>
      </c>
      <c r="E7852" s="6">
        <v>43831</v>
      </c>
      <c r="F7852" s="7">
        <v>78</v>
      </c>
      <c r="G7852" s="5" t="s">
        <v>4923</v>
      </c>
      <c r="H7852" s="5" t="s">
        <v>19</v>
      </c>
    </row>
    <row r="7853" spans="1:8" s="2" customFormat="1" ht="15" x14ac:dyDescent="0.2">
      <c r="A7853" s="4">
        <v>9787532960286</v>
      </c>
      <c r="B7853" s="5" t="s">
        <v>17058</v>
      </c>
      <c r="C7853" s="5" t="s">
        <v>17024</v>
      </c>
      <c r="D7853" s="5" t="s">
        <v>17059</v>
      </c>
      <c r="E7853" s="6">
        <v>43891</v>
      </c>
      <c r="F7853" s="7">
        <v>52</v>
      </c>
      <c r="G7853" s="5" t="s">
        <v>3967</v>
      </c>
      <c r="H7853" s="5" t="s">
        <v>36</v>
      </c>
    </row>
    <row r="7854" spans="1:8" s="2" customFormat="1" ht="15" x14ac:dyDescent="0.2">
      <c r="A7854" s="4">
        <v>9787532959013</v>
      </c>
      <c r="B7854" s="5" t="s">
        <v>17060</v>
      </c>
      <c r="C7854" s="5" t="s">
        <v>17024</v>
      </c>
      <c r="D7854" s="5" t="s">
        <v>17044</v>
      </c>
      <c r="E7854" s="6">
        <v>43739</v>
      </c>
      <c r="F7854" s="7">
        <v>39.799999999999997</v>
      </c>
      <c r="G7854" s="5" t="s">
        <v>75</v>
      </c>
      <c r="H7854" s="5" t="s">
        <v>228</v>
      </c>
    </row>
    <row r="7855" spans="1:8" s="2" customFormat="1" ht="15" x14ac:dyDescent="0.2">
      <c r="A7855" s="4">
        <v>9787532958870</v>
      </c>
      <c r="B7855" s="5" t="s">
        <v>17061</v>
      </c>
      <c r="C7855" s="5" t="s">
        <v>17024</v>
      </c>
      <c r="D7855" s="5" t="s">
        <v>17062</v>
      </c>
      <c r="E7855" s="6">
        <v>43831</v>
      </c>
      <c r="F7855" s="7">
        <v>48</v>
      </c>
      <c r="G7855" s="5" t="s">
        <v>113</v>
      </c>
      <c r="H7855" s="5" t="s">
        <v>12</v>
      </c>
    </row>
    <row r="7856" spans="1:8" s="2" customFormat="1" ht="15" x14ac:dyDescent="0.2">
      <c r="A7856" s="4">
        <v>9787532961467</v>
      </c>
      <c r="B7856" s="5" t="s">
        <v>17063</v>
      </c>
      <c r="C7856" s="5" t="s">
        <v>17024</v>
      </c>
      <c r="D7856" s="5" t="s">
        <v>17064</v>
      </c>
      <c r="E7856" s="6">
        <v>44013</v>
      </c>
      <c r="F7856" s="7">
        <v>52</v>
      </c>
      <c r="G7856" s="5" t="s">
        <v>113</v>
      </c>
      <c r="H7856" s="5" t="s">
        <v>12</v>
      </c>
    </row>
    <row r="7857" spans="1:8" s="2" customFormat="1" ht="15" x14ac:dyDescent="0.2">
      <c r="A7857" s="4">
        <v>9787532961146</v>
      </c>
      <c r="B7857" s="5" t="s">
        <v>17065</v>
      </c>
      <c r="C7857" s="5" t="s">
        <v>17024</v>
      </c>
      <c r="D7857" s="5" t="s">
        <v>17066</v>
      </c>
      <c r="E7857" s="6">
        <v>44075</v>
      </c>
      <c r="F7857" s="7">
        <v>68</v>
      </c>
      <c r="G7857" s="5" t="s">
        <v>411</v>
      </c>
      <c r="H7857" s="5" t="s">
        <v>169</v>
      </c>
    </row>
    <row r="7858" spans="1:8" s="2" customFormat="1" ht="15" x14ac:dyDescent="0.2">
      <c r="A7858" s="4">
        <v>9787532960668</v>
      </c>
      <c r="B7858" s="5" t="s">
        <v>17067</v>
      </c>
      <c r="C7858" s="5" t="s">
        <v>17024</v>
      </c>
      <c r="D7858" s="5" t="s">
        <v>17068</v>
      </c>
      <c r="E7858" s="6">
        <v>43891</v>
      </c>
      <c r="F7858" s="7">
        <v>45</v>
      </c>
      <c r="G7858" s="5" t="s">
        <v>140</v>
      </c>
      <c r="H7858" s="5" t="s">
        <v>228</v>
      </c>
    </row>
    <row r="7859" spans="1:8" s="2" customFormat="1" ht="15" x14ac:dyDescent="0.2">
      <c r="A7859" s="4">
        <v>9787532961597</v>
      </c>
      <c r="B7859" s="5" t="s">
        <v>17069</v>
      </c>
      <c r="C7859" s="5" t="s">
        <v>17024</v>
      </c>
      <c r="D7859" s="5" t="s">
        <v>17070</v>
      </c>
      <c r="E7859" s="6">
        <v>44075</v>
      </c>
      <c r="F7859" s="7">
        <v>39</v>
      </c>
      <c r="G7859" s="5" t="s">
        <v>123</v>
      </c>
      <c r="H7859" s="5" t="s">
        <v>160</v>
      </c>
    </row>
    <row r="7860" spans="1:8" s="2" customFormat="1" ht="15" x14ac:dyDescent="0.2">
      <c r="A7860" s="4">
        <v>9787532961573</v>
      </c>
      <c r="B7860" s="5" t="s">
        <v>17071</v>
      </c>
      <c r="C7860" s="5" t="s">
        <v>17024</v>
      </c>
      <c r="D7860" s="5" t="s">
        <v>17072</v>
      </c>
      <c r="E7860" s="6">
        <v>44044</v>
      </c>
      <c r="F7860" s="7">
        <v>52</v>
      </c>
      <c r="G7860" s="5" t="s">
        <v>78</v>
      </c>
      <c r="H7860" s="5" t="s">
        <v>36</v>
      </c>
    </row>
    <row r="7861" spans="1:8" s="2" customFormat="1" ht="15" x14ac:dyDescent="0.2">
      <c r="A7861" s="4">
        <v>9787532958764</v>
      </c>
      <c r="B7861" s="5" t="s">
        <v>17073</v>
      </c>
      <c r="C7861" s="5" t="s">
        <v>17024</v>
      </c>
      <c r="D7861" s="5" t="s">
        <v>17044</v>
      </c>
      <c r="E7861" s="6">
        <v>43678</v>
      </c>
      <c r="F7861" s="7">
        <v>39.799999999999997</v>
      </c>
      <c r="G7861" s="5" t="s">
        <v>140</v>
      </c>
      <c r="H7861" s="5" t="s">
        <v>228</v>
      </c>
    </row>
    <row r="7862" spans="1:8" s="2" customFormat="1" ht="15" x14ac:dyDescent="0.2">
      <c r="A7862" s="4">
        <v>9787532960002</v>
      </c>
      <c r="B7862" s="5" t="s">
        <v>17074</v>
      </c>
      <c r="C7862" s="5" t="s">
        <v>17024</v>
      </c>
      <c r="D7862" s="5" t="s">
        <v>17075</v>
      </c>
      <c r="E7862" s="6">
        <v>43891</v>
      </c>
      <c r="F7862" s="7">
        <v>48</v>
      </c>
      <c r="G7862" s="5" t="s">
        <v>140</v>
      </c>
      <c r="H7862" s="5" t="s">
        <v>12</v>
      </c>
    </row>
    <row r="7863" spans="1:8" s="2" customFormat="1" ht="15" x14ac:dyDescent="0.2">
      <c r="A7863" s="4">
        <v>9787532958856</v>
      </c>
      <c r="B7863" s="5" t="s">
        <v>17076</v>
      </c>
      <c r="C7863" s="5" t="s">
        <v>17024</v>
      </c>
      <c r="D7863" s="5" t="s">
        <v>17044</v>
      </c>
      <c r="E7863" s="6">
        <v>43770</v>
      </c>
      <c r="F7863" s="7">
        <v>42</v>
      </c>
      <c r="G7863" s="5" t="s">
        <v>113</v>
      </c>
      <c r="H7863" s="5" t="s">
        <v>228</v>
      </c>
    </row>
    <row r="7864" spans="1:8" s="2" customFormat="1" ht="15" x14ac:dyDescent="0.2">
      <c r="A7864" s="4">
        <v>9787532958863</v>
      </c>
      <c r="B7864" s="5" t="s">
        <v>17077</v>
      </c>
      <c r="C7864" s="5" t="s">
        <v>17024</v>
      </c>
      <c r="D7864" s="5" t="s">
        <v>17044</v>
      </c>
      <c r="E7864" s="6">
        <v>43770</v>
      </c>
      <c r="F7864" s="7">
        <v>42</v>
      </c>
      <c r="G7864" s="5" t="s">
        <v>354</v>
      </c>
      <c r="H7864" s="5" t="s">
        <v>228</v>
      </c>
    </row>
    <row r="7865" spans="1:8" s="2" customFormat="1" ht="15" x14ac:dyDescent="0.2">
      <c r="A7865" s="4">
        <v>9787532958900</v>
      </c>
      <c r="B7865" s="5" t="s">
        <v>17078</v>
      </c>
      <c r="C7865" s="5" t="s">
        <v>17024</v>
      </c>
      <c r="D7865" s="5" t="s">
        <v>17044</v>
      </c>
      <c r="E7865" s="6">
        <v>43770</v>
      </c>
      <c r="F7865" s="7">
        <v>49</v>
      </c>
      <c r="G7865" s="5" t="s">
        <v>354</v>
      </c>
      <c r="H7865" s="5" t="s">
        <v>228</v>
      </c>
    </row>
    <row r="7866" spans="1:8" s="2" customFormat="1" ht="15" x14ac:dyDescent="0.2">
      <c r="A7866" s="4">
        <v>9787532958597</v>
      </c>
      <c r="B7866" s="5" t="s">
        <v>17079</v>
      </c>
      <c r="C7866" s="5" t="s">
        <v>17024</v>
      </c>
      <c r="D7866" s="5" t="s">
        <v>17080</v>
      </c>
      <c r="E7866" s="6">
        <v>43831</v>
      </c>
      <c r="F7866" s="7">
        <v>79</v>
      </c>
      <c r="G7866" s="5" t="s">
        <v>113</v>
      </c>
      <c r="H7866" s="5" t="s">
        <v>36</v>
      </c>
    </row>
    <row r="7867" spans="1:8" s="2" customFormat="1" ht="15" x14ac:dyDescent="0.2">
      <c r="A7867" s="4">
        <v>9787532958603</v>
      </c>
      <c r="B7867" s="5" t="s">
        <v>17081</v>
      </c>
      <c r="C7867" s="5" t="s">
        <v>17024</v>
      </c>
      <c r="D7867" s="5" t="s">
        <v>17082</v>
      </c>
      <c r="E7867" s="6">
        <v>43678</v>
      </c>
      <c r="F7867" s="7">
        <v>42</v>
      </c>
      <c r="G7867" s="5" t="s">
        <v>1159</v>
      </c>
      <c r="H7867" s="5" t="s">
        <v>36</v>
      </c>
    </row>
    <row r="7868" spans="1:8" s="2" customFormat="1" ht="15" x14ac:dyDescent="0.2">
      <c r="A7868" s="4">
        <v>9787532961375</v>
      </c>
      <c r="B7868" s="5" t="s">
        <v>17083</v>
      </c>
      <c r="C7868" s="5" t="s">
        <v>17024</v>
      </c>
      <c r="D7868" s="5" t="s">
        <v>17084</v>
      </c>
      <c r="E7868" s="6">
        <v>43952</v>
      </c>
      <c r="F7868" s="7">
        <v>48</v>
      </c>
      <c r="G7868" s="5" t="s">
        <v>2456</v>
      </c>
      <c r="H7868" s="5" t="s">
        <v>36</v>
      </c>
    </row>
    <row r="7869" spans="1:8" s="2" customFormat="1" ht="15" x14ac:dyDescent="0.2">
      <c r="A7869" s="4">
        <v>9787532959969</v>
      </c>
      <c r="B7869" s="5" t="s">
        <v>17085</v>
      </c>
      <c r="C7869" s="5" t="s">
        <v>17024</v>
      </c>
      <c r="D7869" s="5" t="s">
        <v>17086</v>
      </c>
      <c r="E7869" s="6">
        <v>43891</v>
      </c>
      <c r="F7869" s="7">
        <v>48</v>
      </c>
      <c r="G7869" s="5" t="s">
        <v>140</v>
      </c>
      <c r="H7869" s="5" t="s">
        <v>12</v>
      </c>
    </row>
    <row r="7870" spans="1:8" s="2" customFormat="1" ht="15" x14ac:dyDescent="0.2">
      <c r="A7870" s="4">
        <v>9787532962174</v>
      </c>
      <c r="B7870" s="5" t="s">
        <v>17087</v>
      </c>
      <c r="C7870" s="5" t="s">
        <v>17024</v>
      </c>
      <c r="D7870" s="5" t="s">
        <v>11844</v>
      </c>
      <c r="E7870" s="6">
        <v>44197</v>
      </c>
      <c r="F7870" s="7">
        <v>36</v>
      </c>
      <c r="G7870" s="5" t="s">
        <v>2964</v>
      </c>
      <c r="H7870" s="5" t="s">
        <v>211</v>
      </c>
    </row>
    <row r="7871" spans="1:8" s="2" customFormat="1" ht="15" x14ac:dyDescent="0.2">
      <c r="A7871" s="4">
        <v>9787532960958</v>
      </c>
      <c r="B7871" s="5" t="s">
        <v>17088</v>
      </c>
      <c r="C7871" s="5" t="s">
        <v>17024</v>
      </c>
      <c r="D7871" s="5" t="s">
        <v>17089</v>
      </c>
      <c r="E7871" s="6">
        <v>44013</v>
      </c>
      <c r="F7871" s="7">
        <v>49</v>
      </c>
      <c r="G7871" s="5" t="s">
        <v>113</v>
      </c>
      <c r="H7871" s="5" t="s">
        <v>19</v>
      </c>
    </row>
    <row r="7872" spans="1:8" s="2" customFormat="1" ht="15" x14ac:dyDescent="0.2">
      <c r="A7872" s="4">
        <v>9787532958788</v>
      </c>
      <c r="B7872" s="5" t="s">
        <v>17090</v>
      </c>
      <c r="C7872" s="5" t="s">
        <v>17024</v>
      </c>
      <c r="D7872" s="5" t="s">
        <v>17044</v>
      </c>
      <c r="E7872" s="6">
        <v>43739</v>
      </c>
      <c r="F7872" s="7">
        <v>45</v>
      </c>
      <c r="G7872" s="5" t="s">
        <v>113</v>
      </c>
      <c r="H7872" s="5" t="s">
        <v>228</v>
      </c>
    </row>
    <row r="7873" spans="1:8" s="2" customFormat="1" ht="15" x14ac:dyDescent="0.2">
      <c r="A7873" s="4">
        <v>9787532961078</v>
      </c>
      <c r="B7873" s="5" t="s">
        <v>17091</v>
      </c>
      <c r="C7873" s="5" t="s">
        <v>17024</v>
      </c>
      <c r="D7873" s="5" t="s">
        <v>17092</v>
      </c>
      <c r="E7873" s="6">
        <v>44197</v>
      </c>
      <c r="F7873" s="7">
        <v>48</v>
      </c>
      <c r="G7873" s="5" t="s">
        <v>123</v>
      </c>
      <c r="H7873" s="5" t="s">
        <v>12</v>
      </c>
    </row>
    <row r="7874" spans="1:8" s="2" customFormat="1" ht="15" x14ac:dyDescent="0.2">
      <c r="A7874" s="4">
        <v>9787532961207</v>
      </c>
      <c r="B7874" s="5" t="s">
        <v>17093</v>
      </c>
      <c r="C7874" s="5" t="s">
        <v>17024</v>
      </c>
      <c r="D7874" s="5" t="s">
        <v>17094</v>
      </c>
      <c r="E7874" s="6">
        <v>43983</v>
      </c>
      <c r="F7874" s="7">
        <v>56</v>
      </c>
      <c r="G7874" s="5" t="s">
        <v>123</v>
      </c>
      <c r="H7874" s="5" t="s">
        <v>19</v>
      </c>
    </row>
    <row r="7875" spans="1:8" s="2" customFormat="1" ht="15" x14ac:dyDescent="0.2">
      <c r="A7875" s="4">
        <v>9787532957835</v>
      </c>
      <c r="B7875" s="5" t="s">
        <v>17095</v>
      </c>
      <c r="C7875" s="5" t="s">
        <v>17024</v>
      </c>
      <c r="D7875" s="5" t="s">
        <v>846</v>
      </c>
      <c r="E7875" s="6">
        <v>43525</v>
      </c>
      <c r="F7875" s="7">
        <v>42</v>
      </c>
      <c r="G7875" s="5" t="s">
        <v>404</v>
      </c>
      <c r="H7875" s="5" t="s">
        <v>36</v>
      </c>
    </row>
    <row r="7876" spans="1:8" s="2" customFormat="1" ht="15" x14ac:dyDescent="0.2">
      <c r="A7876" s="4">
        <v>9787532961252</v>
      </c>
      <c r="B7876" s="5" t="s">
        <v>17096</v>
      </c>
      <c r="C7876" s="5" t="s">
        <v>17024</v>
      </c>
      <c r="D7876" s="5" t="s">
        <v>394</v>
      </c>
      <c r="E7876" s="6">
        <v>44105</v>
      </c>
      <c r="F7876" s="7">
        <v>49.8</v>
      </c>
      <c r="G7876" s="5" t="s">
        <v>78</v>
      </c>
      <c r="H7876" s="5" t="s">
        <v>36</v>
      </c>
    </row>
    <row r="7877" spans="1:8" s="2" customFormat="1" ht="15" x14ac:dyDescent="0.2">
      <c r="A7877" s="4">
        <v>9787532960682</v>
      </c>
      <c r="B7877" s="5" t="s">
        <v>17097</v>
      </c>
      <c r="C7877" s="5" t="s">
        <v>17024</v>
      </c>
      <c r="D7877" s="5" t="s">
        <v>17025</v>
      </c>
      <c r="E7877" s="6">
        <v>43891</v>
      </c>
      <c r="F7877" s="7">
        <v>42</v>
      </c>
      <c r="G7877" s="5" t="s">
        <v>140</v>
      </c>
      <c r="H7877" s="5" t="s">
        <v>228</v>
      </c>
    </row>
    <row r="7878" spans="1:8" s="2" customFormat="1" ht="15" x14ac:dyDescent="0.2">
      <c r="A7878" s="4">
        <v>9787532959884</v>
      </c>
      <c r="B7878" s="5" t="s">
        <v>17098</v>
      </c>
      <c r="C7878" s="5" t="s">
        <v>17024</v>
      </c>
      <c r="D7878" s="5" t="s">
        <v>17099</v>
      </c>
      <c r="E7878" s="6">
        <v>44044</v>
      </c>
      <c r="F7878" s="7">
        <v>58</v>
      </c>
      <c r="G7878" s="5" t="s">
        <v>551</v>
      </c>
      <c r="H7878" s="5" t="s">
        <v>36</v>
      </c>
    </row>
    <row r="7879" spans="1:8" s="2" customFormat="1" ht="15" x14ac:dyDescent="0.2">
      <c r="A7879" s="4">
        <v>9787532959976</v>
      </c>
      <c r="B7879" s="5" t="s">
        <v>17100</v>
      </c>
      <c r="C7879" s="5" t="s">
        <v>17024</v>
      </c>
      <c r="D7879" s="5" t="s">
        <v>17101</v>
      </c>
      <c r="E7879" s="6">
        <v>43891</v>
      </c>
      <c r="F7879" s="7">
        <v>48</v>
      </c>
      <c r="G7879" s="5" t="s">
        <v>78</v>
      </c>
      <c r="H7879" s="5" t="s">
        <v>12</v>
      </c>
    </row>
    <row r="7880" spans="1:8" s="2" customFormat="1" ht="15" x14ac:dyDescent="0.2">
      <c r="A7880" s="4">
        <v>9787532958429</v>
      </c>
      <c r="B7880" s="5" t="s">
        <v>17102</v>
      </c>
      <c r="C7880" s="5" t="s">
        <v>17024</v>
      </c>
      <c r="D7880" s="5" t="s">
        <v>17103</v>
      </c>
      <c r="E7880" s="6">
        <v>43831</v>
      </c>
      <c r="F7880" s="7">
        <v>25</v>
      </c>
      <c r="G7880" s="5" t="s">
        <v>17104</v>
      </c>
      <c r="H7880" s="5" t="s">
        <v>36</v>
      </c>
    </row>
    <row r="7881" spans="1:8" s="2" customFormat="1" ht="15" x14ac:dyDescent="0.2">
      <c r="A7881" s="4">
        <v>9787532960019</v>
      </c>
      <c r="B7881" s="5" t="s">
        <v>17105</v>
      </c>
      <c r="C7881" s="5" t="s">
        <v>17024</v>
      </c>
      <c r="D7881" s="5" t="s">
        <v>17106</v>
      </c>
      <c r="E7881" s="6">
        <v>43891</v>
      </c>
      <c r="F7881" s="7">
        <v>48</v>
      </c>
      <c r="G7881" s="5" t="s">
        <v>140</v>
      </c>
      <c r="H7881" s="5" t="s">
        <v>12</v>
      </c>
    </row>
    <row r="7882" spans="1:8" s="2" customFormat="1" ht="15" x14ac:dyDescent="0.2">
      <c r="A7882" s="4">
        <v>9787532959020</v>
      </c>
      <c r="B7882" s="5" t="s">
        <v>17107</v>
      </c>
      <c r="C7882" s="5" t="s">
        <v>17024</v>
      </c>
      <c r="D7882" s="5" t="s">
        <v>17108</v>
      </c>
      <c r="E7882" s="6">
        <v>43922</v>
      </c>
      <c r="F7882" s="7">
        <v>49</v>
      </c>
      <c r="G7882" s="5" t="s">
        <v>1934</v>
      </c>
      <c r="H7882" s="5" t="s">
        <v>36</v>
      </c>
    </row>
    <row r="7883" spans="1:8" s="2" customFormat="1" ht="15" x14ac:dyDescent="0.2">
      <c r="A7883" s="4">
        <v>9787532960545</v>
      </c>
      <c r="B7883" s="5" t="s">
        <v>17109</v>
      </c>
      <c r="C7883" s="5" t="s">
        <v>17024</v>
      </c>
      <c r="D7883" s="5" t="s">
        <v>17038</v>
      </c>
      <c r="E7883" s="6">
        <v>43952</v>
      </c>
      <c r="F7883" s="7">
        <v>520</v>
      </c>
      <c r="G7883" s="5" t="s">
        <v>500</v>
      </c>
      <c r="H7883" s="5" t="s">
        <v>12</v>
      </c>
    </row>
    <row r="7884" spans="1:8" s="2" customFormat="1" ht="15" x14ac:dyDescent="0.2">
      <c r="A7884" s="4">
        <v>9787532960873</v>
      </c>
      <c r="B7884" s="5" t="s">
        <v>17110</v>
      </c>
      <c r="C7884" s="5" t="s">
        <v>17024</v>
      </c>
      <c r="D7884" s="5" t="s">
        <v>17111</v>
      </c>
      <c r="E7884" s="6">
        <v>44197</v>
      </c>
      <c r="F7884" s="7">
        <v>49.8</v>
      </c>
      <c r="G7884" s="5" t="s">
        <v>78</v>
      </c>
      <c r="H7884" s="5" t="s">
        <v>36</v>
      </c>
    </row>
    <row r="7885" spans="1:8" s="2" customFormat="1" ht="15" x14ac:dyDescent="0.2">
      <c r="A7885" s="4">
        <v>9787532959952</v>
      </c>
      <c r="B7885" s="5" t="s">
        <v>17112</v>
      </c>
      <c r="C7885" s="5" t="s">
        <v>17024</v>
      </c>
      <c r="D7885" s="5" t="s">
        <v>17113</v>
      </c>
      <c r="E7885" s="6">
        <v>43891</v>
      </c>
      <c r="F7885" s="7">
        <v>48</v>
      </c>
      <c r="G7885" s="5" t="s">
        <v>123</v>
      </c>
      <c r="H7885" s="5" t="s">
        <v>12</v>
      </c>
    </row>
    <row r="7886" spans="1:8" s="2" customFormat="1" ht="15" x14ac:dyDescent="0.2">
      <c r="A7886" s="4">
        <v>9787532962181</v>
      </c>
      <c r="B7886" s="5" t="s">
        <v>17114</v>
      </c>
      <c r="C7886" s="5" t="s">
        <v>17024</v>
      </c>
      <c r="D7886" s="5" t="s">
        <v>17115</v>
      </c>
      <c r="E7886" s="6">
        <v>44136</v>
      </c>
      <c r="F7886" s="7">
        <v>58</v>
      </c>
      <c r="G7886" s="5" t="s">
        <v>78</v>
      </c>
      <c r="H7886" s="5" t="s">
        <v>19</v>
      </c>
    </row>
    <row r="7887" spans="1:8" s="2" customFormat="1" ht="15" x14ac:dyDescent="0.2">
      <c r="A7887" s="4">
        <v>9787532958719</v>
      </c>
      <c r="B7887" s="5" t="s">
        <v>17116</v>
      </c>
      <c r="C7887" s="5" t="s">
        <v>17024</v>
      </c>
      <c r="D7887" s="5" t="s">
        <v>17044</v>
      </c>
      <c r="E7887" s="6">
        <v>43678</v>
      </c>
      <c r="F7887" s="7">
        <v>39.799999999999997</v>
      </c>
      <c r="G7887" s="5" t="s">
        <v>140</v>
      </c>
      <c r="H7887" s="5" t="s">
        <v>228</v>
      </c>
    </row>
    <row r="7888" spans="1:8" s="2" customFormat="1" ht="15" x14ac:dyDescent="0.2">
      <c r="A7888" s="4">
        <v>9787532961009</v>
      </c>
      <c r="B7888" s="5" t="s">
        <v>17117</v>
      </c>
      <c r="C7888" s="5" t="s">
        <v>17024</v>
      </c>
      <c r="D7888" s="5" t="s">
        <v>17092</v>
      </c>
      <c r="E7888" s="6">
        <v>44197</v>
      </c>
      <c r="F7888" s="7">
        <v>48</v>
      </c>
      <c r="G7888" s="5" t="s">
        <v>123</v>
      </c>
      <c r="H7888" s="5" t="s">
        <v>12</v>
      </c>
    </row>
    <row r="7889" spans="1:8" s="2" customFormat="1" ht="15" x14ac:dyDescent="0.2">
      <c r="A7889" s="4">
        <v>9787532958047</v>
      </c>
      <c r="B7889" s="5" t="s">
        <v>17118</v>
      </c>
      <c r="C7889" s="5" t="s">
        <v>17024</v>
      </c>
      <c r="D7889" s="5" t="s">
        <v>403</v>
      </c>
      <c r="E7889" s="6">
        <v>43831</v>
      </c>
      <c r="F7889" s="7">
        <v>39.9</v>
      </c>
      <c r="G7889" s="5" t="s">
        <v>404</v>
      </c>
      <c r="H7889" s="5" t="s">
        <v>160</v>
      </c>
    </row>
    <row r="7890" spans="1:8" s="2" customFormat="1" ht="15" x14ac:dyDescent="0.2">
      <c r="A7890" s="4">
        <v>9787532960675</v>
      </c>
      <c r="B7890" s="5" t="s">
        <v>17119</v>
      </c>
      <c r="C7890" s="5" t="s">
        <v>17024</v>
      </c>
      <c r="D7890" s="5" t="s">
        <v>17025</v>
      </c>
      <c r="E7890" s="6">
        <v>43891</v>
      </c>
      <c r="F7890" s="7">
        <v>35</v>
      </c>
      <c r="G7890" s="5" t="s">
        <v>140</v>
      </c>
      <c r="H7890" s="5" t="s">
        <v>228</v>
      </c>
    </row>
    <row r="7891" spans="1:8" s="2" customFormat="1" ht="15" x14ac:dyDescent="0.2">
      <c r="A7891" s="4">
        <v>9787532960699</v>
      </c>
      <c r="B7891" s="5" t="s">
        <v>17120</v>
      </c>
      <c r="C7891" s="5" t="s">
        <v>17024</v>
      </c>
      <c r="D7891" s="5" t="s">
        <v>17025</v>
      </c>
      <c r="E7891" s="6">
        <v>43891</v>
      </c>
      <c r="F7891" s="7">
        <v>42</v>
      </c>
      <c r="G7891" s="5" t="s">
        <v>140</v>
      </c>
      <c r="H7891" s="5" t="s">
        <v>228</v>
      </c>
    </row>
    <row r="7892" spans="1:8" s="2" customFormat="1" ht="15" x14ac:dyDescent="0.2">
      <c r="A7892" s="4">
        <v>9787532958665</v>
      </c>
      <c r="B7892" s="5" t="s">
        <v>17121</v>
      </c>
      <c r="C7892" s="5" t="s">
        <v>17024</v>
      </c>
      <c r="D7892" s="5" t="s">
        <v>17044</v>
      </c>
      <c r="E7892" s="6">
        <v>43678</v>
      </c>
      <c r="F7892" s="7">
        <v>39.799999999999997</v>
      </c>
      <c r="G7892" s="5" t="s">
        <v>140</v>
      </c>
      <c r="H7892" s="5" t="s">
        <v>228</v>
      </c>
    </row>
    <row r="7893" spans="1:8" s="2" customFormat="1" ht="15" x14ac:dyDescent="0.2">
      <c r="A7893" s="4">
        <v>9787532960040</v>
      </c>
      <c r="B7893" s="5" t="s">
        <v>17122</v>
      </c>
      <c r="C7893" s="5" t="s">
        <v>17024</v>
      </c>
      <c r="D7893" s="5" t="s">
        <v>17123</v>
      </c>
      <c r="E7893" s="6">
        <v>43891</v>
      </c>
      <c r="F7893" s="7">
        <v>48</v>
      </c>
      <c r="G7893" s="5" t="s">
        <v>140</v>
      </c>
      <c r="H7893" s="5" t="s">
        <v>12</v>
      </c>
    </row>
    <row r="7894" spans="1:8" s="2" customFormat="1" ht="15" x14ac:dyDescent="0.2">
      <c r="A7894" s="4">
        <v>9787532959068</v>
      </c>
      <c r="B7894" s="5" t="s">
        <v>17124</v>
      </c>
      <c r="C7894" s="5" t="s">
        <v>17024</v>
      </c>
      <c r="D7894" s="5" t="s">
        <v>17125</v>
      </c>
      <c r="E7894" s="6">
        <v>43831</v>
      </c>
      <c r="F7894" s="7">
        <v>39</v>
      </c>
      <c r="G7894" s="5" t="s">
        <v>113</v>
      </c>
      <c r="H7894" s="5" t="s">
        <v>12</v>
      </c>
    </row>
    <row r="7895" spans="1:8" s="2" customFormat="1" ht="15" x14ac:dyDescent="0.2">
      <c r="A7895" s="4">
        <v>9787532960989</v>
      </c>
      <c r="B7895" s="5" t="s">
        <v>17126</v>
      </c>
      <c r="C7895" s="5" t="s">
        <v>17024</v>
      </c>
      <c r="D7895" s="5" t="s">
        <v>17092</v>
      </c>
      <c r="E7895" s="6">
        <v>44197</v>
      </c>
      <c r="F7895" s="7">
        <v>48</v>
      </c>
      <c r="G7895" s="5" t="s">
        <v>123</v>
      </c>
      <c r="H7895" s="5" t="s">
        <v>12</v>
      </c>
    </row>
    <row r="7896" spans="1:8" s="2" customFormat="1" ht="15" x14ac:dyDescent="0.2">
      <c r="A7896" s="4">
        <v>9787532957842</v>
      </c>
      <c r="B7896" s="5" t="s">
        <v>17127</v>
      </c>
      <c r="C7896" s="5" t="s">
        <v>17024</v>
      </c>
      <c r="D7896" s="5" t="s">
        <v>846</v>
      </c>
      <c r="E7896" s="6">
        <v>43525</v>
      </c>
      <c r="F7896" s="7">
        <v>42</v>
      </c>
      <c r="G7896" s="5" t="s">
        <v>404</v>
      </c>
      <c r="H7896" s="5" t="s">
        <v>160</v>
      </c>
    </row>
    <row r="7897" spans="1:8" s="2" customFormat="1" ht="15" x14ac:dyDescent="0.2">
      <c r="A7897" s="4">
        <v>9787532958924</v>
      </c>
      <c r="B7897" s="5" t="s">
        <v>17128</v>
      </c>
      <c r="C7897" s="5" t="s">
        <v>17024</v>
      </c>
      <c r="D7897" s="5" t="s">
        <v>17044</v>
      </c>
      <c r="E7897" s="6">
        <v>43709</v>
      </c>
      <c r="F7897" s="7">
        <v>39.799999999999997</v>
      </c>
      <c r="G7897" s="5" t="s">
        <v>140</v>
      </c>
      <c r="H7897" s="5" t="s">
        <v>228</v>
      </c>
    </row>
    <row r="7898" spans="1:8" s="2" customFormat="1" ht="15" x14ac:dyDescent="0.2">
      <c r="A7898" s="4">
        <v>9787532958696</v>
      </c>
      <c r="B7898" s="5" t="s">
        <v>17129</v>
      </c>
      <c r="C7898" s="5" t="s">
        <v>17024</v>
      </c>
      <c r="D7898" s="5" t="s">
        <v>17044</v>
      </c>
      <c r="E7898" s="6">
        <v>43739</v>
      </c>
      <c r="F7898" s="7">
        <v>45</v>
      </c>
      <c r="G7898" s="5" t="s">
        <v>113</v>
      </c>
      <c r="H7898" s="5" t="s">
        <v>228</v>
      </c>
    </row>
    <row r="7899" spans="1:8" s="2" customFormat="1" ht="15" x14ac:dyDescent="0.2">
      <c r="A7899" s="4">
        <v>9787532958702</v>
      </c>
      <c r="B7899" s="5" t="s">
        <v>17130</v>
      </c>
      <c r="C7899" s="5" t="s">
        <v>17024</v>
      </c>
      <c r="D7899" s="5" t="s">
        <v>17044</v>
      </c>
      <c r="E7899" s="6">
        <v>43739</v>
      </c>
      <c r="F7899" s="7">
        <v>45</v>
      </c>
      <c r="G7899" s="5" t="s">
        <v>113</v>
      </c>
      <c r="H7899" s="5" t="s">
        <v>228</v>
      </c>
    </row>
    <row r="7900" spans="1:8" s="2" customFormat="1" ht="15" x14ac:dyDescent="0.2">
      <c r="A7900" s="4">
        <v>9787551622134</v>
      </c>
      <c r="B7900" s="5" t="s">
        <v>17131</v>
      </c>
      <c r="C7900" s="5" t="s">
        <v>17132</v>
      </c>
      <c r="D7900" s="5" t="s">
        <v>17133</v>
      </c>
      <c r="E7900" s="6">
        <v>44197</v>
      </c>
      <c r="F7900" s="7">
        <v>39</v>
      </c>
      <c r="G7900" s="5" t="s">
        <v>1050</v>
      </c>
      <c r="H7900" s="5" t="s">
        <v>36</v>
      </c>
    </row>
    <row r="7901" spans="1:8" s="2" customFormat="1" ht="15" x14ac:dyDescent="0.2">
      <c r="A7901" s="4">
        <v>9787551620826</v>
      </c>
      <c r="B7901" s="5" t="s">
        <v>17134</v>
      </c>
      <c r="C7901" s="5" t="s">
        <v>17132</v>
      </c>
      <c r="D7901" s="5" t="s">
        <v>17135</v>
      </c>
      <c r="E7901" s="6">
        <v>43922</v>
      </c>
      <c r="F7901" s="7">
        <v>99</v>
      </c>
      <c r="G7901" s="5" t="s">
        <v>350</v>
      </c>
      <c r="H7901" s="5" t="s">
        <v>169</v>
      </c>
    </row>
    <row r="7902" spans="1:8" s="2" customFormat="1" ht="15" x14ac:dyDescent="0.2">
      <c r="A7902" s="4">
        <v>9787570304431</v>
      </c>
      <c r="B7902" s="5" t="s">
        <v>17136</v>
      </c>
      <c r="C7902" s="5" t="s">
        <v>17137</v>
      </c>
      <c r="D7902" s="5" t="s">
        <v>17138</v>
      </c>
      <c r="E7902" s="6">
        <v>43831</v>
      </c>
      <c r="F7902" s="7">
        <v>89</v>
      </c>
      <c r="G7902" s="5" t="s">
        <v>78</v>
      </c>
      <c r="H7902" s="5" t="s">
        <v>19</v>
      </c>
    </row>
    <row r="7903" spans="1:8" s="2" customFormat="1" ht="15" x14ac:dyDescent="0.2">
      <c r="A7903" s="4">
        <v>9787570305643</v>
      </c>
      <c r="B7903" s="5" t="s">
        <v>17139</v>
      </c>
      <c r="C7903" s="5" t="s">
        <v>17140</v>
      </c>
      <c r="D7903" s="5" t="s">
        <v>17141</v>
      </c>
      <c r="E7903" s="6">
        <v>43831</v>
      </c>
      <c r="F7903" s="7">
        <v>29.8</v>
      </c>
      <c r="G7903" s="5" t="s">
        <v>1823</v>
      </c>
      <c r="H7903" s="5" t="s">
        <v>160</v>
      </c>
    </row>
    <row r="7904" spans="1:8" s="2" customFormat="1" ht="15" x14ac:dyDescent="0.2">
      <c r="A7904" s="4">
        <v>9787570309207</v>
      </c>
      <c r="B7904" s="5" t="s">
        <v>17142</v>
      </c>
      <c r="C7904" s="5" t="s">
        <v>17140</v>
      </c>
      <c r="D7904" s="5" t="s">
        <v>17138</v>
      </c>
      <c r="E7904" s="6">
        <v>43952</v>
      </c>
      <c r="F7904" s="7">
        <v>49</v>
      </c>
      <c r="G7904" s="5" t="s">
        <v>78</v>
      </c>
      <c r="H7904" s="5" t="s">
        <v>19</v>
      </c>
    </row>
    <row r="7905" spans="1:8" s="2" customFormat="1" ht="15" x14ac:dyDescent="0.2">
      <c r="A7905" s="4">
        <v>9787570304448</v>
      </c>
      <c r="B7905" s="5" t="s">
        <v>17143</v>
      </c>
      <c r="C7905" s="5" t="s">
        <v>17140</v>
      </c>
      <c r="D7905" s="5" t="s">
        <v>17138</v>
      </c>
      <c r="E7905" s="6">
        <v>43831</v>
      </c>
      <c r="F7905" s="7">
        <v>89</v>
      </c>
      <c r="G7905" s="5" t="s">
        <v>78</v>
      </c>
      <c r="H7905" s="5" t="s">
        <v>19</v>
      </c>
    </row>
    <row r="7906" spans="1:8" s="2" customFormat="1" ht="15" x14ac:dyDescent="0.2">
      <c r="A7906" s="4">
        <v>9787570311385</v>
      </c>
      <c r="B7906" s="5" t="s">
        <v>17144</v>
      </c>
      <c r="C7906" s="5" t="s">
        <v>17140</v>
      </c>
      <c r="D7906" s="5" t="s">
        <v>17145</v>
      </c>
      <c r="E7906" s="6">
        <v>44136</v>
      </c>
      <c r="F7906" s="7">
        <v>46</v>
      </c>
      <c r="G7906" s="5" t="s">
        <v>123</v>
      </c>
      <c r="H7906" s="5" t="s">
        <v>169</v>
      </c>
    </row>
    <row r="7907" spans="1:8" s="2" customFormat="1" ht="15" x14ac:dyDescent="0.2">
      <c r="A7907" s="4">
        <v>9787544090711</v>
      </c>
      <c r="B7907" s="5" t="s">
        <v>17146</v>
      </c>
      <c r="C7907" s="5" t="s">
        <v>17140</v>
      </c>
      <c r="D7907" s="5" t="s">
        <v>17147</v>
      </c>
      <c r="E7907" s="6">
        <v>43831</v>
      </c>
      <c r="F7907" s="7">
        <v>29.8</v>
      </c>
      <c r="G7907" s="5" t="s">
        <v>16795</v>
      </c>
      <c r="H7907" s="5" t="s">
        <v>160</v>
      </c>
    </row>
    <row r="7908" spans="1:8" s="2" customFormat="1" ht="15" x14ac:dyDescent="0.2">
      <c r="A7908" s="4">
        <v>9787570308217</v>
      </c>
      <c r="B7908" s="5" t="s">
        <v>17148</v>
      </c>
      <c r="C7908" s="5" t="s">
        <v>17140</v>
      </c>
      <c r="D7908" s="5" t="s">
        <v>394</v>
      </c>
      <c r="E7908" s="6">
        <v>43831</v>
      </c>
      <c r="F7908" s="7">
        <v>32</v>
      </c>
      <c r="G7908" s="5" t="s">
        <v>78</v>
      </c>
      <c r="H7908" s="5" t="s">
        <v>36</v>
      </c>
    </row>
    <row r="7909" spans="1:8" s="2" customFormat="1" ht="15" x14ac:dyDescent="0.2">
      <c r="A7909" s="4">
        <v>9787570310029</v>
      </c>
      <c r="B7909" s="5" t="s">
        <v>17149</v>
      </c>
      <c r="C7909" s="5" t="s">
        <v>17140</v>
      </c>
      <c r="D7909" s="5" t="s">
        <v>17150</v>
      </c>
      <c r="E7909" s="6">
        <v>44105</v>
      </c>
      <c r="F7909" s="7">
        <v>45</v>
      </c>
      <c r="G7909" s="5" t="s">
        <v>4125</v>
      </c>
      <c r="H7909" s="5" t="s">
        <v>19</v>
      </c>
    </row>
    <row r="7910" spans="1:8" s="2" customFormat="1" ht="15" x14ac:dyDescent="0.2">
      <c r="A7910" s="4">
        <v>9787570309719</v>
      </c>
      <c r="B7910" s="5" t="s">
        <v>17151</v>
      </c>
      <c r="C7910" s="5" t="s">
        <v>17140</v>
      </c>
      <c r="D7910" s="5" t="s">
        <v>17152</v>
      </c>
      <c r="E7910" s="6">
        <v>44013</v>
      </c>
      <c r="F7910" s="7">
        <v>24</v>
      </c>
      <c r="G7910" s="5" t="s">
        <v>17153</v>
      </c>
      <c r="H7910" s="5" t="s">
        <v>36</v>
      </c>
    </row>
    <row r="7911" spans="1:8" s="2" customFormat="1" ht="15" x14ac:dyDescent="0.2">
      <c r="A7911" s="4">
        <v>9787570304349</v>
      </c>
      <c r="B7911" s="5" t="s">
        <v>17154</v>
      </c>
      <c r="C7911" s="5" t="s">
        <v>17140</v>
      </c>
      <c r="D7911" s="5" t="s">
        <v>17155</v>
      </c>
      <c r="E7911" s="6">
        <v>43831</v>
      </c>
      <c r="F7911" s="7">
        <v>29.8</v>
      </c>
      <c r="G7911" s="5" t="s">
        <v>17156</v>
      </c>
      <c r="H7911" s="5" t="s">
        <v>160</v>
      </c>
    </row>
    <row r="7912" spans="1:8" s="2" customFormat="1" ht="15" x14ac:dyDescent="0.2">
      <c r="A7912" s="4">
        <v>9787570306381</v>
      </c>
      <c r="B7912" s="5" t="s">
        <v>17157</v>
      </c>
      <c r="C7912" s="5" t="s">
        <v>17140</v>
      </c>
      <c r="D7912" s="5" t="s">
        <v>17158</v>
      </c>
      <c r="E7912" s="6">
        <v>43952</v>
      </c>
      <c r="F7912" s="7">
        <v>58</v>
      </c>
      <c r="G7912" s="5" t="s">
        <v>4757</v>
      </c>
      <c r="H7912" s="5" t="s">
        <v>12</v>
      </c>
    </row>
    <row r="7913" spans="1:8" s="2" customFormat="1" ht="15" x14ac:dyDescent="0.2">
      <c r="A7913" s="4">
        <v>9787570308200</v>
      </c>
      <c r="B7913" s="5" t="s">
        <v>17159</v>
      </c>
      <c r="C7913" s="5" t="s">
        <v>17140</v>
      </c>
      <c r="D7913" s="5" t="s">
        <v>394</v>
      </c>
      <c r="E7913" s="6">
        <v>43831</v>
      </c>
      <c r="F7913" s="7">
        <v>32</v>
      </c>
      <c r="G7913" s="5" t="s">
        <v>78</v>
      </c>
      <c r="H7913" s="5" t="s">
        <v>36</v>
      </c>
    </row>
    <row r="7914" spans="1:8" s="2" customFormat="1" ht="15" x14ac:dyDescent="0.2">
      <c r="A7914" s="4">
        <v>9787557706036</v>
      </c>
      <c r="B7914" s="5" t="s">
        <v>17160</v>
      </c>
      <c r="C7914" s="5" t="s">
        <v>17161</v>
      </c>
      <c r="D7914" s="5" t="s">
        <v>17162</v>
      </c>
      <c r="E7914" s="6">
        <v>43891</v>
      </c>
      <c r="F7914" s="7">
        <v>70</v>
      </c>
      <c r="G7914" s="5" t="s">
        <v>202</v>
      </c>
      <c r="H7914" s="5" t="s">
        <v>12</v>
      </c>
    </row>
    <row r="7915" spans="1:8" s="2" customFormat="1" ht="15" x14ac:dyDescent="0.2">
      <c r="A7915" s="4">
        <v>9787557707026</v>
      </c>
      <c r="B7915" s="5" t="s">
        <v>17163</v>
      </c>
      <c r="C7915" s="5" t="s">
        <v>17161</v>
      </c>
      <c r="D7915" s="5" t="s">
        <v>17164</v>
      </c>
      <c r="E7915" s="6">
        <v>43983</v>
      </c>
      <c r="F7915" s="7">
        <v>68</v>
      </c>
      <c r="G7915" s="5" t="s">
        <v>1730</v>
      </c>
      <c r="H7915" s="5" t="s">
        <v>12</v>
      </c>
    </row>
    <row r="7916" spans="1:8" s="2" customFormat="1" ht="15" x14ac:dyDescent="0.2">
      <c r="A7916" s="4">
        <v>9787557705237</v>
      </c>
      <c r="B7916" s="5" t="s">
        <v>17165</v>
      </c>
      <c r="C7916" s="5" t="s">
        <v>17161</v>
      </c>
      <c r="D7916" s="5" t="s">
        <v>17166</v>
      </c>
      <c r="E7916" s="6">
        <v>43647</v>
      </c>
      <c r="F7916" s="7">
        <v>45</v>
      </c>
      <c r="G7916" s="5" t="s">
        <v>5992</v>
      </c>
      <c r="H7916" s="5" t="s">
        <v>12</v>
      </c>
    </row>
    <row r="7917" spans="1:8" s="2" customFormat="1" ht="15" x14ac:dyDescent="0.2">
      <c r="A7917" s="4">
        <v>9787557705305</v>
      </c>
      <c r="B7917" s="5" t="s">
        <v>17167</v>
      </c>
      <c r="C7917" s="5" t="s">
        <v>17161</v>
      </c>
      <c r="D7917" s="5" t="s">
        <v>17168</v>
      </c>
      <c r="E7917" s="6">
        <v>43678</v>
      </c>
      <c r="F7917" s="7">
        <v>78</v>
      </c>
      <c r="G7917" s="5" t="s">
        <v>17169</v>
      </c>
      <c r="H7917" s="5" t="s">
        <v>12</v>
      </c>
    </row>
    <row r="7918" spans="1:8" s="2" customFormat="1" ht="15" x14ac:dyDescent="0.2">
      <c r="A7918" s="4">
        <v>9787557707460</v>
      </c>
      <c r="B7918" s="5" t="s">
        <v>17170</v>
      </c>
      <c r="C7918" s="5" t="s">
        <v>17161</v>
      </c>
      <c r="D7918" s="5" t="s">
        <v>17171</v>
      </c>
      <c r="E7918" s="6">
        <v>43983</v>
      </c>
      <c r="F7918" s="7">
        <v>59</v>
      </c>
      <c r="G7918" s="5" t="s">
        <v>283</v>
      </c>
      <c r="H7918" s="5" t="s">
        <v>12</v>
      </c>
    </row>
    <row r="7919" spans="1:8" s="2" customFormat="1" ht="15" x14ac:dyDescent="0.2">
      <c r="A7919" s="4">
        <v>9787557706531</v>
      </c>
      <c r="B7919" s="5" t="s">
        <v>17172</v>
      </c>
      <c r="C7919" s="5" t="s">
        <v>17161</v>
      </c>
      <c r="D7919" s="5" t="s">
        <v>17173</v>
      </c>
      <c r="E7919" s="6">
        <v>43891</v>
      </c>
      <c r="F7919" s="7">
        <v>68</v>
      </c>
      <c r="G7919" s="5" t="s">
        <v>78</v>
      </c>
      <c r="H7919" s="5" t="s">
        <v>12</v>
      </c>
    </row>
    <row r="7920" spans="1:8" s="2" customFormat="1" ht="15" x14ac:dyDescent="0.2">
      <c r="A7920" s="4">
        <v>9787537760270</v>
      </c>
      <c r="B7920" s="5" t="s">
        <v>17174</v>
      </c>
      <c r="C7920" s="5" t="s">
        <v>17175</v>
      </c>
      <c r="D7920" s="5" t="s">
        <v>17176</v>
      </c>
      <c r="E7920" s="6">
        <v>44013</v>
      </c>
      <c r="F7920" s="7">
        <v>25</v>
      </c>
      <c r="G7920" s="5" t="s">
        <v>3368</v>
      </c>
      <c r="H7920" s="5" t="s">
        <v>36</v>
      </c>
    </row>
    <row r="7921" spans="1:8" s="2" customFormat="1" ht="15" x14ac:dyDescent="0.2">
      <c r="A7921" s="4">
        <v>9787537758208</v>
      </c>
      <c r="B7921" s="5" t="s">
        <v>17177</v>
      </c>
      <c r="C7921" s="5" t="s">
        <v>17175</v>
      </c>
      <c r="D7921" s="5" t="s">
        <v>17178</v>
      </c>
      <c r="E7921" s="6">
        <v>43556</v>
      </c>
      <c r="F7921" s="7">
        <v>98</v>
      </c>
      <c r="G7921" s="5" t="s">
        <v>17179</v>
      </c>
      <c r="H7921" s="5" t="s">
        <v>169</v>
      </c>
    </row>
    <row r="7922" spans="1:8" s="2" customFormat="1" ht="15" x14ac:dyDescent="0.2">
      <c r="A7922" s="4">
        <v>9787203112204</v>
      </c>
      <c r="B7922" s="5" t="s">
        <v>17180</v>
      </c>
      <c r="C7922" s="5" t="s">
        <v>17181</v>
      </c>
      <c r="D7922" s="5" t="s">
        <v>17182</v>
      </c>
      <c r="E7922" s="6">
        <v>43891</v>
      </c>
      <c r="F7922" s="7">
        <v>84</v>
      </c>
      <c r="G7922" s="5" t="s">
        <v>17183</v>
      </c>
      <c r="H7922" s="5" t="s">
        <v>23</v>
      </c>
    </row>
    <row r="7923" spans="1:8" s="2" customFormat="1" ht="15" x14ac:dyDescent="0.2">
      <c r="A7923" s="4">
        <v>9787203113249</v>
      </c>
      <c r="B7923" s="5" t="s">
        <v>17184</v>
      </c>
      <c r="C7923" s="5" t="s">
        <v>17181</v>
      </c>
      <c r="D7923" s="5" t="s">
        <v>17185</v>
      </c>
      <c r="E7923" s="6">
        <v>43952</v>
      </c>
      <c r="F7923" s="7">
        <v>58</v>
      </c>
      <c r="G7923" s="5" t="s">
        <v>17186</v>
      </c>
      <c r="H7923" s="5" t="s">
        <v>228</v>
      </c>
    </row>
    <row r="7924" spans="1:8" s="2" customFormat="1" ht="15" x14ac:dyDescent="0.2">
      <c r="A7924" s="4">
        <v>9787203113256</v>
      </c>
      <c r="B7924" s="5" t="s">
        <v>17187</v>
      </c>
      <c r="C7924" s="5" t="s">
        <v>17181</v>
      </c>
      <c r="D7924" s="5" t="s">
        <v>17188</v>
      </c>
      <c r="E7924" s="6">
        <v>43922</v>
      </c>
      <c r="F7924" s="7">
        <v>98</v>
      </c>
      <c r="G7924" s="5" t="s">
        <v>8680</v>
      </c>
      <c r="H7924" s="5" t="s">
        <v>23</v>
      </c>
    </row>
    <row r="7925" spans="1:8" s="2" customFormat="1" ht="15" x14ac:dyDescent="0.2">
      <c r="A7925" s="4">
        <v>9787203106180</v>
      </c>
      <c r="B7925" s="5" t="s">
        <v>17189</v>
      </c>
      <c r="C7925" s="5" t="s">
        <v>17181</v>
      </c>
      <c r="D7925" s="5" t="s">
        <v>1979</v>
      </c>
      <c r="E7925" s="6">
        <v>43556</v>
      </c>
      <c r="F7925" s="7">
        <v>38</v>
      </c>
      <c r="G7925" s="5" t="s">
        <v>17190</v>
      </c>
      <c r="H7925" s="5" t="s">
        <v>160</v>
      </c>
    </row>
    <row r="7926" spans="1:8" s="2" customFormat="1" ht="15" x14ac:dyDescent="0.2">
      <c r="A7926" s="4">
        <v>9787203113867</v>
      </c>
      <c r="B7926" s="5" t="s">
        <v>17191</v>
      </c>
      <c r="C7926" s="5" t="s">
        <v>17181</v>
      </c>
      <c r="D7926" s="5" t="s">
        <v>850</v>
      </c>
      <c r="E7926" s="6">
        <v>43983</v>
      </c>
      <c r="F7926" s="7">
        <v>68</v>
      </c>
      <c r="G7926" s="5" t="s">
        <v>851</v>
      </c>
      <c r="H7926" s="5" t="s">
        <v>19</v>
      </c>
    </row>
    <row r="7927" spans="1:8" s="2" customFormat="1" ht="15" x14ac:dyDescent="0.2">
      <c r="A7927" s="4">
        <v>9787203112723</v>
      </c>
      <c r="B7927" s="5" t="s">
        <v>17192</v>
      </c>
      <c r="C7927" s="5" t="s">
        <v>17181</v>
      </c>
      <c r="D7927" s="5" t="s">
        <v>17193</v>
      </c>
      <c r="E7927" s="6">
        <v>43891</v>
      </c>
      <c r="F7927" s="7">
        <v>39.799999999999997</v>
      </c>
      <c r="G7927" s="5" t="s">
        <v>3334</v>
      </c>
      <c r="H7927" s="5" t="s">
        <v>1169</v>
      </c>
    </row>
    <row r="7928" spans="1:8" s="2" customFormat="1" ht="15" x14ac:dyDescent="0.2">
      <c r="A7928" s="4">
        <v>9787203108870</v>
      </c>
      <c r="B7928" s="5" t="s">
        <v>17194</v>
      </c>
      <c r="C7928" s="5" t="s">
        <v>17181</v>
      </c>
      <c r="D7928" s="5" t="s">
        <v>17195</v>
      </c>
      <c r="E7928" s="6">
        <v>43678</v>
      </c>
      <c r="F7928" s="7">
        <v>69</v>
      </c>
      <c r="G7928" s="5" t="s">
        <v>7203</v>
      </c>
      <c r="H7928" s="5" t="s">
        <v>23</v>
      </c>
    </row>
    <row r="7929" spans="1:8" s="2" customFormat="1" ht="15" x14ac:dyDescent="0.2">
      <c r="A7929" s="4">
        <v>9787203107569</v>
      </c>
      <c r="B7929" s="5" t="s">
        <v>17196</v>
      </c>
      <c r="C7929" s="5" t="s">
        <v>17181</v>
      </c>
      <c r="D7929" s="5" t="s">
        <v>17197</v>
      </c>
      <c r="E7929" s="6">
        <v>43586</v>
      </c>
      <c r="F7929" s="7">
        <v>66</v>
      </c>
      <c r="G7929" s="5" t="s">
        <v>1105</v>
      </c>
      <c r="H7929" s="5" t="s">
        <v>23</v>
      </c>
    </row>
    <row r="7930" spans="1:8" s="2" customFormat="1" ht="15" x14ac:dyDescent="0.2">
      <c r="A7930" s="4">
        <v>9787203109648</v>
      </c>
      <c r="B7930" s="5" t="s">
        <v>17198</v>
      </c>
      <c r="C7930" s="5" t="s">
        <v>17181</v>
      </c>
      <c r="D7930" s="5" t="s">
        <v>17199</v>
      </c>
      <c r="E7930" s="6">
        <v>43709</v>
      </c>
      <c r="F7930" s="7">
        <v>88</v>
      </c>
      <c r="G7930" s="5" t="s">
        <v>17200</v>
      </c>
      <c r="H7930" s="5" t="s">
        <v>23</v>
      </c>
    </row>
    <row r="7931" spans="1:8" s="2" customFormat="1" ht="15" x14ac:dyDescent="0.2">
      <c r="A7931" s="4">
        <v>9787203107033</v>
      </c>
      <c r="B7931" s="5" t="s">
        <v>17201</v>
      </c>
      <c r="C7931" s="5" t="s">
        <v>17181</v>
      </c>
      <c r="D7931" s="5" t="s">
        <v>17202</v>
      </c>
      <c r="E7931" s="6">
        <v>43525</v>
      </c>
      <c r="F7931" s="7">
        <v>96</v>
      </c>
      <c r="G7931" s="5" t="s">
        <v>1105</v>
      </c>
      <c r="H7931" s="5" t="s">
        <v>23</v>
      </c>
    </row>
    <row r="7932" spans="1:8" s="2" customFormat="1" ht="15" x14ac:dyDescent="0.2">
      <c r="A7932" s="4">
        <v>9787203106555</v>
      </c>
      <c r="B7932" s="5" t="s">
        <v>17203</v>
      </c>
      <c r="C7932" s="5" t="s">
        <v>17181</v>
      </c>
      <c r="D7932" s="5" t="s">
        <v>17204</v>
      </c>
      <c r="E7932" s="6">
        <v>43466</v>
      </c>
      <c r="F7932" s="7">
        <v>56</v>
      </c>
      <c r="G7932" s="5" t="s">
        <v>1105</v>
      </c>
      <c r="H7932" s="5" t="s">
        <v>23</v>
      </c>
    </row>
    <row r="7933" spans="1:8" s="2" customFormat="1" ht="15" x14ac:dyDescent="0.2">
      <c r="A7933" s="4">
        <v>9787203107538</v>
      </c>
      <c r="B7933" s="5" t="s">
        <v>17205</v>
      </c>
      <c r="C7933" s="5" t="s">
        <v>17181</v>
      </c>
      <c r="D7933" s="5" t="s">
        <v>17206</v>
      </c>
      <c r="E7933" s="6">
        <v>43525</v>
      </c>
      <c r="F7933" s="7">
        <v>98</v>
      </c>
      <c r="G7933" s="5" t="s">
        <v>1105</v>
      </c>
      <c r="H7933" s="5" t="s">
        <v>23</v>
      </c>
    </row>
    <row r="7934" spans="1:8" s="2" customFormat="1" ht="15" x14ac:dyDescent="0.2">
      <c r="A7934" s="4">
        <v>9787203114062</v>
      </c>
      <c r="B7934" s="5" t="s">
        <v>17207</v>
      </c>
      <c r="C7934" s="5" t="s">
        <v>17181</v>
      </c>
      <c r="D7934" s="5" t="s">
        <v>17208</v>
      </c>
      <c r="E7934" s="6">
        <v>43952</v>
      </c>
      <c r="F7934" s="7">
        <v>57.8</v>
      </c>
      <c r="G7934" s="5" t="s">
        <v>1827</v>
      </c>
      <c r="H7934" s="5" t="s">
        <v>12</v>
      </c>
    </row>
    <row r="7935" spans="1:8" s="2" customFormat="1" ht="15" x14ac:dyDescent="0.2">
      <c r="A7935" s="4">
        <v>9787203113508</v>
      </c>
      <c r="B7935" s="5" t="s">
        <v>17209</v>
      </c>
      <c r="C7935" s="5" t="s">
        <v>17181</v>
      </c>
      <c r="D7935" s="5" t="s">
        <v>17210</v>
      </c>
      <c r="E7935" s="6">
        <v>43952</v>
      </c>
      <c r="F7935" s="7">
        <v>78</v>
      </c>
      <c r="G7935" s="5" t="s">
        <v>1827</v>
      </c>
      <c r="H7935" s="5" t="s">
        <v>228</v>
      </c>
    </row>
    <row r="7936" spans="1:8" s="2" customFormat="1" ht="15" x14ac:dyDescent="0.2">
      <c r="A7936" s="4">
        <v>9787203109280</v>
      </c>
      <c r="B7936" s="5" t="s">
        <v>17211</v>
      </c>
      <c r="C7936" s="5" t="s">
        <v>17181</v>
      </c>
      <c r="D7936" s="5" t="s">
        <v>17212</v>
      </c>
      <c r="E7936" s="6">
        <v>43709</v>
      </c>
      <c r="F7936" s="7">
        <v>138</v>
      </c>
      <c r="G7936" s="5" t="s">
        <v>1946</v>
      </c>
      <c r="H7936" s="5" t="s">
        <v>23</v>
      </c>
    </row>
    <row r="7937" spans="1:8" s="2" customFormat="1" ht="15" x14ac:dyDescent="0.2">
      <c r="A7937" s="4">
        <v>9787203106746</v>
      </c>
      <c r="B7937" s="5" t="s">
        <v>17213</v>
      </c>
      <c r="C7937" s="5" t="s">
        <v>17181</v>
      </c>
      <c r="D7937" s="5" t="s">
        <v>17214</v>
      </c>
      <c r="E7937" s="6">
        <v>43556</v>
      </c>
      <c r="F7937" s="7">
        <v>53</v>
      </c>
      <c r="G7937" s="5" t="s">
        <v>17215</v>
      </c>
      <c r="H7937" s="5" t="s">
        <v>23</v>
      </c>
    </row>
    <row r="7938" spans="1:8" s="2" customFormat="1" ht="15" x14ac:dyDescent="0.2">
      <c r="A7938" s="4">
        <v>9787203109341</v>
      </c>
      <c r="B7938" s="5" t="s">
        <v>17216</v>
      </c>
      <c r="C7938" s="5" t="s">
        <v>17181</v>
      </c>
      <c r="D7938" s="5" t="s">
        <v>17217</v>
      </c>
      <c r="E7938" s="6">
        <v>43922</v>
      </c>
      <c r="F7938" s="7">
        <v>58</v>
      </c>
      <c r="G7938" s="5" t="s">
        <v>17218</v>
      </c>
      <c r="H7938" s="5" t="s">
        <v>23</v>
      </c>
    </row>
    <row r="7939" spans="1:8" s="2" customFormat="1" ht="15" x14ac:dyDescent="0.2">
      <c r="A7939" s="4">
        <v>9787203108467</v>
      </c>
      <c r="B7939" s="5" t="s">
        <v>17219</v>
      </c>
      <c r="C7939" s="5" t="s">
        <v>17181</v>
      </c>
      <c r="D7939" s="5" t="s">
        <v>17204</v>
      </c>
      <c r="E7939" s="6">
        <v>43678</v>
      </c>
      <c r="F7939" s="7">
        <v>69</v>
      </c>
      <c r="G7939" s="5" t="s">
        <v>7203</v>
      </c>
      <c r="H7939" s="5" t="s">
        <v>23</v>
      </c>
    </row>
    <row r="7940" spans="1:8" s="2" customFormat="1" ht="15" x14ac:dyDescent="0.2">
      <c r="A7940" s="4">
        <v>9787203112242</v>
      </c>
      <c r="B7940" s="5" t="s">
        <v>17220</v>
      </c>
      <c r="C7940" s="5" t="s">
        <v>17181</v>
      </c>
      <c r="D7940" s="5" t="s">
        <v>540</v>
      </c>
      <c r="E7940" s="6">
        <v>43983</v>
      </c>
      <c r="F7940" s="7">
        <v>39.799999999999997</v>
      </c>
      <c r="G7940" s="5" t="s">
        <v>876</v>
      </c>
      <c r="H7940" s="5" t="s">
        <v>36</v>
      </c>
    </row>
    <row r="7941" spans="1:8" s="2" customFormat="1" ht="15" x14ac:dyDescent="0.2">
      <c r="A7941" s="4">
        <v>9787203112433</v>
      </c>
      <c r="B7941" s="5" t="s">
        <v>17221</v>
      </c>
      <c r="C7941" s="5" t="s">
        <v>17181</v>
      </c>
      <c r="D7941" s="5" t="s">
        <v>17222</v>
      </c>
      <c r="E7941" s="6">
        <v>43891</v>
      </c>
      <c r="F7941" s="7">
        <v>48</v>
      </c>
      <c r="G7941" s="5" t="s">
        <v>75</v>
      </c>
      <c r="H7941" s="5" t="s">
        <v>36</v>
      </c>
    </row>
    <row r="7942" spans="1:8" s="2" customFormat="1" ht="15" x14ac:dyDescent="0.2">
      <c r="A7942" s="4">
        <v>9787203114116</v>
      </c>
      <c r="B7942" s="5" t="s">
        <v>17223</v>
      </c>
      <c r="C7942" s="5" t="s">
        <v>17181</v>
      </c>
      <c r="D7942" s="5" t="s">
        <v>17208</v>
      </c>
      <c r="E7942" s="6">
        <v>44044</v>
      </c>
      <c r="F7942" s="7">
        <v>59.8</v>
      </c>
      <c r="G7942" s="5" t="s">
        <v>1800</v>
      </c>
      <c r="H7942" s="5" t="s">
        <v>12</v>
      </c>
    </row>
    <row r="7943" spans="1:8" s="2" customFormat="1" ht="15" x14ac:dyDescent="0.2">
      <c r="A7943" s="4">
        <v>9787203114475</v>
      </c>
      <c r="B7943" s="5" t="s">
        <v>17224</v>
      </c>
      <c r="C7943" s="5" t="s">
        <v>17181</v>
      </c>
      <c r="D7943" s="5" t="s">
        <v>17225</v>
      </c>
      <c r="E7943" s="6">
        <v>44075</v>
      </c>
      <c r="F7943" s="7">
        <v>89</v>
      </c>
      <c r="G7943" s="5" t="s">
        <v>274</v>
      </c>
      <c r="H7943" s="5" t="s">
        <v>12</v>
      </c>
    </row>
    <row r="7944" spans="1:8" s="2" customFormat="1" ht="15" x14ac:dyDescent="0.2">
      <c r="A7944" s="4">
        <v>9787203114055</v>
      </c>
      <c r="B7944" s="5" t="s">
        <v>17226</v>
      </c>
      <c r="C7944" s="5" t="s">
        <v>17181</v>
      </c>
      <c r="D7944" s="5" t="s">
        <v>850</v>
      </c>
      <c r="E7944" s="6">
        <v>43983</v>
      </c>
      <c r="F7944" s="7">
        <v>48</v>
      </c>
      <c r="G7944" s="5" t="s">
        <v>851</v>
      </c>
      <c r="H7944" s="5" t="s">
        <v>19</v>
      </c>
    </row>
    <row r="7945" spans="1:8" s="2" customFormat="1" ht="15" x14ac:dyDescent="0.2">
      <c r="A7945" s="4">
        <v>9787203112570</v>
      </c>
      <c r="B7945" s="5" t="s">
        <v>17227</v>
      </c>
      <c r="C7945" s="5" t="s">
        <v>17181</v>
      </c>
      <c r="D7945" s="5" t="s">
        <v>7740</v>
      </c>
      <c r="E7945" s="6">
        <v>43983</v>
      </c>
      <c r="F7945" s="7">
        <v>39.799999999999997</v>
      </c>
      <c r="G7945" s="5" t="s">
        <v>1832</v>
      </c>
      <c r="H7945" s="5" t="s">
        <v>36</v>
      </c>
    </row>
    <row r="7946" spans="1:8" s="2" customFormat="1" ht="15" x14ac:dyDescent="0.2">
      <c r="A7946" s="4">
        <v>9787203114086</v>
      </c>
      <c r="B7946" s="5" t="s">
        <v>17228</v>
      </c>
      <c r="C7946" s="5" t="s">
        <v>17181</v>
      </c>
      <c r="D7946" s="5" t="s">
        <v>17208</v>
      </c>
      <c r="E7946" s="6">
        <v>43952</v>
      </c>
      <c r="F7946" s="7">
        <v>58.8</v>
      </c>
      <c r="G7946" s="5" t="s">
        <v>1800</v>
      </c>
      <c r="H7946" s="5" t="s">
        <v>12</v>
      </c>
    </row>
    <row r="7947" spans="1:8" s="2" customFormat="1" ht="15" x14ac:dyDescent="0.2">
      <c r="A7947" s="4">
        <v>9787203108276</v>
      </c>
      <c r="B7947" s="5" t="s">
        <v>17229</v>
      </c>
      <c r="C7947" s="5" t="s">
        <v>17181</v>
      </c>
      <c r="D7947" s="5" t="s">
        <v>17230</v>
      </c>
      <c r="E7947" s="6">
        <v>43617</v>
      </c>
      <c r="F7947" s="7">
        <v>98</v>
      </c>
      <c r="G7947" s="5" t="s">
        <v>12870</v>
      </c>
      <c r="H7947" s="5" t="s">
        <v>12</v>
      </c>
    </row>
    <row r="7948" spans="1:8" s="2" customFormat="1" ht="15" x14ac:dyDescent="0.2">
      <c r="A7948" s="4">
        <v>9787203114123</v>
      </c>
      <c r="B7948" s="5" t="s">
        <v>17231</v>
      </c>
      <c r="C7948" s="5" t="s">
        <v>17181</v>
      </c>
      <c r="D7948" s="5" t="s">
        <v>17232</v>
      </c>
      <c r="E7948" s="6">
        <v>43983</v>
      </c>
      <c r="F7948" s="7">
        <v>49.8</v>
      </c>
      <c r="G7948" s="5" t="s">
        <v>129</v>
      </c>
      <c r="H7948" s="5" t="s">
        <v>19</v>
      </c>
    </row>
    <row r="7949" spans="1:8" s="2" customFormat="1" ht="15" x14ac:dyDescent="0.2">
      <c r="A7949" s="4">
        <v>9787203114093</v>
      </c>
      <c r="B7949" s="5" t="s">
        <v>17233</v>
      </c>
      <c r="C7949" s="5" t="s">
        <v>17181</v>
      </c>
      <c r="D7949" s="5" t="s">
        <v>17208</v>
      </c>
      <c r="E7949" s="6">
        <v>43952</v>
      </c>
      <c r="F7949" s="7">
        <v>58.8</v>
      </c>
      <c r="G7949" s="5" t="s">
        <v>2870</v>
      </c>
      <c r="H7949" s="5" t="s">
        <v>12</v>
      </c>
    </row>
    <row r="7950" spans="1:8" s="2" customFormat="1" ht="15" x14ac:dyDescent="0.2">
      <c r="A7950" s="4">
        <v>9787203105527</v>
      </c>
      <c r="B7950" s="5" t="s">
        <v>17234</v>
      </c>
      <c r="C7950" s="5" t="s">
        <v>17181</v>
      </c>
      <c r="D7950" s="5" t="s">
        <v>17235</v>
      </c>
      <c r="E7950" s="6">
        <v>43466</v>
      </c>
      <c r="F7950" s="7">
        <v>53</v>
      </c>
      <c r="G7950" s="5" t="s">
        <v>2055</v>
      </c>
      <c r="H7950" s="5" t="s">
        <v>23</v>
      </c>
    </row>
    <row r="7951" spans="1:8" s="2" customFormat="1" ht="15" x14ac:dyDescent="0.2">
      <c r="A7951" s="4">
        <v>9787203112624</v>
      </c>
      <c r="B7951" s="5" t="s">
        <v>17236</v>
      </c>
      <c r="C7951" s="5" t="s">
        <v>17181</v>
      </c>
      <c r="D7951" s="5" t="s">
        <v>17237</v>
      </c>
      <c r="E7951" s="6">
        <v>43922</v>
      </c>
      <c r="F7951" s="7">
        <v>53</v>
      </c>
      <c r="G7951" s="5" t="s">
        <v>5067</v>
      </c>
      <c r="H7951" s="5" t="s">
        <v>23</v>
      </c>
    </row>
    <row r="7952" spans="1:8" s="2" customFormat="1" ht="15" x14ac:dyDescent="0.2">
      <c r="A7952" s="4">
        <v>9787203106203</v>
      </c>
      <c r="B7952" s="5" t="s">
        <v>17238</v>
      </c>
      <c r="C7952" s="5" t="s">
        <v>17181</v>
      </c>
      <c r="D7952" s="5" t="s">
        <v>1979</v>
      </c>
      <c r="E7952" s="6">
        <v>43556</v>
      </c>
      <c r="F7952" s="7">
        <v>38</v>
      </c>
      <c r="G7952" s="5" t="s">
        <v>1980</v>
      </c>
      <c r="H7952" s="5" t="s">
        <v>160</v>
      </c>
    </row>
    <row r="7953" spans="1:8" s="2" customFormat="1" ht="15" x14ac:dyDescent="0.2">
      <c r="A7953" s="4">
        <v>9787203106197</v>
      </c>
      <c r="B7953" s="5" t="s">
        <v>17239</v>
      </c>
      <c r="C7953" s="5" t="s">
        <v>17181</v>
      </c>
      <c r="D7953" s="5" t="s">
        <v>1979</v>
      </c>
      <c r="E7953" s="6">
        <v>43556</v>
      </c>
      <c r="F7953" s="7">
        <v>38</v>
      </c>
      <c r="G7953" s="5" t="s">
        <v>10592</v>
      </c>
      <c r="H7953" s="5" t="s">
        <v>160</v>
      </c>
    </row>
    <row r="7954" spans="1:8" s="2" customFormat="1" ht="15" x14ac:dyDescent="0.2">
      <c r="A7954" s="4">
        <v>9787203114277</v>
      </c>
      <c r="B7954" s="5" t="s">
        <v>17240</v>
      </c>
      <c r="C7954" s="5" t="s">
        <v>17181</v>
      </c>
      <c r="D7954" s="5" t="s">
        <v>17241</v>
      </c>
      <c r="E7954" s="6">
        <v>43983</v>
      </c>
      <c r="F7954" s="7">
        <v>59</v>
      </c>
      <c r="G7954" s="5" t="s">
        <v>2067</v>
      </c>
      <c r="H7954" s="5" t="s">
        <v>36</v>
      </c>
    </row>
    <row r="7955" spans="1:8" s="2" customFormat="1" ht="15" x14ac:dyDescent="0.2">
      <c r="A7955" s="4">
        <v>9787203105671</v>
      </c>
      <c r="B7955" s="5" t="s">
        <v>17242</v>
      </c>
      <c r="C7955" s="5" t="s">
        <v>17181</v>
      </c>
      <c r="D7955" s="5" t="s">
        <v>17243</v>
      </c>
      <c r="E7955" s="6">
        <v>43497</v>
      </c>
      <c r="F7955" s="7">
        <v>78</v>
      </c>
      <c r="G7955" s="5" t="s">
        <v>17244</v>
      </c>
      <c r="H7955" s="5" t="s">
        <v>23</v>
      </c>
    </row>
    <row r="7956" spans="1:8" s="2" customFormat="1" ht="15" x14ac:dyDescent="0.2">
      <c r="A7956" s="4">
        <v>9787203113898</v>
      </c>
      <c r="B7956" s="5" t="s">
        <v>17245</v>
      </c>
      <c r="C7956" s="5" t="s">
        <v>17181</v>
      </c>
      <c r="D7956" s="5" t="s">
        <v>17246</v>
      </c>
      <c r="E7956" s="6">
        <v>43952</v>
      </c>
      <c r="F7956" s="7">
        <v>68</v>
      </c>
      <c r="G7956" s="5" t="s">
        <v>123</v>
      </c>
      <c r="H7956" s="5" t="s">
        <v>36</v>
      </c>
    </row>
    <row r="7957" spans="1:8" s="2" customFormat="1" ht="15" x14ac:dyDescent="0.2">
      <c r="A7957" s="4">
        <v>9787203113744</v>
      </c>
      <c r="B7957" s="5" t="s">
        <v>17247</v>
      </c>
      <c r="C7957" s="5" t="s">
        <v>17181</v>
      </c>
      <c r="D7957" s="5" t="s">
        <v>17248</v>
      </c>
      <c r="E7957" s="6">
        <v>43952</v>
      </c>
      <c r="F7957" s="7">
        <v>58</v>
      </c>
      <c r="G7957" s="5" t="s">
        <v>3451</v>
      </c>
      <c r="H7957" s="5" t="s">
        <v>228</v>
      </c>
    </row>
    <row r="7958" spans="1:8" s="2" customFormat="1" ht="15" x14ac:dyDescent="0.2">
      <c r="A7958" s="4">
        <v>9787203107842</v>
      </c>
      <c r="B7958" s="5" t="s">
        <v>17249</v>
      </c>
      <c r="C7958" s="5" t="s">
        <v>17181</v>
      </c>
      <c r="D7958" s="5" t="s">
        <v>17250</v>
      </c>
      <c r="E7958" s="6">
        <v>43709</v>
      </c>
      <c r="F7958" s="7">
        <v>60</v>
      </c>
      <c r="G7958" s="5" t="s">
        <v>17251</v>
      </c>
      <c r="H7958" s="5" t="s">
        <v>23</v>
      </c>
    </row>
    <row r="7959" spans="1:8" s="2" customFormat="1" ht="15" x14ac:dyDescent="0.2">
      <c r="A7959" s="4">
        <v>9787203114529</v>
      </c>
      <c r="B7959" s="5" t="s">
        <v>17252</v>
      </c>
      <c r="C7959" s="5" t="s">
        <v>17181</v>
      </c>
      <c r="D7959" s="5" t="s">
        <v>17253</v>
      </c>
      <c r="E7959" s="6">
        <v>43983</v>
      </c>
      <c r="F7959" s="7">
        <v>98</v>
      </c>
      <c r="G7959" s="5" t="s">
        <v>113</v>
      </c>
      <c r="H7959" s="5" t="s">
        <v>12</v>
      </c>
    </row>
    <row r="7960" spans="1:8" s="2" customFormat="1" ht="15" x14ac:dyDescent="0.2">
      <c r="A7960" s="4">
        <v>9787203116196</v>
      </c>
      <c r="B7960" s="5" t="s">
        <v>17254</v>
      </c>
      <c r="C7960" s="5" t="s">
        <v>17181</v>
      </c>
      <c r="D7960" s="5" t="s">
        <v>17255</v>
      </c>
      <c r="E7960" s="6">
        <v>44105</v>
      </c>
      <c r="F7960" s="7">
        <v>68</v>
      </c>
      <c r="G7960" s="5" t="s">
        <v>274</v>
      </c>
      <c r="H7960" s="5" t="s">
        <v>12</v>
      </c>
    </row>
    <row r="7961" spans="1:8" s="2" customFormat="1" ht="15" x14ac:dyDescent="0.2">
      <c r="A7961" s="4">
        <v>9787203112617</v>
      </c>
      <c r="B7961" s="5" t="s">
        <v>17256</v>
      </c>
      <c r="C7961" s="5" t="s">
        <v>17181</v>
      </c>
      <c r="D7961" s="5" t="s">
        <v>17257</v>
      </c>
      <c r="E7961" s="6">
        <v>43891</v>
      </c>
      <c r="F7961" s="7">
        <v>38</v>
      </c>
      <c r="G7961" s="5" t="s">
        <v>17258</v>
      </c>
      <c r="H7961" s="5" t="s">
        <v>12</v>
      </c>
    </row>
    <row r="7962" spans="1:8" s="2" customFormat="1" ht="15" x14ac:dyDescent="0.2">
      <c r="A7962" s="4">
        <v>9787203109655</v>
      </c>
      <c r="B7962" s="5" t="s">
        <v>17259</v>
      </c>
      <c r="C7962" s="5" t="s">
        <v>17181</v>
      </c>
      <c r="D7962" s="5" t="s">
        <v>846</v>
      </c>
      <c r="E7962" s="6">
        <v>43739</v>
      </c>
      <c r="F7962" s="7">
        <v>39.799999999999997</v>
      </c>
      <c r="G7962" s="5" t="s">
        <v>16286</v>
      </c>
      <c r="H7962" s="5" t="s">
        <v>160</v>
      </c>
    </row>
    <row r="7963" spans="1:8" s="2" customFormat="1" ht="15" x14ac:dyDescent="0.2">
      <c r="A7963" s="4">
        <v>9787203109679</v>
      </c>
      <c r="B7963" s="5" t="s">
        <v>17260</v>
      </c>
      <c r="C7963" s="5" t="s">
        <v>17181</v>
      </c>
      <c r="D7963" s="5" t="s">
        <v>846</v>
      </c>
      <c r="E7963" s="6">
        <v>43739</v>
      </c>
      <c r="F7963" s="7">
        <v>39.799999999999997</v>
      </c>
      <c r="G7963" s="5" t="s">
        <v>16286</v>
      </c>
      <c r="H7963" s="5" t="s">
        <v>160</v>
      </c>
    </row>
    <row r="7964" spans="1:8" s="2" customFormat="1" ht="15" x14ac:dyDescent="0.2">
      <c r="A7964" s="4">
        <v>9787203114192</v>
      </c>
      <c r="B7964" s="5" t="s">
        <v>17261</v>
      </c>
      <c r="C7964" s="5" t="s">
        <v>17181</v>
      </c>
      <c r="D7964" s="5" t="s">
        <v>17262</v>
      </c>
      <c r="E7964" s="6">
        <v>43983</v>
      </c>
      <c r="F7964" s="7">
        <v>78</v>
      </c>
      <c r="G7964" s="5" t="s">
        <v>7203</v>
      </c>
      <c r="H7964" s="5" t="s">
        <v>23</v>
      </c>
    </row>
    <row r="7965" spans="1:8" s="2" customFormat="1" ht="15" x14ac:dyDescent="0.2">
      <c r="A7965" s="4">
        <v>9787203113140</v>
      </c>
      <c r="B7965" s="5" t="s">
        <v>17263</v>
      </c>
      <c r="C7965" s="5" t="s">
        <v>17181</v>
      </c>
      <c r="D7965" s="5" t="s">
        <v>17264</v>
      </c>
      <c r="E7965" s="6">
        <v>43952</v>
      </c>
      <c r="F7965" s="7">
        <v>98</v>
      </c>
      <c r="G7965" s="5" t="s">
        <v>11922</v>
      </c>
      <c r="H7965" s="5" t="s">
        <v>12</v>
      </c>
    </row>
    <row r="7966" spans="1:8" s="2" customFormat="1" ht="15" x14ac:dyDescent="0.2">
      <c r="A7966" s="4">
        <v>9787203112297</v>
      </c>
      <c r="B7966" s="5" t="s">
        <v>17265</v>
      </c>
      <c r="C7966" s="5" t="s">
        <v>17181</v>
      </c>
      <c r="D7966" s="5" t="s">
        <v>540</v>
      </c>
      <c r="E7966" s="6">
        <v>43983</v>
      </c>
      <c r="F7966" s="7">
        <v>39.799999999999997</v>
      </c>
      <c r="G7966" s="5" t="s">
        <v>17266</v>
      </c>
      <c r="H7966" s="5" t="s">
        <v>36</v>
      </c>
    </row>
    <row r="7967" spans="1:8" s="2" customFormat="1" ht="15" x14ac:dyDescent="0.2">
      <c r="A7967" s="4">
        <v>9787203112266</v>
      </c>
      <c r="B7967" s="5" t="s">
        <v>17267</v>
      </c>
      <c r="C7967" s="5" t="s">
        <v>17181</v>
      </c>
      <c r="D7967" s="5" t="s">
        <v>17268</v>
      </c>
      <c r="E7967" s="6">
        <v>43922</v>
      </c>
      <c r="F7967" s="7">
        <v>53</v>
      </c>
      <c r="G7967" s="5" t="s">
        <v>17269</v>
      </c>
      <c r="H7967" s="5" t="s">
        <v>23</v>
      </c>
    </row>
    <row r="7968" spans="1:8" s="2" customFormat="1" ht="15" x14ac:dyDescent="0.2">
      <c r="A7968" s="4">
        <v>9787203112150</v>
      </c>
      <c r="B7968" s="5" t="s">
        <v>17270</v>
      </c>
      <c r="C7968" s="5" t="s">
        <v>17181</v>
      </c>
      <c r="D7968" s="5" t="s">
        <v>17271</v>
      </c>
      <c r="E7968" s="6">
        <v>43891</v>
      </c>
      <c r="F7968" s="7">
        <v>49.8</v>
      </c>
      <c r="G7968" s="5" t="s">
        <v>113</v>
      </c>
      <c r="H7968" s="5" t="s">
        <v>36</v>
      </c>
    </row>
    <row r="7969" spans="1:8" s="2" customFormat="1" ht="15" x14ac:dyDescent="0.2">
      <c r="A7969" s="4">
        <v>9787203107910</v>
      </c>
      <c r="B7969" s="5" t="s">
        <v>17272</v>
      </c>
      <c r="C7969" s="5" t="s">
        <v>17181</v>
      </c>
      <c r="D7969" s="5" t="s">
        <v>17273</v>
      </c>
      <c r="E7969" s="6">
        <v>43617</v>
      </c>
      <c r="F7969" s="7">
        <v>70</v>
      </c>
      <c r="G7969" s="5" t="s">
        <v>7203</v>
      </c>
      <c r="H7969" s="5" t="s">
        <v>23</v>
      </c>
    </row>
    <row r="7970" spans="1:8" s="2" customFormat="1" ht="15" x14ac:dyDescent="0.2">
      <c r="A7970" s="4">
        <v>9787203114369</v>
      </c>
      <c r="B7970" s="5" t="s">
        <v>17274</v>
      </c>
      <c r="C7970" s="5" t="s">
        <v>17181</v>
      </c>
      <c r="D7970" s="5" t="s">
        <v>17275</v>
      </c>
      <c r="E7970" s="6">
        <v>43983</v>
      </c>
      <c r="F7970" s="7">
        <v>48</v>
      </c>
      <c r="G7970" s="5" t="s">
        <v>2393</v>
      </c>
      <c r="H7970" s="5" t="s">
        <v>228</v>
      </c>
    </row>
    <row r="7971" spans="1:8" s="2" customFormat="1" ht="15" x14ac:dyDescent="0.2">
      <c r="A7971" s="4">
        <v>9787203112792</v>
      </c>
      <c r="B7971" s="5" t="s">
        <v>17276</v>
      </c>
      <c r="C7971" s="5" t="s">
        <v>17181</v>
      </c>
      <c r="D7971" s="5" t="s">
        <v>17277</v>
      </c>
      <c r="E7971" s="6">
        <v>43862</v>
      </c>
      <c r="F7971" s="7">
        <v>58</v>
      </c>
      <c r="G7971" s="5" t="s">
        <v>17278</v>
      </c>
      <c r="H7971" s="5" t="s">
        <v>12</v>
      </c>
    </row>
    <row r="7972" spans="1:8" s="2" customFormat="1" ht="15" x14ac:dyDescent="0.2">
      <c r="A7972" s="4">
        <v>9787203106517</v>
      </c>
      <c r="B7972" s="5" t="s">
        <v>17279</v>
      </c>
      <c r="C7972" s="5" t="s">
        <v>17181</v>
      </c>
      <c r="D7972" s="5" t="s">
        <v>17280</v>
      </c>
      <c r="E7972" s="6">
        <v>43466</v>
      </c>
      <c r="F7972" s="7">
        <v>69</v>
      </c>
      <c r="G7972" s="5" t="s">
        <v>17281</v>
      </c>
      <c r="H7972" s="5" t="s">
        <v>23</v>
      </c>
    </row>
    <row r="7973" spans="1:8" s="2" customFormat="1" ht="15" x14ac:dyDescent="0.2">
      <c r="A7973" s="4">
        <v>9787203113485</v>
      </c>
      <c r="B7973" s="5" t="s">
        <v>17282</v>
      </c>
      <c r="C7973" s="5" t="s">
        <v>17181</v>
      </c>
      <c r="D7973" s="5" t="s">
        <v>17283</v>
      </c>
      <c r="E7973" s="6">
        <v>43952</v>
      </c>
      <c r="F7973" s="7">
        <v>88</v>
      </c>
      <c r="G7973" s="5" t="s">
        <v>2764</v>
      </c>
      <c r="H7973" s="5" t="s">
        <v>23</v>
      </c>
    </row>
    <row r="7974" spans="1:8" s="2" customFormat="1" ht="15" x14ac:dyDescent="0.2">
      <c r="A7974" s="4">
        <v>9787203114246</v>
      </c>
      <c r="B7974" s="5" t="s">
        <v>17284</v>
      </c>
      <c r="C7974" s="5" t="s">
        <v>17181</v>
      </c>
      <c r="D7974" s="5" t="s">
        <v>17232</v>
      </c>
      <c r="E7974" s="6">
        <v>43983</v>
      </c>
      <c r="F7974" s="7">
        <v>49.8</v>
      </c>
      <c r="G7974" s="5" t="s">
        <v>129</v>
      </c>
      <c r="H7974" s="5" t="s">
        <v>19</v>
      </c>
    </row>
    <row r="7975" spans="1:8" s="2" customFormat="1" ht="15" x14ac:dyDescent="0.2">
      <c r="A7975" s="4">
        <v>9787536977709</v>
      </c>
      <c r="B7975" s="5" t="s">
        <v>17285</v>
      </c>
      <c r="C7975" s="5" t="s">
        <v>17286</v>
      </c>
      <c r="D7975" s="5" t="s">
        <v>17287</v>
      </c>
      <c r="E7975" s="6">
        <v>43952</v>
      </c>
      <c r="F7975" s="7">
        <v>48</v>
      </c>
      <c r="G7975" s="5" t="s">
        <v>5569</v>
      </c>
      <c r="H7975" s="5" t="s">
        <v>12</v>
      </c>
    </row>
    <row r="7976" spans="1:8" s="2" customFormat="1" ht="15" x14ac:dyDescent="0.2">
      <c r="A7976" s="4">
        <v>9787536977938</v>
      </c>
      <c r="B7976" s="5" t="s">
        <v>17288</v>
      </c>
      <c r="C7976" s="5" t="s">
        <v>17286</v>
      </c>
      <c r="D7976" s="5" t="s">
        <v>17289</v>
      </c>
      <c r="E7976" s="6">
        <v>43983</v>
      </c>
      <c r="F7976" s="7">
        <v>35</v>
      </c>
      <c r="G7976" s="5" t="s">
        <v>17290</v>
      </c>
      <c r="H7976" s="5" t="s">
        <v>23</v>
      </c>
    </row>
    <row r="7977" spans="1:8" s="2" customFormat="1" ht="15" x14ac:dyDescent="0.2">
      <c r="A7977" s="4">
        <v>9787541838255</v>
      </c>
      <c r="B7977" s="5" t="s">
        <v>17291</v>
      </c>
      <c r="C7977" s="5" t="s">
        <v>17292</v>
      </c>
      <c r="D7977" s="5" t="s">
        <v>17293</v>
      </c>
      <c r="E7977" s="6">
        <v>43800</v>
      </c>
      <c r="F7977" s="7">
        <v>49</v>
      </c>
      <c r="G7977" s="5" t="s">
        <v>113</v>
      </c>
      <c r="H7977" s="5" t="s">
        <v>12</v>
      </c>
    </row>
    <row r="7978" spans="1:8" s="2" customFormat="1" ht="15" x14ac:dyDescent="0.2">
      <c r="A7978" s="4">
        <v>9787541836459</v>
      </c>
      <c r="B7978" s="5" t="s">
        <v>17294</v>
      </c>
      <c r="C7978" s="5" t="s">
        <v>17292</v>
      </c>
      <c r="D7978" s="5" t="s">
        <v>17295</v>
      </c>
      <c r="E7978" s="6">
        <v>43586</v>
      </c>
      <c r="F7978" s="7">
        <v>49.8</v>
      </c>
      <c r="G7978" s="5" t="s">
        <v>78</v>
      </c>
      <c r="H7978" s="5" t="s">
        <v>12</v>
      </c>
    </row>
    <row r="7979" spans="1:8" s="2" customFormat="1" ht="15" x14ac:dyDescent="0.2">
      <c r="A7979" s="4">
        <v>9787224136197</v>
      </c>
      <c r="B7979" s="5" t="s">
        <v>17296</v>
      </c>
      <c r="C7979" s="5" t="s">
        <v>17297</v>
      </c>
      <c r="D7979" s="5" t="s">
        <v>17298</v>
      </c>
      <c r="E7979" s="6">
        <v>44013</v>
      </c>
      <c r="F7979" s="7">
        <v>42</v>
      </c>
      <c r="G7979" s="5" t="s">
        <v>78</v>
      </c>
      <c r="H7979" s="5" t="s">
        <v>36</v>
      </c>
    </row>
    <row r="7980" spans="1:8" s="2" customFormat="1" ht="15" x14ac:dyDescent="0.2">
      <c r="A7980" s="4">
        <v>9787224136227</v>
      </c>
      <c r="B7980" s="5" t="s">
        <v>17299</v>
      </c>
      <c r="C7980" s="5" t="s">
        <v>17297</v>
      </c>
      <c r="D7980" s="5" t="s">
        <v>17300</v>
      </c>
      <c r="E7980" s="6">
        <v>44166</v>
      </c>
      <c r="F7980" s="7">
        <v>42</v>
      </c>
      <c r="G7980" s="5" t="s">
        <v>78</v>
      </c>
      <c r="H7980" s="5" t="s">
        <v>36</v>
      </c>
    </row>
    <row r="7981" spans="1:8" s="2" customFormat="1" ht="15" x14ac:dyDescent="0.2">
      <c r="A7981" s="4">
        <v>9787224136395</v>
      </c>
      <c r="B7981" s="5" t="s">
        <v>17301</v>
      </c>
      <c r="C7981" s="5" t="s">
        <v>17297</v>
      </c>
      <c r="D7981" s="5" t="s">
        <v>17302</v>
      </c>
      <c r="E7981" s="6">
        <v>44044</v>
      </c>
      <c r="F7981" s="7">
        <v>59</v>
      </c>
      <c r="G7981" s="5" t="s">
        <v>17303</v>
      </c>
      <c r="H7981" s="5" t="s">
        <v>12</v>
      </c>
    </row>
    <row r="7982" spans="1:8" s="2" customFormat="1" ht="15" x14ac:dyDescent="0.2">
      <c r="A7982" s="4">
        <v>9787224135152</v>
      </c>
      <c r="B7982" s="5" t="s">
        <v>17304</v>
      </c>
      <c r="C7982" s="5" t="s">
        <v>17297</v>
      </c>
      <c r="D7982" s="5" t="s">
        <v>17305</v>
      </c>
      <c r="E7982" s="6">
        <v>44044</v>
      </c>
      <c r="F7982" s="7">
        <v>49</v>
      </c>
      <c r="G7982" s="5" t="s">
        <v>17306</v>
      </c>
      <c r="H7982" s="5" t="s">
        <v>36</v>
      </c>
    </row>
    <row r="7983" spans="1:8" s="2" customFormat="1" ht="15" x14ac:dyDescent="0.2">
      <c r="A7983" s="4">
        <v>9787224131758</v>
      </c>
      <c r="B7983" s="5" t="s">
        <v>17307</v>
      </c>
      <c r="C7983" s="5" t="s">
        <v>17297</v>
      </c>
      <c r="D7983" s="5" t="s">
        <v>17308</v>
      </c>
      <c r="E7983" s="6">
        <v>43831</v>
      </c>
      <c r="F7983" s="7">
        <v>49.9</v>
      </c>
      <c r="G7983" s="5" t="s">
        <v>1832</v>
      </c>
      <c r="H7983" s="5" t="s">
        <v>228</v>
      </c>
    </row>
    <row r="7984" spans="1:8" s="2" customFormat="1" ht="15" x14ac:dyDescent="0.2">
      <c r="A7984" s="4">
        <v>9787224136487</v>
      </c>
      <c r="B7984" s="5" t="s">
        <v>17309</v>
      </c>
      <c r="C7984" s="5" t="s">
        <v>17297</v>
      </c>
      <c r="D7984" s="5" t="s">
        <v>17310</v>
      </c>
      <c r="E7984" s="6">
        <v>43983</v>
      </c>
      <c r="F7984" s="7">
        <v>39</v>
      </c>
      <c r="G7984" s="5" t="s">
        <v>17311</v>
      </c>
      <c r="H7984" s="5" t="s">
        <v>36</v>
      </c>
    </row>
    <row r="7985" spans="1:8" s="2" customFormat="1" ht="15" x14ac:dyDescent="0.2">
      <c r="A7985" s="4">
        <v>9787224136234</v>
      </c>
      <c r="B7985" s="5" t="s">
        <v>17312</v>
      </c>
      <c r="C7985" s="5" t="s">
        <v>17297</v>
      </c>
      <c r="D7985" s="5" t="s">
        <v>2699</v>
      </c>
      <c r="E7985" s="6">
        <v>44166</v>
      </c>
      <c r="F7985" s="7">
        <v>42</v>
      </c>
      <c r="G7985" s="5" t="s">
        <v>78</v>
      </c>
      <c r="H7985" s="5" t="s">
        <v>36</v>
      </c>
    </row>
    <row r="7986" spans="1:8" s="2" customFormat="1" ht="15" x14ac:dyDescent="0.2">
      <c r="A7986" s="4">
        <v>9787224136180</v>
      </c>
      <c r="B7986" s="5" t="s">
        <v>17313</v>
      </c>
      <c r="C7986" s="5" t="s">
        <v>17297</v>
      </c>
      <c r="D7986" s="5" t="s">
        <v>17314</v>
      </c>
      <c r="E7986" s="6">
        <v>44166</v>
      </c>
      <c r="F7986" s="7">
        <v>42</v>
      </c>
      <c r="G7986" s="5" t="s">
        <v>78</v>
      </c>
      <c r="H7986" s="5" t="s">
        <v>36</v>
      </c>
    </row>
    <row r="7987" spans="1:8" s="2" customFormat="1" ht="15" x14ac:dyDescent="0.2">
      <c r="A7987" s="4">
        <v>9787224136425</v>
      </c>
      <c r="B7987" s="5" t="s">
        <v>17315</v>
      </c>
      <c r="C7987" s="5" t="s">
        <v>17297</v>
      </c>
      <c r="D7987" s="5" t="s">
        <v>17316</v>
      </c>
      <c r="E7987" s="6">
        <v>44013</v>
      </c>
      <c r="F7987" s="7">
        <v>69.8</v>
      </c>
      <c r="G7987" s="5" t="s">
        <v>17317</v>
      </c>
      <c r="H7987" s="5" t="s">
        <v>19</v>
      </c>
    </row>
    <row r="7988" spans="1:8" s="2" customFormat="1" ht="15" x14ac:dyDescent="0.2">
      <c r="A7988" s="4">
        <v>9787224116168</v>
      </c>
      <c r="B7988" s="5" t="s">
        <v>17318</v>
      </c>
      <c r="C7988" s="5" t="s">
        <v>17297</v>
      </c>
      <c r="D7988" s="5" t="s">
        <v>5807</v>
      </c>
      <c r="E7988" s="6">
        <v>44105</v>
      </c>
      <c r="F7988" s="7">
        <v>39.799999999999997</v>
      </c>
      <c r="G7988" s="5" t="s">
        <v>78</v>
      </c>
      <c r="H7988" s="5" t="s">
        <v>19</v>
      </c>
    </row>
    <row r="7989" spans="1:8" s="2" customFormat="1" ht="15" x14ac:dyDescent="0.2">
      <c r="A7989" s="4">
        <v>9787224134681</v>
      </c>
      <c r="B7989" s="5" t="s">
        <v>17319</v>
      </c>
      <c r="C7989" s="5" t="s">
        <v>17297</v>
      </c>
      <c r="D7989" s="5" t="s">
        <v>17320</v>
      </c>
      <c r="E7989" s="6">
        <v>44136</v>
      </c>
      <c r="F7989" s="7">
        <v>110</v>
      </c>
      <c r="G7989" s="5" t="s">
        <v>9082</v>
      </c>
      <c r="H7989" s="5" t="s">
        <v>23</v>
      </c>
    </row>
    <row r="7990" spans="1:8" s="2" customFormat="1" ht="15" x14ac:dyDescent="0.2">
      <c r="A7990" s="4">
        <v>9787224135305</v>
      </c>
      <c r="B7990" s="5" t="s">
        <v>17321</v>
      </c>
      <c r="C7990" s="5" t="s">
        <v>17297</v>
      </c>
      <c r="D7990" s="5" t="s">
        <v>17322</v>
      </c>
      <c r="E7990" s="6">
        <v>44075</v>
      </c>
      <c r="F7990" s="7">
        <v>39</v>
      </c>
      <c r="G7990" s="5" t="s">
        <v>2154</v>
      </c>
      <c r="H7990" s="5" t="s">
        <v>36</v>
      </c>
    </row>
    <row r="7991" spans="1:8" s="2" customFormat="1" ht="15" x14ac:dyDescent="0.2">
      <c r="A7991" s="4">
        <v>9787224129281</v>
      </c>
      <c r="B7991" s="5" t="s">
        <v>17323</v>
      </c>
      <c r="C7991" s="5" t="s">
        <v>17297</v>
      </c>
      <c r="D7991" s="5" t="s">
        <v>17324</v>
      </c>
      <c r="E7991" s="6">
        <v>44075</v>
      </c>
      <c r="F7991" s="7">
        <v>158</v>
      </c>
      <c r="G7991" s="5" t="s">
        <v>1934</v>
      </c>
      <c r="H7991" s="5" t="s">
        <v>12</v>
      </c>
    </row>
    <row r="7992" spans="1:8" s="2" customFormat="1" ht="15" x14ac:dyDescent="0.2">
      <c r="A7992" s="4">
        <v>9787224137439</v>
      </c>
      <c r="B7992" s="5" t="s">
        <v>17325</v>
      </c>
      <c r="C7992" s="5" t="s">
        <v>17297</v>
      </c>
      <c r="D7992" s="5" t="s">
        <v>11737</v>
      </c>
      <c r="E7992" s="6">
        <v>44136</v>
      </c>
      <c r="F7992" s="7">
        <v>46</v>
      </c>
      <c r="G7992" s="5" t="s">
        <v>113</v>
      </c>
      <c r="H7992" s="5" t="s">
        <v>12</v>
      </c>
    </row>
    <row r="7993" spans="1:8" s="2" customFormat="1" ht="15" x14ac:dyDescent="0.2">
      <c r="A7993" s="4">
        <v>9787224133301</v>
      </c>
      <c r="B7993" s="5" t="s">
        <v>17326</v>
      </c>
      <c r="C7993" s="5" t="s">
        <v>17297</v>
      </c>
      <c r="D7993" s="5" t="s">
        <v>17327</v>
      </c>
      <c r="E7993" s="6">
        <v>43831</v>
      </c>
      <c r="F7993" s="7">
        <v>39.799999999999997</v>
      </c>
      <c r="G7993" s="5" t="s">
        <v>2067</v>
      </c>
      <c r="H7993" s="5" t="s">
        <v>36</v>
      </c>
    </row>
    <row r="7994" spans="1:8" s="2" customFormat="1" ht="15" x14ac:dyDescent="0.2">
      <c r="A7994" s="4">
        <v>9787224136258</v>
      </c>
      <c r="B7994" s="5" t="s">
        <v>17328</v>
      </c>
      <c r="C7994" s="5" t="s">
        <v>17297</v>
      </c>
      <c r="D7994" s="5" t="s">
        <v>17329</v>
      </c>
      <c r="E7994" s="6">
        <v>44013</v>
      </c>
      <c r="F7994" s="7">
        <v>42</v>
      </c>
      <c r="G7994" s="5" t="s">
        <v>78</v>
      </c>
      <c r="H7994" s="5" t="s">
        <v>36</v>
      </c>
    </row>
    <row r="7995" spans="1:8" s="2" customFormat="1" ht="15" x14ac:dyDescent="0.2">
      <c r="A7995" s="4">
        <v>9787224136203</v>
      </c>
      <c r="B7995" s="5" t="s">
        <v>17330</v>
      </c>
      <c r="C7995" s="5" t="s">
        <v>17297</v>
      </c>
      <c r="D7995" s="5" t="s">
        <v>17331</v>
      </c>
      <c r="E7995" s="6">
        <v>44166</v>
      </c>
      <c r="F7995" s="7">
        <v>42</v>
      </c>
      <c r="G7995" s="5" t="s">
        <v>78</v>
      </c>
      <c r="H7995" s="5" t="s">
        <v>36</v>
      </c>
    </row>
    <row r="7996" spans="1:8" s="2" customFormat="1" ht="15" x14ac:dyDescent="0.2">
      <c r="A7996" s="4">
        <v>9787224129830</v>
      </c>
      <c r="B7996" s="5" t="s">
        <v>17332</v>
      </c>
      <c r="C7996" s="5" t="s">
        <v>17297</v>
      </c>
      <c r="D7996" s="5" t="s">
        <v>17333</v>
      </c>
      <c r="E7996" s="6">
        <v>43617</v>
      </c>
      <c r="F7996" s="7">
        <v>58</v>
      </c>
      <c r="G7996" s="5" t="s">
        <v>5831</v>
      </c>
      <c r="H7996" s="5" t="s">
        <v>12</v>
      </c>
    </row>
    <row r="7997" spans="1:8" s="2" customFormat="1" ht="15" x14ac:dyDescent="0.2">
      <c r="A7997" s="4">
        <v>9787224134674</v>
      </c>
      <c r="B7997" s="5" t="s">
        <v>17334</v>
      </c>
      <c r="C7997" s="5" t="s">
        <v>17297</v>
      </c>
      <c r="D7997" s="5" t="s">
        <v>17335</v>
      </c>
      <c r="E7997" s="6">
        <v>44136</v>
      </c>
      <c r="F7997" s="7">
        <v>128</v>
      </c>
      <c r="G7997" s="5" t="s">
        <v>9082</v>
      </c>
      <c r="H7997" s="5" t="s">
        <v>23</v>
      </c>
    </row>
    <row r="7998" spans="1:8" s="2" customFormat="1" ht="15" x14ac:dyDescent="0.2">
      <c r="A7998" s="4">
        <v>9787224133509</v>
      </c>
      <c r="B7998" s="5" t="s">
        <v>17336</v>
      </c>
      <c r="C7998" s="5" t="s">
        <v>17297</v>
      </c>
      <c r="D7998" s="5" t="s">
        <v>17324</v>
      </c>
      <c r="E7998" s="6">
        <v>44044</v>
      </c>
      <c r="F7998" s="7">
        <v>78</v>
      </c>
      <c r="G7998" s="5" t="s">
        <v>17337</v>
      </c>
      <c r="H7998" s="5" t="s">
        <v>12</v>
      </c>
    </row>
    <row r="7999" spans="1:8" s="2" customFormat="1" ht="15" x14ac:dyDescent="0.2">
      <c r="A7999" s="4">
        <v>9787224133400</v>
      </c>
      <c r="B7999" s="5" t="s">
        <v>17338</v>
      </c>
      <c r="C7999" s="5" t="s">
        <v>17297</v>
      </c>
      <c r="D7999" s="5" t="s">
        <v>17339</v>
      </c>
      <c r="E7999" s="6">
        <v>43739</v>
      </c>
      <c r="F7999" s="7">
        <v>120</v>
      </c>
      <c r="G7999" s="5" t="s">
        <v>17340</v>
      </c>
      <c r="H7999" s="5" t="s">
        <v>160</v>
      </c>
    </row>
    <row r="8000" spans="1:8" s="2" customFormat="1" ht="15" x14ac:dyDescent="0.2">
      <c r="A8000" s="4">
        <v>9787224132793</v>
      </c>
      <c r="B8000" s="5" t="s">
        <v>17341</v>
      </c>
      <c r="C8000" s="5" t="s">
        <v>17297</v>
      </c>
      <c r="D8000" s="5" t="s">
        <v>17324</v>
      </c>
      <c r="E8000" s="6">
        <v>44044</v>
      </c>
      <c r="F8000" s="7">
        <v>78</v>
      </c>
      <c r="G8000" s="5" t="s">
        <v>983</v>
      </c>
      <c r="H8000" s="5" t="s">
        <v>12</v>
      </c>
    </row>
    <row r="8001" spans="1:8" s="2" customFormat="1" ht="15" x14ac:dyDescent="0.2">
      <c r="A8001" s="4">
        <v>9787224133103</v>
      </c>
      <c r="B8001" s="5" t="s">
        <v>17342</v>
      </c>
      <c r="C8001" s="5" t="s">
        <v>17297</v>
      </c>
      <c r="D8001" s="5" t="s">
        <v>17343</v>
      </c>
      <c r="E8001" s="6">
        <v>44044</v>
      </c>
      <c r="F8001" s="7">
        <v>59.8</v>
      </c>
      <c r="G8001" s="5" t="s">
        <v>78</v>
      </c>
      <c r="H8001" s="5" t="s">
        <v>12</v>
      </c>
    </row>
    <row r="8002" spans="1:8" s="2" customFormat="1" ht="15" x14ac:dyDescent="0.2">
      <c r="A8002" s="4">
        <v>9787224138290</v>
      </c>
      <c r="B8002" s="5" t="s">
        <v>17344</v>
      </c>
      <c r="C8002" s="5" t="s">
        <v>17297</v>
      </c>
      <c r="D8002" s="5" t="s">
        <v>1777</v>
      </c>
      <c r="E8002" s="6">
        <v>44166</v>
      </c>
      <c r="F8002" s="7">
        <v>42</v>
      </c>
      <c r="G8002" s="5" t="s">
        <v>78</v>
      </c>
      <c r="H8002" s="5" t="s">
        <v>36</v>
      </c>
    </row>
    <row r="8003" spans="1:8" s="2" customFormat="1" ht="15" x14ac:dyDescent="0.2">
      <c r="A8003" s="4">
        <v>9787224136364</v>
      </c>
      <c r="B8003" s="5" t="s">
        <v>17345</v>
      </c>
      <c r="C8003" s="5" t="s">
        <v>17297</v>
      </c>
      <c r="D8003" s="5" t="s">
        <v>17346</v>
      </c>
      <c r="E8003" s="6">
        <v>44166</v>
      </c>
      <c r="F8003" s="7">
        <v>42</v>
      </c>
      <c r="G8003" s="5" t="s">
        <v>78</v>
      </c>
      <c r="H8003" s="5" t="s">
        <v>36</v>
      </c>
    </row>
    <row r="8004" spans="1:8" s="2" customFormat="1" ht="15" x14ac:dyDescent="0.2">
      <c r="A8004" s="4">
        <v>9787224136463</v>
      </c>
      <c r="B8004" s="5" t="s">
        <v>17347</v>
      </c>
      <c r="C8004" s="5" t="s">
        <v>17297</v>
      </c>
      <c r="D8004" s="5" t="s">
        <v>17348</v>
      </c>
      <c r="E8004" s="6">
        <v>44013</v>
      </c>
      <c r="F8004" s="7">
        <v>55</v>
      </c>
      <c r="G8004" s="5" t="s">
        <v>17183</v>
      </c>
      <c r="H8004" s="5" t="s">
        <v>12</v>
      </c>
    </row>
    <row r="8005" spans="1:8" s="2" customFormat="1" ht="15" x14ac:dyDescent="0.2">
      <c r="A8005" s="4">
        <v>9787224138122</v>
      </c>
      <c r="B8005" s="5" t="s">
        <v>17349</v>
      </c>
      <c r="C8005" s="5" t="s">
        <v>17297</v>
      </c>
      <c r="D8005" s="5" t="s">
        <v>17350</v>
      </c>
      <c r="E8005" s="6">
        <v>44136</v>
      </c>
      <c r="F8005" s="7">
        <v>35</v>
      </c>
      <c r="G8005" s="5" t="s">
        <v>113</v>
      </c>
      <c r="H8005" s="5" t="s">
        <v>211</v>
      </c>
    </row>
    <row r="8006" spans="1:8" s="2" customFormat="1" ht="15" x14ac:dyDescent="0.2">
      <c r="A8006" s="4">
        <v>9787224130713</v>
      </c>
      <c r="B8006" s="5" t="s">
        <v>17351</v>
      </c>
      <c r="C8006" s="5" t="s">
        <v>17297</v>
      </c>
      <c r="D8006" s="5" t="s">
        <v>17352</v>
      </c>
      <c r="E8006" s="6">
        <v>43647</v>
      </c>
      <c r="F8006" s="7">
        <v>69</v>
      </c>
      <c r="G8006" s="5" t="s">
        <v>411</v>
      </c>
      <c r="H8006" s="5" t="s">
        <v>169</v>
      </c>
    </row>
    <row r="8007" spans="1:8" s="2" customFormat="1" ht="15" x14ac:dyDescent="0.2">
      <c r="A8007" s="4">
        <v>9787224136357</v>
      </c>
      <c r="B8007" s="5" t="s">
        <v>17353</v>
      </c>
      <c r="C8007" s="5" t="s">
        <v>17297</v>
      </c>
      <c r="D8007" s="5" t="s">
        <v>17354</v>
      </c>
      <c r="E8007" s="6">
        <v>44166</v>
      </c>
      <c r="F8007" s="7">
        <v>42</v>
      </c>
      <c r="G8007" s="5" t="s">
        <v>78</v>
      </c>
      <c r="H8007" s="5" t="s">
        <v>36</v>
      </c>
    </row>
    <row r="8008" spans="1:8" s="2" customFormat="1" ht="15" x14ac:dyDescent="0.2">
      <c r="A8008" s="4">
        <v>9787536836891</v>
      </c>
      <c r="B8008" s="5" t="s">
        <v>17355</v>
      </c>
      <c r="C8008" s="5" t="s">
        <v>17356</v>
      </c>
      <c r="D8008" s="5" t="s">
        <v>17357</v>
      </c>
      <c r="E8008" s="6">
        <v>43831</v>
      </c>
      <c r="F8008" s="7">
        <v>36</v>
      </c>
      <c r="G8008" s="5" t="s">
        <v>17358</v>
      </c>
      <c r="H8008" s="5" t="s">
        <v>12</v>
      </c>
    </row>
    <row r="8009" spans="1:8" s="2" customFormat="1" ht="15" x14ac:dyDescent="0.2">
      <c r="A8009" s="4">
        <v>9787569516203</v>
      </c>
      <c r="B8009" s="5" t="s">
        <v>17359</v>
      </c>
      <c r="C8009" s="5" t="s">
        <v>17360</v>
      </c>
      <c r="D8009" s="5" t="s">
        <v>17361</v>
      </c>
      <c r="E8009" s="6">
        <v>44044</v>
      </c>
      <c r="F8009" s="7">
        <v>40</v>
      </c>
      <c r="G8009" s="5" t="s">
        <v>123</v>
      </c>
      <c r="H8009" s="5" t="s">
        <v>12</v>
      </c>
    </row>
    <row r="8010" spans="1:8" s="2" customFormat="1" ht="15" x14ac:dyDescent="0.2">
      <c r="A8010" s="4">
        <v>9787569506808</v>
      </c>
      <c r="B8010" s="5" t="s">
        <v>17362</v>
      </c>
      <c r="C8010" s="5" t="s">
        <v>17360</v>
      </c>
      <c r="D8010" s="5" t="s">
        <v>17363</v>
      </c>
      <c r="E8010" s="6">
        <v>43556</v>
      </c>
      <c r="F8010" s="7">
        <v>35</v>
      </c>
      <c r="G8010" s="5" t="s">
        <v>113</v>
      </c>
      <c r="H8010" s="5" t="s">
        <v>19</v>
      </c>
    </row>
    <row r="8011" spans="1:8" s="2" customFormat="1" ht="15" x14ac:dyDescent="0.2">
      <c r="A8011" s="4">
        <v>9787569509533</v>
      </c>
      <c r="B8011" s="5" t="s">
        <v>17364</v>
      </c>
      <c r="C8011" s="5" t="s">
        <v>17360</v>
      </c>
      <c r="D8011" s="5" t="s">
        <v>17365</v>
      </c>
      <c r="E8011" s="6">
        <v>43678</v>
      </c>
      <c r="F8011" s="7">
        <v>48</v>
      </c>
      <c r="G8011" s="5" t="s">
        <v>123</v>
      </c>
      <c r="H8011" s="5" t="s">
        <v>228</v>
      </c>
    </row>
    <row r="8012" spans="1:8" s="2" customFormat="1" ht="15" x14ac:dyDescent="0.2">
      <c r="A8012" s="4">
        <v>9787569517217</v>
      </c>
      <c r="B8012" s="5" t="s">
        <v>17366</v>
      </c>
      <c r="C8012" s="5" t="s">
        <v>17360</v>
      </c>
      <c r="D8012" s="5" t="s">
        <v>17367</v>
      </c>
      <c r="E8012" s="6">
        <v>44044</v>
      </c>
      <c r="F8012" s="7">
        <v>58</v>
      </c>
      <c r="G8012" s="5" t="s">
        <v>5291</v>
      </c>
      <c r="H8012" s="5" t="s">
        <v>12</v>
      </c>
    </row>
    <row r="8013" spans="1:8" s="2" customFormat="1" ht="15" x14ac:dyDescent="0.2">
      <c r="A8013" s="4">
        <v>9787569514124</v>
      </c>
      <c r="B8013" s="5" t="s">
        <v>17368</v>
      </c>
      <c r="C8013" s="5" t="s">
        <v>17360</v>
      </c>
      <c r="D8013" s="5" t="s">
        <v>17369</v>
      </c>
      <c r="E8013" s="6">
        <v>44075</v>
      </c>
      <c r="F8013" s="7">
        <v>49</v>
      </c>
      <c r="G8013" s="5" t="s">
        <v>5351</v>
      </c>
      <c r="H8013" s="5" t="s">
        <v>12</v>
      </c>
    </row>
    <row r="8014" spans="1:8" s="2" customFormat="1" ht="15" x14ac:dyDescent="0.2">
      <c r="A8014" s="4">
        <v>9787569517781</v>
      </c>
      <c r="B8014" s="5" t="s">
        <v>17370</v>
      </c>
      <c r="C8014" s="5" t="s">
        <v>17360</v>
      </c>
      <c r="D8014" s="5" t="s">
        <v>17371</v>
      </c>
      <c r="E8014" s="6">
        <v>44044</v>
      </c>
      <c r="F8014" s="7">
        <v>88</v>
      </c>
      <c r="G8014" s="5" t="s">
        <v>17372</v>
      </c>
      <c r="H8014" s="5" t="s">
        <v>12</v>
      </c>
    </row>
    <row r="8015" spans="1:8" s="2" customFormat="1" ht="15" x14ac:dyDescent="0.2">
      <c r="A8015" s="4">
        <v>9787569517798</v>
      </c>
      <c r="B8015" s="5" t="s">
        <v>17373</v>
      </c>
      <c r="C8015" s="5" t="s">
        <v>17360</v>
      </c>
      <c r="D8015" s="5" t="s">
        <v>17371</v>
      </c>
      <c r="E8015" s="6">
        <v>44044</v>
      </c>
      <c r="F8015" s="7">
        <v>98</v>
      </c>
      <c r="G8015" s="5" t="s">
        <v>12404</v>
      </c>
      <c r="H8015" s="5" t="s">
        <v>12</v>
      </c>
    </row>
    <row r="8016" spans="1:8" s="2" customFormat="1" ht="15" x14ac:dyDescent="0.2">
      <c r="A8016" s="4">
        <v>9787569517774</v>
      </c>
      <c r="B8016" s="5" t="s">
        <v>17374</v>
      </c>
      <c r="C8016" s="5" t="s">
        <v>17360</v>
      </c>
      <c r="D8016" s="5" t="s">
        <v>17371</v>
      </c>
      <c r="E8016" s="6">
        <v>44044</v>
      </c>
      <c r="F8016" s="7">
        <v>128</v>
      </c>
      <c r="G8016" s="5" t="s">
        <v>667</v>
      </c>
      <c r="H8016" s="5" t="s">
        <v>12</v>
      </c>
    </row>
    <row r="8017" spans="1:8" s="2" customFormat="1" ht="15" x14ac:dyDescent="0.2">
      <c r="A8017" s="4">
        <v>9787561399064</v>
      </c>
      <c r="B8017" s="5" t="s">
        <v>17375</v>
      </c>
      <c r="C8017" s="5" t="s">
        <v>17360</v>
      </c>
      <c r="D8017" s="5" t="s">
        <v>17376</v>
      </c>
      <c r="E8017" s="6">
        <v>43831</v>
      </c>
      <c r="F8017" s="7">
        <v>20</v>
      </c>
      <c r="G8017" s="5" t="s">
        <v>17377</v>
      </c>
      <c r="H8017" s="5" t="s">
        <v>12</v>
      </c>
    </row>
    <row r="8018" spans="1:8" s="2" customFormat="1" ht="15" x14ac:dyDescent="0.2">
      <c r="A8018" s="4">
        <v>9787569516425</v>
      </c>
      <c r="B8018" s="5" t="s">
        <v>17378</v>
      </c>
      <c r="C8018" s="5" t="s">
        <v>17360</v>
      </c>
      <c r="D8018" s="5" t="s">
        <v>17379</v>
      </c>
      <c r="E8018" s="6">
        <v>44044</v>
      </c>
      <c r="F8018" s="7">
        <v>66</v>
      </c>
      <c r="G8018" s="5" t="s">
        <v>5148</v>
      </c>
      <c r="H8018" s="5" t="s">
        <v>12</v>
      </c>
    </row>
    <row r="8019" spans="1:8" s="2" customFormat="1" ht="15" x14ac:dyDescent="0.2">
      <c r="A8019" s="4">
        <v>9787569518221</v>
      </c>
      <c r="B8019" s="5" t="s">
        <v>17380</v>
      </c>
      <c r="C8019" s="5" t="s">
        <v>17360</v>
      </c>
      <c r="D8019" s="5" t="s">
        <v>17381</v>
      </c>
      <c r="E8019" s="6">
        <v>44136</v>
      </c>
      <c r="F8019" s="7">
        <v>49.8</v>
      </c>
      <c r="G8019" s="5" t="s">
        <v>140</v>
      </c>
      <c r="H8019" s="5" t="s">
        <v>12</v>
      </c>
    </row>
    <row r="8020" spans="1:8" s="2" customFormat="1" ht="15" x14ac:dyDescent="0.2">
      <c r="A8020" s="4">
        <v>9787569508390</v>
      </c>
      <c r="B8020" s="5" t="s">
        <v>17382</v>
      </c>
      <c r="C8020" s="5" t="s">
        <v>17360</v>
      </c>
      <c r="D8020" s="5" t="s">
        <v>17383</v>
      </c>
      <c r="E8020" s="6">
        <v>44013</v>
      </c>
      <c r="F8020" s="7">
        <v>88</v>
      </c>
      <c r="G8020" s="5" t="s">
        <v>13040</v>
      </c>
      <c r="H8020" s="5" t="s">
        <v>12</v>
      </c>
    </row>
    <row r="8021" spans="1:8" s="2" customFormat="1" ht="15" x14ac:dyDescent="0.2">
      <c r="A8021" s="4">
        <v>9787569508369</v>
      </c>
      <c r="B8021" s="5" t="s">
        <v>17384</v>
      </c>
      <c r="C8021" s="5" t="s">
        <v>17360</v>
      </c>
      <c r="D8021" s="5" t="s">
        <v>17385</v>
      </c>
      <c r="E8021" s="6">
        <v>44013</v>
      </c>
      <c r="F8021" s="7">
        <v>78</v>
      </c>
      <c r="G8021" s="5" t="s">
        <v>17386</v>
      </c>
      <c r="H8021" s="5" t="s">
        <v>12</v>
      </c>
    </row>
    <row r="8022" spans="1:8" s="2" customFormat="1" ht="15" x14ac:dyDescent="0.2">
      <c r="A8022" s="4">
        <v>9787569511055</v>
      </c>
      <c r="B8022" s="5" t="s">
        <v>17387</v>
      </c>
      <c r="C8022" s="5" t="s">
        <v>17360</v>
      </c>
      <c r="D8022" s="5" t="s">
        <v>17388</v>
      </c>
      <c r="E8022" s="6">
        <v>43831</v>
      </c>
      <c r="F8022" s="7">
        <v>49.8</v>
      </c>
      <c r="G8022" s="5" t="s">
        <v>66</v>
      </c>
      <c r="H8022" s="5" t="s">
        <v>36</v>
      </c>
    </row>
    <row r="8023" spans="1:8" s="2" customFormat="1" ht="15" x14ac:dyDescent="0.2">
      <c r="A8023" s="4">
        <v>9787569518719</v>
      </c>
      <c r="B8023" s="5" t="s">
        <v>17389</v>
      </c>
      <c r="C8023" s="5" t="s">
        <v>17360</v>
      </c>
      <c r="D8023" s="5" t="s">
        <v>17390</v>
      </c>
      <c r="E8023" s="6">
        <v>44105</v>
      </c>
      <c r="F8023" s="7">
        <v>65</v>
      </c>
      <c r="G8023" s="5" t="s">
        <v>17391</v>
      </c>
      <c r="H8023" s="5" t="s">
        <v>23</v>
      </c>
    </row>
    <row r="8024" spans="1:8" s="2" customFormat="1" ht="15" x14ac:dyDescent="0.2">
      <c r="A8024" s="4">
        <v>9787569512236</v>
      </c>
      <c r="B8024" s="5" t="s">
        <v>17392</v>
      </c>
      <c r="C8024" s="5" t="s">
        <v>17360</v>
      </c>
      <c r="D8024" s="5" t="s">
        <v>17393</v>
      </c>
      <c r="E8024" s="6">
        <v>43800</v>
      </c>
      <c r="F8024" s="7">
        <v>38</v>
      </c>
      <c r="G8024" s="5" t="s">
        <v>32</v>
      </c>
      <c r="H8024" s="5" t="s">
        <v>12</v>
      </c>
    </row>
    <row r="8025" spans="1:8" s="2" customFormat="1" ht="15" x14ac:dyDescent="0.2">
      <c r="A8025" s="4">
        <v>9787569517255</v>
      </c>
      <c r="B8025" s="5" t="s">
        <v>17394</v>
      </c>
      <c r="C8025" s="5" t="s">
        <v>17360</v>
      </c>
      <c r="D8025" s="5" t="s">
        <v>17395</v>
      </c>
      <c r="E8025" s="6">
        <v>44044</v>
      </c>
      <c r="F8025" s="7">
        <v>59</v>
      </c>
      <c r="G8025" s="5" t="s">
        <v>1832</v>
      </c>
      <c r="H8025" s="5" t="s">
        <v>36</v>
      </c>
    </row>
    <row r="8026" spans="1:8" s="2" customFormat="1" ht="15" x14ac:dyDescent="0.2">
      <c r="A8026" s="4">
        <v>9787569518757</v>
      </c>
      <c r="B8026" s="5" t="s">
        <v>17396</v>
      </c>
      <c r="C8026" s="5" t="s">
        <v>17360</v>
      </c>
      <c r="D8026" s="5" t="s">
        <v>17397</v>
      </c>
      <c r="E8026" s="6">
        <v>44105</v>
      </c>
      <c r="F8026" s="7">
        <v>68</v>
      </c>
      <c r="G8026" s="5" t="s">
        <v>113</v>
      </c>
      <c r="H8026" s="5" t="s">
        <v>12</v>
      </c>
    </row>
    <row r="8027" spans="1:8" s="2" customFormat="1" ht="15" x14ac:dyDescent="0.2">
      <c r="A8027" s="4">
        <v>9787569506310</v>
      </c>
      <c r="B8027" s="5" t="s">
        <v>17398</v>
      </c>
      <c r="C8027" s="5" t="s">
        <v>17360</v>
      </c>
      <c r="D8027" s="5" t="s">
        <v>17399</v>
      </c>
      <c r="E8027" s="6">
        <v>43556</v>
      </c>
      <c r="F8027" s="7">
        <v>30</v>
      </c>
      <c r="G8027" s="5" t="s">
        <v>1367</v>
      </c>
      <c r="H8027" s="5" t="s">
        <v>211</v>
      </c>
    </row>
    <row r="8028" spans="1:8" s="2" customFormat="1" ht="15" x14ac:dyDescent="0.2">
      <c r="A8028" s="4">
        <v>9787569512151</v>
      </c>
      <c r="B8028" s="5" t="s">
        <v>17400</v>
      </c>
      <c r="C8028" s="5" t="s">
        <v>17360</v>
      </c>
      <c r="D8028" s="5" t="s">
        <v>17401</v>
      </c>
      <c r="E8028" s="6">
        <v>43862</v>
      </c>
      <c r="F8028" s="7">
        <v>39.799999999999997</v>
      </c>
      <c r="G8028" s="5" t="s">
        <v>78</v>
      </c>
      <c r="H8028" s="5" t="s">
        <v>36</v>
      </c>
    </row>
    <row r="8029" spans="1:8" s="2" customFormat="1" ht="15" x14ac:dyDescent="0.2">
      <c r="A8029" s="4">
        <v>9787569513158</v>
      </c>
      <c r="B8029" s="5" t="s">
        <v>17402</v>
      </c>
      <c r="C8029" s="5" t="s">
        <v>17360</v>
      </c>
      <c r="D8029" s="5" t="s">
        <v>17403</v>
      </c>
      <c r="E8029" s="6">
        <v>44197</v>
      </c>
      <c r="F8029" s="7">
        <v>59.8</v>
      </c>
      <c r="G8029" s="5" t="s">
        <v>113</v>
      </c>
      <c r="H8029" s="5" t="s">
        <v>12</v>
      </c>
    </row>
    <row r="8030" spans="1:8" s="2" customFormat="1" ht="15" x14ac:dyDescent="0.2">
      <c r="A8030" s="4">
        <v>9787569505788</v>
      </c>
      <c r="B8030" s="5" t="s">
        <v>17404</v>
      </c>
      <c r="C8030" s="5" t="s">
        <v>17360</v>
      </c>
      <c r="D8030" s="5" t="s">
        <v>17405</v>
      </c>
      <c r="E8030" s="6">
        <v>43586</v>
      </c>
      <c r="F8030" s="7">
        <v>49</v>
      </c>
      <c r="G8030" s="5" t="s">
        <v>456</v>
      </c>
      <c r="H8030" s="5" t="s">
        <v>36</v>
      </c>
    </row>
    <row r="8031" spans="1:8" s="2" customFormat="1" ht="15" x14ac:dyDescent="0.2">
      <c r="A8031" s="4">
        <v>9787569517729</v>
      </c>
      <c r="B8031" s="5" t="s">
        <v>17406</v>
      </c>
      <c r="C8031" s="5" t="s">
        <v>17360</v>
      </c>
      <c r="D8031" s="5" t="s">
        <v>17407</v>
      </c>
      <c r="E8031" s="6">
        <v>44075</v>
      </c>
      <c r="F8031" s="7">
        <v>59</v>
      </c>
      <c r="G8031" s="5" t="s">
        <v>1236</v>
      </c>
      <c r="H8031" s="5" t="s">
        <v>36</v>
      </c>
    </row>
    <row r="8032" spans="1:8" s="2" customFormat="1" ht="15" x14ac:dyDescent="0.2">
      <c r="A8032" s="4">
        <v>9787569505764</v>
      </c>
      <c r="B8032" s="5" t="s">
        <v>17408</v>
      </c>
      <c r="C8032" s="5" t="s">
        <v>17360</v>
      </c>
      <c r="D8032" s="5" t="s">
        <v>17409</v>
      </c>
      <c r="E8032" s="6">
        <v>43556</v>
      </c>
      <c r="F8032" s="7">
        <v>52.8</v>
      </c>
      <c r="G8032" s="5" t="s">
        <v>551</v>
      </c>
      <c r="H8032" s="5" t="s">
        <v>160</v>
      </c>
    </row>
    <row r="8033" spans="1:8" s="2" customFormat="1" ht="15" x14ac:dyDescent="0.2">
      <c r="A8033" s="4">
        <v>9787569513103</v>
      </c>
      <c r="B8033" s="5" t="s">
        <v>17410</v>
      </c>
      <c r="C8033" s="5" t="s">
        <v>17360</v>
      </c>
      <c r="D8033" s="5" t="s">
        <v>17411</v>
      </c>
      <c r="E8033" s="6">
        <v>43831</v>
      </c>
      <c r="F8033" s="7">
        <v>56</v>
      </c>
      <c r="G8033" s="5" t="s">
        <v>113</v>
      </c>
      <c r="H8033" s="5" t="s">
        <v>211</v>
      </c>
    </row>
    <row r="8034" spans="1:8" s="2" customFormat="1" ht="15" x14ac:dyDescent="0.2">
      <c r="A8034" s="4">
        <v>9787569518726</v>
      </c>
      <c r="B8034" s="5" t="s">
        <v>17412</v>
      </c>
      <c r="C8034" s="5" t="s">
        <v>17360</v>
      </c>
      <c r="D8034" s="5" t="s">
        <v>17413</v>
      </c>
      <c r="E8034" s="6">
        <v>44105</v>
      </c>
      <c r="F8034" s="7">
        <v>38</v>
      </c>
      <c r="G8034" s="5" t="s">
        <v>17414</v>
      </c>
      <c r="H8034" s="5" t="s">
        <v>12</v>
      </c>
    </row>
    <row r="8035" spans="1:8" s="2" customFormat="1" ht="15" x14ac:dyDescent="0.2">
      <c r="A8035" s="4">
        <v>9787569510133</v>
      </c>
      <c r="B8035" s="5" t="s">
        <v>17415</v>
      </c>
      <c r="C8035" s="5" t="s">
        <v>17360</v>
      </c>
      <c r="D8035" s="5" t="s">
        <v>17416</v>
      </c>
      <c r="E8035" s="6">
        <v>43770</v>
      </c>
      <c r="F8035" s="7">
        <v>59</v>
      </c>
      <c r="G8035" s="5" t="s">
        <v>7770</v>
      </c>
      <c r="H8035" s="5" t="s">
        <v>160</v>
      </c>
    </row>
    <row r="8036" spans="1:8" s="2" customFormat="1" ht="15" x14ac:dyDescent="0.2">
      <c r="A8036" s="4">
        <v>9787569513554</v>
      </c>
      <c r="B8036" s="5" t="s">
        <v>17417</v>
      </c>
      <c r="C8036" s="5" t="s">
        <v>17360</v>
      </c>
      <c r="D8036" s="5" t="s">
        <v>17418</v>
      </c>
      <c r="E8036" s="6">
        <v>43891</v>
      </c>
      <c r="F8036" s="7">
        <v>39</v>
      </c>
      <c r="G8036" s="5" t="s">
        <v>17183</v>
      </c>
      <c r="H8036" s="5" t="s">
        <v>36</v>
      </c>
    </row>
    <row r="8037" spans="1:8" s="2" customFormat="1" ht="15" x14ac:dyDescent="0.2">
      <c r="A8037" s="4">
        <v>9787569517101</v>
      </c>
      <c r="B8037" s="5" t="s">
        <v>17419</v>
      </c>
      <c r="C8037" s="5" t="s">
        <v>17360</v>
      </c>
      <c r="D8037" s="5" t="s">
        <v>17371</v>
      </c>
      <c r="E8037" s="6">
        <v>44075</v>
      </c>
      <c r="F8037" s="7">
        <v>98</v>
      </c>
      <c r="G8037" s="5" t="s">
        <v>983</v>
      </c>
      <c r="H8037" s="5" t="s">
        <v>12</v>
      </c>
    </row>
    <row r="8038" spans="1:8" s="2" customFormat="1" ht="15" x14ac:dyDescent="0.2">
      <c r="A8038" s="4">
        <v>9787569508345</v>
      </c>
      <c r="B8038" s="5" t="s">
        <v>17420</v>
      </c>
      <c r="C8038" s="5" t="s">
        <v>17360</v>
      </c>
      <c r="D8038" s="5" t="s">
        <v>17421</v>
      </c>
      <c r="E8038" s="6">
        <v>43678</v>
      </c>
      <c r="F8038" s="7">
        <v>180</v>
      </c>
      <c r="G8038" s="5" t="s">
        <v>7182</v>
      </c>
      <c r="H8038" s="5" t="s">
        <v>23</v>
      </c>
    </row>
    <row r="8039" spans="1:8" s="2" customFormat="1" ht="15" x14ac:dyDescent="0.2">
      <c r="A8039" s="4">
        <v>9787569506792</v>
      </c>
      <c r="B8039" s="5" t="s">
        <v>17422</v>
      </c>
      <c r="C8039" s="5" t="s">
        <v>17360</v>
      </c>
      <c r="D8039" s="5" t="s">
        <v>17423</v>
      </c>
      <c r="E8039" s="6">
        <v>43617</v>
      </c>
      <c r="F8039" s="7">
        <v>68</v>
      </c>
      <c r="G8039" s="5" t="s">
        <v>17424</v>
      </c>
      <c r="H8039" s="5" t="s">
        <v>160</v>
      </c>
    </row>
    <row r="8040" spans="1:8" s="2" customFormat="1" ht="15" x14ac:dyDescent="0.2">
      <c r="A8040" s="4">
        <v>9787569517859</v>
      </c>
      <c r="B8040" s="5" t="s">
        <v>17425</v>
      </c>
      <c r="C8040" s="5" t="s">
        <v>17360</v>
      </c>
      <c r="D8040" s="5" t="s">
        <v>17426</v>
      </c>
      <c r="E8040" s="6">
        <v>44197</v>
      </c>
      <c r="F8040" s="7">
        <v>106</v>
      </c>
      <c r="G8040" s="5" t="s">
        <v>3425</v>
      </c>
      <c r="H8040" s="5" t="s">
        <v>169</v>
      </c>
    </row>
    <row r="8041" spans="1:8" s="2" customFormat="1" ht="15" x14ac:dyDescent="0.2">
      <c r="A8041" s="4">
        <v>9787569517378</v>
      </c>
      <c r="B8041" s="5" t="s">
        <v>17427</v>
      </c>
      <c r="C8041" s="5" t="s">
        <v>17360</v>
      </c>
      <c r="D8041" s="5" t="s">
        <v>2192</v>
      </c>
      <c r="E8041" s="6">
        <v>44075</v>
      </c>
      <c r="F8041" s="7">
        <v>59</v>
      </c>
      <c r="G8041" s="5" t="s">
        <v>2193</v>
      </c>
      <c r="H8041" s="5" t="s">
        <v>36</v>
      </c>
    </row>
    <row r="8042" spans="1:8" s="2" customFormat="1" ht="15" x14ac:dyDescent="0.2">
      <c r="A8042" s="4">
        <v>9787569517439</v>
      </c>
      <c r="B8042" s="5" t="s">
        <v>17428</v>
      </c>
      <c r="C8042" s="5" t="s">
        <v>17360</v>
      </c>
      <c r="D8042" s="5" t="s">
        <v>2192</v>
      </c>
      <c r="E8042" s="6">
        <v>44105</v>
      </c>
      <c r="F8042" s="7">
        <v>59</v>
      </c>
      <c r="G8042" s="5" t="s">
        <v>2193</v>
      </c>
      <c r="H8042" s="5" t="s">
        <v>36</v>
      </c>
    </row>
    <row r="8043" spans="1:8" s="2" customFormat="1" ht="15" x14ac:dyDescent="0.2">
      <c r="A8043" s="4">
        <v>9787569509069</v>
      </c>
      <c r="B8043" s="5" t="s">
        <v>17429</v>
      </c>
      <c r="C8043" s="5" t="s">
        <v>17360</v>
      </c>
      <c r="D8043" s="5" t="s">
        <v>17430</v>
      </c>
      <c r="E8043" s="6">
        <v>43800</v>
      </c>
      <c r="F8043" s="7">
        <v>168</v>
      </c>
      <c r="G8043" s="5" t="s">
        <v>456</v>
      </c>
      <c r="H8043" s="5" t="s">
        <v>160</v>
      </c>
    </row>
    <row r="8044" spans="1:8" s="2" customFormat="1" ht="15" x14ac:dyDescent="0.2">
      <c r="A8044" s="4">
        <v>9787569517767</v>
      </c>
      <c r="B8044" s="5" t="s">
        <v>17431</v>
      </c>
      <c r="C8044" s="5" t="s">
        <v>17360</v>
      </c>
      <c r="D8044" s="5" t="s">
        <v>17371</v>
      </c>
      <c r="E8044" s="6">
        <v>44044</v>
      </c>
      <c r="F8044" s="7">
        <v>88</v>
      </c>
      <c r="G8044" s="5" t="s">
        <v>5460</v>
      </c>
      <c r="H8044" s="5" t="s">
        <v>12</v>
      </c>
    </row>
    <row r="8045" spans="1:8" s="2" customFormat="1" ht="15" x14ac:dyDescent="0.2">
      <c r="A8045" s="4">
        <v>9787569510409</v>
      </c>
      <c r="B8045" s="5" t="s">
        <v>17432</v>
      </c>
      <c r="C8045" s="5" t="s">
        <v>17360</v>
      </c>
      <c r="D8045" s="5" t="s">
        <v>17433</v>
      </c>
      <c r="E8045" s="6">
        <v>43831</v>
      </c>
      <c r="F8045" s="7">
        <v>36</v>
      </c>
      <c r="G8045" s="5" t="s">
        <v>123</v>
      </c>
      <c r="H8045" s="5" t="s">
        <v>228</v>
      </c>
    </row>
    <row r="8046" spans="1:8" s="2" customFormat="1" ht="15" x14ac:dyDescent="0.2">
      <c r="A8046" s="4">
        <v>9787569510218</v>
      </c>
      <c r="B8046" s="5" t="s">
        <v>17434</v>
      </c>
      <c r="C8046" s="5" t="s">
        <v>17360</v>
      </c>
      <c r="D8046" s="5" t="s">
        <v>7740</v>
      </c>
      <c r="E8046" s="6">
        <v>43770</v>
      </c>
      <c r="F8046" s="7">
        <v>55</v>
      </c>
      <c r="G8046" s="5" t="s">
        <v>1832</v>
      </c>
      <c r="H8046" s="5" t="s">
        <v>160</v>
      </c>
    </row>
    <row r="8047" spans="1:8" s="2" customFormat="1" ht="15" x14ac:dyDescent="0.2">
      <c r="A8047" s="4">
        <v>9787569510294</v>
      </c>
      <c r="B8047" s="5" t="s">
        <v>17435</v>
      </c>
      <c r="C8047" s="5" t="s">
        <v>17360</v>
      </c>
      <c r="D8047" s="5" t="s">
        <v>17436</v>
      </c>
      <c r="E8047" s="6">
        <v>44044</v>
      </c>
      <c r="F8047" s="7">
        <v>48</v>
      </c>
      <c r="G8047" s="5" t="s">
        <v>5999</v>
      </c>
      <c r="H8047" s="5" t="s">
        <v>12</v>
      </c>
    </row>
    <row r="8048" spans="1:8" s="2" customFormat="1" ht="15" x14ac:dyDescent="0.2">
      <c r="A8048" s="4">
        <v>9787569510911</v>
      </c>
      <c r="B8048" s="5" t="s">
        <v>17437</v>
      </c>
      <c r="C8048" s="5" t="s">
        <v>17360</v>
      </c>
      <c r="D8048" s="5" t="s">
        <v>17438</v>
      </c>
      <c r="E8048" s="6">
        <v>43831</v>
      </c>
      <c r="F8048" s="7">
        <v>49</v>
      </c>
      <c r="G8048" s="5" t="s">
        <v>78</v>
      </c>
      <c r="H8048" s="5" t="s">
        <v>12</v>
      </c>
    </row>
    <row r="8049" spans="1:8" s="2" customFormat="1" ht="15" x14ac:dyDescent="0.2">
      <c r="A8049" s="4">
        <v>9787569511239</v>
      </c>
      <c r="B8049" s="5" t="s">
        <v>17439</v>
      </c>
      <c r="C8049" s="5" t="s">
        <v>17360</v>
      </c>
      <c r="D8049" s="5" t="s">
        <v>17440</v>
      </c>
      <c r="E8049" s="6">
        <v>43739</v>
      </c>
      <c r="F8049" s="7">
        <v>48</v>
      </c>
      <c r="G8049" s="5" t="s">
        <v>78</v>
      </c>
      <c r="H8049" s="5" t="s">
        <v>19</v>
      </c>
    </row>
    <row r="8050" spans="1:8" s="2" customFormat="1" ht="15" x14ac:dyDescent="0.2">
      <c r="A8050" s="4">
        <v>9787569516432</v>
      </c>
      <c r="B8050" s="5" t="s">
        <v>17441</v>
      </c>
      <c r="C8050" s="5" t="s">
        <v>17360</v>
      </c>
      <c r="D8050" s="5" t="s">
        <v>17442</v>
      </c>
      <c r="E8050" s="6">
        <v>44136</v>
      </c>
      <c r="F8050" s="7">
        <v>49</v>
      </c>
      <c r="G8050" s="5" t="s">
        <v>4017</v>
      </c>
      <c r="H8050" s="5" t="s">
        <v>23</v>
      </c>
    </row>
    <row r="8051" spans="1:8" s="2" customFormat="1" ht="15" x14ac:dyDescent="0.2">
      <c r="A8051" s="4">
        <v>9787569500776</v>
      </c>
      <c r="B8051" s="5" t="s">
        <v>17443</v>
      </c>
      <c r="C8051" s="5" t="s">
        <v>17360</v>
      </c>
      <c r="D8051" s="5" t="s">
        <v>17444</v>
      </c>
      <c r="E8051" s="6">
        <v>43525</v>
      </c>
      <c r="F8051" s="7">
        <v>36</v>
      </c>
      <c r="G8051" s="5" t="s">
        <v>2946</v>
      </c>
      <c r="H8051" s="5" t="s">
        <v>12</v>
      </c>
    </row>
    <row r="8052" spans="1:8" s="2" customFormat="1" ht="15" x14ac:dyDescent="0.2">
      <c r="A8052" s="4">
        <v>9787569510386</v>
      </c>
      <c r="B8052" s="5" t="s">
        <v>17445</v>
      </c>
      <c r="C8052" s="5" t="s">
        <v>17360</v>
      </c>
      <c r="D8052" s="5" t="s">
        <v>17446</v>
      </c>
      <c r="E8052" s="6">
        <v>43739</v>
      </c>
      <c r="F8052" s="7">
        <v>49</v>
      </c>
      <c r="G8052" s="5" t="s">
        <v>2525</v>
      </c>
      <c r="H8052" s="5" t="s">
        <v>169</v>
      </c>
    </row>
    <row r="8053" spans="1:8" s="2" customFormat="1" ht="15" x14ac:dyDescent="0.2">
      <c r="A8053" s="4">
        <v>9787569504729</v>
      </c>
      <c r="B8053" s="5" t="s">
        <v>17447</v>
      </c>
      <c r="C8053" s="5" t="s">
        <v>17360</v>
      </c>
      <c r="D8053" s="5" t="s">
        <v>17448</v>
      </c>
      <c r="E8053" s="6">
        <v>43709</v>
      </c>
      <c r="F8053" s="7">
        <v>240</v>
      </c>
      <c r="G8053" s="5" t="s">
        <v>17449</v>
      </c>
      <c r="H8053" s="5" t="s">
        <v>17450</v>
      </c>
    </row>
    <row r="8054" spans="1:8" s="2" customFormat="1" ht="15" x14ac:dyDescent="0.2">
      <c r="A8054" s="4">
        <v>9787569517330</v>
      </c>
      <c r="B8054" s="5" t="s">
        <v>17451</v>
      </c>
      <c r="C8054" s="5" t="s">
        <v>17360</v>
      </c>
      <c r="D8054" s="5" t="s">
        <v>17371</v>
      </c>
      <c r="E8054" s="6">
        <v>44044</v>
      </c>
      <c r="F8054" s="7">
        <v>98</v>
      </c>
      <c r="G8054" s="5" t="s">
        <v>12404</v>
      </c>
      <c r="H8054" s="5" t="s">
        <v>12</v>
      </c>
    </row>
    <row r="8055" spans="1:8" s="2" customFormat="1" ht="15" x14ac:dyDescent="0.2">
      <c r="A8055" s="4">
        <v>9787569509540</v>
      </c>
      <c r="B8055" s="5" t="s">
        <v>17452</v>
      </c>
      <c r="C8055" s="5" t="s">
        <v>17360</v>
      </c>
      <c r="D8055" s="5" t="s">
        <v>17453</v>
      </c>
      <c r="E8055" s="6">
        <v>43647</v>
      </c>
      <c r="F8055" s="7">
        <v>68</v>
      </c>
      <c r="G8055" s="5" t="s">
        <v>274</v>
      </c>
      <c r="H8055" s="5" t="s">
        <v>160</v>
      </c>
    </row>
    <row r="8056" spans="1:8" s="2" customFormat="1" ht="15" x14ac:dyDescent="0.2">
      <c r="A8056" s="4">
        <v>9787569517804</v>
      </c>
      <c r="B8056" s="5" t="s">
        <v>17454</v>
      </c>
      <c r="C8056" s="5" t="s">
        <v>17360</v>
      </c>
      <c r="D8056" s="5" t="s">
        <v>17371</v>
      </c>
      <c r="E8056" s="6">
        <v>44044</v>
      </c>
      <c r="F8056" s="7">
        <v>98</v>
      </c>
      <c r="G8056" s="5" t="s">
        <v>5460</v>
      </c>
      <c r="H8056" s="5" t="s">
        <v>12</v>
      </c>
    </row>
    <row r="8057" spans="1:8" s="2" customFormat="1" ht="15" x14ac:dyDescent="0.2">
      <c r="A8057" s="4">
        <v>9787569513257</v>
      </c>
      <c r="B8057" s="5" t="s">
        <v>17455</v>
      </c>
      <c r="C8057" s="5" t="s">
        <v>17360</v>
      </c>
      <c r="D8057" s="5" t="s">
        <v>17456</v>
      </c>
      <c r="E8057" s="6">
        <v>43952</v>
      </c>
      <c r="F8057" s="7">
        <v>49</v>
      </c>
      <c r="G8057" s="5" t="s">
        <v>8755</v>
      </c>
      <c r="H8057" s="5" t="s">
        <v>12</v>
      </c>
    </row>
    <row r="8058" spans="1:8" s="2" customFormat="1" ht="15" x14ac:dyDescent="0.2">
      <c r="A8058" s="4">
        <v>9787561398043</v>
      </c>
      <c r="B8058" s="5" t="s">
        <v>17457</v>
      </c>
      <c r="C8058" s="5" t="s">
        <v>17360</v>
      </c>
      <c r="D8058" s="5" t="s">
        <v>17458</v>
      </c>
      <c r="E8058" s="6">
        <v>43831</v>
      </c>
      <c r="F8058" s="7">
        <v>36</v>
      </c>
      <c r="G8058" s="5" t="s">
        <v>123</v>
      </c>
      <c r="H8058" s="5" t="s">
        <v>211</v>
      </c>
    </row>
    <row r="8059" spans="1:8" s="2" customFormat="1" ht="15" x14ac:dyDescent="0.2">
      <c r="A8059" s="4">
        <v>9787569507720</v>
      </c>
      <c r="B8059" s="5" t="s">
        <v>17459</v>
      </c>
      <c r="C8059" s="5" t="s">
        <v>17360</v>
      </c>
      <c r="D8059" s="5" t="s">
        <v>14571</v>
      </c>
      <c r="E8059" s="6">
        <v>43678</v>
      </c>
      <c r="F8059" s="7">
        <v>48</v>
      </c>
      <c r="G8059" s="5" t="s">
        <v>4923</v>
      </c>
      <c r="H8059" s="5" t="s">
        <v>160</v>
      </c>
    </row>
    <row r="8060" spans="1:8" s="2" customFormat="1" ht="15" x14ac:dyDescent="0.2">
      <c r="A8060" s="4">
        <v>9787569517149</v>
      </c>
      <c r="B8060" s="5" t="s">
        <v>17460</v>
      </c>
      <c r="C8060" s="5" t="s">
        <v>17360</v>
      </c>
      <c r="D8060" s="5" t="s">
        <v>17371</v>
      </c>
      <c r="E8060" s="6">
        <v>43983</v>
      </c>
      <c r="F8060" s="7">
        <v>98</v>
      </c>
      <c r="G8060" s="5" t="s">
        <v>17461</v>
      </c>
      <c r="H8060" s="5" t="s">
        <v>12</v>
      </c>
    </row>
    <row r="8061" spans="1:8" s="2" customFormat="1" ht="15" x14ac:dyDescent="0.2">
      <c r="A8061" s="4">
        <v>9787569517460</v>
      </c>
      <c r="B8061" s="5" t="s">
        <v>17462</v>
      </c>
      <c r="C8061" s="5" t="s">
        <v>17360</v>
      </c>
      <c r="D8061" s="5" t="s">
        <v>17463</v>
      </c>
      <c r="E8061" s="6">
        <v>44136</v>
      </c>
      <c r="F8061" s="7">
        <v>49</v>
      </c>
      <c r="G8061" s="5" t="s">
        <v>113</v>
      </c>
      <c r="H8061" s="5" t="s">
        <v>36</v>
      </c>
    </row>
    <row r="8062" spans="1:8" s="2" customFormat="1" ht="15" x14ac:dyDescent="0.2">
      <c r="A8062" s="4">
        <v>9787569506037</v>
      </c>
      <c r="B8062" s="5" t="s">
        <v>17464</v>
      </c>
      <c r="C8062" s="5" t="s">
        <v>17360</v>
      </c>
      <c r="D8062" s="5" t="s">
        <v>17465</v>
      </c>
      <c r="E8062" s="6">
        <v>43556</v>
      </c>
      <c r="F8062" s="7">
        <v>50</v>
      </c>
      <c r="G8062" s="5" t="s">
        <v>274</v>
      </c>
      <c r="H8062" s="5" t="s">
        <v>12</v>
      </c>
    </row>
    <row r="8063" spans="1:8" s="2" customFormat="1" ht="15" x14ac:dyDescent="0.2">
      <c r="A8063" s="4">
        <v>9787569513189</v>
      </c>
      <c r="B8063" s="5" t="s">
        <v>17466</v>
      </c>
      <c r="C8063" s="5" t="s">
        <v>17360</v>
      </c>
      <c r="D8063" s="5" t="s">
        <v>17403</v>
      </c>
      <c r="E8063" s="6">
        <v>44197</v>
      </c>
      <c r="F8063" s="7">
        <v>59</v>
      </c>
      <c r="G8063" s="5" t="s">
        <v>113</v>
      </c>
      <c r="H8063" s="5" t="s">
        <v>12</v>
      </c>
    </row>
    <row r="8064" spans="1:8" s="2" customFormat="1" ht="15" x14ac:dyDescent="0.2">
      <c r="A8064" s="4">
        <v>9787569513172</v>
      </c>
      <c r="B8064" s="5" t="s">
        <v>17467</v>
      </c>
      <c r="C8064" s="5" t="s">
        <v>17360</v>
      </c>
      <c r="D8064" s="5" t="s">
        <v>17403</v>
      </c>
      <c r="E8064" s="6">
        <v>44197</v>
      </c>
      <c r="F8064" s="7">
        <v>59</v>
      </c>
      <c r="G8064" s="5" t="s">
        <v>113</v>
      </c>
      <c r="H8064" s="5" t="s">
        <v>12</v>
      </c>
    </row>
    <row r="8065" spans="1:8" s="2" customFormat="1" ht="15" x14ac:dyDescent="0.2">
      <c r="A8065" s="4">
        <v>9787569518559</v>
      </c>
      <c r="B8065" s="5" t="s">
        <v>17468</v>
      </c>
      <c r="C8065" s="5" t="s">
        <v>17360</v>
      </c>
      <c r="D8065" s="5" t="s">
        <v>17469</v>
      </c>
      <c r="E8065" s="6">
        <v>44136</v>
      </c>
      <c r="F8065" s="7">
        <v>48</v>
      </c>
      <c r="G8065" s="5" t="s">
        <v>940</v>
      </c>
      <c r="H8065" s="5" t="s">
        <v>36</v>
      </c>
    </row>
    <row r="8066" spans="1:8" s="2" customFormat="1" ht="15" x14ac:dyDescent="0.2">
      <c r="A8066" s="4">
        <v>9787569509434</v>
      </c>
      <c r="B8066" s="5" t="s">
        <v>17470</v>
      </c>
      <c r="C8066" s="5" t="s">
        <v>17360</v>
      </c>
      <c r="D8066" s="5" t="s">
        <v>17471</v>
      </c>
      <c r="E8066" s="6">
        <v>43800</v>
      </c>
      <c r="F8066" s="7">
        <v>86</v>
      </c>
      <c r="G8066" s="5" t="s">
        <v>13846</v>
      </c>
      <c r="H8066" s="5" t="s">
        <v>12</v>
      </c>
    </row>
    <row r="8067" spans="1:8" s="2" customFormat="1" ht="15" x14ac:dyDescent="0.2">
      <c r="A8067" s="4">
        <v>9787569517842</v>
      </c>
      <c r="B8067" s="5" t="s">
        <v>17472</v>
      </c>
      <c r="C8067" s="5" t="s">
        <v>17360</v>
      </c>
      <c r="D8067" s="5" t="s">
        <v>17473</v>
      </c>
      <c r="E8067" s="6">
        <v>44013</v>
      </c>
      <c r="F8067" s="7">
        <v>45</v>
      </c>
      <c r="G8067" s="5" t="s">
        <v>17474</v>
      </c>
      <c r="H8067" s="5" t="s">
        <v>23</v>
      </c>
    </row>
    <row r="8068" spans="1:8" s="2" customFormat="1" ht="15" x14ac:dyDescent="0.2">
      <c r="A8068" s="4">
        <v>9787569517286</v>
      </c>
      <c r="B8068" s="5" t="s">
        <v>17475</v>
      </c>
      <c r="C8068" s="5" t="s">
        <v>17360</v>
      </c>
      <c r="D8068" s="5" t="s">
        <v>17476</v>
      </c>
      <c r="E8068" s="6">
        <v>44044</v>
      </c>
      <c r="F8068" s="7">
        <v>59</v>
      </c>
      <c r="G8068" s="5" t="s">
        <v>113</v>
      </c>
      <c r="H8068" s="5" t="s">
        <v>12</v>
      </c>
    </row>
    <row r="8069" spans="1:8" s="2" customFormat="1" ht="15" x14ac:dyDescent="0.2">
      <c r="A8069" s="4">
        <v>9787569502114</v>
      </c>
      <c r="B8069" s="5" t="s">
        <v>17477</v>
      </c>
      <c r="C8069" s="5" t="s">
        <v>17360</v>
      </c>
      <c r="D8069" s="5" t="s">
        <v>17478</v>
      </c>
      <c r="E8069" s="6">
        <v>43466</v>
      </c>
      <c r="F8069" s="7">
        <v>39.799999999999997</v>
      </c>
      <c r="G8069" s="5" t="s">
        <v>17479</v>
      </c>
      <c r="H8069" s="5" t="s">
        <v>228</v>
      </c>
    </row>
    <row r="8070" spans="1:8" s="2" customFormat="1" ht="15" x14ac:dyDescent="0.2">
      <c r="A8070" s="4">
        <v>9787569508512</v>
      </c>
      <c r="B8070" s="5" t="s">
        <v>17480</v>
      </c>
      <c r="C8070" s="5" t="s">
        <v>17360</v>
      </c>
      <c r="D8070" s="5" t="s">
        <v>17481</v>
      </c>
      <c r="E8070" s="6">
        <v>43617</v>
      </c>
      <c r="F8070" s="7">
        <v>95</v>
      </c>
      <c r="G8070" s="5" t="s">
        <v>17482</v>
      </c>
      <c r="H8070" s="5" t="s">
        <v>12</v>
      </c>
    </row>
    <row r="8071" spans="1:8" s="2" customFormat="1" ht="15" x14ac:dyDescent="0.2">
      <c r="A8071" s="4">
        <v>9787569503692</v>
      </c>
      <c r="B8071" s="5" t="s">
        <v>17483</v>
      </c>
      <c r="C8071" s="5" t="s">
        <v>17360</v>
      </c>
      <c r="D8071" s="5" t="s">
        <v>17484</v>
      </c>
      <c r="E8071" s="6">
        <v>43466</v>
      </c>
      <c r="F8071" s="7">
        <v>39.799999999999997</v>
      </c>
      <c r="G8071" s="5" t="s">
        <v>17485</v>
      </c>
      <c r="H8071" s="5" t="s">
        <v>228</v>
      </c>
    </row>
    <row r="8072" spans="1:8" s="2" customFormat="1" ht="15" x14ac:dyDescent="0.2">
      <c r="A8072" s="4">
        <v>9787569510102</v>
      </c>
      <c r="B8072" s="5" t="s">
        <v>17486</v>
      </c>
      <c r="C8072" s="5" t="s">
        <v>17360</v>
      </c>
      <c r="D8072" s="5" t="s">
        <v>17487</v>
      </c>
      <c r="E8072" s="6">
        <v>43770</v>
      </c>
      <c r="F8072" s="7">
        <v>49</v>
      </c>
      <c r="G8072" s="5" t="s">
        <v>456</v>
      </c>
      <c r="H8072" s="5" t="s">
        <v>36</v>
      </c>
    </row>
    <row r="8073" spans="1:8" s="2" customFormat="1" ht="15" x14ac:dyDescent="0.2">
      <c r="A8073" s="4">
        <v>9787569519549</v>
      </c>
      <c r="B8073" s="5" t="s">
        <v>17488</v>
      </c>
      <c r="C8073" s="5" t="s">
        <v>17360</v>
      </c>
      <c r="D8073" s="5" t="s">
        <v>17489</v>
      </c>
      <c r="E8073" s="6">
        <v>44105</v>
      </c>
      <c r="F8073" s="7">
        <v>58</v>
      </c>
      <c r="G8073" s="5" t="s">
        <v>2620</v>
      </c>
      <c r="H8073" s="5" t="s">
        <v>12</v>
      </c>
    </row>
    <row r="8074" spans="1:8" s="2" customFormat="1" ht="15" x14ac:dyDescent="0.2">
      <c r="A8074" s="4">
        <v>9787569513585</v>
      </c>
      <c r="B8074" s="5" t="s">
        <v>17490</v>
      </c>
      <c r="C8074" s="5" t="s">
        <v>17360</v>
      </c>
      <c r="D8074" s="5" t="s">
        <v>17491</v>
      </c>
      <c r="E8074" s="6">
        <v>43891</v>
      </c>
      <c r="F8074" s="7">
        <v>65</v>
      </c>
      <c r="G8074" s="5" t="s">
        <v>2499</v>
      </c>
      <c r="H8074" s="5" t="s">
        <v>23</v>
      </c>
    </row>
    <row r="8075" spans="1:8" s="2" customFormat="1" ht="15" x14ac:dyDescent="0.2">
      <c r="A8075" s="4">
        <v>9787569520033</v>
      </c>
      <c r="B8075" s="5" t="s">
        <v>17492</v>
      </c>
      <c r="C8075" s="5" t="s">
        <v>17360</v>
      </c>
      <c r="D8075" s="5" t="s">
        <v>17493</v>
      </c>
      <c r="E8075" s="6">
        <v>44136</v>
      </c>
      <c r="F8075" s="7">
        <v>88</v>
      </c>
      <c r="G8075" s="5" t="s">
        <v>2456</v>
      </c>
      <c r="H8075" s="5" t="s">
        <v>12</v>
      </c>
    </row>
    <row r="8076" spans="1:8" s="2" customFormat="1" ht="15" x14ac:dyDescent="0.2">
      <c r="A8076" s="4">
        <v>9787569517071</v>
      </c>
      <c r="B8076" s="5" t="s">
        <v>17494</v>
      </c>
      <c r="C8076" s="5" t="s">
        <v>17360</v>
      </c>
      <c r="D8076" s="5" t="s">
        <v>17371</v>
      </c>
      <c r="E8076" s="6">
        <v>43983</v>
      </c>
      <c r="F8076" s="7">
        <v>118</v>
      </c>
      <c r="G8076" s="5" t="s">
        <v>75</v>
      </c>
      <c r="H8076" s="5" t="s">
        <v>12</v>
      </c>
    </row>
    <row r="8077" spans="1:8" s="2" customFormat="1" ht="15" x14ac:dyDescent="0.2">
      <c r="A8077" s="4">
        <v>9787569517309</v>
      </c>
      <c r="B8077" s="5" t="s">
        <v>17495</v>
      </c>
      <c r="C8077" s="5" t="s">
        <v>17360</v>
      </c>
      <c r="D8077" s="5" t="s">
        <v>17496</v>
      </c>
      <c r="E8077" s="6">
        <v>44044</v>
      </c>
      <c r="F8077" s="7">
        <v>69</v>
      </c>
      <c r="G8077" s="5" t="s">
        <v>1036</v>
      </c>
      <c r="H8077" s="5" t="s">
        <v>36</v>
      </c>
    </row>
    <row r="8078" spans="1:8" s="2" customFormat="1" ht="15" x14ac:dyDescent="0.2">
      <c r="A8078" s="4">
        <v>9787569502534</v>
      </c>
      <c r="B8078" s="5" t="s">
        <v>17497</v>
      </c>
      <c r="C8078" s="5" t="s">
        <v>17360</v>
      </c>
      <c r="D8078" s="5" t="s">
        <v>1979</v>
      </c>
      <c r="E8078" s="6">
        <v>43497</v>
      </c>
      <c r="F8078" s="7">
        <v>49</v>
      </c>
      <c r="G8078" s="5" t="s">
        <v>17498</v>
      </c>
      <c r="H8078" s="5" t="s">
        <v>160</v>
      </c>
    </row>
    <row r="8079" spans="1:8" s="2" customFormat="1" ht="15" x14ac:dyDescent="0.2">
      <c r="A8079" s="4">
        <v>9787551318723</v>
      </c>
      <c r="B8079" s="5" t="s">
        <v>17499</v>
      </c>
      <c r="C8079" s="5" t="s">
        <v>17500</v>
      </c>
      <c r="D8079" s="5" t="s">
        <v>17501</v>
      </c>
      <c r="E8079" s="6">
        <v>44075</v>
      </c>
      <c r="F8079" s="7">
        <v>49.8</v>
      </c>
      <c r="G8079" s="5" t="s">
        <v>4757</v>
      </c>
      <c r="H8079" s="5" t="s">
        <v>211</v>
      </c>
    </row>
    <row r="8080" spans="1:8" s="2" customFormat="1" ht="15" x14ac:dyDescent="0.2">
      <c r="A8080" s="4">
        <v>9787551318488</v>
      </c>
      <c r="B8080" s="5" t="s">
        <v>17502</v>
      </c>
      <c r="C8080" s="5" t="s">
        <v>17500</v>
      </c>
      <c r="D8080" s="5" t="s">
        <v>17501</v>
      </c>
      <c r="E8080" s="6">
        <v>44075</v>
      </c>
      <c r="F8080" s="7">
        <v>49.8</v>
      </c>
      <c r="G8080" s="5" t="s">
        <v>4757</v>
      </c>
      <c r="H8080" s="5" t="s">
        <v>211</v>
      </c>
    </row>
    <row r="8081" spans="1:8" s="2" customFormat="1" ht="15" x14ac:dyDescent="0.2">
      <c r="A8081" s="4">
        <v>9787551318716</v>
      </c>
      <c r="B8081" s="5" t="s">
        <v>17503</v>
      </c>
      <c r="C8081" s="5" t="s">
        <v>17500</v>
      </c>
      <c r="D8081" s="5" t="s">
        <v>17504</v>
      </c>
      <c r="E8081" s="6">
        <v>44075</v>
      </c>
      <c r="F8081" s="7">
        <v>49.8</v>
      </c>
      <c r="G8081" s="5" t="s">
        <v>4757</v>
      </c>
      <c r="H8081" s="5" t="s">
        <v>211</v>
      </c>
    </row>
    <row r="8082" spans="1:8" s="2" customFormat="1" ht="15" x14ac:dyDescent="0.2">
      <c r="A8082" s="4">
        <v>9787551318471</v>
      </c>
      <c r="B8082" s="5" t="s">
        <v>17505</v>
      </c>
      <c r="C8082" s="5" t="s">
        <v>17500</v>
      </c>
      <c r="D8082" s="5" t="s">
        <v>17506</v>
      </c>
      <c r="E8082" s="6">
        <v>44044</v>
      </c>
      <c r="F8082" s="7">
        <v>49.8</v>
      </c>
      <c r="G8082" s="5" t="s">
        <v>4757</v>
      </c>
      <c r="H8082" s="5" t="s">
        <v>211</v>
      </c>
    </row>
    <row r="8083" spans="1:8" s="2" customFormat="1" ht="15" x14ac:dyDescent="0.2">
      <c r="A8083" s="4">
        <v>9787551318709</v>
      </c>
      <c r="B8083" s="5" t="s">
        <v>17507</v>
      </c>
      <c r="C8083" s="5" t="s">
        <v>17500</v>
      </c>
      <c r="D8083" s="5" t="s">
        <v>17508</v>
      </c>
      <c r="E8083" s="6">
        <v>44075</v>
      </c>
      <c r="F8083" s="7">
        <v>49.8</v>
      </c>
      <c r="G8083" s="5" t="s">
        <v>4757</v>
      </c>
      <c r="H8083" s="5" t="s">
        <v>211</v>
      </c>
    </row>
    <row r="8084" spans="1:8" s="2" customFormat="1" ht="15" x14ac:dyDescent="0.2">
      <c r="A8084" s="4">
        <v>9787551318440</v>
      </c>
      <c r="B8084" s="5" t="s">
        <v>17509</v>
      </c>
      <c r="C8084" s="5" t="s">
        <v>17500</v>
      </c>
      <c r="D8084" s="5" t="s">
        <v>17510</v>
      </c>
      <c r="E8084" s="6">
        <v>44075</v>
      </c>
      <c r="F8084" s="7">
        <v>49.8</v>
      </c>
      <c r="G8084" s="5" t="s">
        <v>4757</v>
      </c>
      <c r="H8084" s="5" t="s">
        <v>211</v>
      </c>
    </row>
    <row r="8085" spans="1:8" s="2" customFormat="1" ht="15" x14ac:dyDescent="0.2">
      <c r="A8085" s="4">
        <v>9787551318457</v>
      </c>
      <c r="B8085" s="5" t="s">
        <v>17511</v>
      </c>
      <c r="C8085" s="5" t="s">
        <v>17500</v>
      </c>
      <c r="D8085" s="5" t="s">
        <v>17510</v>
      </c>
      <c r="E8085" s="6">
        <v>44044</v>
      </c>
      <c r="F8085" s="7">
        <v>49.8</v>
      </c>
      <c r="G8085" s="5" t="s">
        <v>4757</v>
      </c>
      <c r="H8085" s="5" t="s">
        <v>211</v>
      </c>
    </row>
    <row r="8086" spans="1:8" s="2" customFormat="1" ht="15" x14ac:dyDescent="0.2">
      <c r="A8086" s="4">
        <v>9787565830280</v>
      </c>
      <c r="B8086" s="5" t="s">
        <v>17512</v>
      </c>
      <c r="C8086" s="5" t="s">
        <v>17513</v>
      </c>
      <c r="D8086" s="5" t="s">
        <v>17514</v>
      </c>
      <c r="E8086" s="6">
        <v>43525</v>
      </c>
      <c r="F8086" s="7">
        <v>55</v>
      </c>
      <c r="G8086" s="5" t="s">
        <v>12398</v>
      </c>
      <c r="H8086" s="5" t="s">
        <v>12</v>
      </c>
    </row>
    <row r="8087" spans="1:8" s="2" customFormat="1" ht="15" x14ac:dyDescent="0.2">
      <c r="A8087" s="4">
        <v>9787565840081</v>
      </c>
      <c r="B8087" s="5" t="s">
        <v>17515</v>
      </c>
      <c r="C8087" s="5" t="s">
        <v>17513</v>
      </c>
      <c r="D8087" s="5" t="s">
        <v>17516</v>
      </c>
      <c r="E8087" s="6">
        <v>43739</v>
      </c>
      <c r="F8087" s="7">
        <v>42</v>
      </c>
      <c r="G8087" s="5" t="s">
        <v>123</v>
      </c>
      <c r="H8087" s="5" t="s">
        <v>36</v>
      </c>
    </row>
    <row r="8088" spans="1:8" s="2" customFormat="1" ht="15" x14ac:dyDescent="0.2">
      <c r="A8088" s="4">
        <v>9787565835858</v>
      </c>
      <c r="B8088" s="5" t="s">
        <v>17517</v>
      </c>
      <c r="C8088" s="5" t="s">
        <v>17513</v>
      </c>
      <c r="D8088" s="5" t="s">
        <v>17518</v>
      </c>
      <c r="E8088" s="6">
        <v>43647</v>
      </c>
      <c r="F8088" s="7">
        <v>78</v>
      </c>
      <c r="G8088" s="5" t="s">
        <v>17519</v>
      </c>
      <c r="H8088" s="5" t="s">
        <v>12</v>
      </c>
    </row>
    <row r="8089" spans="1:8" s="2" customFormat="1" ht="15" x14ac:dyDescent="0.2">
      <c r="A8089" s="4">
        <v>9787565839412</v>
      </c>
      <c r="B8089" s="5" t="s">
        <v>17520</v>
      </c>
      <c r="C8089" s="5" t="s">
        <v>17513</v>
      </c>
      <c r="D8089" s="5" t="s">
        <v>17521</v>
      </c>
      <c r="E8089" s="6">
        <v>43556</v>
      </c>
      <c r="F8089" s="7">
        <v>62</v>
      </c>
      <c r="G8089" s="5" t="s">
        <v>17522</v>
      </c>
      <c r="H8089" s="5" t="s">
        <v>12</v>
      </c>
    </row>
    <row r="8090" spans="1:8" s="2" customFormat="1" ht="15" x14ac:dyDescent="0.2">
      <c r="A8090" s="4">
        <v>9787565837715</v>
      </c>
      <c r="B8090" s="5" t="s">
        <v>17523</v>
      </c>
      <c r="C8090" s="5" t="s">
        <v>17513</v>
      </c>
      <c r="D8090" s="5" t="s">
        <v>17524</v>
      </c>
      <c r="E8090" s="6">
        <v>43466</v>
      </c>
      <c r="F8090" s="7">
        <v>38</v>
      </c>
      <c r="G8090" s="5" t="s">
        <v>5341</v>
      </c>
      <c r="H8090" s="5" t="s">
        <v>12</v>
      </c>
    </row>
    <row r="8091" spans="1:8" s="2" customFormat="1" ht="15" x14ac:dyDescent="0.2">
      <c r="A8091" s="4">
        <v>9787565839320</v>
      </c>
      <c r="B8091" s="5" t="s">
        <v>17525</v>
      </c>
      <c r="C8091" s="5" t="s">
        <v>17513</v>
      </c>
      <c r="D8091" s="5" t="s">
        <v>17526</v>
      </c>
      <c r="E8091" s="6">
        <v>43952</v>
      </c>
      <c r="F8091" s="7">
        <v>56</v>
      </c>
      <c r="G8091" s="5" t="s">
        <v>17527</v>
      </c>
      <c r="H8091" s="5" t="s">
        <v>12</v>
      </c>
    </row>
    <row r="8092" spans="1:8" s="2" customFormat="1" ht="15" x14ac:dyDescent="0.2">
      <c r="A8092" s="4">
        <v>9787565837258</v>
      </c>
      <c r="B8092" s="5" t="s">
        <v>17528</v>
      </c>
      <c r="C8092" s="5" t="s">
        <v>17513</v>
      </c>
      <c r="D8092" s="5" t="s">
        <v>17529</v>
      </c>
      <c r="E8092" s="6">
        <v>43466</v>
      </c>
      <c r="F8092" s="7">
        <v>42</v>
      </c>
      <c r="G8092" s="5" t="s">
        <v>17530</v>
      </c>
      <c r="H8092" s="5" t="s">
        <v>12</v>
      </c>
    </row>
    <row r="8093" spans="1:8" s="2" customFormat="1" ht="15" x14ac:dyDescent="0.2">
      <c r="A8093" s="4">
        <v>9787565839689</v>
      </c>
      <c r="B8093" s="5" t="s">
        <v>17531</v>
      </c>
      <c r="C8093" s="5" t="s">
        <v>17513</v>
      </c>
      <c r="D8093" s="5" t="s">
        <v>17532</v>
      </c>
      <c r="E8093" s="6">
        <v>43586</v>
      </c>
      <c r="F8093" s="7">
        <v>68</v>
      </c>
      <c r="G8093" s="5" t="s">
        <v>4458</v>
      </c>
      <c r="H8093" s="5" t="s">
        <v>12</v>
      </c>
    </row>
    <row r="8094" spans="1:8" s="2" customFormat="1" ht="15" x14ac:dyDescent="0.2">
      <c r="A8094" s="4">
        <v>9787565835964</v>
      </c>
      <c r="B8094" s="5" t="s">
        <v>17533</v>
      </c>
      <c r="C8094" s="5" t="s">
        <v>17513</v>
      </c>
      <c r="D8094" s="5" t="s">
        <v>17534</v>
      </c>
      <c r="E8094" s="6">
        <v>43647</v>
      </c>
      <c r="F8094" s="7">
        <v>78</v>
      </c>
      <c r="G8094" s="5" t="s">
        <v>11250</v>
      </c>
      <c r="H8094" s="5" t="s">
        <v>12</v>
      </c>
    </row>
    <row r="8095" spans="1:8" s="2" customFormat="1" ht="15" x14ac:dyDescent="0.2">
      <c r="A8095" s="4">
        <v>9787100184489</v>
      </c>
      <c r="B8095" s="5" t="s">
        <v>17535</v>
      </c>
      <c r="C8095" s="5" t="s">
        <v>17536</v>
      </c>
      <c r="D8095" s="5" t="s">
        <v>17537</v>
      </c>
      <c r="E8095" s="6">
        <v>44044</v>
      </c>
      <c r="F8095" s="7">
        <v>75</v>
      </c>
      <c r="G8095" s="5" t="s">
        <v>17538</v>
      </c>
      <c r="H8095" s="5" t="s">
        <v>36</v>
      </c>
    </row>
    <row r="8096" spans="1:8" s="2" customFormat="1" ht="15" x14ac:dyDescent="0.2">
      <c r="A8096" s="4">
        <v>9787100182393</v>
      </c>
      <c r="B8096" s="5" t="s">
        <v>17539</v>
      </c>
      <c r="C8096" s="5" t="s">
        <v>17536</v>
      </c>
      <c r="D8096" s="5" t="s">
        <v>17540</v>
      </c>
      <c r="E8096" s="6">
        <v>44105</v>
      </c>
      <c r="F8096" s="7">
        <v>75</v>
      </c>
      <c r="G8096" s="5" t="s">
        <v>17541</v>
      </c>
      <c r="H8096" s="5" t="s">
        <v>36</v>
      </c>
    </row>
    <row r="8097" spans="1:8" s="2" customFormat="1" ht="15" x14ac:dyDescent="0.2">
      <c r="A8097" s="4">
        <v>9787100190121</v>
      </c>
      <c r="B8097" s="5" t="s">
        <v>17542</v>
      </c>
      <c r="C8097" s="5" t="s">
        <v>17536</v>
      </c>
      <c r="D8097" s="5" t="s">
        <v>17543</v>
      </c>
      <c r="E8097" s="6">
        <v>44105</v>
      </c>
      <c r="F8097" s="7">
        <v>38</v>
      </c>
      <c r="G8097" s="5" t="s">
        <v>17544</v>
      </c>
      <c r="H8097" s="5" t="s">
        <v>19</v>
      </c>
    </row>
    <row r="8098" spans="1:8" s="2" customFormat="1" ht="15" x14ac:dyDescent="0.2">
      <c r="A8098" s="4">
        <v>9787100185530</v>
      </c>
      <c r="B8098" s="5" t="s">
        <v>17545</v>
      </c>
      <c r="C8098" s="5" t="s">
        <v>17536</v>
      </c>
      <c r="D8098" s="5" t="s">
        <v>17546</v>
      </c>
      <c r="E8098" s="6">
        <v>44136</v>
      </c>
      <c r="F8098" s="7">
        <v>45</v>
      </c>
      <c r="G8098" s="5" t="s">
        <v>123</v>
      </c>
      <c r="H8098" s="5" t="s">
        <v>36</v>
      </c>
    </row>
    <row r="8099" spans="1:8" s="2" customFormat="1" ht="15" x14ac:dyDescent="0.2">
      <c r="A8099" s="4">
        <v>9787100179515</v>
      </c>
      <c r="B8099" s="5" t="s">
        <v>17547</v>
      </c>
      <c r="C8099" s="5" t="s">
        <v>17536</v>
      </c>
      <c r="D8099" s="5" t="s">
        <v>17548</v>
      </c>
      <c r="E8099" s="6">
        <v>43862</v>
      </c>
      <c r="F8099" s="7">
        <v>52</v>
      </c>
      <c r="G8099" s="5" t="s">
        <v>10695</v>
      </c>
      <c r="H8099" s="5" t="s">
        <v>36</v>
      </c>
    </row>
    <row r="8100" spans="1:8" s="2" customFormat="1" ht="15" x14ac:dyDescent="0.2">
      <c r="A8100" s="4">
        <v>9787100153942</v>
      </c>
      <c r="B8100" s="5" t="s">
        <v>17549</v>
      </c>
      <c r="C8100" s="5" t="s">
        <v>17536</v>
      </c>
      <c r="D8100" s="5" t="s">
        <v>17550</v>
      </c>
      <c r="E8100" s="6">
        <v>44105</v>
      </c>
      <c r="F8100" s="7">
        <v>48</v>
      </c>
      <c r="G8100" s="5" t="s">
        <v>17551</v>
      </c>
      <c r="H8100" s="5" t="s">
        <v>19</v>
      </c>
    </row>
    <row r="8101" spans="1:8" s="2" customFormat="1" ht="15" x14ac:dyDescent="0.2">
      <c r="A8101" s="4">
        <v>9787100183147</v>
      </c>
      <c r="B8101" s="5" t="s">
        <v>17552</v>
      </c>
      <c r="C8101" s="5" t="s">
        <v>17536</v>
      </c>
      <c r="D8101" s="5" t="s">
        <v>17553</v>
      </c>
      <c r="E8101" s="6">
        <v>43983</v>
      </c>
      <c r="F8101" s="7">
        <v>46</v>
      </c>
      <c r="G8101" s="5" t="s">
        <v>5943</v>
      </c>
      <c r="H8101" s="5" t="s">
        <v>12</v>
      </c>
    </row>
    <row r="8102" spans="1:8" s="2" customFormat="1" ht="15" x14ac:dyDescent="0.2">
      <c r="A8102" s="4">
        <v>9787100179874</v>
      </c>
      <c r="B8102" s="5" t="s">
        <v>17554</v>
      </c>
      <c r="C8102" s="5" t="s">
        <v>17536</v>
      </c>
      <c r="D8102" s="5" t="s">
        <v>17555</v>
      </c>
      <c r="E8102" s="6">
        <v>43617</v>
      </c>
      <c r="F8102" s="7">
        <v>120</v>
      </c>
      <c r="G8102" s="5" t="s">
        <v>17556</v>
      </c>
      <c r="H8102" s="5" t="s">
        <v>23</v>
      </c>
    </row>
    <row r="8103" spans="1:8" s="2" customFormat="1" ht="15" x14ac:dyDescent="0.2">
      <c r="A8103" s="4">
        <v>9787100185547</v>
      </c>
      <c r="B8103" s="5" t="s">
        <v>17557</v>
      </c>
      <c r="C8103" s="5" t="s">
        <v>17536</v>
      </c>
      <c r="D8103" s="5" t="s">
        <v>17546</v>
      </c>
      <c r="E8103" s="6">
        <v>44136</v>
      </c>
      <c r="F8103" s="7">
        <v>45</v>
      </c>
      <c r="G8103" s="5" t="s">
        <v>123</v>
      </c>
      <c r="H8103" s="5" t="s">
        <v>36</v>
      </c>
    </row>
    <row r="8104" spans="1:8" s="2" customFormat="1" ht="15" x14ac:dyDescent="0.2">
      <c r="A8104" s="4">
        <v>9787100174619</v>
      </c>
      <c r="B8104" s="5" t="s">
        <v>17558</v>
      </c>
      <c r="C8104" s="5" t="s">
        <v>17536</v>
      </c>
      <c r="D8104" s="5" t="s">
        <v>17559</v>
      </c>
      <c r="E8104" s="6">
        <v>43862</v>
      </c>
      <c r="F8104" s="7">
        <v>48</v>
      </c>
      <c r="G8104" s="5" t="s">
        <v>17560</v>
      </c>
      <c r="H8104" s="5" t="s">
        <v>36</v>
      </c>
    </row>
    <row r="8105" spans="1:8" s="2" customFormat="1" ht="15" x14ac:dyDescent="0.2">
      <c r="A8105" s="4">
        <v>9787100181204</v>
      </c>
      <c r="B8105" s="5" t="s">
        <v>17561</v>
      </c>
      <c r="C8105" s="5" t="s">
        <v>17536</v>
      </c>
      <c r="D8105" s="5" t="s">
        <v>17562</v>
      </c>
      <c r="E8105" s="6">
        <v>44105</v>
      </c>
      <c r="F8105" s="7">
        <v>27</v>
      </c>
      <c r="G8105" s="5" t="s">
        <v>17563</v>
      </c>
      <c r="H8105" s="5" t="s">
        <v>211</v>
      </c>
    </row>
    <row r="8106" spans="1:8" s="2" customFormat="1" ht="15" x14ac:dyDescent="0.2">
      <c r="A8106" s="4">
        <v>9787100164405</v>
      </c>
      <c r="B8106" s="5" t="s">
        <v>17564</v>
      </c>
      <c r="C8106" s="5" t="s">
        <v>17536</v>
      </c>
      <c r="D8106" s="5" t="s">
        <v>17565</v>
      </c>
      <c r="E8106" s="6">
        <v>44105</v>
      </c>
      <c r="F8106" s="7">
        <v>198</v>
      </c>
      <c r="G8106" s="5" t="s">
        <v>17566</v>
      </c>
      <c r="H8106" s="5" t="s">
        <v>12</v>
      </c>
    </row>
    <row r="8107" spans="1:8" s="2" customFormat="1" ht="15" x14ac:dyDescent="0.2">
      <c r="A8107" s="4">
        <v>9787100183451</v>
      </c>
      <c r="B8107" s="5" t="s">
        <v>17567</v>
      </c>
      <c r="C8107" s="5" t="s">
        <v>17536</v>
      </c>
      <c r="D8107" s="5" t="s">
        <v>17568</v>
      </c>
      <c r="E8107" s="6">
        <v>43952</v>
      </c>
      <c r="F8107" s="7">
        <v>48</v>
      </c>
      <c r="G8107" s="5" t="s">
        <v>8906</v>
      </c>
      <c r="H8107" s="5" t="s">
        <v>36</v>
      </c>
    </row>
    <row r="8108" spans="1:8" s="2" customFormat="1" ht="15" x14ac:dyDescent="0.2">
      <c r="A8108" s="4">
        <v>9787100181594</v>
      </c>
      <c r="B8108" s="5" t="s">
        <v>17569</v>
      </c>
      <c r="C8108" s="5" t="s">
        <v>17536</v>
      </c>
      <c r="D8108" s="5" t="s">
        <v>17570</v>
      </c>
      <c r="E8108" s="6">
        <v>44044</v>
      </c>
      <c r="F8108" s="7">
        <v>59</v>
      </c>
      <c r="G8108" s="5" t="s">
        <v>75</v>
      </c>
      <c r="H8108" s="5" t="s">
        <v>211</v>
      </c>
    </row>
    <row r="8109" spans="1:8" s="2" customFormat="1" ht="15" x14ac:dyDescent="0.2">
      <c r="A8109" s="4">
        <v>9787100175692</v>
      </c>
      <c r="B8109" s="5" t="s">
        <v>17571</v>
      </c>
      <c r="C8109" s="5" t="s">
        <v>17536</v>
      </c>
      <c r="D8109" s="5" t="s">
        <v>17572</v>
      </c>
      <c r="E8109" s="6">
        <v>43800</v>
      </c>
      <c r="F8109" s="7">
        <v>120</v>
      </c>
      <c r="G8109" s="5" t="s">
        <v>12231</v>
      </c>
      <c r="H8109" s="5" t="s">
        <v>23</v>
      </c>
    </row>
    <row r="8110" spans="1:8" s="2" customFormat="1" ht="15" x14ac:dyDescent="0.2">
      <c r="A8110" s="4">
        <v>9787100177863</v>
      </c>
      <c r="B8110" s="5" t="s">
        <v>17573</v>
      </c>
      <c r="C8110" s="5" t="s">
        <v>17536</v>
      </c>
      <c r="D8110" s="5" t="s">
        <v>17574</v>
      </c>
      <c r="E8110" s="6">
        <v>44136</v>
      </c>
      <c r="F8110" s="7">
        <v>89</v>
      </c>
      <c r="G8110" s="5" t="s">
        <v>17575</v>
      </c>
      <c r="H8110" s="5" t="s">
        <v>36</v>
      </c>
    </row>
    <row r="8111" spans="1:8" s="2" customFormat="1" ht="15" x14ac:dyDescent="0.2">
      <c r="A8111" s="4">
        <v>9787100184533</v>
      </c>
      <c r="B8111" s="5" t="s">
        <v>17576</v>
      </c>
      <c r="C8111" s="5" t="s">
        <v>17536</v>
      </c>
      <c r="D8111" s="5" t="s">
        <v>17577</v>
      </c>
      <c r="E8111" s="6">
        <v>44075</v>
      </c>
      <c r="F8111" s="7">
        <v>56</v>
      </c>
      <c r="G8111" s="5" t="s">
        <v>17578</v>
      </c>
      <c r="H8111" s="5" t="s">
        <v>36</v>
      </c>
    </row>
    <row r="8112" spans="1:8" s="2" customFormat="1" ht="15" x14ac:dyDescent="0.2">
      <c r="A8112" s="4">
        <v>9787100180924</v>
      </c>
      <c r="B8112" s="5" t="s">
        <v>17579</v>
      </c>
      <c r="C8112" s="5" t="s">
        <v>17536</v>
      </c>
      <c r="D8112" s="5" t="s">
        <v>17580</v>
      </c>
      <c r="E8112" s="6">
        <v>44075</v>
      </c>
      <c r="F8112" s="7">
        <v>58</v>
      </c>
      <c r="G8112" s="5" t="s">
        <v>17581</v>
      </c>
      <c r="H8112" s="5" t="s">
        <v>36</v>
      </c>
    </row>
    <row r="8113" spans="1:8" s="2" customFormat="1" ht="15" x14ac:dyDescent="0.2">
      <c r="A8113" s="4">
        <v>9787100185714</v>
      </c>
      <c r="B8113" s="5" t="s">
        <v>17582</v>
      </c>
      <c r="C8113" s="5" t="s">
        <v>17536</v>
      </c>
      <c r="D8113" s="5" t="s">
        <v>17583</v>
      </c>
      <c r="E8113" s="6">
        <v>44044</v>
      </c>
      <c r="F8113" s="7">
        <v>45</v>
      </c>
      <c r="G8113" s="5" t="s">
        <v>11750</v>
      </c>
      <c r="H8113" s="5" t="s">
        <v>36</v>
      </c>
    </row>
    <row r="8114" spans="1:8" s="2" customFormat="1" ht="15" x14ac:dyDescent="0.2">
      <c r="A8114" s="4">
        <v>9787100187114</v>
      </c>
      <c r="B8114" s="5" t="s">
        <v>17584</v>
      </c>
      <c r="C8114" s="5" t="s">
        <v>17536</v>
      </c>
      <c r="D8114" s="5" t="s">
        <v>17585</v>
      </c>
      <c r="E8114" s="6">
        <v>44044</v>
      </c>
      <c r="F8114" s="7">
        <v>68</v>
      </c>
      <c r="G8114" s="5" t="s">
        <v>101</v>
      </c>
      <c r="H8114" s="5" t="s">
        <v>36</v>
      </c>
    </row>
    <row r="8115" spans="1:8" s="2" customFormat="1" ht="15" x14ac:dyDescent="0.2">
      <c r="A8115" s="4">
        <v>9787100182980</v>
      </c>
      <c r="B8115" s="5" t="s">
        <v>17586</v>
      </c>
      <c r="C8115" s="5" t="s">
        <v>17536</v>
      </c>
      <c r="D8115" s="5" t="s">
        <v>17587</v>
      </c>
      <c r="E8115" s="6">
        <v>44013</v>
      </c>
      <c r="F8115" s="7">
        <v>268</v>
      </c>
      <c r="G8115" s="5" t="s">
        <v>17588</v>
      </c>
      <c r="H8115" s="5" t="s">
        <v>12</v>
      </c>
    </row>
    <row r="8116" spans="1:8" s="2" customFormat="1" ht="15" x14ac:dyDescent="0.2">
      <c r="A8116" s="4">
        <v>9787100180962</v>
      </c>
      <c r="B8116" s="5" t="s">
        <v>17589</v>
      </c>
      <c r="C8116" s="5" t="s">
        <v>17536</v>
      </c>
      <c r="D8116" s="5" t="s">
        <v>17590</v>
      </c>
      <c r="E8116" s="6">
        <v>43983</v>
      </c>
      <c r="F8116" s="7">
        <v>36</v>
      </c>
      <c r="G8116" s="5" t="s">
        <v>17591</v>
      </c>
      <c r="H8116" s="5" t="s">
        <v>36</v>
      </c>
    </row>
    <row r="8117" spans="1:8" s="2" customFormat="1" ht="15" x14ac:dyDescent="0.2">
      <c r="A8117" s="4">
        <v>9787100187701</v>
      </c>
      <c r="B8117" s="5" t="s">
        <v>17592</v>
      </c>
      <c r="C8117" s="5" t="s">
        <v>17536</v>
      </c>
      <c r="D8117" s="5" t="s">
        <v>17593</v>
      </c>
      <c r="E8117" s="6">
        <v>44105</v>
      </c>
      <c r="F8117" s="7">
        <v>49</v>
      </c>
      <c r="G8117" s="5" t="s">
        <v>5387</v>
      </c>
      <c r="H8117" s="5" t="s">
        <v>36</v>
      </c>
    </row>
    <row r="8118" spans="1:8" s="2" customFormat="1" ht="15" x14ac:dyDescent="0.2">
      <c r="A8118" s="4">
        <v>9787100173827</v>
      </c>
      <c r="B8118" s="5" t="s">
        <v>17594</v>
      </c>
      <c r="C8118" s="5" t="s">
        <v>17536</v>
      </c>
      <c r="D8118" s="5" t="s">
        <v>17595</v>
      </c>
      <c r="E8118" s="6">
        <v>44105</v>
      </c>
      <c r="F8118" s="7">
        <v>21.8</v>
      </c>
      <c r="G8118" s="5" t="s">
        <v>1375</v>
      </c>
      <c r="H8118" s="5" t="s">
        <v>228</v>
      </c>
    </row>
    <row r="8119" spans="1:8" s="2" customFormat="1" ht="15" x14ac:dyDescent="0.2">
      <c r="A8119" s="4">
        <v>9787100182508</v>
      </c>
      <c r="B8119" s="5" t="s">
        <v>17596</v>
      </c>
      <c r="C8119" s="5" t="s">
        <v>17536</v>
      </c>
      <c r="D8119" s="5" t="s">
        <v>17597</v>
      </c>
      <c r="E8119" s="6">
        <v>44136</v>
      </c>
      <c r="F8119" s="7">
        <v>680</v>
      </c>
      <c r="G8119" s="5" t="s">
        <v>17598</v>
      </c>
      <c r="H8119" s="5" t="s">
        <v>335</v>
      </c>
    </row>
    <row r="8120" spans="1:8" s="2" customFormat="1" ht="15" x14ac:dyDescent="0.2">
      <c r="A8120" s="4">
        <v>9787100187442</v>
      </c>
      <c r="B8120" s="5" t="s">
        <v>17599</v>
      </c>
      <c r="C8120" s="5" t="s">
        <v>17536</v>
      </c>
      <c r="D8120" s="5" t="s">
        <v>17600</v>
      </c>
      <c r="E8120" s="6">
        <v>44044</v>
      </c>
      <c r="F8120" s="7">
        <v>65</v>
      </c>
      <c r="G8120" s="5" t="s">
        <v>75</v>
      </c>
      <c r="H8120" s="5" t="s">
        <v>36</v>
      </c>
    </row>
    <row r="8121" spans="1:8" s="2" customFormat="1" ht="15" x14ac:dyDescent="0.2">
      <c r="A8121" s="4">
        <v>9787100181044</v>
      </c>
      <c r="B8121" s="5" t="s">
        <v>17601</v>
      </c>
      <c r="C8121" s="5" t="s">
        <v>17536</v>
      </c>
      <c r="D8121" s="5" t="s">
        <v>17602</v>
      </c>
      <c r="E8121" s="6">
        <v>43983</v>
      </c>
      <c r="F8121" s="7">
        <v>28</v>
      </c>
      <c r="G8121" s="5" t="s">
        <v>17591</v>
      </c>
      <c r="H8121" s="5" t="s">
        <v>36</v>
      </c>
    </row>
    <row r="8122" spans="1:8" s="2" customFormat="1" ht="15" x14ac:dyDescent="0.2">
      <c r="A8122" s="4">
        <v>9787100177894</v>
      </c>
      <c r="B8122" s="5" t="s">
        <v>17603</v>
      </c>
      <c r="C8122" s="5" t="s">
        <v>17536</v>
      </c>
      <c r="D8122" s="5" t="s">
        <v>17604</v>
      </c>
      <c r="E8122" s="6">
        <v>43862</v>
      </c>
      <c r="F8122" s="7">
        <v>40</v>
      </c>
      <c r="G8122" s="5" t="s">
        <v>17605</v>
      </c>
      <c r="H8122" s="5" t="s">
        <v>36</v>
      </c>
    </row>
    <row r="8123" spans="1:8" s="2" customFormat="1" ht="15" x14ac:dyDescent="0.2">
      <c r="A8123" s="4">
        <v>9787100189026</v>
      </c>
      <c r="B8123" s="5" t="s">
        <v>17606</v>
      </c>
      <c r="C8123" s="5" t="s">
        <v>17536</v>
      </c>
      <c r="D8123" s="5" t="s">
        <v>17607</v>
      </c>
      <c r="E8123" s="6">
        <v>44075</v>
      </c>
      <c r="F8123" s="7">
        <v>42</v>
      </c>
      <c r="G8123" s="5" t="s">
        <v>17608</v>
      </c>
      <c r="H8123" s="5" t="s">
        <v>23</v>
      </c>
    </row>
    <row r="8124" spans="1:8" s="2" customFormat="1" ht="15" x14ac:dyDescent="0.2">
      <c r="A8124" s="4">
        <v>9787100181648</v>
      </c>
      <c r="B8124" s="5" t="s">
        <v>17609</v>
      </c>
      <c r="C8124" s="5" t="s">
        <v>17536</v>
      </c>
      <c r="D8124" s="5" t="s">
        <v>17610</v>
      </c>
      <c r="E8124" s="6">
        <v>43983</v>
      </c>
      <c r="F8124" s="7">
        <v>78</v>
      </c>
      <c r="G8124" s="5" t="s">
        <v>17611</v>
      </c>
      <c r="H8124" s="5" t="s">
        <v>19</v>
      </c>
    </row>
    <row r="8125" spans="1:8" s="2" customFormat="1" ht="15" x14ac:dyDescent="0.2">
      <c r="A8125" s="4">
        <v>9787100181198</v>
      </c>
      <c r="B8125" s="5" t="s">
        <v>17612</v>
      </c>
      <c r="C8125" s="5" t="s">
        <v>17536</v>
      </c>
      <c r="D8125" s="5" t="s">
        <v>17613</v>
      </c>
      <c r="E8125" s="6">
        <v>44105</v>
      </c>
      <c r="F8125" s="7">
        <v>29</v>
      </c>
      <c r="G8125" s="5" t="s">
        <v>6923</v>
      </c>
      <c r="H8125" s="5" t="s">
        <v>211</v>
      </c>
    </row>
    <row r="8126" spans="1:8" s="2" customFormat="1" ht="15" x14ac:dyDescent="0.2">
      <c r="A8126" s="4">
        <v>9787100188005</v>
      </c>
      <c r="B8126" s="5" t="s">
        <v>17614</v>
      </c>
      <c r="C8126" s="5" t="s">
        <v>17536</v>
      </c>
      <c r="D8126" s="5" t="s">
        <v>17615</v>
      </c>
      <c r="E8126" s="6">
        <v>44044</v>
      </c>
      <c r="F8126" s="7">
        <v>29</v>
      </c>
      <c r="G8126" s="5" t="s">
        <v>17616</v>
      </c>
      <c r="H8126" s="5" t="s">
        <v>36</v>
      </c>
    </row>
    <row r="8127" spans="1:8" s="2" customFormat="1" ht="15" x14ac:dyDescent="0.2">
      <c r="A8127" s="4">
        <v>9787100184298</v>
      </c>
      <c r="B8127" s="5" t="s">
        <v>17617</v>
      </c>
      <c r="C8127" s="5" t="s">
        <v>17536</v>
      </c>
      <c r="D8127" s="5" t="s">
        <v>17618</v>
      </c>
      <c r="E8127" s="6">
        <v>44075</v>
      </c>
      <c r="F8127" s="7">
        <v>168</v>
      </c>
      <c r="G8127" s="5" t="s">
        <v>908</v>
      </c>
      <c r="H8127" s="5" t="s">
        <v>36</v>
      </c>
    </row>
    <row r="8128" spans="1:8" s="2" customFormat="1" ht="15" x14ac:dyDescent="0.2">
      <c r="A8128" s="4">
        <v>9787100177726</v>
      </c>
      <c r="B8128" s="5" t="s">
        <v>17619</v>
      </c>
      <c r="C8128" s="5" t="s">
        <v>17536</v>
      </c>
      <c r="D8128" s="5" t="s">
        <v>17620</v>
      </c>
      <c r="E8128" s="6">
        <v>43862</v>
      </c>
      <c r="F8128" s="7">
        <v>23</v>
      </c>
      <c r="G8128" s="5" t="s">
        <v>14866</v>
      </c>
      <c r="H8128" s="5" t="s">
        <v>19</v>
      </c>
    </row>
    <row r="8129" spans="1:8" s="2" customFormat="1" ht="15" x14ac:dyDescent="0.2">
      <c r="A8129" s="4">
        <v>9787100177702</v>
      </c>
      <c r="B8129" s="5" t="s">
        <v>17621</v>
      </c>
      <c r="C8129" s="5" t="s">
        <v>17536</v>
      </c>
      <c r="D8129" s="5" t="s">
        <v>17620</v>
      </c>
      <c r="E8129" s="6">
        <v>44075</v>
      </c>
      <c r="F8129" s="7">
        <v>25</v>
      </c>
      <c r="G8129" s="5" t="s">
        <v>14866</v>
      </c>
      <c r="H8129" s="5" t="s">
        <v>36</v>
      </c>
    </row>
    <row r="8130" spans="1:8" s="2" customFormat="1" ht="15" x14ac:dyDescent="0.2">
      <c r="A8130" s="4">
        <v>9787100177719</v>
      </c>
      <c r="B8130" s="5" t="s">
        <v>17622</v>
      </c>
      <c r="C8130" s="5" t="s">
        <v>17536</v>
      </c>
      <c r="D8130" s="5" t="s">
        <v>17620</v>
      </c>
      <c r="E8130" s="6">
        <v>44105</v>
      </c>
      <c r="F8130" s="7">
        <v>25</v>
      </c>
      <c r="G8130" s="5" t="s">
        <v>14866</v>
      </c>
      <c r="H8130" s="5" t="s">
        <v>36</v>
      </c>
    </row>
    <row r="8131" spans="1:8" s="2" customFormat="1" ht="15" x14ac:dyDescent="0.2">
      <c r="A8131" s="4">
        <v>9787100177696</v>
      </c>
      <c r="B8131" s="5" t="s">
        <v>17623</v>
      </c>
      <c r="C8131" s="5" t="s">
        <v>17536</v>
      </c>
      <c r="D8131" s="5" t="s">
        <v>17620</v>
      </c>
      <c r="E8131" s="6">
        <v>44075</v>
      </c>
      <c r="F8131" s="7">
        <v>25</v>
      </c>
      <c r="G8131" s="5" t="s">
        <v>14866</v>
      </c>
      <c r="H8131" s="5" t="s">
        <v>36</v>
      </c>
    </row>
    <row r="8132" spans="1:8" s="2" customFormat="1" ht="15" x14ac:dyDescent="0.2">
      <c r="A8132" s="4">
        <v>9787100141062</v>
      </c>
      <c r="B8132" s="5" t="s">
        <v>17624</v>
      </c>
      <c r="C8132" s="5" t="s">
        <v>17536</v>
      </c>
      <c r="D8132" s="5" t="s">
        <v>17625</v>
      </c>
      <c r="E8132" s="6">
        <v>44105</v>
      </c>
      <c r="F8132" s="7">
        <v>180</v>
      </c>
      <c r="G8132" s="5" t="s">
        <v>5957</v>
      </c>
      <c r="H8132" s="5" t="s">
        <v>19</v>
      </c>
    </row>
    <row r="8133" spans="1:8" s="2" customFormat="1" ht="15" x14ac:dyDescent="0.2">
      <c r="A8133" s="4">
        <v>9787100173865</v>
      </c>
      <c r="B8133" s="5" t="s">
        <v>17626</v>
      </c>
      <c r="C8133" s="5" t="s">
        <v>17536</v>
      </c>
      <c r="D8133" s="5" t="s">
        <v>17595</v>
      </c>
      <c r="E8133" s="6">
        <v>44075</v>
      </c>
      <c r="F8133" s="7">
        <v>27.8</v>
      </c>
      <c r="G8133" s="5" t="s">
        <v>1375</v>
      </c>
      <c r="H8133" s="5" t="s">
        <v>228</v>
      </c>
    </row>
    <row r="8134" spans="1:8" s="2" customFormat="1" ht="15" x14ac:dyDescent="0.2">
      <c r="A8134" s="4">
        <v>9787100173582</v>
      </c>
      <c r="B8134" s="5" t="s">
        <v>17627</v>
      </c>
      <c r="C8134" s="5" t="s">
        <v>17536</v>
      </c>
      <c r="D8134" s="5" t="s">
        <v>17595</v>
      </c>
      <c r="E8134" s="6">
        <v>44075</v>
      </c>
      <c r="F8134" s="7">
        <v>34.799999999999997</v>
      </c>
      <c r="G8134" s="5" t="s">
        <v>1375</v>
      </c>
      <c r="H8134" s="5" t="s">
        <v>228</v>
      </c>
    </row>
    <row r="8135" spans="1:8" s="2" customFormat="1" ht="15" x14ac:dyDescent="0.2">
      <c r="A8135" s="4">
        <v>9787100162722</v>
      </c>
      <c r="B8135" s="5" t="s">
        <v>17628</v>
      </c>
      <c r="C8135" s="5" t="s">
        <v>17536</v>
      </c>
      <c r="D8135" s="5" t="s">
        <v>7159</v>
      </c>
      <c r="E8135" s="6">
        <v>43466</v>
      </c>
      <c r="F8135" s="7">
        <v>39</v>
      </c>
      <c r="G8135" s="5" t="s">
        <v>3483</v>
      </c>
      <c r="H8135" s="5" t="s">
        <v>211</v>
      </c>
    </row>
    <row r="8136" spans="1:8" s="2" customFormat="1" ht="15" x14ac:dyDescent="0.2">
      <c r="A8136" s="4">
        <v>9787100182270</v>
      </c>
      <c r="B8136" s="5" t="s">
        <v>17629</v>
      </c>
      <c r="C8136" s="5" t="s">
        <v>17536</v>
      </c>
      <c r="D8136" s="5" t="s">
        <v>17630</v>
      </c>
      <c r="E8136" s="6">
        <v>44166</v>
      </c>
      <c r="F8136" s="7">
        <v>195</v>
      </c>
      <c r="G8136" s="5" t="s">
        <v>17631</v>
      </c>
      <c r="H8136" s="5" t="s">
        <v>335</v>
      </c>
    </row>
    <row r="8137" spans="1:8" s="2" customFormat="1" ht="15" x14ac:dyDescent="0.2">
      <c r="A8137" s="4">
        <v>9787100141000</v>
      </c>
      <c r="B8137" s="5" t="s">
        <v>17632</v>
      </c>
      <c r="C8137" s="5" t="s">
        <v>17536</v>
      </c>
      <c r="D8137" s="5" t="s">
        <v>17633</v>
      </c>
      <c r="E8137" s="6">
        <v>43983</v>
      </c>
      <c r="F8137" s="7">
        <v>158</v>
      </c>
      <c r="G8137" s="5" t="s">
        <v>17634</v>
      </c>
      <c r="H8137" s="5" t="s">
        <v>12</v>
      </c>
    </row>
    <row r="8138" spans="1:8" s="2" customFormat="1" ht="15" x14ac:dyDescent="0.2">
      <c r="A8138" s="4">
        <v>9787100182966</v>
      </c>
      <c r="B8138" s="5" t="s">
        <v>17635</v>
      </c>
      <c r="C8138" s="5" t="s">
        <v>17536</v>
      </c>
      <c r="D8138" s="5" t="s">
        <v>17636</v>
      </c>
      <c r="E8138" s="6">
        <v>43952</v>
      </c>
      <c r="F8138" s="7">
        <v>55</v>
      </c>
      <c r="G8138" s="5" t="s">
        <v>17637</v>
      </c>
      <c r="H8138" s="5" t="s">
        <v>36</v>
      </c>
    </row>
    <row r="8139" spans="1:8" s="2" customFormat="1" ht="15" x14ac:dyDescent="0.2">
      <c r="A8139" s="4">
        <v>9787100187534</v>
      </c>
      <c r="B8139" s="5" t="s">
        <v>17638</v>
      </c>
      <c r="C8139" s="5" t="s">
        <v>17536</v>
      </c>
      <c r="D8139" s="5" t="s">
        <v>17639</v>
      </c>
      <c r="E8139" s="6">
        <v>44136</v>
      </c>
      <c r="F8139" s="7">
        <v>35</v>
      </c>
      <c r="G8139" s="5" t="s">
        <v>75</v>
      </c>
      <c r="H8139" s="5" t="s">
        <v>36</v>
      </c>
    </row>
    <row r="8140" spans="1:8" s="2" customFormat="1" ht="15" x14ac:dyDescent="0.2">
      <c r="A8140" s="4">
        <v>9787100177962</v>
      </c>
      <c r="B8140" s="5" t="s">
        <v>17640</v>
      </c>
      <c r="C8140" s="5" t="s">
        <v>17536</v>
      </c>
      <c r="D8140" s="5" t="s">
        <v>17641</v>
      </c>
      <c r="E8140" s="6">
        <v>43617</v>
      </c>
      <c r="F8140" s="7">
        <v>120</v>
      </c>
      <c r="G8140" s="5" t="s">
        <v>17642</v>
      </c>
      <c r="H8140" s="5" t="s">
        <v>23</v>
      </c>
    </row>
    <row r="8141" spans="1:8" s="2" customFormat="1" ht="15" x14ac:dyDescent="0.2">
      <c r="A8141" s="4">
        <v>9787100175548</v>
      </c>
      <c r="B8141" s="5" t="s">
        <v>17643</v>
      </c>
      <c r="C8141" s="5" t="s">
        <v>17536</v>
      </c>
      <c r="D8141" s="5" t="s">
        <v>17644</v>
      </c>
      <c r="E8141" s="6">
        <v>43617</v>
      </c>
      <c r="F8141" s="7">
        <v>120</v>
      </c>
      <c r="G8141" s="5" t="s">
        <v>17642</v>
      </c>
      <c r="H8141" s="5" t="s">
        <v>23</v>
      </c>
    </row>
    <row r="8142" spans="1:8" s="2" customFormat="1" ht="15" x14ac:dyDescent="0.2">
      <c r="A8142" s="4">
        <v>9787100185745</v>
      </c>
      <c r="B8142" s="5" t="s">
        <v>17645</v>
      </c>
      <c r="C8142" s="5" t="s">
        <v>17536</v>
      </c>
      <c r="D8142" s="5" t="s">
        <v>17646</v>
      </c>
      <c r="E8142" s="6">
        <v>44075</v>
      </c>
      <c r="F8142" s="7">
        <v>35</v>
      </c>
      <c r="G8142" s="5" t="s">
        <v>745</v>
      </c>
      <c r="H8142" s="5" t="s">
        <v>36</v>
      </c>
    </row>
    <row r="8143" spans="1:8" s="2" customFormat="1" ht="15" x14ac:dyDescent="0.2">
      <c r="A8143" s="4">
        <v>9787100180733</v>
      </c>
      <c r="B8143" s="5" t="s">
        <v>17647</v>
      </c>
      <c r="C8143" s="5" t="s">
        <v>17536</v>
      </c>
      <c r="D8143" s="5" t="s">
        <v>17648</v>
      </c>
      <c r="E8143" s="6">
        <v>43983</v>
      </c>
      <c r="F8143" s="7">
        <v>29</v>
      </c>
      <c r="G8143" s="5" t="s">
        <v>745</v>
      </c>
      <c r="H8143" s="5" t="s">
        <v>36</v>
      </c>
    </row>
    <row r="8144" spans="1:8" s="2" customFormat="1" ht="15" x14ac:dyDescent="0.2">
      <c r="A8144" s="4">
        <v>9787100185721</v>
      </c>
      <c r="B8144" s="5" t="s">
        <v>17649</v>
      </c>
      <c r="C8144" s="5" t="s">
        <v>17536</v>
      </c>
      <c r="D8144" s="5" t="s">
        <v>17646</v>
      </c>
      <c r="E8144" s="6">
        <v>44075</v>
      </c>
      <c r="F8144" s="7">
        <v>35</v>
      </c>
      <c r="G8144" s="5" t="s">
        <v>745</v>
      </c>
      <c r="H8144" s="5" t="s">
        <v>36</v>
      </c>
    </row>
    <row r="8145" spans="1:8" s="2" customFormat="1" ht="15" x14ac:dyDescent="0.2">
      <c r="A8145" s="4">
        <v>9787100185738</v>
      </c>
      <c r="B8145" s="5" t="s">
        <v>17650</v>
      </c>
      <c r="C8145" s="5" t="s">
        <v>17536</v>
      </c>
      <c r="D8145" s="5" t="s">
        <v>17646</v>
      </c>
      <c r="E8145" s="6">
        <v>44075</v>
      </c>
      <c r="F8145" s="7">
        <v>35</v>
      </c>
      <c r="G8145" s="5" t="s">
        <v>745</v>
      </c>
      <c r="H8145" s="5" t="s">
        <v>36</v>
      </c>
    </row>
    <row r="8146" spans="1:8" s="2" customFormat="1" ht="15" x14ac:dyDescent="0.2">
      <c r="A8146" s="4">
        <v>9787100182164</v>
      </c>
      <c r="B8146" s="5" t="s">
        <v>17651</v>
      </c>
      <c r="C8146" s="5" t="s">
        <v>17536</v>
      </c>
      <c r="D8146" s="5" t="s">
        <v>17652</v>
      </c>
      <c r="E8146" s="6">
        <v>44013</v>
      </c>
      <c r="F8146" s="7">
        <v>42</v>
      </c>
      <c r="G8146" s="5" t="s">
        <v>17653</v>
      </c>
      <c r="H8146" s="5" t="s">
        <v>36</v>
      </c>
    </row>
    <row r="8147" spans="1:8" s="2" customFormat="1" ht="15" x14ac:dyDescent="0.2">
      <c r="A8147" s="4">
        <v>9787100190114</v>
      </c>
      <c r="B8147" s="5" t="s">
        <v>17654</v>
      </c>
      <c r="C8147" s="5" t="s">
        <v>17536</v>
      </c>
      <c r="D8147" s="5" t="s">
        <v>17655</v>
      </c>
      <c r="E8147" s="6">
        <v>44136</v>
      </c>
      <c r="F8147" s="7">
        <v>188</v>
      </c>
      <c r="G8147" s="5" t="s">
        <v>2067</v>
      </c>
      <c r="H8147" s="5" t="s">
        <v>36</v>
      </c>
    </row>
    <row r="8148" spans="1:8" s="2" customFormat="1" ht="15" x14ac:dyDescent="0.2">
      <c r="A8148" s="4">
        <v>9787100189811</v>
      </c>
      <c r="B8148" s="5" t="s">
        <v>17656</v>
      </c>
      <c r="C8148" s="5" t="s">
        <v>17536</v>
      </c>
      <c r="D8148" s="5" t="s">
        <v>17657</v>
      </c>
      <c r="E8148" s="6">
        <v>44075</v>
      </c>
      <c r="F8148" s="7">
        <v>58</v>
      </c>
      <c r="G8148" s="5" t="s">
        <v>770</v>
      </c>
      <c r="H8148" s="5" t="s">
        <v>12</v>
      </c>
    </row>
    <row r="8149" spans="1:8" s="2" customFormat="1" ht="15" x14ac:dyDescent="0.2">
      <c r="A8149" s="4">
        <v>9787100191296</v>
      </c>
      <c r="B8149" s="5" t="s">
        <v>17658</v>
      </c>
      <c r="C8149" s="5" t="s">
        <v>17536</v>
      </c>
      <c r="D8149" s="5" t="s">
        <v>17659</v>
      </c>
      <c r="E8149" s="6">
        <v>44105</v>
      </c>
      <c r="F8149" s="7">
        <v>45</v>
      </c>
      <c r="G8149" s="5" t="s">
        <v>17660</v>
      </c>
      <c r="H8149" s="5" t="s">
        <v>36</v>
      </c>
    </row>
    <row r="8150" spans="1:8" s="2" customFormat="1" ht="15" x14ac:dyDescent="0.2">
      <c r="A8150" s="4">
        <v>9787100184595</v>
      </c>
      <c r="B8150" s="5" t="s">
        <v>17661</v>
      </c>
      <c r="C8150" s="5" t="s">
        <v>17536</v>
      </c>
      <c r="D8150" s="5" t="s">
        <v>17662</v>
      </c>
      <c r="E8150" s="6">
        <v>44075</v>
      </c>
      <c r="F8150" s="7">
        <v>60</v>
      </c>
      <c r="G8150" s="5" t="s">
        <v>2553</v>
      </c>
      <c r="H8150" s="5" t="s">
        <v>36</v>
      </c>
    </row>
    <row r="8151" spans="1:8" s="2" customFormat="1" ht="15" x14ac:dyDescent="0.2">
      <c r="A8151" s="4">
        <v>9787100174121</v>
      </c>
      <c r="B8151" s="5" t="s">
        <v>17663</v>
      </c>
      <c r="C8151" s="5" t="s">
        <v>17536</v>
      </c>
      <c r="D8151" s="5" t="s">
        <v>17664</v>
      </c>
      <c r="E8151" s="6">
        <v>43952</v>
      </c>
      <c r="F8151" s="7">
        <v>69</v>
      </c>
      <c r="G8151" s="5" t="s">
        <v>17665</v>
      </c>
      <c r="H8151" s="5" t="s">
        <v>228</v>
      </c>
    </row>
    <row r="8152" spans="1:8" s="2" customFormat="1" ht="15" x14ac:dyDescent="0.2">
      <c r="A8152" s="4">
        <v>9787100168991</v>
      </c>
      <c r="B8152" s="5" t="s">
        <v>17666</v>
      </c>
      <c r="C8152" s="5" t="s">
        <v>17536</v>
      </c>
      <c r="D8152" s="5" t="s">
        <v>17667</v>
      </c>
      <c r="E8152" s="6">
        <v>44013</v>
      </c>
      <c r="F8152" s="7">
        <v>210</v>
      </c>
      <c r="G8152" s="5" t="s">
        <v>17668</v>
      </c>
      <c r="H8152" s="5" t="s">
        <v>36</v>
      </c>
    </row>
    <row r="8153" spans="1:8" s="2" customFormat="1" ht="15" x14ac:dyDescent="0.2">
      <c r="A8153" s="4">
        <v>9787100189583</v>
      </c>
      <c r="B8153" s="5" t="s">
        <v>17669</v>
      </c>
      <c r="C8153" s="5" t="s">
        <v>17536</v>
      </c>
      <c r="D8153" s="5" t="s">
        <v>17670</v>
      </c>
      <c r="E8153" s="6">
        <v>44136</v>
      </c>
      <c r="F8153" s="7">
        <v>88</v>
      </c>
      <c r="G8153" s="5" t="s">
        <v>17671</v>
      </c>
      <c r="H8153" s="5" t="s">
        <v>36</v>
      </c>
    </row>
    <row r="8154" spans="1:8" s="2" customFormat="1" ht="15" x14ac:dyDescent="0.2">
      <c r="A8154" s="4">
        <v>9787100185325</v>
      </c>
      <c r="B8154" s="5" t="s">
        <v>17672</v>
      </c>
      <c r="C8154" s="5" t="s">
        <v>17536</v>
      </c>
      <c r="D8154" s="5" t="s">
        <v>17673</v>
      </c>
      <c r="E8154" s="6">
        <v>44044</v>
      </c>
      <c r="F8154" s="7">
        <v>69</v>
      </c>
      <c r="G8154" s="5" t="s">
        <v>8437</v>
      </c>
      <c r="H8154" s="5" t="s">
        <v>211</v>
      </c>
    </row>
    <row r="8155" spans="1:8" s="2" customFormat="1" ht="15" x14ac:dyDescent="0.2">
      <c r="A8155" s="4">
        <v>9787100175241</v>
      </c>
      <c r="B8155" s="5" t="s">
        <v>17674</v>
      </c>
      <c r="C8155" s="5" t="s">
        <v>17536</v>
      </c>
      <c r="D8155" s="5" t="s">
        <v>17675</v>
      </c>
      <c r="E8155" s="6">
        <v>43617</v>
      </c>
      <c r="F8155" s="7">
        <v>120</v>
      </c>
      <c r="G8155" s="5" t="s">
        <v>17676</v>
      </c>
      <c r="H8155" s="5" t="s">
        <v>23</v>
      </c>
    </row>
    <row r="8156" spans="1:8" s="2" customFormat="1" ht="15" x14ac:dyDescent="0.2">
      <c r="A8156" s="4">
        <v>9787100177245</v>
      </c>
      <c r="B8156" s="5" t="s">
        <v>17677</v>
      </c>
      <c r="C8156" s="5" t="s">
        <v>17536</v>
      </c>
      <c r="D8156" s="5" t="s">
        <v>17678</v>
      </c>
      <c r="E8156" s="6">
        <v>43617</v>
      </c>
      <c r="F8156" s="7">
        <v>120</v>
      </c>
      <c r="G8156" s="5" t="s">
        <v>17676</v>
      </c>
      <c r="H8156" s="5" t="s">
        <v>23</v>
      </c>
    </row>
    <row r="8157" spans="1:8" s="2" customFormat="1" ht="15" x14ac:dyDescent="0.2">
      <c r="A8157" s="4">
        <v>9787100187688</v>
      </c>
      <c r="B8157" s="5" t="s">
        <v>17679</v>
      </c>
      <c r="C8157" s="5" t="s">
        <v>17536</v>
      </c>
      <c r="D8157" s="5" t="s">
        <v>17680</v>
      </c>
      <c r="E8157" s="6">
        <v>44044</v>
      </c>
      <c r="F8157" s="7">
        <v>48</v>
      </c>
      <c r="G8157" s="5" t="s">
        <v>14895</v>
      </c>
      <c r="H8157" s="5" t="s">
        <v>36</v>
      </c>
    </row>
    <row r="8158" spans="1:8" s="2" customFormat="1" ht="15" x14ac:dyDescent="0.2">
      <c r="A8158" s="4">
        <v>9787100181211</v>
      </c>
      <c r="B8158" s="5" t="s">
        <v>17681</v>
      </c>
      <c r="C8158" s="5" t="s">
        <v>17536</v>
      </c>
      <c r="D8158" s="5" t="s">
        <v>17682</v>
      </c>
      <c r="E8158" s="6">
        <v>44075</v>
      </c>
      <c r="F8158" s="7">
        <v>29</v>
      </c>
      <c r="G8158" s="5" t="s">
        <v>2946</v>
      </c>
      <c r="H8158" s="5" t="s">
        <v>211</v>
      </c>
    </row>
    <row r="8159" spans="1:8" s="2" customFormat="1" ht="15" x14ac:dyDescent="0.2">
      <c r="A8159" s="4">
        <v>9787100181174</v>
      </c>
      <c r="B8159" s="5" t="s">
        <v>17683</v>
      </c>
      <c r="C8159" s="5" t="s">
        <v>17536</v>
      </c>
      <c r="D8159" s="5" t="s">
        <v>17684</v>
      </c>
      <c r="E8159" s="6">
        <v>44166</v>
      </c>
      <c r="F8159" s="7">
        <v>35</v>
      </c>
      <c r="G8159" s="5" t="s">
        <v>17685</v>
      </c>
      <c r="H8159" s="5" t="s">
        <v>211</v>
      </c>
    </row>
    <row r="8160" spans="1:8" s="2" customFormat="1" ht="15" x14ac:dyDescent="0.2">
      <c r="A8160" s="4">
        <v>9787100166218</v>
      </c>
      <c r="B8160" s="5" t="s">
        <v>17686</v>
      </c>
      <c r="C8160" s="5" t="s">
        <v>17536</v>
      </c>
      <c r="D8160" s="5" t="s">
        <v>17687</v>
      </c>
      <c r="E8160" s="6">
        <v>44075</v>
      </c>
      <c r="F8160" s="7">
        <v>76</v>
      </c>
      <c r="G8160" s="5" t="s">
        <v>17688</v>
      </c>
      <c r="H8160" s="5" t="s">
        <v>36</v>
      </c>
    </row>
    <row r="8161" spans="1:8" s="2" customFormat="1" ht="15" x14ac:dyDescent="0.2">
      <c r="A8161" s="4">
        <v>9787100181075</v>
      </c>
      <c r="B8161" s="5" t="s">
        <v>17689</v>
      </c>
      <c r="C8161" s="5" t="s">
        <v>17536</v>
      </c>
      <c r="D8161" s="5" t="s">
        <v>17682</v>
      </c>
      <c r="E8161" s="6">
        <v>43952</v>
      </c>
      <c r="F8161" s="7">
        <v>20</v>
      </c>
      <c r="G8161" s="5" t="s">
        <v>17690</v>
      </c>
      <c r="H8161" s="5" t="s">
        <v>211</v>
      </c>
    </row>
    <row r="8162" spans="1:8" s="2" customFormat="1" ht="15" x14ac:dyDescent="0.2">
      <c r="A8162" s="4">
        <v>9787100182430</v>
      </c>
      <c r="B8162" s="5" t="s">
        <v>17691</v>
      </c>
      <c r="C8162" s="5" t="s">
        <v>17536</v>
      </c>
      <c r="D8162" s="5" t="s">
        <v>17692</v>
      </c>
      <c r="E8162" s="6">
        <v>44044</v>
      </c>
      <c r="F8162" s="7">
        <v>68</v>
      </c>
      <c r="G8162" s="5" t="s">
        <v>3015</v>
      </c>
      <c r="H8162" s="5" t="s">
        <v>23</v>
      </c>
    </row>
    <row r="8163" spans="1:8" s="2" customFormat="1" ht="15" x14ac:dyDescent="0.2">
      <c r="A8163" s="4">
        <v>9787100182140</v>
      </c>
      <c r="B8163" s="5" t="s">
        <v>17693</v>
      </c>
      <c r="C8163" s="5" t="s">
        <v>17536</v>
      </c>
      <c r="D8163" s="5" t="s">
        <v>17694</v>
      </c>
      <c r="E8163" s="6">
        <v>44013</v>
      </c>
      <c r="F8163" s="7">
        <v>39</v>
      </c>
      <c r="G8163" s="5" t="s">
        <v>3385</v>
      </c>
      <c r="H8163" s="5" t="s">
        <v>211</v>
      </c>
    </row>
    <row r="8164" spans="1:8" s="2" customFormat="1" ht="15" x14ac:dyDescent="0.2">
      <c r="A8164" s="4">
        <v>9787100181013</v>
      </c>
      <c r="B8164" s="5" t="s">
        <v>17695</v>
      </c>
      <c r="C8164" s="5" t="s">
        <v>17536</v>
      </c>
      <c r="D8164" s="5" t="s">
        <v>17696</v>
      </c>
      <c r="E8164" s="6">
        <v>43983</v>
      </c>
      <c r="F8164" s="7">
        <v>32</v>
      </c>
      <c r="G8164" s="5" t="s">
        <v>17697</v>
      </c>
      <c r="H8164" s="5" t="s">
        <v>36</v>
      </c>
    </row>
    <row r="8165" spans="1:8" s="2" customFormat="1" ht="15" x14ac:dyDescent="0.2">
      <c r="A8165" s="4">
        <v>9787100181747</v>
      </c>
      <c r="B8165" s="5" t="s">
        <v>17698</v>
      </c>
      <c r="C8165" s="5" t="s">
        <v>17536</v>
      </c>
      <c r="D8165" s="5" t="s">
        <v>17699</v>
      </c>
      <c r="E8165" s="6">
        <v>43983</v>
      </c>
      <c r="F8165" s="7">
        <v>38</v>
      </c>
      <c r="G8165" s="5" t="s">
        <v>4379</v>
      </c>
      <c r="H8165" s="5" t="s">
        <v>36</v>
      </c>
    </row>
    <row r="8166" spans="1:8" s="2" customFormat="1" ht="15" x14ac:dyDescent="0.2">
      <c r="A8166" s="4">
        <v>9787100187824</v>
      </c>
      <c r="B8166" s="5" t="s">
        <v>17700</v>
      </c>
      <c r="C8166" s="5" t="s">
        <v>17536</v>
      </c>
      <c r="D8166" s="5" t="s">
        <v>17701</v>
      </c>
      <c r="E8166" s="6">
        <v>44136</v>
      </c>
      <c r="F8166" s="7">
        <v>118</v>
      </c>
      <c r="G8166" s="5" t="s">
        <v>4379</v>
      </c>
      <c r="H8166" s="5" t="s">
        <v>12</v>
      </c>
    </row>
    <row r="8167" spans="1:8" s="2" customFormat="1" ht="15" x14ac:dyDescent="0.2">
      <c r="A8167" s="4">
        <v>9787100185394</v>
      </c>
      <c r="B8167" s="5" t="s">
        <v>17702</v>
      </c>
      <c r="C8167" s="5" t="s">
        <v>17536</v>
      </c>
      <c r="D8167" s="5" t="s">
        <v>17703</v>
      </c>
      <c r="E8167" s="6">
        <v>44044</v>
      </c>
      <c r="F8167" s="7">
        <v>38</v>
      </c>
      <c r="G8167" s="5" t="s">
        <v>4379</v>
      </c>
      <c r="H8167" s="5" t="s">
        <v>36</v>
      </c>
    </row>
    <row r="8168" spans="1:8" s="2" customFormat="1" ht="15" x14ac:dyDescent="0.2">
      <c r="A8168" s="4">
        <v>9787100184571</v>
      </c>
      <c r="B8168" s="5" t="s">
        <v>17704</v>
      </c>
      <c r="C8168" s="5" t="s">
        <v>17536</v>
      </c>
      <c r="D8168" s="5" t="s">
        <v>17662</v>
      </c>
      <c r="E8168" s="6">
        <v>44075</v>
      </c>
      <c r="F8168" s="7">
        <v>65</v>
      </c>
      <c r="G8168" s="5" t="s">
        <v>2553</v>
      </c>
      <c r="H8168" s="5" t="s">
        <v>36</v>
      </c>
    </row>
    <row r="8169" spans="1:8" s="2" customFormat="1" ht="15" x14ac:dyDescent="0.2">
      <c r="A8169" s="4">
        <v>9787100181129</v>
      </c>
      <c r="B8169" s="5" t="s">
        <v>17705</v>
      </c>
      <c r="C8169" s="5" t="s">
        <v>17536</v>
      </c>
      <c r="D8169" s="5" t="s">
        <v>17706</v>
      </c>
      <c r="E8169" s="6">
        <v>44013</v>
      </c>
      <c r="F8169" s="7">
        <v>25</v>
      </c>
      <c r="G8169" s="5" t="s">
        <v>5522</v>
      </c>
      <c r="H8169" s="5" t="s">
        <v>36</v>
      </c>
    </row>
    <row r="8170" spans="1:8" s="2" customFormat="1" ht="15" x14ac:dyDescent="0.2">
      <c r="A8170" s="4">
        <v>9787100181143</v>
      </c>
      <c r="B8170" s="5" t="s">
        <v>17707</v>
      </c>
      <c r="C8170" s="5" t="s">
        <v>17536</v>
      </c>
      <c r="D8170" s="5" t="s">
        <v>17708</v>
      </c>
      <c r="E8170" s="6">
        <v>44013</v>
      </c>
      <c r="F8170" s="7">
        <v>25</v>
      </c>
      <c r="G8170" s="5" t="s">
        <v>5522</v>
      </c>
      <c r="H8170" s="5" t="s">
        <v>36</v>
      </c>
    </row>
    <row r="8171" spans="1:8" s="2" customFormat="1" ht="15" x14ac:dyDescent="0.2">
      <c r="A8171" s="4">
        <v>9787100181136</v>
      </c>
      <c r="B8171" s="5" t="s">
        <v>17709</v>
      </c>
      <c r="C8171" s="5" t="s">
        <v>17536</v>
      </c>
      <c r="D8171" s="5" t="s">
        <v>17708</v>
      </c>
      <c r="E8171" s="6">
        <v>44013</v>
      </c>
      <c r="F8171" s="7">
        <v>25</v>
      </c>
      <c r="G8171" s="5" t="s">
        <v>5522</v>
      </c>
      <c r="H8171" s="5" t="s">
        <v>36</v>
      </c>
    </row>
    <row r="8172" spans="1:8" s="2" customFormat="1" ht="15" x14ac:dyDescent="0.2">
      <c r="A8172" s="4">
        <v>9787100181051</v>
      </c>
      <c r="B8172" s="5" t="s">
        <v>17710</v>
      </c>
      <c r="C8172" s="5" t="s">
        <v>17536</v>
      </c>
      <c r="D8172" s="5" t="s">
        <v>17708</v>
      </c>
      <c r="E8172" s="6">
        <v>44013</v>
      </c>
      <c r="F8172" s="7">
        <v>25</v>
      </c>
      <c r="G8172" s="5" t="s">
        <v>5522</v>
      </c>
      <c r="H8172" s="5" t="s">
        <v>36</v>
      </c>
    </row>
    <row r="8173" spans="1:8" s="2" customFormat="1" ht="15" x14ac:dyDescent="0.2">
      <c r="A8173" s="4">
        <v>9787100141031</v>
      </c>
      <c r="B8173" s="5" t="s">
        <v>17711</v>
      </c>
      <c r="C8173" s="5" t="s">
        <v>17536</v>
      </c>
      <c r="D8173" s="5" t="s">
        <v>17712</v>
      </c>
      <c r="E8173" s="6">
        <v>44105</v>
      </c>
      <c r="F8173" s="7">
        <v>120</v>
      </c>
      <c r="G8173" s="5" t="s">
        <v>983</v>
      </c>
      <c r="H8173" s="5" t="s">
        <v>19</v>
      </c>
    </row>
    <row r="8174" spans="1:8" s="2" customFormat="1" ht="15" x14ac:dyDescent="0.2">
      <c r="A8174" s="4">
        <v>9787100187343</v>
      </c>
      <c r="B8174" s="5" t="s">
        <v>17713</v>
      </c>
      <c r="C8174" s="5" t="s">
        <v>17536</v>
      </c>
      <c r="D8174" s="5" t="s">
        <v>17714</v>
      </c>
      <c r="E8174" s="6">
        <v>44136</v>
      </c>
      <c r="F8174" s="7">
        <v>88</v>
      </c>
      <c r="G8174" s="5" t="s">
        <v>17715</v>
      </c>
      <c r="H8174" s="5" t="s">
        <v>36</v>
      </c>
    </row>
    <row r="8175" spans="1:8" s="2" customFormat="1" ht="15" x14ac:dyDescent="0.2">
      <c r="A8175" s="4">
        <v>9787100175197</v>
      </c>
      <c r="B8175" s="5" t="s">
        <v>17716</v>
      </c>
      <c r="C8175" s="5" t="s">
        <v>17536</v>
      </c>
      <c r="D8175" s="5" t="s">
        <v>17717</v>
      </c>
      <c r="E8175" s="6">
        <v>43617</v>
      </c>
      <c r="F8175" s="7">
        <v>120</v>
      </c>
      <c r="G8175" s="5" t="s">
        <v>17718</v>
      </c>
      <c r="H8175" s="5" t="s">
        <v>23</v>
      </c>
    </row>
    <row r="8176" spans="1:8" s="2" customFormat="1" ht="15" x14ac:dyDescent="0.2">
      <c r="A8176" s="4">
        <v>9787100187312</v>
      </c>
      <c r="B8176" s="5" t="s">
        <v>17719</v>
      </c>
      <c r="C8176" s="5" t="s">
        <v>17536</v>
      </c>
      <c r="D8176" s="5" t="s">
        <v>17720</v>
      </c>
      <c r="E8176" s="6">
        <v>44044</v>
      </c>
      <c r="F8176" s="7">
        <v>50</v>
      </c>
      <c r="G8176" s="5" t="s">
        <v>4458</v>
      </c>
      <c r="H8176" s="5" t="s">
        <v>36</v>
      </c>
    </row>
    <row r="8177" spans="1:8" s="2" customFormat="1" ht="15" x14ac:dyDescent="0.2">
      <c r="A8177" s="4">
        <v>9787100180986</v>
      </c>
      <c r="B8177" s="5" t="s">
        <v>17721</v>
      </c>
      <c r="C8177" s="5" t="s">
        <v>17536</v>
      </c>
      <c r="D8177" s="5" t="s">
        <v>17722</v>
      </c>
      <c r="E8177" s="6">
        <v>44013</v>
      </c>
      <c r="F8177" s="7">
        <v>62</v>
      </c>
      <c r="G8177" s="5" t="s">
        <v>17723</v>
      </c>
      <c r="H8177" s="5" t="s">
        <v>36</v>
      </c>
    </row>
    <row r="8178" spans="1:8" s="2" customFormat="1" ht="15" x14ac:dyDescent="0.2">
      <c r="A8178" s="4">
        <v>9787100187916</v>
      </c>
      <c r="B8178" s="5" t="s">
        <v>17724</v>
      </c>
      <c r="C8178" s="5" t="s">
        <v>17536</v>
      </c>
      <c r="D8178" s="5" t="s">
        <v>7126</v>
      </c>
      <c r="E8178" s="6">
        <v>44197</v>
      </c>
      <c r="F8178" s="7">
        <v>76</v>
      </c>
      <c r="G8178" s="5" t="s">
        <v>4578</v>
      </c>
      <c r="H8178" s="5" t="s">
        <v>36</v>
      </c>
    </row>
    <row r="8179" spans="1:8" s="2" customFormat="1" ht="15" x14ac:dyDescent="0.2">
      <c r="A8179" s="4">
        <v>9787100189293</v>
      </c>
      <c r="B8179" s="5" t="s">
        <v>17725</v>
      </c>
      <c r="C8179" s="5" t="s">
        <v>17536</v>
      </c>
      <c r="D8179" s="5" t="s">
        <v>17726</v>
      </c>
      <c r="E8179" s="6">
        <v>44105</v>
      </c>
      <c r="F8179" s="7">
        <v>128</v>
      </c>
      <c r="G8179" s="5" t="s">
        <v>3595</v>
      </c>
      <c r="H8179" s="5" t="s">
        <v>19</v>
      </c>
    </row>
    <row r="8180" spans="1:8" s="2" customFormat="1" ht="15" x14ac:dyDescent="0.2">
      <c r="A8180" s="4">
        <v>9787100146708</v>
      </c>
      <c r="B8180" s="5" t="s">
        <v>17727</v>
      </c>
      <c r="C8180" s="5" t="s">
        <v>17536</v>
      </c>
      <c r="D8180" s="5" t="s">
        <v>17728</v>
      </c>
      <c r="E8180" s="6">
        <v>44044</v>
      </c>
      <c r="F8180" s="7">
        <v>52</v>
      </c>
      <c r="G8180" s="5" t="s">
        <v>17729</v>
      </c>
      <c r="H8180" s="5" t="s">
        <v>36</v>
      </c>
    </row>
    <row r="8181" spans="1:8" s="2" customFormat="1" ht="15" x14ac:dyDescent="0.2">
      <c r="A8181" s="4">
        <v>9787100181396</v>
      </c>
      <c r="B8181" s="5" t="s">
        <v>17730</v>
      </c>
      <c r="C8181" s="5" t="s">
        <v>17536</v>
      </c>
      <c r="D8181" s="5" t="s">
        <v>17731</v>
      </c>
      <c r="E8181" s="6">
        <v>44075</v>
      </c>
      <c r="F8181" s="7">
        <v>38</v>
      </c>
      <c r="G8181" s="5" t="s">
        <v>17732</v>
      </c>
      <c r="H8181" s="5" t="s">
        <v>36</v>
      </c>
    </row>
    <row r="8182" spans="1:8" s="2" customFormat="1" ht="15" x14ac:dyDescent="0.2">
      <c r="A8182" s="4">
        <v>9787564236267</v>
      </c>
      <c r="B8182" s="5" t="s">
        <v>17733</v>
      </c>
      <c r="C8182" s="5" t="s">
        <v>17734</v>
      </c>
      <c r="D8182" s="5" t="s">
        <v>17735</v>
      </c>
      <c r="E8182" s="6">
        <v>44136</v>
      </c>
      <c r="F8182" s="7">
        <v>128</v>
      </c>
      <c r="G8182" s="5" t="s">
        <v>17736</v>
      </c>
      <c r="H8182" s="5" t="s">
        <v>23</v>
      </c>
    </row>
    <row r="8183" spans="1:8" s="2" customFormat="1" ht="15" x14ac:dyDescent="0.2">
      <c r="A8183" s="4">
        <v>9787564232795</v>
      </c>
      <c r="B8183" s="5" t="s">
        <v>17737</v>
      </c>
      <c r="C8183" s="5" t="s">
        <v>17734</v>
      </c>
      <c r="D8183" s="5" t="s">
        <v>17738</v>
      </c>
      <c r="E8183" s="6">
        <v>43647</v>
      </c>
      <c r="F8183" s="7">
        <v>78</v>
      </c>
      <c r="G8183" s="5" t="s">
        <v>17739</v>
      </c>
      <c r="H8183" s="5" t="s">
        <v>23</v>
      </c>
    </row>
    <row r="8184" spans="1:8" s="2" customFormat="1" ht="15" x14ac:dyDescent="0.2">
      <c r="A8184" s="4">
        <v>9787564234362</v>
      </c>
      <c r="B8184" s="5" t="s">
        <v>17740</v>
      </c>
      <c r="C8184" s="5" t="s">
        <v>17734</v>
      </c>
      <c r="D8184" s="5" t="s">
        <v>17741</v>
      </c>
      <c r="E8184" s="6">
        <v>43800</v>
      </c>
      <c r="F8184" s="7">
        <v>78</v>
      </c>
      <c r="G8184" s="5" t="s">
        <v>10709</v>
      </c>
      <c r="H8184" s="5" t="s">
        <v>23</v>
      </c>
    </row>
    <row r="8185" spans="1:8" s="2" customFormat="1" ht="15" x14ac:dyDescent="0.2">
      <c r="A8185" s="4">
        <v>9787564236571</v>
      </c>
      <c r="B8185" s="5" t="s">
        <v>17742</v>
      </c>
      <c r="C8185" s="5" t="s">
        <v>17734</v>
      </c>
      <c r="D8185" s="5" t="s">
        <v>17738</v>
      </c>
      <c r="E8185" s="6">
        <v>44136</v>
      </c>
      <c r="F8185" s="7">
        <v>88</v>
      </c>
      <c r="G8185" s="5" t="s">
        <v>10709</v>
      </c>
      <c r="H8185" s="5" t="s">
        <v>23</v>
      </c>
    </row>
    <row r="8186" spans="1:8" s="2" customFormat="1" ht="15" x14ac:dyDescent="0.2">
      <c r="A8186" s="4">
        <v>9787564233235</v>
      </c>
      <c r="B8186" s="5" t="s">
        <v>17743</v>
      </c>
      <c r="C8186" s="5" t="s">
        <v>17734</v>
      </c>
      <c r="D8186" s="5" t="s">
        <v>17744</v>
      </c>
      <c r="E8186" s="6">
        <v>44166</v>
      </c>
      <c r="F8186" s="7">
        <v>75</v>
      </c>
      <c r="G8186" s="5" t="s">
        <v>5058</v>
      </c>
      <c r="H8186" s="5" t="s">
        <v>23</v>
      </c>
    </row>
    <row r="8187" spans="1:8" s="2" customFormat="1" ht="15" x14ac:dyDescent="0.2">
      <c r="A8187" s="4">
        <v>9787564235420</v>
      </c>
      <c r="B8187" s="5" t="s">
        <v>17745</v>
      </c>
      <c r="C8187" s="5" t="s">
        <v>17734</v>
      </c>
      <c r="D8187" s="5" t="s">
        <v>17746</v>
      </c>
      <c r="E8187" s="6">
        <v>44013</v>
      </c>
      <c r="F8187" s="7">
        <v>78</v>
      </c>
      <c r="G8187" s="5" t="s">
        <v>17747</v>
      </c>
      <c r="H8187" s="5" t="s">
        <v>23</v>
      </c>
    </row>
    <row r="8188" spans="1:8" s="2" customFormat="1" ht="15" x14ac:dyDescent="0.2">
      <c r="A8188" s="4">
        <v>9787564234744</v>
      </c>
      <c r="B8188" s="5" t="s">
        <v>17748</v>
      </c>
      <c r="C8188" s="5" t="s">
        <v>17734</v>
      </c>
      <c r="D8188" s="5" t="s">
        <v>17749</v>
      </c>
      <c r="E8188" s="6">
        <v>44044</v>
      </c>
      <c r="F8188" s="7">
        <v>45</v>
      </c>
      <c r="G8188" s="5" t="s">
        <v>1624</v>
      </c>
      <c r="H8188" s="5" t="s">
        <v>23</v>
      </c>
    </row>
    <row r="8189" spans="1:8" s="2" customFormat="1" ht="15" x14ac:dyDescent="0.2">
      <c r="A8189" s="4">
        <v>9787564233853</v>
      </c>
      <c r="B8189" s="5" t="s">
        <v>17750</v>
      </c>
      <c r="C8189" s="5" t="s">
        <v>17734</v>
      </c>
      <c r="D8189" s="5" t="s">
        <v>17751</v>
      </c>
      <c r="E8189" s="6">
        <v>43800</v>
      </c>
      <c r="F8189" s="7">
        <v>48</v>
      </c>
      <c r="G8189" s="5" t="s">
        <v>5505</v>
      </c>
      <c r="H8189" s="5" t="s">
        <v>23</v>
      </c>
    </row>
    <row r="8190" spans="1:8" s="2" customFormat="1" ht="15" x14ac:dyDescent="0.2">
      <c r="A8190" s="4">
        <v>9787564233051</v>
      </c>
      <c r="B8190" s="5" t="s">
        <v>17752</v>
      </c>
      <c r="C8190" s="5" t="s">
        <v>17734</v>
      </c>
      <c r="D8190" s="5" t="s">
        <v>17753</v>
      </c>
      <c r="E8190" s="6">
        <v>43770</v>
      </c>
      <c r="F8190" s="7">
        <v>48</v>
      </c>
      <c r="G8190" s="5" t="s">
        <v>3986</v>
      </c>
      <c r="H8190" s="5" t="s">
        <v>23</v>
      </c>
    </row>
    <row r="8191" spans="1:8" s="2" customFormat="1" ht="15" x14ac:dyDescent="0.2">
      <c r="A8191" s="4">
        <v>9787564234522</v>
      </c>
      <c r="B8191" s="5" t="s">
        <v>17754</v>
      </c>
      <c r="C8191" s="5" t="s">
        <v>17734</v>
      </c>
      <c r="D8191" s="5" t="s">
        <v>17755</v>
      </c>
      <c r="E8191" s="6">
        <v>44044</v>
      </c>
      <c r="F8191" s="7">
        <v>42</v>
      </c>
      <c r="G8191" s="5" t="s">
        <v>17756</v>
      </c>
      <c r="H8191" s="5" t="s">
        <v>23</v>
      </c>
    </row>
    <row r="8192" spans="1:8" s="2" customFormat="1" ht="15" x14ac:dyDescent="0.2">
      <c r="A8192" s="4">
        <v>9787564234287</v>
      </c>
      <c r="B8192" s="5" t="s">
        <v>17757</v>
      </c>
      <c r="C8192" s="5" t="s">
        <v>17734</v>
      </c>
      <c r="D8192" s="5" t="s">
        <v>17758</v>
      </c>
      <c r="E8192" s="6">
        <v>43831</v>
      </c>
      <c r="F8192" s="7">
        <v>81</v>
      </c>
      <c r="G8192" s="5" t="s">
        <v>13177</v>
      </c>
      <c r="H8192" s="5" t="s">
        <v>36</v>
      </c>
    </row>
    <row r="8193" spans="1:8" s="2" customFormat="1" ht="15" x14ac:dyDescent="0.2">
      <c r="A8193" s="4">
        <v>9787564232757</v>
      </c>
      <c r="B8193" s="5" t="s">
        <v>17759</v>
      </c>
      <c r="C8193" s="5" t="s">
        <v>17734</v>
      </c>
      <c r="D8193" s="5" t="s">
        <v>17760</v>
      </c>
      <c r="E8193" s="6">
        <v>43617</v>
      </c>
      <c r="F8193" s="7">
        <v>56</v>
      </c>
      <c r="G8193" s="5" t="s">
        <v>12398</v>
      </c>
      <c r="H8193" s="5" t="s">
        <v>12</v>
      </c>
    </row>
    <row r="8194" spans="1:8" s="2" customFormat="1" ht="15" x14ac:dyDescent="0.2">
      <c r="A8194" s="4">
        <v>9787564236731</v>
      </c>
      <c r="B8194" s="5" t="s">
        <v>17761</v>
      </c>
      <c r="C8194" s="5" t="s">
        <v>17734</v>
      </c>
      <c r="D8194" s="5" t="s">
        <v>17762</v>
      </c>
      <c r="E8194" s="6">
        <v>44197</v>
      </c>
      <c r="F8194" s="7">
        <v>52</v>
      </c>
      <c r="G8194" s="5" t="s">
        <v>1624</v>
      </c>
      <c r="H8194" s="5" t="s">
        <v>23</v>
      </c>
    </row>
    <row r="8195" spans="1:8" s="2" customFormat="1" ht="15" x14ac:dyDescent="0.2">
      <c r="A8195" s="4">
        <v>9787564235123</v>
      </c>
      <c r="B8195" s="5" t="s">
        <v>17763</v>
      </c>
      <c r="C8195" s="5" t="s">
        <v>17734</v>
      </c>
      <c r="D8195" s="5" t="s">
        <v>17764</v>
      </c>
      <c r="E8195" s="6">
        <v>44013</v>
      </c>
      <c r="F8195" s="7">
        <v>39</v>
      </c>
      <c r="G8195" s="5" t="s">
        <v>3902</v>
      </c>
      <c r="H8195" s="5" t="s">
        <v>23</v>
      </c>
    </row>
    <row r="8196" spans="1:8" s="2" customFormat="1" ht="15" x14ac:dyDescent="0.2">
      <c r="A8196" s="4">
        <v>9787564231934</v>
      </c>
      <c r="B8196" s="5" t="s">
        <v>17765</v>
      </c>
      <c r="C8196" s="5" t="s">
        <v>17734</v>
      </c>
      <c r="D8196" s="5" t="s">
        <v>17766</v>
      </c>
      <c r="E8196" s="6">
        <v>44105</v>
      </c>
      <c r="F8196" s="7">
        <v>95</v>
      </c>
      <c r="G8196" s="5" t="s">
        <v>840</v>
      </c>
      <c r="H8196" s="5" t="s">
        <v>169</v>
      </c>
    </row>
    <row r="8197" spans="1:8" s="2" customFormat="1" ht="15" x14ac:dyDescent="0.2">
      <c r="A8197" s="4">
        <v>9787564231415</v>
      </c>
      <c r="B8197" s="5" t="s">
        <v>17767</v>
      </c>
      <c r="C8197" s="5" t="s">
        <v>17734</v>
      </c>
      <c r="D8197" s="5" t="s">
        <v>17768</v>
      </c>
      <c r="E8197" s="6">
        <v>43497</v>
      </c>
      <c r="F8197" s="7">
        <v>49</v>
      </c>
      <c r="G8197" s="5" t="s">
        <v>4114</v>
      </c>
      <c r="H8197" s="5" t="s">
        <v>23</v>
      </c>
    </row>
    <row r="8198" spans="1:8" s="2" customFormat="1" ht="15" x14ac:dyDescent="0.2">
      <c r="A8198" s="4">
        <v>9787564234898</v>
      </c>
      <c r="B8198" s="5" t="s">
        <v>17769</v>
      </c>
      <c r="C8198" s="5" t="s">
        <v>17734</v>
      </c>
      <c r="D8198" s="5" t="s">
        <v>17770</v>
      </c>
      <c r="E8198" s="6">
        <v>43952</v>
      </c>
      <c r="F8198" s="7">
        <v>59</v>
      </c>
      <c r="G8198" s="5" t="s">
        <v>17771</v>
      </c>
      <c r="H8198" s="5" t="s">
        <v>12</v>
      </c>
    </row>
    <row r="8199" spans="1:8" s="2" customFormat="1" ht="15" x14ac:dyDescent="0.2">
      <c r="A8199" s="4">
        <v>9787564234737</v>
      </c>
      <c r="B8199" s="5" t="s">
        <v>17772</v>
      </c>
      <c r="C8199" s="5" t="s">
        <v>17734</v>
      </c>
      <c r="D8199" s="5" t="s">
        <v>17773</v>
      </c>
      <c r="E8199" s="6">
        <v>44013</v>
      </c>
      <c r="F8199" s="7">
        <v>78</v>
      </c>
      <c r="G8199" s="5" t="s">
        <v>17774</v>
      </c>
      <c r="H8199" s="5" t="s">
        <v>169</v>
      </c>
    </row>
    <row r="8200" spans="1:8" s="2" customFormat="1" ht="15" x14ac:dyDescent="0.2">
      <c r="A8200" s="4">
        <v>9787564235512</v>
      </c>
      <c r="B8200" s="5" t="s">
        <v>17775</v>
      </c>
      <c r="C8200" s="5" t="s">
        <v>17734</v>
      </c>
      <c r="D8200" s="5" t="s">
        <v>17776</v>
      </c>
      <c r="E8200" s="6">
        <v>44105</v>
      </c>
      <c r="F8200" s="7">
        <v>65</v>
      </c>
      <c r="G8200" s="5" t="s">
        <v>6089</v>
      </c>
      <c r="H8200" s="5" t="s">
        <v>23</v>
      </c>
    </row>
    <row r="8201" spans="1:8" s="2" customFormat="1" ht="15" x14ac:dyDescent="0.2">
      <c r="A8201" s="4">
        <v>9787564235369</v>
      </c>
      <c r="B8201" s="5" t="s">
        <v>17777</v>
      </c>
      <c r="C8201" s="5" t="s">
        <v>17734</v>
      </c>
      <c r="D8201" s="5" t="s">
        <v>17778</v>
      </c>
      <c r="E8201" s="6">
        <v>44013</v>
      </c>
      <c r="F8201" s="7">
        <v>46</v>
      </c>
      <c r="G8201" s="5" t="s">
        <v>4114</v>
      </c>
      <c r="H8201" s="5" t="s">
        <v>23</v>
      </c>
    </row>
    <row r="8202" spans="1:8" s="2" customFormat="1" ht="15" x14ac:dyDescent="0.2">
      <c r="A8202" s="4">
        <v>9787564234195</v>
      </c>
      <c r="B8202" s="5" t="s">
        <v>17779</v>
      </c>
      <c r="C8202" s="5" t="s">
        <v>17734</v>
      </c>
      <c r="D8202" s="5" t="s">
        <v>17780</v>
      </c>
      <c r="E8202" s="6">
        <v>43922</v>
      </c>
      <c r="F8202" s="7">
        <v>100</v>
      </c>
      <c r="G8202" s="5" t="s">
        <v>840</v>
      </c>
      <c r="H8202" s="5" t="s">
        <v>23</v>
      </c>
    </row>
    <row r="8203" spans="1:8" s="2" customFormat="1" ht="15" x14ac:dyDescent="0.2">
      <c r="A8203" s="4">
        <v>9787564236519</v>
      </c>
      <c r="B8203" s="5" t="s">
        <v>17781</v>
      </c>
      <c r="C8203" s="5" t="s">
        <v>17734</v>
      </c>
      <c r="D8203" s="5" t="s">
        <v>17782</v>
      </c>
      <c r="E8203" s="6">
        <v>44136</v>
      </c>
      <c r="F8203" s="7">
        <v>86</v>
      </c>
      <c r="G8203" s="5" t="s">
        <v>17783</v>
      </c>
      <c r="H8203" s="5" t="s">
        <v>12</v>
      </c>
    </row>
    <row r="8204" spans="1:8" s="2" customFormat="1" ht="15" x14ac:dyDescent="0.2">
      <c r="A8204" s="4">
        <v>9787564232948</v>
      </c>
      <c r="B8204" s="5" t="s">
        <v>17784</v>
      </c>
      <c r="C8204" s="5" t="s">
        <v>17734</v>
      </c>
      <c r="D8204" s="5" t="s">
        <v>17785</v>
      </c>
      <c r="E8204" s="6">
        <v>43983</v>
      </c>
      <c r="F8204" s="7">
        <v>52</v>
      </c>
      <c r="G8204" s="5" t="s">
        <v>17786</v>
      </c>
      <c r="H8204" s="5" t="s">
        <v>169</v>
      </c>
    </row>
    <row r="8205" spans="1:8" s="2" customFormat="1" ht="15" x14ac:dyDescent="0.2">
      <c r="A8205" s="4">
        <v>9787564235789</v>
      </c>
      <c r="B8205" s="5" t="s">
        <v>17787</v>
      </c>
      <c r="C8205" s="5" t="s">
        <v>17734</v>
      </c>
      <c r="D8205" s="5" t="s">
        <v>17788</v>
      </c>
      <c r="E8205" s="6">
        <v>44136</v>
      </c>
      <c r="F8205" s="7">
        <v>128</v>
      </c>
      <c r="G8205" s="5" t="s">
        <v>17789</v>
      </c>
      <c r="H8205" s="5" t="s">
        <v>12</v>
      </c>
    </row>
    <row r="8206" spans="1:8" s="2" customFormat="1" ht="15" x14ac:dyDescent="0.2">
      <c r="A8206" s="4">
        <v>9787564235871</v>
      </c>
      <c r="B8206" s="5" t="s">
        <v>17790</v>
      </c>
      <c r="C8206" s="5" t="s">
        <v>17734</v>
      </c>
      <c r="D8206" s="5" t="s">
        <v>17791</v>
      </c>
      <c r="E8206" s="6">
        <v>44044</v>
      </c>
      <c r="F8206" s="7">
        <v>45</v>
      </c>
      <c r="G8206" s="5" t="s">
        <v>1627</v>
      </c>
      <c r="H8206" s="5" t="s">
        <v>12</v>
      </c>
    </row>
    <row r="8207" spans="1:8" s="2" customFormat="1" ht="15" x14ac:dyDescent="0.2">
      <c r="A8207" s="4">
        <v>9787564236373</v>
      </c>
      <c r="B8207" s="5" t="s">
        <v>17792</v>
      </c>
      <c r="C8207" s="5" t="s">
        <v>17734</v>
      </c>
      <c r="D8207" s="5" t="s">
        <v>17793</v>
      </c>
      <c r="E8207" s="6">
        <v>44105</v>
      </c>
      <c r="F8207" s="7">
        <v>59</v>
      </c>
      <c r="G8207" s="5" t="s">
        <v>4125</v>
      </c>
      <c r="H8207" s="5" t="s">
        <v>12</v>
      </c>
    </row>
    <row r="8208" spans="1:8" s="2" customFormat="1" ht="15" x14ac:dyDescent="0.2">
      <c r="A8208" s="4">
        <v>9787564235963</v>
      </c>
      <c r="B8208" s="5" t="s">
        <v>17794</v>
      </c>
      <c r="C8208" s="5" t="s">
        <v>17734</v>
      </c>
      <c r="D8208" s="5" t="s">
        <v>17795</v>
      </c>
      <c r="E8208" s="6">
        <v>43862</v>
      </c>
      <c r="F8208" s="7">
        <v>68</v>
      </c>
      <c r="G8208" s="5" t="s">
        <v>13017</v>
      </c>
      <c r="H8208" s="5" t="s">
        <v>12</v>
      </c>
    </row>
    <row r="8209" spans="1:8" s="2" customFormat="1" ht="15" x14ac:dyDescent="0.2">
      <c r="A8209" s="4">
        <v>9787564232573</v>
      </c>
      <c r="B8209" s="5" t="s">
        <v>17796</v>
      </c>
      <c r="C8209" s="5" t="s">
        <v>17734</v>
      </c>
      <c r="D8209" s="5" t="s">
        <v>17797</v>
      </c>
      <c r="E8209" s="6">
        <v>44136</v>
      </c>
      <c r="F8209" s="7">
        <v>68</v>
      </c>
      <c r="G8209" s="5" t="s">
        <v>17798</v>
      </c>
      <c r="H8209" s="5" t="s">
        <v>23</v>
      </c>
    </row>
    <row r="8210" spans="1:8" s="2" customFormat="1" ht="15" x14ac:dyDescent="0.2">
      <c r="A8210" s="4">
        <v>9787564234416</v>
      </c>
      <c r="B8210" s="5" t="s">
        <v>17799</v>
      </c>
      <c r="C8210" s="5" t="s">
        <v>17734</v>
      </c>
      <c r="D8210" s="5" t="s">
        <v>17800</v>
      </c>
      <c r="E8210" s="6">
        <v>43952</v>
      </c>
      <c r="F8210" s="7">
        <v>68</v>
      </c>
      <c r="G8210" s="5" t="s">
        <v>16376</v>
      </c>
      <c r="H8210" s="5" t="s">
        <v>12</v>
      </c>
    </row>
    <row r="8211" spans="1:8" s="2" customFormat="1" ht="15" x14ac:dyDescent="0.2">
      <c r="A8211" s="4">
        <v>9787564236045</v>
      </c>
      <c r="B8211" s="5" t="s">
        <v>17801</v>
      </c>
      <c r="C8211" s="5" t="s">
        <v>17734</v>
      </c>
      <c r="D8211" s="5" t="s">
        <v>17802</v>
      </c>
      <c r="E8211" s="6">
        <v>44105</v>
      </c>
      <c r="F8211" s="7">
        <v>49</v>
      </c>
      <c r="G8211" s="5" t="s">
        <v>17803</v>
      </c>
      <c r="H8211" s="5" t="s">
        <v>12</v>
      </c>
    </row>
    <row r="8212" spans="1:8" s="2" customFormat="1" ht="15" x14ac:dyDescent="0.2">
      <c r="A8212" s="4">
        <v>9787564235918</v>
      </c>
      <c r="B8212" s="5" t="s">
        <v>17804</v>
      </c>
      <c r="C8212" s="5" t="s">
        <v>17734</v>
      </c>
      <c r="D8212" s="5" t="s">
        <v>17805</v>
      </c>
      <c r="E8212" s="6">
        <v>44075</v>
      </c>
      <c r="F8212" s="7">
        <v>59</v>
      </c>
      <c r="G8212" s="5" t="s">
        <v>4478</v>
      </c>
      <c r="H8212" s="5" t="s">
        <v>23</v>
      </c>
    </row>
    <row r="8213" spans="1:8" s="2" customFormat="1" ht="15" x14ac:dyDescent="0.2">
      <c r="A8213" s="4">
        <v>9787564232627</v>
      </c>
      <c r="B8213" s="5" t="s">
        <v>17806</v>
      </c>
      <c r="C8213" s="5" t="s">
        <v>17734</v>
      </c>
      <c r="D8213" s="5" t="s">
        <v>17807</v>
      </c>
      <c r="E8213" s="6">
        <v>43586</v>
      </c>
      <c r="F8213" s="7">
        <v>1280</v>
      </c>
      <c r="G8213" s="5" t="s">
        <v>17808</v>
      </c>
      <c r="H8213" s="5" t="s">
        <v>23</v>
      </c>
    </row>
    <row r="8214" spans="1:8" s="2" customFormat="1" ht="15" x14ac:dyDescent="0.2">
      <c r="A8214" s="4">
        <v>9787564232153</v>
      </c>
      <c r="B8214" s="5" t="s">
        <v>17809</v>
      </c>
      <c r="C8214" s="5" t="s">
        <v>17734</v>
      </c>
      <c r="D8214" s="5" t="s">
        <v>17810</v>
      </c>
      <c r="E8214" s="6">
        <v>43525</v>
      </c>
      <c r="F8214" s="7">
        <v>52</v>
      </c>
      <c r="G8214" s="5" t="s">
        <v>17811</v>
      </c>
      <c r="H8214" s="5" t="s">
        <v>12</v>
      </c>
    </row>
    <row r="8215" spans="1:8" s="2" customFormat="1" ht="15" x14ac:dyDescent="0.2">
      <c r="A8215" s="4">
        <v>9787564232344</v>
      </c>
      <c r="B8215" s="5" t="s">
        <v>17812</v>
      </c>
      <c r="C8215" s="5" t="s">
        <v>17734</v>
      </c>
      <c r="D8215" s="5" t="s">
        <v>17813</v>
      </c>
      <c r="E8215" s="6">
        <v>43525</v>
      </c>
      <c r="F8215" s="7">
        <v>49</v>
      </c>
      <c r="G8215" s="5" t="s">
        <v>17811</v>
      </c>
      <c r="H8215" s="5" t="s">
        <v>12</v>
      </c>
    </row>
    <row r="8216" spans="1:8" s="2" customFormat="1" ht="15" x14ac:dyDescent="0.2">
      <c r="A8216" s="4">
        <v>9787532654413</v>
      </c>
      <c r="B8216" s="5" t="s">
        <v>17814</v>
      </c>
      <c r="C8216" s="5" t="s">
        <v>17815</v>
      </c>
      <c r="D8216" s="5"/>
      <c r="E8216" s="6">
        <v>43525</v>
      </c>
      <c r="F8216" s="7">
        <v>135</v>
      </c>
      <c r="G8216" s="5" t="s">
        <v>5148</v>
      </c>
      <c r="H8216" s="5" t="s">
        <v>211</v>
      </c>
    </row>
    <row r="8217" spans="1:8" s="2" customFormat="1" ht="15" x14ac:dyDescent="0.2">
      <c r="A8217" s="4">
        <v>9787532655380</v>
      </c>
      <c r="B8217" s="5" t="s">
        <v>17816</v>
      </c>
      <c r="C8217" s="5" t="s">
        <v>17815</v>
      </c>
      <c r="D8217" s="5" t="s">
        <v>17817</v>
      </c>
      <c r="E8217" s="6">
        <v>44013</v>
      </c>
      <c r="F8217" s="7">
        <v>68</v>
      </c>
      <c r="G8217" s="5" t="s">
        <v>17818</v>
      </c>
      <c r="H8217" s="5" t="s">
        <v>335</v>
      </c>
    </row>
    <row r="8218" spans="1:8" s="2" customFormat="1" ht="15" x14ac:dyDescent="0.2">
      <c r="A8218" s="4">
        <v>9787532655441</v>
      </c>
      <c r="B8218" s="5" t="s">
        <v>17819</v>
      </c>
      <c r="C8218" s="5" t="s">
        <v>17815</v>
      </c>
      <c r="D8218" s="5" t="s">
        <v>17817</v>
      </c>
      <c r="E8218" s="6">
        <v>44013</v>
      </c>
      <c r="F8218" s="7">
        <v>48</v>
      </c>
      <c r="G8218" s="5" t="s">
        <v>17820</v>
      </c>
      <c r="H8218" s="5" t="s">
        <v>36</v>
      </c>
    </row>
    <row r="8219" spans="1:8" s="2" customFormat="1" ht="15" x14ac:dyDescent="0.2">
      <c r="A8219" s="4">
        <v>9787532656110</v>
      </c>
      <c r="B8219" s="5" t="s">
        <v>17821</v>
      </c>
      <c r="C8219" s="5" t="s">
        <v>17815</v>
      </c>
      <c r="D8219" s="5" t="s">
        <v>17822</v>
      </c>
      <c r="E8219" s="6">
        <v>44075</v>
      </c>
      <c r="F8219" s="7">
        <v>29.9</v>
      </c>
      <c r="G8219" s="5" t="s">
        <v>17823</v>
      </c>
      <c r="H8219" s="5" t="s">
        <v>17824</v>
      </c>
    </row>
    <row r="8220" spans="1:8" s="2" customFormat="1" ht="15" x14ac:dyDescent="0.2">
      <c r="A8220" s="4">
        <v>9787532654734</v>
      </c>
      <c r="B8220" s="5" t="s">
        <v>17825</v>
      </c>
      <c r="C8220" s="5" t="s">
        <v>17815</v>
      </c>
      <c r="D8220" s="5" t="s">
        <v>17826</v>
      </c>
      <c r="E8220" s="6">
        <v>43800</v>
      </c>
      <c r="F8220" s="7">
        <v>158</v>
      </c>
      <c r="G8220" s="5" t="s">
        <v>5648</v>
      </c>
      <c r="H8220" s="5" t="s">
        <v>335</v>
      </c>
    </row>
    <row r="8221" spans="1:8" s="2" customFormat="1" ht="15" x14ac:dyDescent="0.2">
      <c r="A8221" s="4">
        <v>9787532655403</v>
      </c>
      <c r="B8221" s="5" t="s">
        <v>17827</v>
      </c>
      <c r="C8221" s="5" t="s">
        <v>17815</v>
      </c>
      <c r="D8221" s="5" t="s">
        <v>17817</v>
      </c>
      <c r="E8221" s="6">
        <v>44013</v>
      </c>
      <c r="F8221" s="7">
        <v>56</v>
      </c>
      <c r="G8221" s="5" t="s">
        <v>17828</v>
      </c>
      <c r="H8221" s="5" t="s">
        <v>36</v>
      </c>
    </row>
    <row r="8222" spans="1:8" s="2" customFormat="1" ht="15" x14ac:dyDescent="0.2">
      <c r="A8222" s="4">
        <v>9787532656424</v>
      </c>
      <c r="B8222" s="5" t="s">
        <v>17829</v>
      </c>
      <c r="C8222" s="5" t="s">
        <v>17815</v>
      </c>
      <c r="D8222" s="5" t="s">
        <v>17830</v>
      </c>
      <c r="E8222" s="6">
        <v>44136</v>
      </c>
      <c r="F8222" s="7">
        <v>70</v>
      </c>
      <c r="G8222" s="5" t="s">
        <v>17530</v>
      </c>
      <c r="H8222" s="5" t="s">
        <v>36</v>
      </c>
    </row>
    <row r="8223" spans="1:8" s="2" customFormat="1" ht="15" x14ac:dyDescent="0.2">
      <c r="A8223" s="4">
        <v>9787532654024</v>
      </c>
      <c r="B8223" s="5" t="s">
        <v>17831</v>
      </c>
      <c r="C8223" s="5" t="s">
        <v>17815</v>
      </c>
      <c r="D8223" s="5" t="s">
        <v>17832</v>
      </c>
      <c r="E8223" s="6">
        <v>43800</v>
      </c>
      <c r="F8223" s="7">
        <v>40</v>
      </c>
      <c r="G8223" s="5" t="s">
        <v>2534</v>
      </c>
      <c r="H8223" s="5" t="s">
        <v>36</v>
      </c>
    </row>
    <row r="8224" spans="1:8" s="2" customFormat="1" ht="15" x14ac:dyDescent="0.2">
      <c r="A8224" s="4">
        <v>9787532654000</v>
      </c>
      <c r="B8224" s="5" t="s">
        <v>17833</v>
      </c>
      <c r="C8224" s="5" t="s">
        <v>17815</v>
      </c>
      <c r="D8224" s="5" t="s">
        <v>17832</v>
      </c>
      <c r="E8224" s="6">
        <v>43800</v>
      </c>
      <c r="F8224" s="7">
        <v>40</v>
      </c>
      <c r="G8224" s="5" t="s">
        <v>2534</v>
      </c>
      <c r="H8224" s="5" t="s">
        <v>36</v>
      </c>
    </row>
    <row r="8225" spans="1:8" s="2" customFormat="1" ht="15" x14ac:dyDescent="0.2">
      <c r="A8225" s="4">
        <v>9787532653317</v>
      </c>
      <c r="B8225" s="5" t="s">
        <v>17834</v>
      </c>
      <c r="C8225" s="5" t="s">
        <v>17815</v>
      </c>
      <c r="D8225" s="5" t="s">
        <v>17835</v>
      </c>
      <c r="E8225" s="6">
        <v>43678</v>
      </c>
      <c r="F8225" s="7">
        <v>228</v>
      </c>
      <c r="G8225" s="5" t="s">
        <v>3363</v>
      </c>
      <c r="H8225" s="5" t="s">
        <v>23</v>
      </c>
    </row>
    <row r="8226" spans="1:8" s="2" customFormat="1" ht="15" x14ac:dyDescent="0.2">
      <c r="A8226" s="4">
        <v>9787532655434</v>
      </c>
      <c r="B8226" s="5" t="s">
        <v>17836</v>
      </c>
      <c r="C8226" s="5" t="s">
        <v>17815</v>
      </c>
      <c r="D8226" s="5" t="s">
        <v>17817</v>
      </c>
      <c r="E8226" s="6">
        <v>44013</v>
      </c>
      <c r="F8226" s="7">
        <v>58</v>
      </c>
      <c r="G8226" s="5" t="s">
        <v>17837</v>
      </c>
      <c r="H8226" s="5" t="s">
        <v>36</v>
      </c>
    </row>
    <row r="8227" spans="1:8" s="2" customFormat="1" ht="15" x14ac:dyDescent="0.2">
      <c r="A8227" s="4">
        <v>9787532655465</v>
      </c>
      <c r="B8227" s="5" t="s">
        <v>17838</v>
      </c>
      <c r="C8227" s="5" t="s">
        <v>17815</v>
      </c>
      <c r="D8227" s="5" t="s">
        <v>17817</v>
      </c>
      <c r="E8227" s="6">
        <v>44013</v>
      </c>
      <c r="F8227" s="7">
        <v>48</v>
      </c>
      <c r="G8227" s="5" t="s">
        <v>2067</v>
      </c>
      <c r="H8227" s="5" t="s">
        <v>36</v>
      </c>
    </row>
    <row r="8228" spans="1:8" s="2" customFormat="1" ht="15" x14ac:dyDescent="0.2">
      <c r="A8228" s="4">
        <v>9787532654772</v>
      </c>
      <c r="B8228" s="5" t="s">
        <v>17839</v>
      </c>
      <c r="C8228" s="5" t="s">
        <v>17815</v>
      </c>
      <c r="D8228" s="5"/>
      <c r="E8228" s="6">
        <v>43891</v>
      </c>
      <c r="F8228" s="7">
        <v>60</v>
      </c>
      <c r="G8228" s="5" t="s">
        <v>17631</v>
      </c>
      <c r="H8228" s="5" t="s">
        <v>19</v>
      </c>
    </row>
    <row r="8229" spans="1:8" s="2" customFormat="1" ht="15" x14ac:dyDescent="0.2">
      <c r="A8229" s="4">
        <v>9787532656899</v>
      </c>
      <c r="B8229" s="5" t="s">
        <v>17840</v>
      </c>
      <c r="C8229" s="5" t="s">
        <v>17815</v>
      </c>
      <c r="D8229" s="5" t="s">
        <v>17841</v>
      </c>
      <c r="E8229" s="6">
        <v>44166</v>
      </c>
      <c r="F8229" s="7">
        <v>88</v>
      </c>
      <c r="G8229" s="5" t="s">
        <v>1827</v>
      </c>
      <c r="H8229" s="5" t="s">
        <v>12</v>
      </c>
    </row>
    <row r="8230" spans="1:8" s="2" customFormat="1" ht="15" x14ac:dyDescent="0.2">
      <c r="A8230" s="4">
        <v>9787532654130</v>
      </c>
      <c r="B8230" s="5" t="s">
        <v>17842</v>
      </c>
      <c r="C8230" s="5" t="s">
        <v>17815</v>
      </c>
      <c r="D8230" s="5" t="s">
        <v>17822</v>
      </c>
      <c r="E8230" s="6">
        <v>43770</v>
      </c>
      <c r="F8230" s="7">
        <v>98</v>
      </c>
      <c r="G8230" s="5" t="s">
        <v>17823</v>
      </c>
      <c r="H8230" s="5" t="s">
        <v>160</v>
      </c>
    </row>
    <row r="8231" spans="1:8" s="2" customFormat="1" ht="15" x14ac:dyDescent="0.2">
      <c r="A8231" s="4">
        <v>9787532653249</v>
      </c>
      <c r="B8231" s="5" t="s">
        <v>17843</v>
      </c>
      <c r="C8231" s="5" t="s">
        <v>17815</v>
      </c>
      <c r="D8231" s="5" t="s">
        <v>17844</v>
      </c>
      <c r="E8231" s="6">
        <v>43617</v>
      </c>
      <c r="F8231" s="7">
        <v>168</v>
      </c>
      <c r="G8231" s="5" t="s">
        <v>17845</v>
      </c>
      <c r="H8231" s="5" t="s">
        <v>160</v>
      </c>
    </row>
    <row r="8232" spans="1:8" s="2" customFormat="1" ht="15" x14ac:dyDescent="0.2">
      <c r="A8232" s="4">
        <v>9787532654451</v>
      </c>
      <c r="B8232" s="5" t="s">
        <v>17846</v>
      </c>
      <c r="C8232" s="5" t="s">
        <v>17815</v>
      </c>
      <c r="D8232" s="5" t="s">
        <v>17847</v>
      </c>
      <c r="E8232" s="6">
        <v>43800</v>
      </c>
      <c r="F8232" s="7">
        <v>58</v>
      </c>
      <c r="G8232" s="5" t="s">
        <v>17848</v>
      </c>
      <c r="H8232" s="5" t="s">
        <v>36</v>
      </c>
    </row>
    <row r="8233" spans="1:8" s="2" customFormat="1" ht="15" x14ac:dyDescent="0.2">
      <c r="A8233" s="4">
        <v>9787532656042</v>
      </c>
      <c r="B8233" s="5" t="s">
        <v>17849</v>
      </c>
      <c r="C8233" s="5" t="s">
        <v>17815</v>
      </c>
      <c r="D8233" s="5" t="s">
        <v>17850</v>
      </c>
      <c r="E8233" s="6">
        <v>44075</v>
      </c>
      <c r="F8233" s="7">
        <v>20</v>
      </c>
      <c r="G8233" s="5" t="s">
        <v>17851</v>
      </c>
      <c r="H8233" s="5" t="s">
        <v>36</v>
      </c>
    </row>
    <row r="8234" spans="1:8" s="2" customFormat="1" ht="15" x14ac:dyDescent="0.2">
      <c r="A8234" s="4">
        <v>9787532655519</v>
      </c>
      <c r="B8234" s="5" t="s">
        <v>17852</v>
      </c>
      <c r="C8234" s="5" t="s">
        <v>17815</v>
      </c>
      <c r="D8234" s="5" t="s">
        <v>17853</v>
      </c>
      <c r="E8234" s="6">
        <v>44013</v>
      </c>
      <c r="F8234" s="7">
        <v>98</v>
      </c>
      <c r="G8234" s="5" t="s">
        <v>13680</v>
      </c>
      <c r="H8234" s="5" t="s">
        <v>12</v>
      </c>
    </row>
    <row r="8235" spans="1:8" s="2" customFormat="1" ht="15" x14ac:dyDescent="0.2">
      <c r="A8235" s="4">
        <v>9787532655397</v>
      </c>
      <c r="B8235" s="5" t="s">
        <v>17854</v>
      </c>
      <c r="C8235" s="5" t="s">
        <v>17815</v>
      </c>
      <c r="D8235" s="5" t="s">
        <v>17817</v>
      </c>
      <c r="E8235" s="6">
        <v>44013</v>
      </c>
      <c r="F8235" s="7">
        <v>48</v>
      </c>
      <c r="G8235" s="5" t="s">
        <v>17855</v>
      </c>
      <c r="H8235" s="5" t="s">
        <v>36</v>
      </c>
    </row>
    <row r="8236" spans="1:8" s="2" customFormat="1" ht="15" x14ac:dyDescent="0.2">
      <c r="A8236" s="4">
        <v>9787532655489</v>
      </c>
      <c r="B8236" s="5" t="s">
        <v>17856</v>
      </c>
      <c r="C8236" s="5" t="s">
        <v>17815</v>
      </c>
      <c r="D8236" s="5" t="s">
        <v>17817</v>
      </c>
      <c r="E8236" s="6">
        <v>44013</v>
      </c>
      <c r="F8236" s="7">
        <v>88</v>
      </c>
      <c r="G8236" s="5" t="s">
        <v>1934</v>
      </c>
      <c r="H8236" s="5" t="s">
        <v>12</v>
      </c>
    </row>
    <row r="8237" spans="1:8" s="2" customFormat="1" ht="15" x14ac:dyDescent="0.2">
      <c r="A8237" s="4">
        <v>9787532656158</v>
      </c>
      <c r="B8237" s="5" t="s">
        <v>17857</v>
      </c>
      <c r="C8237" s="5" t="s">
        <v>17815</v>
      </c>
      <c r="D8237" s="5" t="s">
        <v>17858</v>
      </c>
      <c r="E8237" s="6">
        <v>44075</v>
      </c>
      <c r="F8237" s="7">
        <v>78</v>
      </c>
      <c r="G8237" s="5" t="s">
        <v>2670</v>
      </c>
      <c r="H8237" s="5" t="s">
        <v>36</v>
      </c>
    </row>
    <row r="8238" spans="1:8" s="2" customFormat="1" ht="15" x14ac:dyDescent="0.2">
      <c r="A8238" s="4">
        <v>9787532655458</v>
      </c>
      <c r="B8238" s="5" t="s">
        <v>17859</v>
      </c>
      <c r="C8238" s="5" t="s">
        <v>17815</v>
      </c>
      <c r="D8238" s="5" t="s">
        <v>17817</v>
      </c>
      <c r="E8238" s="6">
        <v>44013</v>
      </c>
      <c r="F8238" s="7">
        <v>48</v>
      </c>
      <c r="G8238" s="5" t="s">
        <v>17860</v>
      </c>
      <c r="H8238" s="5" t="s">
        <v>36</v>
      </c>
    </row>
    <row r="8239" spans="1:8" s="2" customFormat="1" ht="15" x14ac:dyDescent="0.2">
      <c r="A8239" s="4">
        <v>9787532655427</v>
      </c>
      <c r="B8239" s="5" t="s">
        <v>17861</v>
      </c>
      <c r="C8239" s="5" t="s">
        <v>17815</v>
      </c>
      <c r="D8239" s="5" t="s">
        <v>17817</v>
      </c>
      <c r="E8239" s="6">
        <v>44013</v>
      </c>
      <c r="F8239" s="7">
        <v>40</v>
      </c>
      <c r="G8239" s="5" t="s">
        <v>3463</v>
      </c>
      <c r="H8239" s="5" t="s">
        <v>36</v>
      </c>
    </row>
    <row r="8240" spans="1:8" s="2" customFormat="1" ht="15" x14ac:dyDescent="0.2">
      <c r="A8240" s="4">
        <v>9787532655373</v>
      </c>
      <c r="B8240" s="5" t="s">
        <v>17862</v>
      </c>
      <c r="C8240" s="5" t="s">
        <v>17815</v>
      </c>
      <c r="D8240" s="5" t="s">
        <v>17863</v>
      </c>
      <c r="E8240" s="6">
        <v>44013</v>
      </c>
      <c r="F8240" s="7">
        <v>45</v>
      </c>
      <c r="G8240" s="5" t="s">
        <v>123</v>
      </c>
      <c r="H8240" s="5" t="s">
        <v>211</v>
      </c>
    </row>
    <row r="8241" spans="1:8" s="2" customFormat="1" ht="15" x14ac:dyDescent="0.2">
      <c r="A8241" s="4">
        <v>9787532655281</v>
      </c>
      <c r="B8241" s="5" t="s">
        <v>17864</v>
      </c>
      <c r="C8241" s="5" t="s">
        <v>17815</v>
      </c>
      <c r="D8241" s="5" t="s">
        <v>17865</v>
      </c>
      <c r="E8241" s="6">
        <v>43952</v>
      </c>
      <c r="F8241" s="7">
        <v>68</v>
      </c>
      <c r="G8241" s="5" t="s">
        <v>17866</v>
      </c>
      <c r="H8241" s="5" t="s">
        <v>36</v>
      </c>
    </row>
    <row r="8242" spans="1:8" s="2" customFormat="1" ht="15" x14ac:dyDescent="0.2">
      <c r="A8242" s="4">
        <v>9787532654581</v>
      </c>
      <c r="B8242" s="5" t="s">
        <v>17867</v>
      </c>
      <c r="C8242" s="5" t="s">
        <v>17815</v>
      </c>
      <c r="D8242" s="5"/>
      <c r="E8242" s="6">
        <v>43770</v>
      </c>
      <c r="F8242" s="7">
        <v>158</v>
      </c>
      <c r="G8242" s="5" t="s">
        <v>75</v>
      </c>
      <c r="H8242" s="5" t="s">
        <v>335</v>
      </c>
    </row>
    <row r="8243" spans="1:8" s="2" customFormat="1" ht="15" x14ac:dyDescent="0.2">
      <c r="A8243" s="4">
        <v>9787567132740</v>
      </c>
      <c r="B8243" s="5" t="s">
        <v>17868</v>
      </c>
      <c r="C8243" s="5" t="s">
        <v>17869</v>
      </c>
      <c r="D8243" s="5" t="s">
        <v>17870</v>
      </c>
      <c r="E8243" s="6">
        <v>43525</v>
      </c>
      <c r="F8243" s="7">
        <v>30</v>
      </c>
      <c r="G8243" s="5" t="s">
        <v>1367</v>
      </c>
      <c r="H8243" s="5" t="s">
        <v>36</v>
      </c>
    </row>
    <row r="8244" spans="1:8" s="2" customFormat="1" ht="15" x14ac:dyDescent="0.2">
      <c r="A8244" s="4">
        <v>9787567136175</v>
      </c>
      <c r="B8244" s="5" t="s">
        <v>17871</v>
      </c>
      <c r="C8244" s="5" t="s">
        <v>17869</v>
      </c>
      <c r="D8244" s="5" t="s">
        <v>17872</v>
      </c>
      <c r="E8244" s="6">
        <v>43647</v>
      </c>
      <c r="F8244" s="7">
        <v>30</v>
      </c>
      <c r="G8244" s="5" t="s">
        <v>399</v>
      </c>
      <c r="H8244" s="5" t="s">
        <v>19</v>
      </c>
    </row>
    <row r="8245" spans="1:8" s="2" customFormat="1" ht="15" x14ac:dyDescent="0.2">
      <c r="A8245" s="4">
        <v>9787567138827</v>
      </c>
      <c r="B8245" s="5" t="s">
        <v>17873</v>
      </c>
      <c r="C8245" s="5" t="s">
        <v>17869</v>
      </c>
      <c r="D8245" s="5" t="s">
        <v>17874</v>
      </c>
      <c r="E8245" s="6">
        <v>44044</v>
      </c>
      <c r="F8245" s="7">
        <v>78</v>
      </c>
      <c r="G8245" s="5" t="s">
        <v>16286</v>
      </c>
      <c r="H8245" s="5" t="s">
        <v>36</v>
      </c>
    </row>
    <row r="8246" spans="1:8" s="2" customFormat="1" ht="15" x14ac:dyDescent="0.2">
      <c r="A8246" s="4">
        <v>9787567138810</v>
      </c>
      <c r="B8246" s="5" t="s">
        <v>17875</v>
      </c>
      <c r="C8246" s="5" t="s">
        <v>17869</v>
      </c>
      <c r="D8246" s="5" t="s">
        <v>17874</v>
      </c>
      <c r="E8246" s="6">
        <v>44044</v>
      </c>
      <c r="F8246" s="7">
        <v>78</v>
      </c>
      <c r="G8246" s="5" t="s">
        <v>16286</v>
      </c>
      <c r="H8246" s="5" t="s">
        <v>36</v>
      </c>
    </row>
    <row r="8247" spans="1:8" s="2" customFormat="1" ht="15" x14ac:dyDescent="0.2">
      <c r="A8247" s="4">
        <v>9787567140653</v>
      </c>
      <c r="B8247" s="5" t="s">
        <v>17876</v>
      </c>
      <c r="C8247" s="5" t="s">
        <v>17869</v>
      </c>
      <c r="D8247" s="5" t="s">
        <v>17877</v>
      </c>
      <c r="E8247" s="6">
        <v>44166</v>
      </c>
      <c r="F8247" s="7">
        <v>280</v>
      </c>
      <c r="G8247" s="5" t="s">
        <v>35</v>
      </c>
      <c r="H8247" s="5" t="s">
        <v>19</v>
      </c>
    </row>
    <row r="8248" spans="1:8" s="2" customFormat="1" ht="15" x14ac:dyDescent="0.2">
      <c r="A8248" s="4">
        <v>9787567138902</v>
      </c>
      <c r="B8248" s="5" t="s">
        <v>17878</v>
      </c>
      <c r="C8248" s="5" t="s">
        <v>17869</v>
      </c>
      <c r="D8248" s="5" t="s">
        <v>17874</v>
      </c>
      <c r="E8248" s="6">
        <v>44044</v>
      </c>
      <c r="F8248" s="7">
        <v>78</v>
      </c>
      <c r="G8248" s="5" t="s">
        <v>404</v>
      </c>
      <c r="H8248" s="5" t="s">
        <v>36</v>
      </c>
    </row>
    <row r="8249" spans="1:8" s="2" customFormat="1" ht="15" x14ac:dyDescent="0.2">
      <c r="A8249" s="4">
        <v>9787567138926</v>
      </c>
      <c r="B8249" s="5" t="s">
        <v>17879</v>
      </c>
      <c r="C8249" s="5" t="s">
        <v>17869</v>
      </c>
      <c r="D8249" s="5" t="s">
        <v>17874</v>
      </c>
      <c r="E8249" s="6">
        <v>44044</v>
      </c>
      <c r="F8249" s="7">
        <v>128</v>
      </c>
      <c r="G8249" s="5" t="s">
        <v>404</v>
      </c>
      <c r="H8249" s="5" t="s">
        <v>36</v>
      </c>
    </row>
    <row r="8250" spans="1:8" s="2" customFormat="1" ht="15" x14ac:dyDescent="0.2">
      <c r="A8250" s="4">
        <v>9787567138889</v>
      </c>
      <c r="B8250" s="5" t="s">
        <v>17880</v>
      </c>
      <c r="C8250" s="5" t="s">
        <v>17869</v>
      </c>
      <c r="D8250" s="5" t="s">
        <v>17874</v>
      </c>
      <c r="E8250" s="6">
        <v>44044</v>
      </c>
      <c r="F8250" s="7">
        <v>88</v>
      </c>
      <c r="G8250" s="5" t="s">
        <v>404</v>
      </c>
      <c r="H8250" s="5" t="s">
        <v>36</v>
      </c>
    </row>
    <row r="8251" spans="1:8" s="2" customFormat="1" ht="15" x14ac:dyDescent="0.2">
      <c r="A8251" s="4">
        <v>9787567139718</v>
      </c>
      <c r="B8251" s="5" t="s">
        <v>17881</v>
      </c>
      <c r="C8251" s="5" t="s">
        <v>17869</v>
      </c>
      <c r="D8251" s="5" t="s">
        <v>17882</v>
      </c>
      <c r="E8251" s="6">
        <v>44105</v>
      </c>
      <c r="F8251" s="7">
        <v>58</v>
      </c>
      <c r="G8251" s="5" t="s">
        <v>5554</v>
      </c>
      <c r="H8251" s="5" t="s">
        <v>12</v>
      </c>
    </row>
    <row r="8252" spans="1:8" s="2" customFormat="1" ht="15" x14ac:dyDescent="0.2">
      <c r="A8252" s="4">
        <v>9787567133815</v>
      </c>
      <c r="B8252" s="5" t="s">
        <v>17883</v>
      </c>
      <c r="C8252" s="5" t="s">
        <v>17869</v>
      </c>
      <c r="D8252" s="5" t="s">
        <v>17884</v>
      </c>
      <c r="E8252" s="6">
        <v>43497</v>
      </c>
      <c r="F8252" s="7">
        <v>298</v>
      </c>
      <c r="G8252" s="5" t="s">
        <v>17885</v>
      </c>
      <c r="H8252" s="5" t="s">
        <v>1600</v>
      </c>
    </row>
    <row r="8253" spans="1:8" s="2" customFormat="1" ht="15" x14ac:dyDescent="0.2">
      <c r="A8253" s="4">
        <v>9787567138261</v>
      </c>
      <c r="B8253" s="5" t="s">
        <v>17886</v>
      </c>
      <c r="C8253" s="5" t="s">
        <v>17869</v>
      </c>
      <c r="D8253" s="5" t="s">
        <v>17887</v>
      </c>
      <c r="E8253" s="6">
        <v>43922</v>
      </c>
      <c r="F8253" s="7">
        <v>40</v>
      </c>
      <c r="G8253" s="5" t="s">
        <v>17888</v>
      </c>
      <c r="H8253" s="5" t="s">
        <v>36</v>
      </c>
    </row>
    <row r="8254" spans="1:8" s="2" customFormat="1" ht="15" x14ac:dyDescent="0.2">
      <c r="A8254" s="4">
        <v>9787567139695</v>
      </c>
      <c r="B8254" s="5" t="s">
        <v>17889</v>
      </c>
      <c r="C8254" s="5" t="s">
        <v>17869</v>
      </c>
      <c r="D8254" s="5" t="s">
        <v>17890</v>
      </c>
      <c r="E8254" s="6">
        <v>44136</v>
      </c>
      <c r="F8254" s="7">
        <v>580</v>
      </c>
      <c r="G8254" s="5" t="s">
        <v>5271</v>
      </c>
      <c r="H8254" s="5" t="s">
        <v>19</v>
      </c>
    </row>
    <row r="8255" spans="1:8" s="2" customFormat="1" ht="15" x14ac:dyDescent="0.2">
      <c r="A8255" s="4">
        <v>9787567139398</v>
      </c>
      <c r="B8255" s="5" t="s">
        <v>17891</v>
      </c>
      <c r="C8255" s="5" t="s">
        <v>17869</v>
      </c>
      <c r="D8255" s="5" t="s">
        <v>17892</v>
      </c>
      <c r="E8255" s="6">
        <v>44105</v>
      </c>
      <c r="F8255" s="7">
        <v>64</v>
      </c>
      <c r="G8255" s="5" t="s">
        <v>5309</v>
      </c>
      <c r="H8255" s="5" t="s">
        <v>19</v>
      </c>
    </row>
    <row r="8256" spans="1:8" s="2" customFormat="1" ht="15" x14ac:dyDescent="0.2">
      <c r="A8256" s="4">
        <v>9787567137615</v>
      </c>
      <c r="B8256" s="5" t="s">
        <v>17893</v>
      </c>
      <c r="C8256" s="5" t="s">
        <v>17869</v>
      </c>
      <c r="D8256" s="5" t="s">
        <v>17894</v>
      </c>
      <c r="E8256" s="6">
        <v>43800</v>
      </c>
      <c r="F8256" s="7">
        <v>47</v>
      </c>
      <c r="G8256" s="5" t="s">
        <v>4757</v>
      </c>
      <c r="H8256" s="5" t="s">
        <v>36</v>
      </c>
    </row>
    <row r="8257" spans="1:8" s="2" customFormat="1" ht="15" x14ac:dyDescent="0.2">
      <c r="A8257" s="4">
        <v>9787567138933</v>
      </c>
      <c r="B8257" s="5" t="s">
        <v>17895</v>
      </c>
      <c r="C8257" s="5" t="s">
        <v>17869</v>
      </c>
      <c r="D8257" s="5" t="s">
        <v>17874</v>
      </c>
      <c r="E8257" s="6">
        <v>44044</v>
      </c>
      <c r="F8257" s="7">
        <v>88</v>
      </c>
      <c r="G8257" s="5" t="s">
        <v>404</v>
      </c>
      <c r="H8257" s="5" t="s">
        <v>36</v>
      </c>
    </row>
    <row r="8258" spans="1:8" s="2" customFormat="1" ht="15" x14ac:dyDescent="0.2">
      <c r="A8258" s="4">
        <v>9787567138919</v>
      </c>
      <c r="B8258" s="5" t="s">
        <v>17896</v>
      </c>
      <c r="C8258" s="5" t="s">
        <v>17869</v>
      </c>
      <c r="D8258" s="5" t="s">
        <v>17874</v>
      </c>
      <c r="E8258" s="6">
        <v>44044</v>
      </c>
      <c r="F8258" s="7">
        <v>78</v>
      </c>
      <c r="G8258" s="5" t="s">
        <v>75</v>
      </c>
      <c r="H8258" s="5" t="s">
        <v>36</v>
      </c>
    </row>
    <row r="8259" spans="1:8" s="2" customFormat="1" ht="15" x14ac:dyDescent="0.2">
      <c r="A8259" s="4">
        <v>9787567138896</v>
      </c>
      <c r="B8259" s="5" t="s">
        <v>17897</v>
      </c>
      <c r="C8259" s="5" t="s">
        <v>17869</v>
      </c>
      <c r="D8259" s="5" t="s">
        <v>17874</v>
      </c>
      <c r="E8259" s="6">
        <v>44044</v>
      </c>
      <c r="F8259" s="7">
        <v>88</v>
      </c>
      <c r="G8259" s="5" t="s">
        <v>78</v>
      </c>
      <c r="H8259" s="5" t="s">
        <v>160</v>
      </c>
    </row>
    <row r="8260" spans="1:8" s="2" customFormat="1" ht="15" x14ac:dyDescent="0.2">
      <c r="A8260" s="4">
        <v>9787567139213</v>
      </c>
      <c r="B8260" s="5" t="s">
        <v>17898</v>
      </c>
      <c r="C8260" s="5" t="s">
        <v>17869</v>
      </c>
      <c r="D8260" s="5" t="s">
        <v>17899</v>
      </c>
      <c r="E8260" s="6">
        <v>44044</v>
      </c>
      <c r="F8260" s="7">
        <v>49</v>
      </c>
      <c r="G8260" s="5" t="s">
        <v>411</v>
      </c>
      <c r="H8260" s="5" t="s">
        <v>12</v>
      </c>
    </row>
    <row r="8261" spans="1:8" s="2" customFormat="1" ht="15" x14ac:dyDescent="0.2">
      <c r="A8261" s="4">
        <v>9787567133808</v>
      </c>
      <c r="B8261" s="5" t="s">
        <v>17900</v>
      </c>
      <c r="C8261" s="5" t="s">
        <v>17869</v>
      </c>
      <c r="D8261" s="5" t="s">
        <v>17901</v>
      </c>
      <c r="E8261" s="6">
        <v>43497</v>
      </c>
      <c r="F8261" s="7">
        <v>118</v>
      </c>
      <c r="G8261" s="5" t="s">
        <v>17902</v>
      </c>
      <c r="H8261" s="5" t="s">
        <v>1600</v>
      </c>
    </row>
    <row r="8262" spans="1:8" s="2" customFormat="1" ht="15" x14ac:dyDescent="0.2">
      <c r="A8262" s="4">
        <v>9787567136465</v>
      </c>
      <c r="B8262" s="5" t="s">
        <v>17903</v>
      </c>
      <c r="C8262" s="5" t="s">
        <v>17869</v>
      </c>
      <c r="D8262" s="5" t="s">
        <v>17904</v>
      </c>
      <c r="E8262" s="6">
        <v>43678</v>
      </c>
      <c r="F8262" s="7">
        <v>68</v>
      </c>
      <c r="G8262" s="5" t="s">
        <v>17905</v>
      </c>
      <c r="H8262" s="5" t="s">
        <v>12</v>
      </c>
    </row>
    <row r="8263" spans="1:8" s="2" customFormat="1" ht="15" x14ac:dyDescent="0.2">
      <c r="A8263" s="4">
        <v>9787567138964</v>
      </c>
      <c r="B8263" s="5" t="s">
        <v>17906</v>
      </c>
      <c r="C8263" s="5" t="s">
        <v>17869</v>
      </c>
      <c r="D8263" s="5" t="s">
        <v>17874</v>
      </c>
      <c r="E8263" s="6">
        <v>44044</v>
      </c>
      <c r="F8263" s="7">
        <v>78</v>
      </c>
      <c r="G8263" s="5" t="s">
        <v>404</v>
      </c>
      <c r="H8263" s="5" t="s">
        <v>36</v>
      </c>
    </row>
    <row r="8264" spans="1:8" s="2" customFormat="1" ht="15" x14ac:dyDescent="0.2">
      <c r="A8264" s="4">
        <v>9787567137325</v>
      </c>
      <c r="B8264" s="5" t="s">
        <v>17907</v>
      </c>
      <c r="C8264" s="5" t="s">
        <v>17869</v>
      </c>
      <c r="D8264" s="5" t="s">
        <v>17908</v>
      </c>
      <c r="E8264" s="6">
        <v>43800</v>
      </c>
      <c r="F8264" s="7">
        <v>58</v>
      </c>
      <c r="G8264" s="5" t="s">
        <v>1315</v>
      </c>
      <c r="H8264" s="5" t="s">
        <v>12</v>
      </c>
    </row>
    <row r="8265" spans="1:8" s="2" customFormat="1" ht="15" x14ac:dyDescent="0.2">
      <c r="A8265" s="4">
        <v>9787567138254</v>
      </c>
      <c r="B8265" s="5" t="s">
        <v>17909</v>
      </c>
      <c r="C8265" s="5" t="s">
        <v>17869</v>
      </c>
      <c r="D8265" s="5" t="s">
        <v>17910</v>
      </c>
      <c r="E8265" s="6">
        <v>43952</v>
      </c>
      <c r="F8265" s="7">
        <v>28.6</v>
      </c>
      <c r="G8265" s="5" t="s">
        <v>12398</v>
      </c>
      <c r="H8265" s="5" t="s">
        <v>3335</v>
      </c>
    </row>
    <row r="8266" spans="1:8" s="2" customFormat="1" ht="15" x14ac:dyDescent="0.2">
      <c r="A8266" s="4">
        <v>9787532597147</v>
      </c>
      <c r="B8266" s="5" t="s">
        <v>17911</v>
      </c>
      <c r="C8266" s="5" t="s">
        <v>17912</v>
      </c>
      <c r="D8266" s="5"/>
      <c r="E8266" s="6">
        <v>44075</v>
      </c>
      <c r="F8266" s="7">
        <v>280</v>
      </c>
      <c r="G8266" s="5" t="s">
        <v>17913</v>
      </c>
      <c r="H8266" s="5" t="s">
        <v>1133</v>
      </c>
    </row>
    <row r="8267" spans="1:8" s="2" customFormat="1" ht="15" x14ac:dyDescent="0.2">
      <c r="A8267" s="4">
        <v>9787532594771</v>
      </c>
      <c r="B8267" s="5" t="s">
        <v>17914</v>
      </c>
      <c r="C8267" s="5" t="s">
        <v>17912</v>
      </c>
      <c r="D8267" s="5" t="s">
        <v>17915</v>
      </c>
      <c r="E8267" s="6">
        <v>43891</v>
      </c>
      <c r="F8267" s="7">
        <v>58</v>
      </c>
      <c r="G8267" s="5" t="s">
        <v>4662</v>
      </c>
      <c r="H8267" s="5" t="s">
        <v>36</v>
      </c>
    </row>
    <row r="8268" spans="1:8" s="2" customFormat="1" ht="15" x14ac:dyDescent="0.2">
      <c r="A8268" s="4">
        <v>9787532590834</v>
      </c>
      <c r="B8268" s="5" t="s">
        <v>17916</v>
      </c>
      <c r="C8268" s="5" t="s">
        <v>17912</v>
      </c>
      <c r="D8268" s="5" t="s">
        <v>17917</v>
      </c>
      <c r="E8268" s="6">
        <v>43525</v>
      </c>
      <c r="F8268" s="7">
        <v>298</v>
      </c>
      <c r="G8268" s="5" t="s">
        <v>17918</v>
      </c>
      <c r="H8268" s="5" t="s">
        <v>160</v>
      </c>
    </row>
    <row r="8269" spans="1:8" s="2" customFormat="1" ht="15" x14ac:dyDescent="0.2">
      <c r="A8269" s="4">
        <v>9787532594016</v>
      </c>
      <c r="B8269" s="5" t="s">
        <v>17919</v>
      </c>
      <c r="C8269" s="5" t="s">
        <v>17912</v>
      </c>
      <c r="D8269" s="5" t="s">
        <v>17920</v>
      </c>
      <c r="E8269" s="6">
        <v>43831</v>
      </c>
      <c r="F8269" s="7">
        <v>680</v>
      </c>
      <c r="G8269" s="5" t="s">
        <v>983</v>
      </c>
      <c r="H8269" s="5" t="s">
        <v>36</v>
      </c>
    </row>
    <row r="8270" spans="1:8" s="2" customFormat="1" ht="15" x14ac:dyDescent="0.2">
      <c r="A8270" s="4">
        <v>9787532595099</v>
      </c>
      <c r="B8270" s="5" t="s">
        <v>17921</v>
      </c>
      <c r="C8270" s="5" t="s">
        <v>17912</v>
      </c>
      <c r="D8270" s="5" t="s">
        <v>17922</v>
      </c>
      <c r="E8270" s="6">
        <v>43922</v>
      </c>
      <c r="F8270" s="7">
        <v>149</v>
      </c>
      <c r="G8270" s="5" t="s">
        <v>17923</v>
      </c>
      <c r="H8270" s="5" t="s">
        <v>36</v>
      </c>
    </row>
    <row r="8271" spans="1:8" s="2" customFormat="1" ht="15" x14ac:dyDescent="0.2">
      <c r="A8271" s="4">
        <v>9787532594986</v>
      </c>
      <c r="B8271" s="5" t="s">
        <v>17924</v>
      </c>
      <c r="C8271" s="5" t="s">
        <v>17912</v>
      </c>
      <c r="D8271" s="5" t="s">
        <v>17925</v>
      </c>
      <c r="E8271" s="6">
        <v>43891</v>
      </c>
      <c r="F8271" s="7">
        <v>138</v>
      </c>
      <c r="G8271" s="5" t="s">
        <v>17926</v>
      </c>
      <c r="H8271" s="5" t="s">
        <v>36</v>
      </c>
    </row>
    <row r="8272" spans="1:8" s="2" customFormat="1" ht="15" x14ac:dyDescent="0.2">
      <c r="A8272" s="4">
        <v>9787532595044</v>
      </c>
      <c r="B8272" s="5" t="s">
        <v>17927</v>
      </c>
      <c r="C8272" s="5" t="s">
        <v>17912</v>
      </c>
      <c r="D8272" s="5" t="s">
        <v>17928</v>
      </c>
      <c r="E8272" s="6">
        <v>43891</v>
      </c>
      <c r="F8272" s="7">
        <v>65</v>
      </c>
      <c r="G8272" s="5" t="s">
        <v>17929</v>
      </c>
      <c r="H8272" s="5" t="s">
        <v>19</v>
      </c>
    </row>
    <row r="8273" spans="1:8" s="2" customFormat="1" ht="15" x14ac:dyDescent="0.2">
      <c r="A8273" s="4">
        <v>9787532592906</v>
      </c>
      <c r="B8273" s="5" t="s">
        <v>17930</v>
      </c>
      <c r="C8273" s="5" t="s">
        <v>17912</v>
      </c>
      <c r="D8273" s="5" t="s">
        <v>17931</v>
      </c>
      <c r="E8273" s="6">
        <v>43647</v>
      </c>
      <c r="F8273" s="7">
        <v>298</v>
      </c>
      <c r="G8273" s="5" t="s">
        <v>42</v>
      </c>
      <c r="H8273" s="5" t="s">
        <v>23</v>
      </c>
    </row>
    <row r="8274" spans="1:8" s="2" customFormat="1" ht="15" x14ac:dyDescent="0.2">
      <c r="A8274" s="4">
        <v>9787532591992</v>
      </c>
      <c r="B8274" s="5" t="s">
        <v>17932</v>
      </c>
      <c r="C8274" s="5" t="s">
        <v>17912</v>
      </c>
      <c r="D8274" s="5" t="s">
        <v>6250</v>
      </c>
      <c r="E8274" s="6">
        <v>43586</v>
      </c>
      <c r="F8274" s="7">
        <v>138</v>
      </c>
      <c r="G8274" s="5" t="s">
        <v>35</v>
      </c>
      <c r="H8274" s="5" t="s">
        <v>36</v>
      </c>
    </row>
    <row r="8275" spans="1:8" s="2" customFormat="1" ht="15" x14ac:dyDescent="0.2">
      <c r="A8275" s="4">
        <v>9787532591985</v>
      </c>
      <c r="B8275" s="5" t="s">
        <v>17933</v>
      </c>
      <c r="C8275" s="5" t="s">
        <v>17912</v>
      </c>
      <c r="D8275" s="5" t="s">
        <v>6250</v>
      </c>
      <c r="E8275" s="6">
        <v>43586</v>
      </c>
      <c r="F8275" s="7">
        <v>168</v>
      </c>
      <c r="G8275" s="5" t="s">
        <v>6251</v>
      </c>
      <c r="H8275" s="5" t="s">
        <v>160</v>
      </c>
    </row>
    <row r="8276" spans="1:8" s="2" customFormat="1" ht="15" x14ac:dyDescent="0.2">
      <c r="A8276" s="4">
        <v>9787532596201</v>
      </c>
      <c r="B8276" s="5" t="s">
        <v>17934</v>
      </c>
      <c r="C8276" s="5" t="s">
        <v>17912</v>
      </c>
      <c r="D8276" s="5" t="s">
        <v>17935</v>
      </c>
      <c r="E8276" s="6">
        <v>43952</v>
      </c>
      <c r="F8276" s="7">
        <v>58</v>
      </c>
      <c r="G8276" s="5" t="s">
        <v>5255</v>
      </c>
      <c r="H8276" s="5" t="s">
        <v>36</v>
      </c>
    </row>
    <row r="8277" spans="1:8" s="2" customFormat="1" ht="15" x14ac:dyDescent="0.2">
      <c r="A8277" s="4">
        <v>9787532597932</v>
      </c>
      <c r="B8277" s="5" t="s">
        <v>17936</v>
      </c>
      <c r="C8277" s="5" t="s">
        <v>17912</v>
      </c>
      <c r="D8277" s="5" t="s">
        <v>6253</v>
      </c>
      <c r="E8277" s="6">
        <v>44136</v>
      </c>
      <c r="F8277" s="7">
        <v>56</v>
      </c>
      <c r="G8277" s="5" t="s">
        <v>17937</v>
      </c>
      <c r="H8277" s="5" t="s">
        <v>36</v>
      </c>
    </row>
    <row r="8278" spans="1:8" s="2" customFormat="1" ht="15" x14ac:dyDescent="0.2">
      <c r="A8278" s="4">
        <v>9787532597130</v>
      </c>
      <c r="B8278" s="5" t="s">
        <v>17938</v>
      </c>
      <c r="C8278" s="5" t="s">
        <v>17912</v>
      </c>
      <c r="D8278" s="5" t="s">
        <v>6170</v>
      </c>
      <c r="E8278" s="6">
        <v>44044</v>
      </c>
      <c r="F8278" s="7">
        <v>30</v>
      </c>
      <c r="G8278" s="5" t="s">
        <v>110</v>
      </c>
      <c r="H8278" s="5" t="s">
        <v>36</v>
      </c>
    </row>
    <row r="8279" spans="1:8" s="2" customFormat="1" ht="15" x14ac:dyDescent="0.2">
      <c r="A8279" s="4">
        <v>9787532595785</v>
      </c>
      <c r="B8279" s="5" t="s">
        <v>17939</v>
      </c>
      <c r="C8279" s="5" t="s">
        <v>17912</v>
      </c>
      <c r="D8279" s="5" t="s">
        <v>17940</v>
      </c>
      <c r="E8279" s="6">
        <v>43952</v>
      </c>
      <c r="F8279" s="7">
        <v>138</v>
      </c>
      <c r="G8279" s="5" t="s">
        <v>16795</v>
      </c>
      <c r="H8279" s="5" t="s">
        <v>19</v>
      </c>
    </row>
    <row r="8280" spans="1:8" s="2" customFormat="1" ht="15" x14ac:dyDescent="0.2">
      <c r="A8280" s="4">
        <v>9787532594436</v>
      </c>
      <c r="B8280" s="5" t="s">
        <v>17941</v>
      </c>
      <c r="C8280" s="5" t="s">
        <v>17912</v>
      </c>
      <c r="D8280" s="5" t="s">
        <v>17942</v>
      </c>
      <c r="E8280" s="6">
        <v>43739</v>
      </c>
      <c r="F8280" s="7">
        <v>88</v>
      </c>
      <c r="G8280" s="5" t="s">
        <v>17943</v>
      </c>
      <c r="H8280" s="5" t="s">
        <v>19</v>
      </c>
    </row>
    <row r="8281" spans="1:8" s="2" customFormat="1" ht="15" x14ac:dyDescent="0.2">
      <c r="A8281" s="4">
        <v>9787532596379</v>
      </c>
      <c r="B8281" s="5" t="s">
        <v>17944</v>
      </c>
      <c r="C8281" s="5" t="s">
        <v>17912</v>
      </c>
      <c r="D8281" s="5" t="s">
        <v>17945</v>
      </c>
      <c r="E8281" s="6">
        <v>43983</v>
      </c>
      <c r="F8281" s="7">
        <v>88</v>
      </c>
      <c r="G8281" s="5" t="s">
        <v>17946</v>
      </c>
      <c r="H8281" s="5" t="s">
        <v>23</v>
      </c>
    </row>
    <row r="8282" spans="1:8" s="2" customFormat="1" ht="15" x14ac:dyDescent="0.2">
      <c r="A8282" s="4">
        <v>9787532597659</v>
      </c>
      <c r="B8282" s="5" t="s">
        <v>17947</v>
      </c>
      <c r="C8282" s="5" t="s">
        <v>17912</v>
      </c>
      <c r="D8282" s="5" t="s">
        <v>17948</v>
      </c>
      <c r="E8282" s="6">
        <v>44075</v>
      </c>
      <c r="F8282" s="7">
        <v>188</v>
      </c>
      <c r="G8282" s="5" t="s">
        <v>6251</v>
      </c>
      <c r="H8282" s="5" t="s">
        <v>228</v>
      </c>
    </row>
    <row r="8283" spans="1:8" s="2" customFormat="1" ht="15" x14ac:dyDescent="0.2">
      <c r="A8283" s="4">
        <v>9787532596584</v>
      </c>
      <c r="B8283" s="5" t="s">
        <v>17949</v>
      </c>
      <c r="C8283" s="5" t="s">
        <v>17912</v>
      </c>
      <c r="D8283" s="5"/>
      <c r="E8283" s="6">
        <v>44013</v>
      </c>
      <c r="F8283" s="7">
        <v>66</v>
      </c>
      <c r="G8283" s="5" t="s">
        <v>983</v>
      </c>
      <c r="H8283" s="5" t="s">
        <v>36</v>
      </c>
    </row>
    <row r="8284" spans="1:8" s="2" customFormat="1" ht="15" x14ac:dyDescent="0.2">
      <c r="A8284" s="4">
        <v>9787532596263</v>
      </c>
      <c r="B8284" s="5" t="s">
        <v>17950</v>
      </c>
      <c r="C8284" s="5" t="s">
        <v>17912</v>
      </c>
      <c r="D8284" s="5" t="s">
        <v>17951</v>
      </c>
      <c r="E8284" s="6">
        <v>43952</v>
      </c>
      <c r="F8284" s="7">
        <v>138</v>
      </c>
      <c r="G8284" s="5" t="s">
        <v>12480</v>
      </c>
      <c r="H8284" s="5" t="s">
        <v>36</v>
      </c>
    </row>
    <row r="8285" spans="1:8" s="2" customFormat="1" ht="15" x14ac:dyDescent="0.2">
      <c r="A8285" s="4">
        <v>9787532592913</v>
      </c>
      <c r="B8285" s="5" t="s">
        <v>17952</v>
      </c>
      <c r="C8285" s="5" t="s">
        <v>17912</v>
      </c>
      <c r="D8285" s="5" t="s">
        <v>17953</v>
      </c>
      <c r="E8285" s="6">
        <v>43709</v>
      </c>
      <c r="F8285" s="7">
        <v>68</v>
      </c>
      <c r="G8285" s="5" t="s">
        <v>17954</v>
      </c>
      <c r="H8285" s="5" t="s">
        <v>160</v>
      </c>
    </row>
    <row r="8286" spans="1:8" s="2" customFormat="1" ht="15" x14ac:dyDescent="0.2">
      <c r="A8286" s="4">
        <v>9787532595662</v>
      </c>
      <c r="B8286" s="5" t="s">
        <v>17955</v>
      </c>
      <c r="C8286" s="5" t="s">
        <v>17912</v>
      </c>
      <c r="D8286" s="5" t="s">
        <v>17956</v>
      </c>
      <c r="E8286" s="6">
        <v>43952</v>
      </c>
      <c r="F8286" s="7">
        <v>96</v>
      </c>
      <c r="G8286" s="5" t="s">
        <v>17957</v>
      </c>
      <c r="H8286" s="5" t="s">
        <v>36</v>
      </c>
    </row>
    <row r="8287" spans="1:8" s="2" customFormat="1" ht="15" x14ac:dyDescent="0.2">
      <c r="A8287" s="4">
        <v>9787532598045</v>
      </c>
      <c r="B8287" s="5" t="s">
        <v>17958</v>
      </c>
      <c r="C8287" s="5" t="s">
        <v>17912</v>
      </c>
      <c r="D8287" s="5" t="s">
        <v>6297</v>
      </c>
      <c r="E8287" s="6">
        <v>44136</v>
      </c>
      <c r="F8287" s="7">
        <v>78</v>
      </c>
      <c r="G8287" s="5" t="s">
        <v>2870</v>
      </c>
      <c r="H8287" s="5" t="s">
        <v>19</v>
      </c>
    </row>
    <row r="8288" spans="1:8" s="2" customFormat="1" ht="15" x14ac:dyDescent="0.2">
      <c r="A8288" s="4">
        <v>9787532595532</v>
      </c>
      <c r="B8288" s="5" t="s">
        <v>17959</v>
      </c>
      <c r="C8288" s="5" t="s">
        <v>17912</v>
      </c>
      <c r="D8288" s="5" t="s">
        <v>17960</v>
      </c>
      <c r="E8288" s="6">
        <v>43922</v>
      </c>
      <c r="F8288" s="7">
        <v>48</v>
      </c>
      <c r="G8288" s="5" t="s">
        <v>17961</v>
      </c>
      <c r="H8288" s="5" t="s">
        <v>160</v>
      </c>
    </row>
    <row r="8289" spans="1:8" s="2" customFormat="1" ht="15" x14ac:dyDescent="0.2">
      <c r="A8289" s="4">
        <v>9787532592678</v>
      </c>
      <c r="B8289" s="5" t="s">
        <v>17962</v>
      </c>
      <c r="C8289" s="5" t="s">
        <v>17912</v>
      </c>
      <c r="D8289" s="5" t="s">
        <v>17963</v>
      </c>
      <c r="E8289" s="6">
        <v>43647</v>
      </c>
      <c r="F8289" s="7">
        <v>43</v>
      </c>
      <c r="G8289" s="5" t="s">
        <v>78</v>
      </c>
      <c r="H8289" s="5" t="s">
        <v>36</v>
      </c>
    </row>
    <row r="8290" spans="1:8" s="2" customFormat="1" ht="15" x14ac:dyDescent="0.2">
      <c r="A8290" s="4">
        <v>9787532594948</v>
      </c>
      <c r="B8290" s="5" t="s">
        <v>17964</v>
      </c>
      <c r="C8290" s="5" t="s">
        <v>17912</v>
      </c>
      <c r="D8290" s="5" t="s">
        <v>17965</v>
      </c>
      <c r="E8290" s="6">
        <v>43922</v>
      </c>
      <c r="F8290" s="7">
        <v>98</v>
      </c>
      <c r="G8290" s="5" t="s">
        <v>745</v>
      </c>
      <c r="H8290" s="5" t="s">
        <v>36</v>
      </c>
    </row>
    <row r="8291" spans="1:8" s="2" customFormat="1" ht="15" x14ac:dyDescent="0.2">
      <c r="A8291" s="4">
        <v>9787532596638</v>
      </c>
      <c r="B8291" s="5" t="s">
        <v>17966</v>
      </c>
      <c r="C8291" s="5" t="s">
        <v>17912</v>
      </c>
      <c r="D8291" s="5"/>
      <c r="E8291" s="6">
        <v>44013</v>
      </c>
      <c r="F8291" s="7">
        <v>86</v>
      </c>
      <c r="G8291" s="5" t="s">
        <v>983</v>
      </c>
      <c r="H8291" s="5" t="s">
        <v>36</v>
      </c>
    </row>
    <row r="8292" spans="1:8" s="2" customFormat="1" ht="15" x14ac:dyDescent="0.2">
      <c r="A8292" s="4">
        <v>9787532596461</v>
      </c>
      <c r="B8292" s="5" t="s">
        <v>17967</v>
      </c>
      <c r="C8292" s="5" t="s">
        <v>17912</v>
      </c>
      <c r="D8292" s="5" t="s">
        <v>17968</v>
      </c>
      <c r="E8292" s="6">
        <v>44013</v>
      </c>
      <c r="F8292" s="7">
        <v>179</v>
      </c>
      <c r="G8292" s="5" t="s">
        <v>4835</v>
      </c>
      <c r="H8292" s="5" t="s">
        <v>36</v>
      </c>
    </row>
    <row r="8293" spans="1:8" s="2" customFormat="1" ht="15" x14ac:dyDescent="0.2">
      <c r="A8293" s="4">
        <v>9787532593705</v>
      </c>
      <c r="B8293" s="5" t="s">
        <v>17969</v>
      </c>
      <c r="C8293" s="5" t="s">
        <v>17912</v>
      </c>
      <c r="D8293" s="5" t="s">
        <v>17970</v>
      </c>
      <c r="E8293" s="6">
        <v>43800</v>
      </c>
      <c r="F8293" s="7">
        <v>68</v>
      </c>
      <c r="G8293" s="5" t="s">
        <v>2870</v>
      </c>
      <c r="H8293" s="5" t="s">
        <v>160</v>
      </c>
    </row>
    <row r="8294" spans="1:8" s="2" customFormat="1" ht="15" x14ac:dyDescent="0.2">
      <c r="A8294" s="4">
        <v>9787532594788</v>
      </c>
      <c r="B8294" s="5" t="s">
        <v>17971</v>
      </c>
      <c r="C8294" s="5" t="s">
        <v>17912</v>
      </c>
      <c r="D8294" s="5" t="s">
        <v>17972</v>
      </c>
      <c r="E8294" s="6">
        <v>43891</v>
      </c>
      <c r="F8294" s="7">
        <v>40</v>
      </c>
      <c r="G8294" s="5" t="s">
        <v>1812</v>
      </c>
      <c r="H8294" s="5" t="s">
        <v>36</v>
      </c>
    </row>
    <row r="8295" spans="1:8" s="2" customFormat="1" ht="15" x14ac:dyDescent="0.2">
      <c r="A8295" s="4">
        <v>9787532590988</v>
      </c>
      <c r="B8295" s="5" t="s">
        <v>17973</v>
      </c>
      <c r="C8295" s="5" t="s">
        <v>17912</v>
      </c>
      <c r="D8295" s="5" t="s">
        <v>17974</v>
      </c>
      <c r="E8295" s="6">
        <v>43497</v>
      </c>
      <c r="F8295" s="7">
        <v>258</v>
      </c>
      <c r="G8295" s="5" t="s">
        <v>5244</v>
      </c>
      <c r="H8295" s="5" t="s">
        <v>36</v>
      </c>
    </row>
    <row r="8296" spans="1:8" s="2" customFormat="1" ht="15" x14ac:dyDescent="0.2">
      <c r="A8296" s="4">
        <v>9787532593910</v>
      </c>
      <c r="B8296" s="5" t="s">
        <v>17975</v>
      </c>
      <c r="C8296" s="5" t="s">
        <v>17912</v>
      </c>
      <c r="D8296" s="5" t="s">
        <v>17976</v>
      </c>
      <c r="E8296" s="6">
        <v>43770</v>
      </c>
      <c r="F8296" s="7">
        <v>58</v>
      </c>
      <c r="G8296" s="5" t="s">
        <v>35</v>
      </c>
      <c r="H8296" s="5" t="s">
        <v>36</v>
      </c>
    </row>
    <row r="8297" spans="1:8" s="2" customFormat="1" ht="15" x14ac:dyDescent="0.2">
      <c r="A8297" s="4">
        <v>9787532595518</v>
      </c>
      <c r="B8297" s="5" t="s">
        <v>17977</v>
      </c>
      <c r="C8297" s="5" t="s">
        <v>17912</v>
      </c>
      <c r="D8297" s="5" t="s">
        <v>17960</v>
      </c>
      <c r="E8297" s="6">
        <v>43922</v>
      </c>
      <c r="F8297" s="7">
        <v>39</v>
      </c>
      <c r="G8297" s="5" t="s">
        <v>4659</v>
      </c>
      <c r="H8297" s="5" t="s">
        <v>36</v>
      </c>
    </row>
    <row r="8298" spans="1:8" s="2" customFormat="1" ht="15" x14ac:dyDescent="0.2">
      <c r="A8298" s="4">
        <v>9787532596492</v>
      </c>
      <c r="B8298" s="5" t="s">
        <v>17978</v>
      </c>
      <c r="C8298" s="5" t="s">
        <v>17912</v>
      </c>
      <c r="D8298" s="5" t="s">
        <v>17960</v>
      </c>
      <c r="E8298" s="6">
        <v>43983</v>
      </c>
      <c r="F8298" s="7">
        <v>49</v>
      </c>
      <c r="G8298" s="5" t="s">
        <v>4659</v>
      </c>
      <c r="H8298" s="5" t="s">
        <v>36</v>
      </c>
    </row>
    <row r="8299" spans="1:8" s="2" customFormat="1" ht="15" x14ac:dyDescent="0.2">
      <c r="A8299" s="4">
        <v>9787532596966</v>
      </c>
      <c r="B8299" s="5" t="s">
        <v>17979</v>
      </c>
      <c r="C8299" s="5" t="s">
        <v>17912</v>
      </c>
      <c r="D8299" s="5" t="s">
        <v>17980</v>
      </c>
      <c r="E8299" s="6">
        <v>44044</v>
      </c>
      <c r="F8299" s="7">
        <v>99</v>
      </c>
      <c r="G8299" s="5" t="s">
        <v>4659</v>
      </c>
      <c r="H8299" s="5" t="s">
        <v>160</v>
      </c>
    </row>
    <row r="8300" spans="1:8" s="2" customFormat="1" ht="15" x14ac:dyDescent="0.2">
      <c r="A8300" s="4">
        <v>9787532598083</v>
      </c>
      <c r="B8300" s="5" t="s">
        <v>17981</v>
      </c>
      <c r="C8300" s="5" t="s">
        <v>17912</v>
      </c>
      <c r="D8300" s="5" t="s">
        <v>17982</v>
      </c>
      <c r="E8300" s="6">
        <v>44136</v>
      </c>
      <c r="F8300" s="7">
        <v>46</v>
      </c>
      <c r="G8300" s="5" t="s">
        <v>489</v>
      </c>
      <c r="H8300" s="5" t="s">
        <v>211</v>
      </c>
    </row>
    <row r="8301" spans="1:8" s="2" customFormat="1" ht="15" x14ac:dyDescent="0.2">
      <c r="A8301" s="4">
        <v>9787532596324</v>
      </c>
      <c r="B8301" s="5" t="s">
        <v>17983</v>
      </c>
      <c r="C8301" s="5" t="s">
        <v>17912</v>
      </c>
      <c r="D8301" s="5" t="s">
        <v>17984</v>
      </c>
      <c r="E8301" s="6">
        <v>43983</v>
      </c>
      <c r="F8301" s="7">
        <v>95</v>
      </c>
      <c r="G8301" s="5" t="s">
        <v>17985</v>
      </c>
      <c r="H8301" s="5" t="s">
        <v>19</v>
      </c>
    </row>
    <row r="8302" spans="1:8" s="2" customFormat="1" ht="15" x14ac:dyDescent="0.2">
      <c r="A8302" s="4">
        <v>9787532597154</v>
      </c>
      <c r="B8302" s="5" t="s">
        <v>17986</v>
      </c>
      <c r="C8302" s="5" t="s">
        <v>17912</v>
      </c>
      <c r="D8302" s="5" t="s">
        <v>17987</v>
      </c>
      <c r="E8302" s="6">
        <v>44075</v>
      </c>
      <c r="F8302" s="7">
        <v>68</v>
      </c>
      <c r="G8302" s="5" t="s">
        <v>17988</v>
      </c>
      <c r="H8302" s="5" t="s">
        <v>36</v>
      </c>
    </row>
    <row r="8303" spans="1:8" s="2" customFormat="1" ht="15" x14ac:dyDescent="0.2">
      <c r="A8303" s="4">
        <v>9787532597413</v>
      </c>
      <c r="B8303" s="5" t="s">
        <v>17989</v>
      </c>
      <c r="C8303" s="5" t="s">
        <v>17912</v>
      </c>
      <c r="D8303" s="5" t="s">
        <v>6919</v>
      </c>
      <c r="E8303" s="6">
        <v>44105</v>
      </c>
      <c r="F8303" s="7">
        <v>72</v>
      </c>
      <c r="G8303" s="5" t="s">
        <v>2946</v>
      </c>
      <c r="H8303" s="5" t="s">
        <v>36</v>
      </c>
    </row>
    <row r="8304" spans="1:8" s="2" customFormat="1" ht="15" x14ac:dyDescent="0.2">
      <c r="A8304" s="4">
        <v>9787532591398</v>
      </c>
      <c r="B8304" s="5" t="s">
        <v>17990</v>
      </c>
      <c r="C8304" s="5" t="s">
        <v>17912</v>
      </c>
      <c r="D8304" s="5" t="s">
        <v>11586</v>
      </c>
      <c r="E8304" s="6">
        <v>43556</v>
      </c>
      <c r="F8304" s="7">
        <v>198</v>
      </c>
      <c r="G8304" s="5" t="s">
        <v>2946</v>
      </c>
      <c r="H8304" s="5" t="s">
        <v>160</v>
      </c>
    </row>
    <row r="8305" spans="1:8" s="2" customFormat="1" ht="15" x14ac:dyDescent="0.2">
      <c r="A8305" s="4">
        <v>9787532593804</v>
      </c>
      <c r="B8305" s="5" t="s">
        <v>17991</v>
      </c>
      <c r="C8305" s="5" t="s">
        <v>17912</v>
      </c>
      <c r="D8305" s="5" t="s">
        <v>17992</v>
      </c>
      <c r="E8305" s="6">
        <v>43739</v>
      </c>
      <c r="F8305" s="7">
        <v>78</v>
      </c>
      <c r="G8305" s="5" t="s">
        <v>16960</v>
      </c>
      <c r="H8305" s="5" t="s">
        <v>12</v>
      </c>
    </row>
    <row r="8306" spans="1:8" s="2" customFormat="1" ht="15" x14ac:dyDescent="0.2">
      <c r="A8306" s="4">
        <v>9787532596041</v>
      </c>
      <c r="B8306" s="5" t="s">
        <v>17993</v>
      </c>
      <c r="C8306" s="5" t="s">
        <v>17912</v>
      </c>
      <c r="D8306" s="5" t="s">
        <v>17994</v>
      </c>
      <c r="E8306" s="6">
        <v>44013</v>
      </c>
      <c r="F8306" s="7">
        <v>45</v>
      </c>
      <c r="G8306" s="5" t="s">
        <v>2367</v>
      </c>
      <c r="H8306" s="5" t="s">
        <v>36</v>
      </c>
    </row>
    <row r="8307" spans="1:8" s="2" customFormat="1" ht="15" x14ac:dyDescent="0.2">
      <c r="A8307" s="4">
        <v>9787532590827</v>
      </c>
      <c r="B8307" s="5" t="s">
        <v>17995</v>
      </c>
      <c r="C8307" s="5" t="s">
        <v>17912</v>
      </c>
      <c r="D8307" s="5" t="s">
        <v>17996</v>
      </c>
      <c r="E8307" s="6">
        <v>43556</v>
      </c>
      <c r="F8307" s="7">
        <v>298</v>
      </c>
      <c r="G8307" s="5" t="s">
        <v>983</v>
      </c>
      <c r="H8307" s="5" t="s">
        <v>12</v>
      </c>
    </row>
    <row r="8308" spans="1:8" s="2" customFormat="1" ht="15" x14ac:dyDescent="0.2">
      <c r="A8308" s="4">
        <v>9787532595686</v>
      </c>
      <c r="B8308" s="5" t="s">
        <v>17997</v>
      </c>
      <c r="C8308" s="5" t="s">
        <v>17912</v>
      </c>
      <c r="D8308" s="5" t="s">
        <v>17998</v>
      </c>
      <c r="E8308" s="6">
        <v>43952</v>
      </c>
      <c r="F8308" s="7">
        <v>198</v>
      </c>
      <c r="G8308" s="5" t="s">
        <v>17999</v>
      </c>
      <c r="H8308" s="5" t="s">
        <v>36</v>
      </c>
    </row>
    <row r="8309" spans="1:8" s="2" customFormat="1" ht="15" x14ac:dyDescent="0.2">
      <c r="A8309" s="4">
        <v>9787532597635</v>
      </c>
      <c r="B8309" s="5" t="s">
        <v>18000</v>
      </c>
      <c r="C8309" s="5" t="s">
        <v>17912</v>
      </c>
      <c r="D8309" s="5" t="s">
        <v>18001</v>
      </c>
      <c r="E8309" s="6">
        <v>44075</v>
      </c>
      <c r="F8309" s="7">
        <v>65</v>
      </c>
      <c r="G8309" s="5" t="s">
        <v>6254</v>
      </c>
      <c r="H8309" s="5" t="s">
        <v>36</v>
      </c>
    </row>
    <row r="8310" spans="1:8" s="2" customFormat="1" ht="15" x14ac:dyDescent="0.2">
      <c r="A8310" s="4">
        <v>9787532597505</v>
      </c>
      <c r="B8310" s="5" t="s">
        <v>18002</v>
      </c>
      <c r="C8310" s="5" t="s">
        <v>17912</v>
      </c>
      <c r="D8310" s="5" t="s">
        <v>18003</v>
      </c>
      <c r="E8310" s="6">
        <v>44075</v>
      </c>
      <c r="F8310" s="7">
        <v>42</v>
      </c>
      <c r="G8310" s="5" t="s">
        <v>6394</v>
      </c>
      <c r="H8310" s="5" t="s">
        <v>36</v>
      </c>
    </row>
    <row r="8311" spans="1:8" s="2" customFormat="1" ht="15" x14ac:dyDescent="0.2">
      <c r="A8311" s="4">
        <v>9787532593866</v>
      </c>
      <c r="B8311" s="5" t="s">
        <v>18004</v>
      </c>
      <c r="C8311" s="5" t="s">
        <v>17912</v>
      </c>
      <c r="D8311" s="5" t="s">
        <v>18005</v>
      </c>
      <c r="E8311" s="6">
        <v>43770</v>
      </c>
      <c r="F8311" s="7">
        <v>79</v>
      </c>
      <c r="G8311" s="5" t="s">
        <v>489</v>
      </c>
      <c r="H8311" s="5" t="s">
        <v>211</v>
      </c>
    </row>
    <row r="8312" spans="1:8" s="2" customFormat="1" ht="15" x14ac:dyDescent="0.2">
      <c r="A8312" s="4">
        <v>9787532593217</v>
      </c>
      <c r="B8312" s="5" t="s">
        <v>18006</v>
      </c>
      <c r="C8312" s="5" t="s">
        <v>17912</v>
      </c>
      <c r="D8312" s="5" t="s">
        <v>18007</v>
      </c>
      <c r="E8312" s="6">
        <v>43739</v>
      </c>
      <c r="F8312" s="7">
        <v>46</v>
      </c>
      <c r="G8312" s="5" t="s">
        <v>489</v>
      </c>
      <c r="H8312" s="5" t="s">
        <v>211</v>
      </c>
    </row>
    <row r="8313" spans="1:8" s="2" customFormat="1" ht="15" x14ac:dyDescent="0.2">
      <c r="A8313" s="4">
        <v>9787532594719</v>
      </c>
      <c r="B8313" s="5" t="s">
        <v>18008</v>
      </c>
      <c r="C8313" s="5" t="s">
        <v>17912</v>
      </c>
      <c r="D8313" s="5"/>
      <c r="E8313" s="6">
        <v>43891</v>
      </c>
      <c r="F8313" s="7">
        <v>108</v>
      </c>
      <c r="G8313" s="5" t="s">
        <v>503</v>
      </c>
      <c r="H8313" s="5" t="s">
        <v>160</v>
      </c>
    </row>
    <row r="8314" spans="1:8" s="2" customFormat="1" ht="15" x14ac:dyDescent="0.2">
      <c r="A8314" s="4">
        <v>9787532597031</v>
      </c>
      <c r="B8314" s="5" t="s">
        <v>18009</v>
      </c>
      <c r="C8314" s="5" t="s">
        <v>17912</v>
      </c>
      <c r="D8314" s="5" t="s">
        <v>18010</v>
      </c>
      <c r="E8314" s="6">
        <v>44075</v>
      </c>
      <c r="F8314" s="7">
        <v>98</v>
      </c>
      <c r="G8314" s="5" t="s">
        <v>16286</v>
      </c>
      <c r="H8314" s="5" t="s">
        <v>19</v>
      </c>
    </row>
    <row r="8315" spans="1:8" s="2" customFormat="1" ht="15" x14ac:dyDescent="0.2">
      <c r="A8315" s="4">
        <v>9787532594825</v>
      </c>
      <c r="B8315" s="5" t="s">
        <v>18011</v>
      </c>
      <c r="C8315" s="5" t="s">
        <v>17912</v>
      </c>
      <c r="D8315" s="5" t="s">
        <v>18012</v>
      </c>
      <c r="E8315" s="6">
        <v>43891</v>
      </c>
      <c r="F8315" s="7">
        <v>58</v>
      </c>
      <c r="G8315" s="5" t="s">
        <v>18013</v>
      </c>
      <c r="H8315" s="5" t="s">
        <v>12</v>
      </c>
    </row>
    <row r="8316" spans="1:8" s="2" customFormat="1" ht="15" x14ac:dyDescent="0.2">
      <c r="A8316" s="4">
        <v>9787532593897</v>
      </c>
      <c r="B8316" s="5" t="s">
        <v>18014</v>
      </c>
      <c r="C8316" s="5" t="s">
        <v>17912</v>
      </c>
      <c r="D8316" s="5" t="s">
        <v>18015</v>
      </c>
      <c r="E8316" s="6">
        <v>43770</v>
      </c>
      <c r="F8316" s="7">
        <v>398</v>
      </c>
      <c r="G8316" s="5" t="s">
        <v>16782</v>
      </c>
      <c r="H8316" s="5" t="s">
        <v>23</v>
      </c>
    </row>
    <row r="8317" spans="1:8" s="2" customFormat="1" ht="15" x14ac:dyDescent="0.2">
      <c r="A8317" s="4">
        <v>9787532593613</v>
      </c>
      <c r="B8317" s="5" t="s">
        <v>18016</v>
      </c>
      <c r="C8317" s="5" t="s">
        <v>17912</v>
      </c>
      <c r="D8317" s="5" t="s">
        <v>18017</v>
      </c>
      <c r="E8317" s="6">
        <v>43800</v>
      </c>
      <c r="F8317" s="7">
        <v>248</v>
      </c>
      <c r="G8317" s="5" t="s">
        <v>5044</v>
      </c>
      <c r="H8317" s="5" t="s">
        <v>1600</v>
      </c>
    </row>
    <row r="8318" spans="1:8" s="2" customFormat="1" ht="15" x14ac:dyDescent="0.2">
      <c r="A8318" s="4">
        <v>9787532597871</v>
      </c>
      <c r="B8318" s="5" t="s">
        <v>18018</v>
      </c>
      <c r="C8318" s="5" t="s">
        <v>17912</v>
      </c>
      <c r="D8318" s="5" t="s">
        <v>18019</v>
      </c>
      <c r="E8318" s="6">
        <v>44136</v>
      </c>
      <c r="F8318" s="7">
        <v>178</v>
      </c>
      <c r="G8318" s="5" t="s">
        <v>6287</v>
      </c>
      <c r="H8318" s="5" t="s">
        <v>36</v>
      </c>
    </row>
    <row r="8319" spans="1:8" s="2" customFormat="1" ht="15" x14ac:dyDescent="0.2">
      <c r="A8319" s="4">
        <v>9787532596454</v>
      </c>
      <c r="B8319" s="5" t="s">
        <v>18020</v>
      </c>
      <c r="C8319" s="5" t="s">
        <v>17912</v>
      </c>
      <c r="D8319" s="5" t="s">
        <v>18021</v>
      </c>
      <c r="E8319" s="6">
        <v>43983</v>
      </c>
      <c r="F8319" s="7">
        <v>49</v>
      </c>
      <c r="G8319" s="5" t="s">
        <v>4662</v>
      </c>
      <c r="H8319" s="5" t="s">
        <v>36</v>
      </c>
    </row>
    <row r="8320" spans="1:8" s="2" customFormat="1" ht="15" x14ac:dyDescent="0.2">
      <c r="A8320" s="4">
        <v>9787532596829</v>
      </c>
      <c r="B8320" s="5" t="s">
        <v>18022</v>
      </c>
      <c r="C8320" s="5" t="s">
        <v>17912</v>
      </c>
      <c r="D8320" s="5" t="s">
        <v>18023</v>
      </c>
      <c r="E8320" s="6">
        <v>44044</v>
      </c>
      <c r="F8320" s="7">
        <v>96</v>
      </c>
      <c r="G8320" s="5" t="s">
        <v>119</v>
      </c>
      <c r="H8320" s="5" t="s">
        <v>228</v>
      </c>
    </row>
    <row r="8321" spans="1:8" s="2" customFormat="1" ht="15" x14ac:dyDescent="0.2">
      <c r="A8321" s="4">
        <v>9787532587810</v>
      </c>
      <c r="B8321" s="5" t="s">
        <v>18024</v>
      </c>
      <c r="C8321" s="5" t="s">
        <v>17912</v>
      </c>
      <c r="D8321" s="5" t="s">
        <v>18025</v>
      </c>
      <c r="E8321" s="6">
        <v>43770</v>
      </c>
      <c r="F8321" s="7">
        <v>198</v>
      </c>
      <c r="G8321" s="5" t="s">
        <v>18026</v>
      </c>
      <c r="H8321" s="5" t="s">
        <v>36</v>
      </c>
    </row>
    <row r="8322" spans="1:8" s="2" customFormat="1" ht="15" x14ac:dyDescent="0.2">
      <c r="A8322" s="4">
        <v>9787532596447</v>
      </c>
      <c r="B8322" s="5" t="s">
        <v>18027</v>
      </c>
      <c r="C8322" s="5" t="s">
        <v>17912</v>
      </c>
      <c r="D8322" s="5" t="s">
        <v>18028</v>
      </c>
      <c r="E8322" s="6">
        <v>43983</v>
      </c>
      <c r="F8322" s="7">
        <v>69</v>
      </c>
      <c r="G8322" s="5" t="s">
        <v>4659</v>
      </c>
      <c r="H8322" s="5" t="s">
        <v>36</v>
      </c>
    </row>
    <row r="8323" spans="1:8" s="2" customFormat="1" ht="15" x14ac:dyDescent="0.2">
      <c r="A8323" s="4">
        <v>9787532595488</v>
      </c>
      <c r="B8323" s="5" t="s">
        <v>18029</v>
      </c>
      <c r="C8323" s="5" t="s">
        <v>17912</v>
      </c>
      <c r="D8323" s="5" t="s">
        <v>18030</v>
      </c>
      <c r="E8323" s="6">
        <v>43952</v>
      </c>
      <c r="F8323" s="7">
        <v>42</v>
      </c>
      <c r="G8323" s="5" t="s">
        <v>18031</v>
      </c>
      <c r="H8323" s="5" t="s">
        <v>36</v>
      </c>
    </row>
    <row r="8324" spans="1:8" s="2" customFormat="1" ht="15" x14ac:dyDescent="0.2">
      <c r="A8324" s="4">
        <v>9787532592838</v>
      </c>
      <c r="B8324" s="5" t="s">
        <v>18032</v>
      </c>
      <c r="C8324" s="5" t="s">
        <v>17912</v>
      </c>
      <c r="D8324" s="5" t="s">
        <v>18033</v>
      </c>
      <c r="E8324" s="6">
        <v>43678</v>
      </c>
      <c r="F8324" s="7">
        <v>108</v>
      </c>
      <c r="G8324" s="5" t="s">
        <v>2036</v>
      </c>
      <c r="H8324" s="5" t="s">
        <v>19</v>
      </c>
    </row>
    <row r="8325" spans="1:8" s="2" customFormat="1" ht="15" x14ac:dyDescent="0.2">
      <c r="A8325" s="4">
        <v>9787532596065</v>
      </c>
      <c r="B8325" s="5" t="s">
        <v>18034</v>
      </c>
      <c r="C8325" s="5" t="s">
        <v>17912</v>
      </c>
      <c r="D8325" s="5" t="s">
        <v>18035</v>
      </c>
      <c r="E8325" s="6">
        <v>44013</v>
      </c>
      <c r="F8325" s="7">
        <v>46</v>
      </c>
      <c r="G8325" s="5" t="s">
        <v>18036</v>
      </c>
      <c r="H8325" s="5" t="s">
        <v>36</v>
      </c>
    </row>
    <row r="8326" spans="1:8" s="2" customFormat="1" ht="15" x14ac:dyDescent="0.2">
      <c r="A8326" s="4">
        <v>9787532593996</v>
      </c>
      <c r="B8326" s="5" t="s">
        <v>18037</v>
      </c>
      <c r="C8326" s="5" t="s">
        <v>17912</v>
      </c>
      <c r="D8326" s="5" t="s">
        <v>18038</v>
      </c>
      <c r="E8326" s="6">
        <v>43770</v>
      </c>
      <c r="F8326" s="7">
        <v>98</v>
      </c>
      <c r="G8326" s="5" t="s">
        <v>18039</v>
      </c>
      <c r="H8326" s="5" t="s">
        <v>12</v>
      </c>
    </row>
    <row r="8327" spans="1:8" s="2" customFormat="1" ht="15" x14ac:dyDescent="0.2">
      <c r="A8327" s="4">
        <v>9787532593989</v>
      </c>
      <c r="B8327" s="5" t="s">
        <v>18040</v>
      </c>
      <c r="C8327" s="5" t="s">
        <v>17912</v>
      </c>
      <c r="D8327" s="5" t="s">
        <v>18041</v>
      </c>
      <c r="E8327" s="6">
        <v>43770</v>
      </c>
      <c r="F8327" s="7">
        <v>88</v>
      </c>
      <c r="G8327" s="5" t="s">
        <v>872</v>
      </c>
      <c r="H8327" s="5" t="s">
        <v>12</v>
      </c>
    </row>
    <row r="8328" spans="1:8" s="2" customFormat="1" ht="15" x14ac:dyDescent="0.2">
      <c r="A8328" s="4">
        <v>9787532594733</v>
      </c>
      <c r="B8328" s="5" t="s">
        <v>18042</v>
      </c>
      <c r="C8328" s="5" t="s">
        <v>17912</v>
      </c>
      <c r="D8328" s="5" t="s">
        <v>18043</v>
      </c>
      <c r="E8328" s="6">
        <v>43891</v>
      </c>
      <c r="F8328" s="7">
        <v>108</v>
      </c>
      <c r="G8328" s="5" t="s">
        <v>5774</v>
      </c>
      <c r="H8328" s="5" t="s">
        <v>19</v>
      </c>
    </row>
    <row r="8329" spans="1:8" s="2" customFormat="1" ht="15" x14ac:dyDescent="0.2">
      <c r="A8329" s="4">
        <v>9787532592159</v>
      </c>
      <c r="B8329" s="5" t="s">
        <v>18044</v>
      </c>
      <c r="C8329" s="5" t="s">
        <v>17912</v>
      </c>
      <c r="D8329" s="5" t="s">
        <v>18045</v>
      </c>
      <c r="E8329" s="6">
        <v>43709</v>
      </c>
      <c r="F8329" s="7">
        <v>52</v>
      </c>
      <c r="G8329" s="5" t="s">
        <v>5252</v>
      </c>
      <c r="H8329" s="5" t="s">
        <v>160</v>
      </c>
    </row>
    <row r="8330" spans="1:8" s="2" customFormat="1" ht="15" x14ac:dyDescent="0.2">
      <c r="A8330" s="4">
        <v>9787532593965</v>
      </c>
      <c r="B8330" s="5" t="s">
        <v>18046</v>
      </c>
      <c r="C8330" s="5" t="s">
        <v>17912</v>
      </c>
      <c r="D8330" s="5" t="s">
        <v>18047</v>
      </c>
      <c r="E8330" s="6">
        <v>43770</v>
      </c>
      <c r="F8330" s="7">
        <v>62</v>
      </c>
      <c r="G8330" s="5" t="s">
        <v>5648</v>
      </c>
      <c r="H8330" s="5" t="s">
        <v>12</v>
      </c>
    </row>
    <row r="8331" spans="1:8" s="2" customFormat="1" ht="15" x14ac:dyDescent="0.2">
      <c r="A8331" s="4">
        <v>9787532596645</v>
      </c>
      <c r="B8331" s="5" t="s">
        <v>18048</v>
      </c>
      <c r="C8331" s="5" t="s">
        <v>17912</v>
      </c>
      <c r="D8331" s="5"/>
      <c r="E8331" s="6">
        <v>44013</v>
      </c>
      <c r="F8331" s="7">
        <v>42</v>
      </c>
      <c r="G8331" s="5" t="s">
        <v>2617</v>
      </c>
      <c r="H8331" s="5" t="s">
        <v>36</v>
      </c>
    </row>
    <row r="8332" spans="1:8" s="2" customFormat="1" ht="15" x14ac:dyDescent="0.2">
      <c r="A8332" s="4">
        <v>9787532596171</v>
      </c>
      <c r="B8332" s="5" t="s">
        <v>18049</v>
      </c>
      <c r="C8332" s="5" t="s">
        <v>17912</v>
      </c>
      <c r="D8332" s="5" t="s">
        <v>18050</v>
      </c>
      <c r="E8332" s="6">
        <v>43952</v>
      </c>
      <c r="F8332" s="7">
        <v>98</v>
      </c>
      <c r="G8332" s="5" t="s">
        <v>2067</v>
      </c>
      <c r="H8332" s="5" t="s">
        <v>12</v>
      </c>
    </row>
    <row r="8333" spans="1:8" s="2" customFormat="1" ht="15" x14ac:dyDescent="0.2">
      <c r="A8333" s="4">
        <v>9787532596652</v>
      </c>
      <c r="B8333" s="5" t="s">
        <v>18051</v>
      </c>
      <c r="C8333" s="5" t="s">
        <v>17912</v>
      </c>
      <c r="D8333" s="5"/>
      <c r="E8333" s="6">
        <v>44013</v>
      </c>
      <c r="F8333" s="7">
        <v>42</v>
      </c>
      <c r="G8333" s="5" t="s">
        <v>932</v>
      </c>
      <c r="H8333" s="5" t="s">
        <v>36</v>
      </c>
    </row>
    <row r="8334" spans="1:8" s="2" customFormat="1" ht="15" x14ac:dyDescent="0.2">
      <c r="A8334" s="4">
        <v>9787532593927</v>
      </c>
      <c r="B8334" s="5" t="s">
        <v>18052</v>
      </c>
      <c r="C8334" s="5" t="s">
        <v>17912</v>
      </c>
      <c r="D8334" s="5" t="s">
        <v>18053</v>
      </c>
      <c r="E8334" s="6">
        <v>43770</v>
      </c>
      <c r="F8334" s="7">
        <v>38</v>
      </c>
      <c r="G8334" s="5" t="s">
        <v>35</v>
      </c>
      <c r="H8334" s="5" t="s">
        <v>36</v>
      </c>
    </row>
    <row r="8335" spans="1:8" s="2" customFormat="1" ht="15" x14ac:dyDescent="0.2">
      <c r="A8335" s="4">
        <v>9787532593934</v>
      </c>
      <c r="B8335" s="5" t="s">
        <v>18054</v>
      </c>
      <c r="C8335" s="5" t="s">
        <v>17912</v>
      </c>
      <c r="D8335" s="5" t="s">
        <v>18055</v>
      </c>
      <c r="E8335" s="6">
        <v>43770</v>
      </c>
      <c r="F8335" s="7">
        <v>68</v>
      </c>
      <c r="G8335" s="5" t="s">
        <v>35</v>
      </c>
      <c r="H8335" s="5" t="s">
        <v>36</v>
      </c>
    </row>
    <row r="8336" spans="1:8" s="2" customFormat="1" ht="15" x14ac:dyDescent="0.2">
      <c r="A8336" s="4">
        <v>9787532597925</v>
      </c>
      <c r="B8336" s="5" t="s">
        <v>18056</v>
      </c>
      <c r="C8336" s="5" t="s">
        <v>17912</v>
      </c>
      <c r="D8336" s="5" t="s">
        <v>18057</v>
      </c>
      <c r="E8336" s="6">
        <v>44136</v>
      </c>
      <c r="F8336" s="7">
        <v>128</v>
      </c>
      <c r="G8336" s="5" t="s">
        <v>110</v>
      </c>
      <c r="H8336" s="5" t="s">
        <v>36</v>
      </c>
    </row>
    <row r="8337" spans="1:8" s="2" customFormat="1" ht="15" x14ac:dyDescent="0.2">
      <c r="A8337" s="4">
        <v>9787532593545</v>
      </c>
      <c r="B8337" s="5" t="s">
        <v>18058</v>
      </c>
      <c r="C8337" s="5" t="s">
        <v>17912</v>
      </c>
      <c r="D8337" s="5" t="s">
        <v>18059</v>
      </c>
      <c r="E8337" s="6">
        <v>43770</v>
      </c>
      <c r="F8337" s="7">
        <v>278</v>
      </c>
      <c r="G8337" s="5" t="s">
        <v>18060</v>
      </c>
      <c r="H8337" s="5" t="s">
        <v>160</v>
      </c>
    </row>
    <row r="8338" spans="1:8" s="2" customFormat="1" ht="15" x14ac:dyDescent="0.2">
      <c r="A8338" s="4">
        <v>9787532594238</v>
      </c>
      <c r="B8338" s="5" t="s">
        <v>18061</v>
      </c>
      <c r="C8338" s="5" t="s">
        <v>17912</v>
      </c>
      <c r="D8338" s="5" t="s">
        <v>18062</v>
      </c>
      <c r="E8338" s="6">
        <v>43800</v>
      </c>
      <c r="F8338" s="7">
        <v>298</v>
      </c>
      <c r="G8338" s="5" t="s">
        <v>18063</v>
      </c>
      <c r="H8338" s="5" t="s">
        <v>1600</v>
      </c>
    </row>
    <row r="8339" spans="1:8" s="2" customFormat="1" ht="15" x14ac:dyDescent="0.2">
      <c r="A8339" s="4">
        <v>9787532596034</v>
      </c>
      <c r="B8339" s="5" t="s">
        <v>18064</v>
      </c>
      <c r="C8339" s="5" t="s">
        <v>17912</v>
      </c>
      <c r="D8339" s="5" t="s">
        <v>18065</v>
      </c>
      <c r="E8339" s="6">
        <v>44013</v>
      </c>
      <c r="F8339" s="7">
        <v>38</v>
      </c>
      <c r="G8339" s="5" t="s">
        <v>3814</v>
      </c>
      <c r="H8339" s="5" t="s">
        <v>36</v>
      </c>
    </row>
    <row r="8340" spans="1:8" s="2" customFormat="1" ht="15" x14ac:dyDescent="0.2">
      <c r="A8340" s="4">
        <v>9787532596096</v>
      </c>
      <c r="B8340" s="5" t="s">
        <v>18066</v>
      </c>
      <c r="C8340" s="5" t="s">
        <v>17912</v>
      </c>
      <c r="D8340" s="5" t="s">
        <v>18067</v>
      </c>
      <c r="E8340" s="6">
        <v>44013</v>
      </c>
      <c r="F8340" s="7">
        <v>188</v>
      </c>
      <c r="G8340" s="5" t="s">
        <v>11</v>
      </c>
      <c r="H8340" s="5" t="s">
        <v>36</v>
      </c>
    </row>
    <row r="8341" spans="1:8" s="2" customFormat="1" ht="15" x14ac:dyDescent="0.2">
      <c r="A8341" s="4">
        <v>9787532595655</v>
      </c>
      <c r="B8341" s="5" t="s">
        <v>18068</v>
      </c>
      <c r="C8341" s="5" t="s">
        <v>17912</v>
      </c>
      <c r="D8341" s="5" t="s">
        <v>18069</v>
      </c>
      <c r="E8341" s="6">
        <v>43952</v>
      </c>
      <c r="F8341" s="7">
        <v>106</v>
      </c>
      <c r="G8341" s="5" t="s">
        <v>13971</v>
      </c>
      <c r="H8341" s="5" t="s">
        <v>36</v>
      </c>
    </row>
    <row r="8342" spans="1:8" s="2" customFormat="1" ht="15" x14ac:dyDescent="0.2">
      <c r="A8342" s="4">
        <v>9787532596669</v>
      </c>
      <c r="B8342" s="5" t="s">
        <v>18070</v>
      </c>
      <c r="C8342" s="5" t="s">
        <v>17912</v>
      </c>
      <c r="D8342" s="5" t="s">
        <v>18071</v>
      </c>
      <c r="E8342" s="6">
        <v>44013</v>
      </c>
      <c r="F8342" s="7">
        <v>43</v>
      </c>
      <c r="G8342" s="5" t="s">
        <v>489</v>
      </c>
      <c r="H8342" s="5" t="s">
        <v>36</v>
      </c>
    </row>
    <row r="8343" spans="1:8" s="2" customFormat="1" ht="15" x14ac:dyDescent="0.2">
      <c r="A8343" s="4">
        <v>9787532595204</v>
      </c>
      <c r="B8343" s="5" t="s">
        <v>18072</v>
      </c>
      <c r="C8343" s="5" t="s">
        <v>17912</v>
      </c>
      <c r="D8343" s="5" t="s">
        <v>18073</v>
      </c>
      <c r="E8343" s="6">
        <v>43952</v>
      </c>
      <c r="F8343" s="7">
        <v>72</v>
      </c>
      <c r="G8343" s="5" t="s">
        <v>18074</v>
      </c>
      <c r="H8343" s="5" t="s">
        <v>12</v>
      </c>
    </row>
    <row r="8344" spans="1:8" s="2" customFormat="1" ht="15" x14ac:dyDescent="0.2">
      <c r="A8344" s="4">
        <v>9787532593941</v>
      </c>
      <c r="B8344" s="5" t="s">
        <v>18075</v>
      </c>
      <c r="C8344" s="5" t="s">
        <v>17912</v>
      </c>
      <c r="D8344" s="5" t="s">
        <v>13970</v>
      </c>
      <c r="E8344" s="6">
        <v>43770</v>
      </c>
      <c r="F8344" s="7">
        <v>39</v>
      </c>
      <c r="G8344" s="5" t="s">
        <v>489</v>
      </c>
      <c r="H8344" s="5" t="s">
        <v>211</v>
      </c>
    </row>
    <row r="8345" spans="1:8" s="2" customFormat="1" ht="15" x14ac:dyDescent="0.2">
      <c r="A8345" s="4">
        <v>9787532596478</v>
      </c>
      <c r="B8345" s="5" t="s">
        <v>18076</v>
      </c>
      <c r="C8345" s="5" t="s">
        <v>17912</v>
      </c>
      <c r="D8345" s="5" t="s">
        <v>18077</v>
      </c>
      <c r="E8345" s="6">
        <v>44013</v>
      </c>
      <c r="F8345" s="7">
        <v>53</v>
      </c>
      <c r="G8345" s="5" t="s">
        <v>17961</v>
      </c>
      <c r="H8345" s="5" t="s">
        <v>36</v>
      </c>
    </row>
    <row r="8346" spans="1:8" s="2" customFormat="1" ht="15" x14ac:dyDescent="0.2">
      <c r="A8346" s="4">
        <v>9787532596553</v>
      </c>
      <c r="B8346" s="5" t="s">
        <v>18078</v>
      </c>
      <c r="C8346" s="5" t="s">
        <v>17912</v>
      </c>
      <c r="D8346" s="5" t="s">
        <v>18079</v>
      </c>
      <c r="E8346" s="6">
        <v>44044</v>
      </c>
      <c r="F8346" s="7">
        <v>88</v>
      </c>
      <c r="G8346" s="5" t="s">
        <v>932</v>
      </c>
      <c r="H8346" s="5" t="s">
        <v>36</v>
      </c>
    </row>
    <row r="8347" spans="1:8" s="2" customFormat="1" ht="15" x14ac:dyDescent="0.2">
      <c r="A8347" s="4">
        <v>9787532598007</v>
      </c>
      <c r="B8347" s="5" t="s">
        <v>18080</v>
      </c>
      <c r="C8347" s="5" t="s">
        <v>17912</v>
      </c>
      <c r="D8347" s="5" t="s">
        <v>18081</v>
      </c>
      <c r="E8347" s="6">
        <v>44136</v>
      </c>
      <c r="F8347" s="7">
        <v>59</v>
      </c>
      <c r="G8347" s="5" t="s">
        <v>489</v>
      </c>
      <c r="H8347" s="5" t="s">
        <v>211</v>
      </c>
    </row>
    <row r="8348" spans="1:8" s="2" customFormat="1" ht="15" x14ac:dyDescent="0.2">
      <c r="A8348" s="4">
        <v>9787532597604</v>
      </c>
      <c r="B8348" s="5" t="s">
        <v>18082</v>
      </c>
      <c r="C8348" s="5" t="s">
        <v>17912</v>
      </c>
      <c r="D8348" s="5" t="s">
        <v>18083</v>
      </c>
      <c r="E8348" s="6">
        <v>44075</v>
      </c>
      <c r="F8348" s="7">
        <v>68</v>
      </c>
      <c r="G8348" s="5" t="s">
        <v>667</v>
      </c>
      <c r="H8348" s="5" t="s">
        <v>36</v>
      </c>
    </row>
    <row r="8349" spans="1:8" s="2" customFormat="1" ht="15" x14ac:dyDescent="0.2">
      <c r="A8349" s="4">
        <v>9787532597819</v>
      </c>
      <c r="B8349" s="5" t="s">
        <v>18084</v>
      </c>
      <c r="C8349" s="5" t="s">
        <v>17912</v>
      </c>
      <c r="D8349" s="5" t="s">
        <v>18085</v>
      </c>
      <c r="E8349" s="6">
        <v>44105</v>
      </c>
      <c r="F8349" s="7">
        <v>82</v>
      </c>
      <c r="G8349" s="5" t="s">
        <v>18086</v>
      </c>
      <c r="H8349" s="5" t="s">
        <v>36</v>
      </c>
    </row>
    <row r="8350" spans="1:8" s="2" customFormat="1" ht="15" x14ac:dyDescent="0.2">
      <c r="A8350" s="4">
        <v>9787532596256</v>
      </c>
      <c r="B8350" s="5" t="s">
        <v>18087</v>
      </c>
      <c r="C8350" s="5" t="s">
        <v>17912</v>
      </c>
      <c r="D8350" s="5" t="s">
        <v>18088</v>
      </c>
      <c r="E8350" s="6">
        <v>43952</v>
      </c>
      <c r="F8350" s="7">
        <v>32</v>
      </c>
      <c r="G8350" s="5" t="s">
        <v>18089</v>
      </c>
      <c r="H8350" s="5" t="s">
        <v>36</v>
      </c>
    </row>
    <row r="8351" spans="1:8" s="2" customFormat="1" ht="15" x14ac:dyDescent="0.2">
      <c r="A8351" s="4">
        <v>9787532595679</v>
      </c>
      <c r="B8351" s="5" t="s">
        <v>18090</v>
      </c>
      <c r="C8351" s="5" t="s">
        <v>17912</v>
      </c>
      <c r="D8351" s="5" t="s">
        <v>18091</v>
      </c>
      <c r="E8351" s="6">
        <v>43952</v>
      </c>
      <c r="F8351" s="7">
        <v>84</v>
      </c>
      <c r="G8351" s="5" t="s">
        <v>13971</v>
      </c>
      <c r="H8351" s="5" t="s">
        <v>36</v>
      </c>
    </row>
    <row r="8352" spans="1:8" s="2" customFormat="1" ht="15" x14ac:dyDescent="0.2">
      <c r="A8352" s="4">
        <v>9787532592524</v>
      </c>
      <c r="B8352" s="5" t="s">
        <v>18092</v>
      </c>
      <c r="C8352" s="5" t="s">
        <v>17912</v>
      </c>
      <c r="D8352" s="5" t="s">
        <v>18093</v>
      </c>
      <c r="E8352" s="6">
        <v>43709</v>
      </c>
      <c r="F8352" s="7">
        <v>35</v>
      </c>
      <c r="G8352" s="5" t="s">
        <v>2919</v>
      </c>
      <c r="H8352" s="5" t="s">
        <v>160</v>
      </c>
    </row>
    <row r="8353" spans="1:8" s="2" customFormat="1" ht="15" x14ac:dyDescent="0.2">
      <c r="A8353" s="4">
        <v>9787532596232</v>
      </c>
      <c r="B8353" s="5" t="s">
        <v>18094</v>
      </c>
      <c r="C8353" s="5" t="s">
        <v>17912</v>
      </c>
      <c r="D8353" s="5" t="s">
        <v>18095</v>
      </c>
      <c r="E8353" s="6">
        <v>43952</v>
      </c>
      <c r="F8353" s="7">
        <v>31</v>
      </c>
      <c r="G8353" s="5" t="s">
        <v>390</v>
      </c>
      <c r="H8353" s="5" t="s">
        <v>36</v>
      </c>
    </row>
    <row r="8354" spans="1:8" s="2" customFormat="1" ht="15" x14ac:dyDescent="0.2">
      <c r="A8354" s="4">
        <v>9787532597574</v>
      </c>
      <c r="B8354" s="5" t="s">
        <v>18096</v>
      </c>
      <c r="C8354" s="5" t="s">
        <v>17912</v>
      </c>
      <c r="D8354" s="5" t="s">
        <v>18097</v>
      </c>
      <c r="E8354" s="6">
        <v>44105</v>
      </c>
      <c r="F8354" s="7">
        <v>42</v>
      </c>
      <c r="G8354" s="5" t="s">
        <v>18098</v>
      </c>
      <c r="H8354" s="5" t="s">
        <v>211</v>
      </c>
    </row>
    <row r="8355" spans="1:8" s="2" customFormat="1" ht="15" x14ac:dyDescent="0.2">
      <c r="A8355" s="4">
        <v>9787532596027</v>
      </c>
      <c r="B8355" s="5" t="s">
        <v>18099</v>
      </c>
      <c r="C8355" s="5" t="s">
        <v>17912</v>
      </c>
      <c r="D8355" s="5" t="s">
        <v>18100</v>
      </c>
      <c r="E8355" s="6">
        <v>44013</v>
      </c>
      <c r="F8355" s="7">
        <v>42</v>
      </c>
      <c r="G8355" s="5" t="s">
        <v>2617</v>
      </c>
      <c r="H8355" s="5" t="s">
        <v>36</v>
      </c>
    </row>
    <row r="8356" spans="1:8" s="2" customFormat="1" ht="15" x14ac:dyDescent="0.2">
      <c r="A8356" s="4">
        <v>9787532596751</v>
      </c>
      <c r="B8356" s="5" t="s">
        <v>18101</v>
      </c>
      <c r="C8356" s="5" t="s">
        <v>17912</v>
      </c>
      <c r="D8356" s="5" t="s">
        <v>18102</v>
      </c>
      <c r="E8356" s="6">
        <v>44013</v>
      </c>
      <c r="F8356" s="7">
        <v>65</v>
      </c>
      <c r="G8356" s="5" t="s">
        <v>489</v>
      </c>
      <c r="H8356" s="5" t="s">
        <v>211</v>
      </c>
    </row>
    <row r="8357" spans="1:8" s="2" customFormat="1" ht="15" x14ac:dyDescent="0.2">
      <c r="A8357" s="4">
        <v>9787532595549</v>
      </c>
      <c r="B8357" s="5" t="s">
        <v>18103</v>
      </c>
      <c r="C8357" s="5" t="s">
        <v>17912</v>
      </c>
      <c r="D8357" s="5" t="s">
        <v>18104</v>
      </c>
      <c r="E8357" s="6">
        <v>43922</v>
      </c>
      <c r="F8357" s="7">
        <v>78</v>
      </c>
      <c r="G8357" s="5" t="s">
        <v>4662</v>
      </c>
      <c r="H8357" s="5" t="s">
        <v>36</v>
      </c>
    </row>
    <row r="8358" spans="1:8" s="2" customFormat="1" ht="15" x14ac:dyDescent="0.2">
      <c r="A8358" s="4">
        <v>9787532593170</v>
      </c>
      <c r="B8358" s="5" t="s">
        <v>18105</v>
      </c>
      <c r="C8358" s="5" t="s">
        <v>17912</v>
      </c>
      <c r="D8358" s="5" t="s">
        <v>18106</v>
      </c>
      <c r="E8358" s="6">
        <v>43739</v>
      </c>
      <c r="F8358" s="7">
        <v>98</v>
      </c>
      <c r="G8358" s="5" t="s">
        <v>18107</v>
      </c>
      <c r="H8358" s="5" t="s">
        <v>12</v>
      </c>
    </row>
    <row r="8359" spans="1:8" s="2" customFormat="1" ht="15" x14ac:dyDescent="0.2">
      <c r="A8359" s="4">
        <v>9787532596423</v>
      </c>
      <c r="B8359" s="5" t="s">
        <v>18108</v>
      </c>
      <c r="C8359" s="5" t="s">
        <v>17912</v>
      </c>
      <c r="D8359" s="5" t="s">
        <v>18109</v>
      </c>
      <c r="E8359" s="6">
        <v>43983</v>
      </c>
      <c r="F8359" s="7">
        <v>128</v>
      </c>
      <c r="G8359" s="5" t="s">
        <v>18107</v>
      </c>
      <c r="H8359" s="5" t="s">
        <v>19</v>
      </c>
    </row>
    <row r="8360" spans="1:8" s="2" customFormat="1" ht="15" x14ac:dyDescent="0.2">
      <c r="A8360" s="4">
        <v>9787532595631</v>
      </c>
      <c r="B8360" s="5" t="s">
        <v>18110</v>
      </c>
      <c r="C8360" s="5" t="s">
        <v>17912</v>
      </c>
      <c r="D8360" s="5" t="s">
        <v>18111</v>
      </c>
      <c r="E8360" s="6">
        <v>43952</v>
      </c>
      <c r="F8360" s="7">
        <v>86</v>
      </c>
      <c r="G8360" s="5" t="s">
        <v>17999</v>
      </c>
      <c r="H8360" s="5" t="s">
        <v>36</v>
      </c>
    </row>
    <row r="8361" spans="1:8" s="2" customFormat="1" ht="15" x14ac:dyDescent="0.2">
      <c r="A8361" s="4">
        <v>9787532595723</v>
      </c>
      <c r="B8361" s="5" t="s">
        <v>18112</v>
      </c>
      <c r="C8361" s="5" t="s">
        <v>17912</v>
      </c>
      <c r="D8361" s="5" t="s">
        <v>18113</v>
      </c>
      <c r="E8361" s="6">
        <v>43952</v>
      </c>
      <c r="F8361" s="7">
        <v>35</v>
      </c>
      <c r="G8361" s="5" t="s">
        <v>17183</v>
      </c>
      <c r="H8361" s="5" t="s">
        <v>36</v>
      </c>
    </row>
    <row r="8362" spans="1:8" s="2" customFormat="1" ht="15" x14ac:dyDescent="0.2">
      <c r="A8362" s="4">
        <v>9787532595525</v>
      </c>
      <c r="B8362" s="5" t="s">
        <v>18114</v>
      </c>
      <c r="C8362" s="5" t="s">
        <v>17912</v>
      </c>
      <c r="D8362" s="5" t="s">
        <v>17960</v>
      </c>
      <c r="E8362" s="6">
        <v>43922</v>
      </c>
      <c r="F8362" s="7">
        <v>49</v>
      </c>
      <c r="G8362" s="5" t="s">
        <v>4659</v>
      </c>
      <c r="H8362" s="5" t="s">
        <v>36</v>
      </c>
    </row>
    <row r="8363" spans="1:8" s="2" customFormat="1" ht="15" x14ac:dyDescent="0.2">
      <c r="A8363" s="4">
        <v>9787532594368</v>
      </c>
      <c r="B8363" s="5" t="s">
        <v>18115</v>
      </c>
      <c r="C8363" s="5" t="s">
        <v>17912</v>
      </c>
      <c r="D8363" s="5" t="s">
        <v>18116</v>
      </c>
      <c r="E8363" s="6">
        <v>43800</v>
      </c>
      <c r="F8363" s="7">
        <v>68</v>
      </c>
      <c r="G8363" s="5" t="s">
        <v>18117</v>
      </c>
      <c r="H8363" s="5" t="s">
        <v>36</v>
      </c>
    </row>
    <row r="8364" spans="1:8" s="2" customFormat="1" ht="15" x14ac:dyDescent="0.2">
      <c r="A8364" s="4">
        <v>9787532596195</v>
      </c>
      <c r="B8364" s="5" t="s">
        <v>18118</v>
      </c>
      <c r="C8364" s="5" t="s">
        <v>17912</v>
      </c>
      <c r="D8364" s="5" t="s">
        <v>18119</v>
      </c>
      <c r="E8364" s="6">
        <v>43952</v>
      </c>
      <c r="F8364" s="7">
        <v>20</v>
      </c>
      <c r="G8364" s="5" t="s">
        <v>18120</v>
      </c>
      <c r="H8364" s="5" t="s">
        <v>36</v>
      </c>
    </row>
    <row r="8365" spans="1:8" s="2" customFormat="1" ht="15" x14ac:dyDescent="0.2">
      <c r="A8365" s="4">
        <v>9787532595914</v>
      </c>
      <c r="B8365" s="5" t="s">
        <v>18121</v>
      </c>
      <c r="C8365" s="5" t="s">
        <v>17912</v>
      </c>
      <c r="D8365" s="5" t="s">
        <v>18122</v>
      </c>
      <c r="E8365" s="6">
        <v>43952</v>
      </c>
      <c r="F8365" s="7">
        <v>99</v>
      </c>
      <c r="G8365" s="5" t="s">
        <v>18123</v>
      </c>
      <c r="H8365" s="5" t="s">
        <v>36</v>
      </c>
    </row>
    <row r="8366" spans="1:8" s="2" customFormat="1" ht="15" x14ac:dyDescent="0.2">
      <c r="A8366" s="4">
        <v>9787532593552</v>
      </c>
      <c r="B8366" s="5" t="s">
        <v>18124</v>
      </c>
      <c r="C8366" s="5" t="s">
        <v>17912</v>
      </c>
      <c r="D8366" s="5" t="s">
        <v>18125</v>
      </c>
      <c r="E8366" s="6">
        <v>43770</v>
      </c>
      <c r="F8366" s="7">
        <v>168</v>
      </c>
      <c r="G8366" s="5" t="s">
        <v>14450</v>
      </c>
      <c r="H8366" s="5" t="s">
        <v>36</v>
      </c>
    </row>
    <row r="8367" spans="1:8" s="2" customFormat="1" ht="15" x14ac:dyDescent="0.2">
      <c r="A8367" s="4">
        <v>9787532596218</v>
      </c>
      <c r="B8367" s="5" t="s">
        <v>18126</v>
      </c>
      <c r="C8367" s="5" t="s">
        <v>17912</v>
      </c>
      <c r="D8367" s="5" t="s">
        <v>18127</v>
      </c>
      <c r="E8367" s="6">
        <v>43952</v>
      </c>
      <c r="F8367" s="7">
        <v>38</v>
      </c>
      <c r="G8367" s="5" t="s">
        <v>4838</v>
      </c>
      <c r="H8367" s="5" t="s">
        <v>36</v>
      </c>
    </row>
    <row r="8368" spans="1:8" s="2" customFormat="1" ht="15" x14ac:dyDescent="0.2">
      <c r="A8368" s="4">
        <v>9787532596072</v>
      </c>
      <c r="B8368" s="5" t="s">
        <v>18128</v>
      </c>
      <c r="C8368" s="5" t="s">
        <v>17912</v>
      </c>
      <c r="D8368" s="5" t="s">
        <v>18129</v>
      </c>
      <c r="E8368" s="6">
        <v>44013</v>
      </c>
      <c r="F8368" s="7">
        <v>48</v>
      </c>
      <c r="G8368" s="5" t="s">
        <v>18130</v>
      </c>
      <c r="H8368" s="5" t="s">
        <v>36</v>
      </c>
    </row>
    <row r="8369" spans="1:8" s="2" customFormat="1" ht="15" x14ac:dyDescent="0.2">
      <c r="A8369" s="4">
        <v>9787532596768</v>
      </c>
      <c r="B8369" s="5" t="s">
        <v>18131</v>
      </c>
      <c r="C8369" s="5" t="s">
        <v>17912</v>
      </c>
      <c r="D8369" s="5" t="s">
        <v>18132</v>
      </c>
      <c r="E8369" s="6">
        <v>44013</v>
      </c>
      <c r="F8369" s="7">
        <v>69</v>
      </c>
      <c r="G8369" s="5" t="s">
        <v>489</v>
      </c>
      <c r="H8369" s="5" t="s">
        <v>211</v>
      </c>
    </row>
    <row r="8370" spans="1:8" s="2" customFormat="1" ht="15" x14ac:dyDescent="0.2">
      <c r="A8370" s="4">
        <v>9787313231840</v>
      </c>
      <c r="B8370" s="5" t="s">
        <v>18133</v>
      </c>
      <c r="C8370" s="5" t="s">
        <v>18134</v>
      </c>
      <c r="D8370" s="5" t="s">
        <v>18135</v>
      </c>
      <c r="E8370" s="6">
        <v>43952</v>
      </c>
      <c r="F8370" s="7">
        <v>88</v>
      </c>
      <c r="G8370" s="5" t="s">
        <v>998</v>
      </c>
      <c r="H8370" s="5" t="s">
        <v>12</v>
      </c>
    </row>
    <row r="8371" spans="1:8" s="2" customFormat="1" ht="15" x14ac:dyDescent="0.2">
      <c r="A8371" s="4">
        <v>9787313216274</v>
      </c>
      <c r="B8371" s="5" t="s">
        <v>18136</v>
      </c>
      <c r="C8371" s="5" t="s">
        <v>18134</v>
      </c>
      <c r="D8371" s="5" t="s">
        <v>18137</v>
      </c>
      <c r="E8371" s="6">
        <v>43678</v>
      </c>
      <c r="F8371" s="7">
        <v>39.6</v>
      </c>
      <c r="G8371" s="5" t="s">
        <v>18138</v>
      </c>
      <c r="H8371" s="5" t="s">
        <v>23</v>
      </c>
    </row>
    <row r="8372" spans="1:8" s="2" customFormat="1" ht="15" x14ac:dyDescent="0.2">
      <c r="A8372" s="4">
        <v>9787313224835</v>
      </c>
      <c r="B8372" s="5" t="s">
        <v>18139</v>
      </c>
      <c r="C8372" s="5" t="s">
        <v>18134</v>
      </c>
      <c r="D8372" s="5" t="s">
        <v>18140</v>
      </c>
      <c r="E8372" s="6">
        <v>43891</v>
      </c>
      <c r="F8372" s="7">
        <v>49.8</v>
      </c>
      <c r="G8372" s="5" t="s">
        <v>1264</v>
      </c>
      <c r="H8372" s="5" t="s">
        <v>23</v>
      </c>
    </row>
    <row r="8373" spans="1:8" s="2" customFormat="1" ht="15" x14ac:dyDescent="0.2">
      <c r="A8373" s="4">
        <v>9787313224316</v>
      </c>
      <c r="B8373" s="5" t="s">
        <v>18141</v>
      </c>
      <c r="C8373" s="5" t="s">
        <v>18134</v>
      </c>
      <c r="D8373" s="5" t="s">
        <v>18142</v>
      </c>
      <c r="E8373" s="6">
        <v>43891</v>
      </c>
      <c r="F8373" s="7">
        <v>49.8</v>
      </c>
      <c r="G8373" s="5" t="s">
        <v>3902</v>
      </c>
      <c r="H8373" s="5" t="s">
        <v>23</v>
      </c>
    </row>
    <row r="8374" spans="1:8" s="2" customFormat="1" ht="15" x14ac:dyDescent="0.2">
      <c r="A8374" s="4">
        <v>9787313224477</v>
      </c>
      <c r="B8374" s="5" t="s">
        <v>18143</v>
      </c>
      <c r="C8374" s="5" t="s">
        <v>18134</v>
      </c>
      <c r="D8374" s="5" t="s">
        <v>18144</v>
      </c>
      <c r="E8374" s="6">
        <v>43800</v>
      </c>
      <c r="F8374" s="7">
        <v>45</v>
      </c>
      <c r="G8374" s="5" t="s">
        <v>3902</v>
      </c>
      <c r="H8374" s="5" t="s">
        <v>23</v>
      </c>
    </row>
    <row r="8375" spans="1:8" s="2" customFormat="1" ht="15" x14ac:dyDescent="0.2">
      <c r="A8375" s="4">
        <v>9787313222633</v>
      </c>
      <c r="B8375" s="5" t="s">
        <v>18145</v>
      </c>
      <c r="C8375" s="5" t="s">
        <v>18134</v>
      </c>
      <c r="D8375" s="5" t="s">
        <v>18146</v>
      </c>
      <c r="E8375" s="6">
        <v>43831</v>
      </c>
      <c r="F8375" s="7">
        <v>98</v>
      </c>
      <c r="G8375" s="5" t="s">
        <v>18147</v>
      </c>
      <c r="H8375" s="5" t="s">
        <v>19</v>
      </c>
    </row>
    <row r="8376" spans="1:8" s="2" customFormat="1" ht="15" x14ac:dyDescent="0.2">
      <c r="A8376" s="4">
        <v>9787313225801</v>
      </c>
      <c r="B8376" s="5" t="s">
        <v>18148</v>
      </c>
      <c r="C8376" s="5" t="s">
        <v>18134</v>
      </c>
      <c r="D8376" s="5" t="s">
        <v>18149</v>
      </c>
      <c r="E8376" s="6">
        <v>43862</v>
      </c>
      <c r="F8376" s="7">
        <v>45</v>
      </c>
      <c r="G8376" s="5" t="s">
        <v>4757</v>
      </c>
      <c r="H8376" s="5" t="s">
        <v>23</v>
      </c>
    </row>
    <row r="8377" spans="1:8" s="2" customFormat="1" ht="15" x14ac:dyDescent="0.2">
      <c r="A8377" s="4">
        <v>9787313218827</v>
      </c>
      <c r="B8377" s="5" t="s">
        <v>18150</v>
      </c>
      <c r="C8377" s="5" t="s">
        <v>18134</v>
      </c>
      <c r="D8377" s="5" t="s">
        <v>18151</v>
      </c>
      <c r="E8377" s="6">
        <v>44044</v>
      </c>
      <c r="F8377" s="7">
        <v>65</v>
      </c>
      <c r="G8377" s="5" t="s">
        <v>18152</v>
      </c>
      <c r="H8377" s="5" t="s">
        <v>12</v>
      </c>
    </row>
    <row r="8378" spans="1:8" s="2" customFormat="1" ht="15" x14ac:dyDescent="0.2">
      <c r="A8378" s="4">
        <v>9787313228529</v>
      </c>
      <c r="B8378" s="5" t="s">
        <v>18153</v>
      </c>
      <c r="C8378" s="5" t="s">
        <v>18134</v>
      </c>
      <c r="D8378" s="5" t="s">
        <v>18154</v>
      </c>
      <c r="E8378" s="6">
        <v>43891</v>
      </c>
      <c r="F8378" s="7">
        <v>58</v>
      </c>
      <c r="G8378" s="5" t="s">
        <v>4042</v>
      </c>
      <c r="H8378" s="5" t="s">
        <v>12</v>
      </c>
    </row>
    <row r="8379" spans="1:8" s="2" customFormat="1" ht="15" x14ac:dyDescent="0.2">
      <c r="A8379" s="4">
        <v>9787313226327</v>
      </c>
      <c r="B8379" s="5" t="s">
        <v>18155</v>
      </c>
      <c r="C8379" s="5" t="s">
        <v>18134</v>
      </c>
      <c r="D8379" s="5" t="s">
        <v>18156</v>
      </c>
      <c r="E8379" s="6">
        <v>43891</v>
      </c>
      <c r="F8379" s="7">
        <v>59</v>
      </c>
      <c r="G8379" s="5" t="s">
        <v>5468</v>
      </c>
      <c r="H8379" s="5" t="s">
        <v>23</v>
      </c>
    </row>
    <row r="8380" spans="1:8" s="2" customFormat="1" ht="15" x14ac:dyDescent="0.2">
      <c r="A8380" s="4">
        <v>9787313210357</v>
      </c>
      <c r="B8380" s="5" t="s">
        <v>18157</v>
      </c>
      <c r="C8380" s="5" t="s">
        <v>18134</v>
      </c>
      <c r="D8380" s="5" t="s">
        <v>18158</v>
      </c>
      <c r="E8380" s="6">
        <v>43556</v>
      </c>
      <c r="F8380" s="7">
        <v>38</v>
      </c>
      <c r="G8380" s="5" t="s">
        <v>18159</v>
      </c>
      <c r="H8380" s="5" t="s">
        <v>23</v>
      </c>
    </row>
    <row r="8381" spans="1:8" s="2" customFormat="1" ht="15" x14ac:dyDescent="0.2">
      <c r="A8381" s="4">
        <v>9787313230621</v>
      </c>
      <c r="B8381" s="5" t="s">
        <v>18160</v>
      </c>
      <c r="C8381" s="5" t="s">
        <v>18134</v>
      </c>
      <c r="D8381" s="5" t="s">
        <v>18161</v>
      </c>
      <c r="E8381" s="6">
        <v>43952</v>
      </c>
      <c r="F8381" s="7">
        <v>78</v>
      </c>
      <c r="G8381" s="5" t="s">
        <v>18162</v>
      </c>
      <c r="H8381" s="5" t="s">
        <v>12</v>
      </c>
    </row>
    <row r="8382" spans="1:8" s="2" customFormat="1" ht="15" x14ac:dyDescent="0.2">
      <c r="A8382" s="4">
        <v>9787313208767</v>
      </c>
      <c r="B8382" s="5" t="s">
        <v>18163</v>
      </c>
      <c r="C8382" s="5" t="s">
        <v>18134</v>
      </c>
      <c r="D8382" s="5" t="s">
        <v>18164</v>
      </c>
      <c r="E8382" s="6">
        <v>43556</v>
      </c>
      <c r="F8382" s="7">
        <v>48</v>
      </c>
      <c r="G8382" s="5" t="s">
        <v>18165</v>
      </c>
      <c r="H8382" s="5" t="s">
        <v>12</v>
      </c>
    </row>
    <row r="8383" spans="1:8" s="2" customFormat="1" ht="15" x14ac:dyDescent="0.2">
      <c r="A8383" s="4">
        <v>9787313221445</v>
      </c>
      <c r="B8383" s="5" t="s">
        <v>18166</v>
      </c>
      <c r="C8383" s="5" t="s">
        <v>18134</v>
      </c>
      <c r="D8383" s="5" t="s">
        <v>18167</v>
      </c>
      <c r="E8383" s="6">
        <v>43770</v>
      </c>
      <c r="F8383" s="7">
        <v>68</v>
      </c>
      <c r="G8383" s="5" t="s">
        <v>8741</v>
      </c>
      <c r="H8383" s="5" t="s">
        <v>160</v>
      </c>
    </row>
    <row r="8384" spans="1:8" s="2" customFormat="1" ht="15" x14ac:dyDescent="0.2">
      <c r="A8384" s="4">
        <v>9787313235961</v>
      </c>
      <c r="B8384" s="5" t="s">
        <v>18168</v>
      </c>
      <c r="C8384" s="5" t="s">
        <v>18134</v>
      </c>
      <c r="D8384" s="5" t="s">
        <v>18169</v>
      </c>
      <c r="E8384" s="6">
        <v>44044</v>
      </c>
      <c r="F8384" s="7">
        <v>22</v>
      </c>
      <c r="G8384" s="5" t="s">
        <v>18170</v>
      </c>
      <c r="H8384" s="5" t="s">
        <v>23</v>
      </c>
    </row>
    <row r="8385" spans="1:8" s="2" customFormat="1" ht="15" x14ac:dyDescent="0.2">
      <c r="A8385" s="4">
        <v>9787313217899</v>
      </c>
      <c r="B8385" s="5" t="s">
        <v>18171</v>
      </c>
      <c r="C8385" s="5" t="s">
        <v>18134</v>
      </c>
      <c r="D8385" s="5" t="s">
        <v>18172</v>
      </c>
      <c r="E8385" s="6">
        <v>43831</v>
      </c>
      <c r="F8385" s="7">
        <v>378</v>
      </c>
      <c r="G8385" s="5" t="s">
        <v>16583</v>
      </c>
      <c r="H8385" s="5" t="s">
        <v>169</v>
      </c>
    </row>
    <row r="8386" spans="1:8" s="2" customFormat="1" ht="15" x14ac:dyDescent="0.2">
      <c r="A8386" s="4">
        <v>9787313212528</v>
      </c>
      <c r="B8386" s="5" t="s">
        <v>18173</v>
      </c>
      <c r="C8386" s="5" t="s">
        <v>18134</v>
      </c>
      <c r="D8386" s="5" t="s">
        <v>18174</v>
      </c>
      <c r="E8386" s="6">
        <v>43709</v>
      </c>
      <c r="F8386" s="7">
        <v>32</v>
      </c>
      <c r="G8386" s="5" t="s">
        <v>7573</v>
      </c>
      <c r="H8386" s="5" t="s">
        <v>345</v>
      </c>
    </row>
    <row r="8387" spans="1:8" s="2" customFormat="1" ht="15" x14ac:dyDescent="0.2">
      <c r="A8387" s="4">
        <v>9787313232380</v>
      </c>
      <c r="B8387" s="5" t="s">
        <v>18175</v>
      </c>
      <c r="C8387" s="5" t="s">
        <v>18134</v>
      </c>
      <c r="D8387" s="5" t="s">
        <v>18176</v>
      </c>
      <c r="E8387" s="6">
        <v>44013</v>
      </c>
      <c r="F8387" s="7">
        <v>48</v>
      </c>
      <c r="G8387" s="5" t="s">
        <v>3961</v>
      </c>
      <c r="H8387" s="5" t="s">
        <v>36</v>
      </c>
    </row>
    <row r="8388" spans="1:8" s="2" customFormat="1" ht="15" x14ac:dyDescent="0.2">
      <c r="A8388" s="4">
        <v>9787313233844</v>
      </c>
      <c r="B8388" s="5" t="s">
        <v>18177</v>
      </c>
      <c r="C8388" s="5" t="s">
        <v>18134</v>
      </c>
      <c r="D8388" s="5" t="s">
        <v>18178</v>
      </c>
      <c r="E8388" s="6">
        <v>44044</v>
      </c>
      <c r="F8388" s="7">
        <v>78</v>
      </c>
      <c r="G8388" s="5" t="s">
        <v>18179</v>
      </c>
      <c r="H8388" s="5" t="s">
        <v>12</v>
      </c>
    </row>
    <row r="8389" spans="1:8" s="2" customFormat="1" ht="15" x14ac:dyDescent="0.2">
      <c r="A8389" s="4">
        <v>9787313222992</v>
      </c>
      <c r="B8389" s="5" t="s">
        <v>18180</v>
      </c>
      <c r="C8389" s="5" t="s">
        <v>18134</v>
      </c>
      <c r="D8389" s="5" t="s">
        <v>18181</v>
      </c>
      <c r="E8389" s="6">
        <v>43831</v>
      </c>
      <c r="F8389" s="7">
        <v>108</v>
      </c>
      <c r="G8389" s="5" t="s">
        <v>18182</v>
      </c>
      <c r="H8389" s="5" t="s">
        <v>12</v>
      </c>
    </row>
    <row r="8390" spans="1:8" s="2" customFormat="1" ht="15" x14ac:dyDescent="0.2">
      <c r="A8390" s="4">
        <v>9787313233882</v>
      </c>
      <c r="B8390" s="5" t="s">
        <v>18183</v>
      </c>
      <c r="C8390" s="5" t="s">
        <v>18134</v>
      </c>
      <c r="D8390" s="5" t="s">
        <v>18184</v>
      </c>
      <c r="E8390" s="6">
        <v>44075</v>
      </c>
      <c r="F8390" s="7">
        <v>45</v>
      </c>
      <c r="G8390" s="5" t="s">
        <v>13686</v>
      </c>
      <c r="H8390" s="5" t="s">
        <v>23</v>
      </c>
    </row>
    <row r="8391" spans="1:8" s="2" customFormat="1" ht="15" x14ac:dyDescent="0.2">
      <c r="A8391" s="4">
        <v>9787313228284</v>
      </c>
      <c r="B8391" s="5" t="s">
        <v>18185</v>
      </c>
      <c r="C8391" s="5" t="s">
        <v>18134</v>
      </c>
      <c r="D8391" s="5" t="s">
        <v>18186</v>
      </c>
      <c r="E8391" s="6">
        <v>44136</v>
      </c>
      <c r="F8391" s="7">
        <v>68</v>
      </c>
      <c r="G8391" s="5" t="s">
        <v>5130</v>
      </c>
      <c r="H8391" s="5" t="s">
        <v>12</v>
      </c>
    </row>
    <row r="8392" spans="1:8" s="2" customFormat="1" ht="15" x14ac:dyDescent="0.2">
      <c r="A8392" s="4">
        <v>9787313229274</v>
      </c>
      <c r="B8392" s="5" t="s">
        <v>18187</v>
      </c>
      <c r="C8392" s="5" t="s">
        <v>18134</v>
      </c>
      <c r="D8392" s="5" t="s">
        <v>18188</v>
      </c>
      <c r="E8392" s="6">
        <v>43922</v>
      </c>
      <c r="F8392" s="7">
        <v>138</v>
      </c>
      <c r="G8392" s="5" t="s">
        <v>9255</v>
      </c>
      <c r="H8392" s="5" t="s">
        <v>19</v>
      </c>
    </row>
    <row r="8393" spans="1:8" s="2" customFormat="1" ht="15" x14ac:dyDescent="0.2">
      <c r="A8393" s="4">
        <v>9787313225603</v>
      </c>
      <c r="B8393" s="5" t="s">
        <v>18189</v>
      </c>
      <c r="C8393" s="5" t="s">
        <v>18134</v>
      </c>
      <c r="D8393" s="5" t="s">
        <v>18190</v>
      </c>
      <c r="E8393" s="6">
        <v>44136</v>
      </c>
      <c r="F8393" s="7">
        <v>68</v>
      </c>
      <c r="G8393" s="5" t="s">
        <v>18191</v>
      </c>
      <c r="H8393" s="5" t="s">
        <v>36</v>
      </c>
    </row>
    <row r="8394" spans="1:8" s="2" customFormat="1" ht="15" x14ac:dyDescent="0.2">
      <c r="A8394" s="4">
        <v>9787313224460</v>
      </c>
      <c r="B8394" s="5" t="s">
        <v>18192</v>
      </c>
      <c r="C8394" s="5" t="s">
        <v>18134</v>
      </c>
      <c r="D8394" s="5" t="s">
        <v>18193</v>
      </c>
      <c r="E8394" s="6">
        <v>43891</v>
      </c>
      <c r="F8394" s="7">
        <v>39.799999999999997</v>
      </c>
      <c r="G8394" s="5" t="s">
        <v>18194</v>
      </c>
      <c r="H8394" s="5" t="s">
        <v>335</v>
      </c>
    </row>
    <row r="8395" spans="1:8" s="2" customFormat="1" ht="15" x14ac:dyDescent="0.2">
      <c r="A8395" s="4">
        <v>9787313233196</v>
      </c>
      <c r="B8395" s="5" t="s">
        <v>18195</v>
      </c>
      <c r="C8395" s="5" t="s">
        <v>18134</v>
      </c>
      <c r="D8395" s="5" t="s">
        <v>18196</v>
      </c>
      <c r="E8395" s="6">
        <v>44105</v>
      </c>
      <c r="F8395" s="7">
        <v>58</v>
      </c>
      <c r="G8395" s="5" t="s">
        <v>18197</v>
      </c>
      <c r="H8395" s="5" t="s">
        <v>12</v>
      </c>
    </row>
    <row r="8396" spans="1:8" s="2" customFormat="1" ht="15" x14ac:dyDescent="0.2">
      <c r="A8396" s="4">
        <v>9787313213846</v>
      </c>
      <c r="B8396" s="5" t="s">
        <v>18198</v>
      </c>
      <c r="C8396" s="5" t="s">
        <v>18134</v>
      </c>
      <c r="D8396" s="5" t="s">
        <v>18199</v>
      </c>
      <c r="E8396" s="6">
        <v>43678</v>
      </c>
      <c r="F8396" s="7">
        <v>138</v>
      </c>
      <c r="G8396" s="5" t="s">
        <v>2456</v>
      </c>
      <c r="H8396" s="5" t="s">
        <v>169</v>
      </c>
    </row>
    <row r="8397" spans="1:8" s="2" customFormat="1" ht="15" x14ac:dyDescent="0.2">
      <c r="A8397" s="4">
        <v>9787313236876</v>
      </c>
      <c r="B8397" s="5" t="s">
        <v>18200</v>
      </c>
      <c r="C8397" s="5" t="s">
        <v>18134</v>
      </c>
      <c r="D8397" s="5" t="s">
        <v>18201</v>
      </c>
      <c r="E8397" s="6">
        <v>44105</v>
      </c>
      <c r="F8397" s="7">
        <v>98</v>
      </c>
      <c r="G8397" s="5" t="s">
        <v>18202</v>
      </c>
      <c r="H8397" s="5" t="s">
        <v>12</v>
      </c>
    </row>
    <row r="8398" spans="1:8" s="2" customFormat="1" ht="15" x14ac:dyDescent="0.2">
      <c r="A8398" s="4">
        <v>9787313230386</v>
      </c>
      <c r="B8398" s="5" t="s">
        <v>18203</v>
      </c>
      <c r="C8398" s="5" t="s">
        <v>18134</v>
      </c>
      <c r="D8398" s="5" t="s">
        <v>18204</v>
      </c>
      <c r="E8398" s="6">
        <v>43983</v>
      </c>
      <c r="F8398" s="7">
        <v>68</v>
      </c>
      <c r="G8398" s="5" t="s">
        <v>18205</v>
      </c>
      <c r="H8398" s="5" t="s">
        <v>36</v>
      </c>
    </row>
    <row r="8399" spans="1:8" s="2" customFormat="1" ht="15" x14ac:dyDescent="0.2">
      <c r="A8399" s="4">
        <v>9787313236975</v>
      </c>
      <c r="B8399" s="5" t="s">
        <v>18206</v>
      </c>
      <c r="C8399" s="5" t="s">
        <v>18134</v>
      </c>
      <c r="D8399" s="5" t="s">
        <v>18207</v>
      </c>
      <c r="E8399" s="6">
        <v>44044</v>
      </c>
      <c r="F8399" s="7">
        <v>43</v>
      </c>
      <c r="G8399" s="5" t="s">
        <v>4991</v>
      </c>
      <c r="H8399" s="5" t="s">
        <v>23</v>
      </c>
    </row>
    <row r="8400" spans="1:8" s="2" customFormat="1" ht="15" x14ac:dyDescent="0.2">
      <c r="A8400" s="4">
        <v>9787313225481</v>
      </c>
      <c r="B8400" s="5" t="s">
        <v>18208</v>
      </c>
      <c r="C8400" s="5" t="s">
        <v>18134</v>
      </c>
      <c r="D8400" s="5" t="s">
        <v>11471</v>
      </c>
      <c r="E8400" s="6">
        <v>44044</v>
      </c>
      <c r="F8400" s="7">
        <v>150</v>
      </c>
      <c r="G8400" s="5" t="s">
        <v>18209</v>
      </c>
      <c r="H8400" s="5" t="s">
        <v>23</v>
      </c>
    </row>
    <row r="8401" spans="1:8" s="2" customFormat="1" ht="15" x14ac:dyDescent="0.2">
      <c r="A8401" s="4">
        <v>9787313225726</v>
      </c>
      <c r="B8401" s="5" t="s">
        <v>18210</v>
      </c>
      <c r="C8401" s="5" t="s">
        <v>18134</v>
      </c>
      <c r="D8401" s="5" t="s">
        <v>18211</v>
      </c>
      <c r="E8401" s="6">
        <v>44075</v>
      </c>
      <c r="F8401" s="7">
        <v>58</v>
      </c>
      <c r="G8401" s="5" t="s">
        <v>2517</v>
      </c>
      <c r="H8401" s="5" t="s">
        <v>12</v>
      </c>
    </row>
    <row r="8402" spans="1:8" s="2" customFormat="1" ht="15" x14ac:dyDescent="0.2">
      <c r="A8402" s="4">
        <v>9787313240187</v>
      </c>
      <c r="B8402" s="5" t="s">
        <v>18212</v>
      </c>
      <c r="C8402" s="5" t="s">
        <v>18134</v>
      </c>
      <c r="D8402" s="5" t="s">
        <v>18213</v>
      </c>
      <c r="E8402" s="6">
        <v>44166</v>
      </c>
      <c r="F8402" s="7">
        <v>68</v>
      </c>
      <c r="G8402" s="5" t="s">
        <v>10674</v>
      </c>
      <c r="H8402" s="5" t="s">
        <v>12</v>
      </c>
    </row>
    <row r="8403" spans="1:8" s="2" customFormat="1" ht="15" x14ac:dyDescent="0.2">
      <c r="A8403" s="4">
        <v>9787313209030</v>
      </c>
      <c r="B8403" s="5" t="s">
        <v>18214</v>
      </c>
      <c r="C8403" s="5" t="s">
        <v>18134</v>
      </c>
      <c r="D8403" s="5" t="s">
        <v>18215</v>
      </c>
      <c r="E8403" s="6">
        <v>43891</v>
      </c>
      <c r="F8403" s="7">
        <v>49.8</v>
      </c>
      <c r="G8403" s="5" t="s">
        <v>9493</v>
      </c>
      <c r="H8403" s="5" t="s">
        <v>23</v>
      </c>
    </row>
    <row r="8404" spans="1:8" s="2" customFormat="1" ht="15" x14ac:dyDescent="0.2">
      <c r="A8404" s="4">
        <v>9787313209023</v>
      </c>
      <c r="B8404" s="5" t="s">
        <v>18216</v>
      </c>
      <c r="C8404" s="5" t="s">
        <v>18134</v>
      </c>
      <c r="D8404" s="5" t="s">
        <v>18217</v>
      </c>
      <c r="E8404" s="6">
        <v>43922</v>
      </c>
      <c r="F8404" s="7">
        <v>59.8</v>
      </c>
      <c r="G8404" s="5" t="s">
        <v>14826</v>
      </c>
      <c r="H8404" s="5" t="s">
        <v>23</v>
      </c>
    </row>
    <row r="8405" spans="1:8" s="2" customFormat="1" ht="15" x14ac:dyDescent="0.2">
      <c r="A8405" s="4">
        <v>9787313236098</v>
      </c>
      <c r="B8405" s="5" t="s">
        <v>18218</v>
      </c>
      <c r="C8405" s="5" t="s">
        <v>18134</v>
      </c>
      <c r="D8405" s="5" t="s">
        <v>18219</v>
      </c>
      <c r="E8405" s="6">
        <v>43983</v>
      </c>
      <c r="F8405" s="7">
        <v>78</v>
      </c>
      <c r="G8405" s="5" t="s">
        <v>940</v>
      </c>
      <c r="H8405" s="5" t="s">
        <v>12</v>
      </c>
    </row>
    <row r="8406" spans="1:8" s="2" customFormat="1" ht="15" x14ac:dyDescent="0.2">
      <c r="A8406" s="4">
        <v>9787313220523</v>
      </c>
      <c r="B8406" s="5" t="s">
        <v>18220</v>
      </c>
      <c r="C8406" s="5" t="s">
        <v>18134</v>
      </c>
      <c r="D8406" s="5" t="s">
        <v>18221</v>
      </c>
      <c r="E8406" s="6">
        <v>43800</v>
      </c>
      <c r="F8406" s="7">
        <v>96</v>
      </c>
      <c r="G8406" s="5" t="s">
        <v>18222</v>
      </c>
      <c r="H8406" s="5" t="s">
        <v>12</v>
      </c>
    </row>
    <row r="8407" spans="1:8" s="2" customFormat="1" ht="15" x14ac:dyDescent="0.2">
      <c r="A8407" s="4">
        <v>9787313231369</v>
      </c>
      <c r="B8407" s="5" t="s">
        <v>18223</v>
      </c>
      <c r="C8407" s="5" t="s">
        <v>18134</v>
      </c>
      <c r="D8407" s="5" t="s">
        <v>18224</v>
      </c>
      <c r="E8407" s="6">
        <v>43952</v>
      </c>
      <c r="F8407" s="7">
        <v>59</v>
      </c>
      <c r="G8407" s="5" t="s">
        <v>13129</v>
      </c>
      <c r="H8407" s="5" t="s">
        <v>23</v>
      </c>
    </row>
    <row r="8408" spans="1:8" s="2" customFormat="1" ht="15" x14ac:dyDescent="0.2">
      <c r="A8408" s="4">
        <v>9787313231796</v>
      </c>
      <c r="B8408" s="5" t="s">
        <v>18225</v>
      </c>
      <c r="C8408" s="5" t="s">
        <v>18134</v>
      </c>
      <c r="D8408" s="5" t="s">
        <v>18226</v>
      </c>
      <c r="E8408" s="6">
        <v>44044</v>
      </c>
      <c r="F8408" s="7">
        <v>58</v>
      </c>
      <c r="G8408" s="5" t="s">
        <v>1991</v>
      </c>
      <c r="H8408" s="5" t="s">
        <v>12</v>
      </c>
    </row>
    <row r="8409" spans="1:8" s="2" customFormat="1" ht="15" x14ac:dyDescent="0.2">
      <c r="A8409" s="4">
        <v>9787313242396</v>
      </c>
      <c r="B8409" s="5" t="s">
        <v>18227</v>
      </c>
      <c r="C8409" s="5" t="s">
        <v>18134</v>
      </c>
      <c r="D8409" s="5" t="s">
        <v>18228</v>
      </c>
      <c r="E8409" s="6">
        <v>44136</v>
      </c>
      <c r="F8409" s="7">
        <v>68</v>
      </c>
      <c r="G8409" s="5" t="s">
        <v>5886</v>
      </c>
      <c r="H8409" s="5" t="s">
        <v>12</v>
      </c>
    </row>
    <row r="8410" spans="1:8" s="2" customFormat="1" ht="15" x14ac:dyDescent="0.2">
      <c r="A8410" s="4">
        <v>9787313224224</v>
      </c>
      <c r="B8410" s="5" t="s">
        <v>18229</v>
      </c>
      <c r="C8410" s="5" t="s">
        <v>18134</v>
      </c>
      <c r="D8410" s="5" t="s">
        <v>18230</v>
      </c>
      <c r="E8410" s="6">
        <v>43891</v>
      </c>
      <c r="F8410" s="7">
        <v>29.8</v>
      </c>
      <c r="G8410" s="5" t="s">
        <v>1315</v>
      </c>
      <c r="H8410" s="5" t="s">
        <v>23</v>
      </c>
    </row>
    <row r="8411" spans="1:8" s="2" customFormat="1" ht="15" x14ac:dyDescent="0.2">
      <c r="A8411" s="4">
        <v>9787313224217</v>
      </c>
      <c r="B8411" s="5" t="s">
        <v>18231</v>
      </c>
      <c r="C8411" s="5" t="s">
        <v>18134</v>
      </c>
      <c r="D8411" s="5" t="s">
        <v>18232</v>
      </c>
      <c r="E8411" s="6">
        <v>43891</v>
      </c>
      <c r="F8411" s="7">
        <v>29.8</v>
      </c>
      <c r="G8411" s="5" t="s">
        <v>1315</v>
      </c>
      <c r="H8411" s="5" t="s">
        <v>23</v>
      </c>
    </row>
    <row r="8412" spans="1:8" s="2" customFormat="1" ht="15" x14ac:dyDescent="0.2">
      <c r="A8412" s="4">
        <v>9787313224187</v>
      </c>
      <c r="B8412" s="5" t="s">
        <v>18233</v>
      </c>
      <c r="C8412" s="5" t="s">
        <v>18134</v>
      </c>
      <c r="D8412" s="5" t="s">
        <v>18234</v>
      </c>
      <c r="E8412" s="6">
        <v>43891</v>
      </c>
      <c r="F8412" s="7">
        <v>29.8</v>
      </c>
      <c r="G8412" s="5" t="s">
        <v>1315</v>
      </c>
      <c r="H8412" s="5" t="s">
        <v>23</v>
      </c>
    </row>
    <row r="8413" spans="1:8" s="2" customFormat="1" ht="15" x14ac:dyDescent="0.2">
      <c r="A8413" s="4">
        <v>9787313224163</v>
      </c>
      <c r="B8413" s="5" t="s">
        <v>18235</v>
      </c>
      <c r="C8413" s="5" t="s">
        <v>18134</v>
      </c>
      <c r="D8413" s="5" t="s">
        <v>18236</v>
      </c>
      <c r="E8413" s="6">
        <v>43831</v>
      </c>
      <c r="F8413" s="7">
        <v>29.8</v>
      </c>
      <c r="G8413" s="5" t="s">
        <v>1315</v>
      </c>
      <c r="H8413" s="5" t="s">
        <v>23</v>
      </c>
    </row>
    <row r="8414" spans="1:8" s="2" customFormat="1" ht="15" x14ac:dyDescent="0.2">
      <c r="A8414" s="4">
        <v>9787313235190</v>
      </c>
      <c r="B8414" s="5" t="s">
        <v>18237</v>
      </c>
      <c r="C8414" s="5" t="s">
        <v>18134</v>
      </c>
      <c r="D8414" s="5" t="s">
        <v>18238</v>
      </c>
      <c r="E8414" s="6">
        <v>44105</v>
      </c>
      <c r="F8414" s="7">
        <v>78</v>
      </c>
      <c r="G8414" s="5" t="s">
        <v>5622</v>
      </c>
      <c r="H8414" s="5" t="s">
        <v>12</v>
      </c>
    </row>
    <row r="8415" spans="1:8" s="2" customFormat="1" ht="15" x14ac:dyDescent="0.2">
      <c r="A8415" s="4">
        <v>9787313227782</v>
      </c>
      <c r="B8415" s="5" t="s">
        <v>18239</v>
      </c>
      <c r="C8415" s="5" t="s">
        <v>18134</v>
      </c>
      <c r="D8415" s="5" t="s">
        <v>18240</v>
      </c>
      <c r="E8415" s="6">
        <v>43891</v>
      </c>
      <c r="F8415" s="7">
        <v>68</v>
      </c>
      <c r="G8415" s="5" t="s">
        <v>2776</v>
      </c>
      <c r="H8415" s="5" t="s">
        <v>36</v>
      </c>
    </row>
    <row r="8416" spans="1:8" s="2" customFormat="1" ht="15" x14ac:dyDescent="0.2">
      <c r="A8416" s="4">
        <v>9787313236265</v>
      </c>
      <c r="B8416" s="5" t="s">
        <v>18241</v>
      </c>
      <c r="C8416" s="5" t="s">
        <v>18134</v>
      </c>
      <c r="D8416" s="5" t="s">
        <v>18242</v>
      </c>
      <c r="E8416" s="6">
        <v>44044</v>
      </c>
      <c r="F8416" s="7">
        <v>39.799999999999997</v>
      </c>
      <c r="G8416" s="5" t="s">
        <v>18243</v>
      </c>
      <c r="H8416" s="5" t="s">
        <v>23</v>
      </c>
    </row>
    <row r="8417" spans="1:8" s="2" customFormat="1" ht="15" x14ac:dyDescent="0.2">
      <c r="A8417" s="4">
        <v>9787313241108</v>
      </c>
      <c r="B8417" s="5" t="s">
        <v>18244</v>
      </c>
      <c r="C8417" s="5" t="s">
        <v>18134</v>
      </c>
      <c r="D8417" s="5" t="s">
        <v>18245</v>
      </c>
      <c r="E8417" s="6">
        <v>44166</v>
      </c>
      <c r="F8417" s="7">
        <v>49.8</v>
      </c>
      <c r="G8417" s="5" t="s">
        <v>15762</v>
      </c>
      <c r="H8417" s="5" t="s">
        <v>23</v>
      </c>
    </row>
    <row r="8418" spans="1:8" s="2" customFormat="1" ht="15" x14ac:dyDescent="0.2">
      <c r="A8418" s="4">
        <v>9787313235589</v>
      </c>
      <c r="B8418" s="5" t="s">
        <v>18246</v>
      </c>
      <c r="C8418" s="5" t="s">
        <v>18134</v>
      </c>
      <c r="D8418" s="5" t="s">
        <v>18247</v>
      </c>
      <c r="E8418" s="6">
        <v>44044</v>
      </c>
      <c r="F8418" s="7">
        <v>42</v>
      </c>
      <c r="G8418" s="5" t="s">
        <v>15797</v>
      </c>
      <c r="H8418" s="5" t="s">
        <v>23</v>
      </c>
    </row>
    <row r="8419" spans="1:8" s="2" customFormat="1" ht="15" x14ac:dyDescent="0.2">
      <c r="A8419" s="4">
        <v>9787313237828</v>
      </c>
      <c r="B8419" s="5" t="s">
        <v>18248</v>
      </c>
      <c r="C8419" s="5" t="s">
        <v>18134</v>
      </c>
      <c r="D8419" s="5" t="s">
        <v>18249</v>
      </c>
      <c r="E8419" s="6">
        <v>44075</v>
      </c>
      <c r="F8419" s="7">
        <v>39.799999999999997</v>
      </c>
      <c r="G8419" s="5" t="s">
        <v>18243</v>
      </c>
      <c r="H8419" s="5" t="s">
        <v>23</v>
      </c>
    </row>
    <row r="8420" spans="1:8" s="2" customFormat="1" ht="15" x14ac:dyDescent="0.2">
      <c r="A8420" s="4">
        <v>9787313216267</v>
      </c>
      <c r="B8420" s="5" t="s">
        <v>18250</v>
      </c>
      <c r="C8420" s="5" t="s">
        <v>18134</v>
      </c>
      <c r="D8420" s="5" t="s">
        <v>18251</v>
      </c>
      <c r="E8420" s="6">
        <v>43678</v>
      </c>
      <c r="F8420" s="7">
        <v>35</v>
      </c>
      <c r="G8420" s="5" t="s">
        <v>18243</v>
      </c>
      <c r="H8420" s="5" t="s">
        <v>23</v>
      </c>
    </row>
    <row r="8421" spans="1:8" s="2" customFormat="1" ht="15" x14ac:dyDescent="0.2">
      <c r="A8421" s="4">
        <v>9787313235541</v>
      </c>
      <c r="B8421" s="5" t="s">
        <v>18252</v>
      </c>
      <c r="C8421" s="5" t="s">
        <v>18134</v>
      </c>
      <c r="D8421" s="5" t="s">
        <v>18247</v>
      </c>
      <c r="E8421" s="6">
        <v>44044</v>
      </c>
      <c r="F8421" s="7">
        <v>45</v>
      </c>
      <c r="G8421" s="5" t="s">
        <v>18253</v>
      </c>
      <c r="H8421" s="5" t="s">
        <v>23</v>
      </c>
    </row>
    <row r="8422" spans="1:8" s="2" customFormat="1" ht="15" x14ac:dyDescent="0.2">
      <c r="A8422" s="4">
        <v>9787313227904</v>
      </c>
      <c r="B8422" s="5" t="s">
        <v>18254</v>
      </c>
      <c r="C8422" s="5" t="s">
        <v>18134</v>
      </c>
      <c r="D8422" s="5" t="s">
        <v>18255</v>
      </c>
      <c r="E8422" s="6">
        <v>43862</v>
      </c>
      <c r="F8422" s="7">
        <v>59</v>
      </c>
      <c r="G8422" s="5" t="s">
        <v>18256</v>
      </c>
      <c r="H8422" s="5" t="s">
        <v>12</v>
      </c>
    </row>
    <row r="8423" spans="1:8" s="2" customFormat="1" ht="15" x14ac:dyDescent="0.2">
      <c r="A8423" s="4">
        <v>9787313208866</v>
      </c>
      <c r="B8423" s="5" t="s">
        <v>18257</v>
      </c>
      <c r="C8423" s="5" t="s">
        <v>18134</v>
      </c>
      <c r="D8423" s="5" t="s">
        <v>18258</v>
      </c>
      <c r="E8423" s="6">
        <v>43709</v>
      </c>
      <c r="F8423" s="7">
        <v>59</v>
      </c>
      <c r="G8423" s="5" t="s">
        <v>13703</v>
      </c>
      <c r="H8423" s="5" t="s">
        <v>12</v>
      </c>
    </row>
    <row r="8424" spans="1:8" s="2" customFormat="1" ht="15" x14ac:dyDescent="0.2">
      <c r="A8424" s="4">
        <v>9787313220028</v>
      </c>
      <c r="B8424" s="5" t="s">
        <v>18259</v>
      </c>
      <c r="C8424" s="5" t="s">
        <v>18134</v>
      </c>
      <c r="D8424" s="5" t="s">
        <v>18260</v>
      </c>
      <c r="E8424" s="6">
        <v>43800</v>
      </c>
      <c r="F8424" s="7">
        <v>58</v>
      </c>
      <c r="G8424" s="5" t="s">
        <v>18261</v>
      </c>
      <c r="H8424" s="5" t="s">
        <v>12</v>
      </c>
    </row>
    <row r="8425" spans="1:8" s="2" customFormat="1" ht="15" x14ac:dyDescent="0.2">
      <c r="A8425" s="4">
        <v>9787313235299</v>
      </c>
      <c r="B8425" s="5" t="s">
        <v>18262</v>
      </c>
      <c r="C8425" s="5" t="s">
        <v>18134</v>
      </c>
      <c r="D8425" s="5" t="s">
        <v>18263</v>
      </c>
      <c r="E8425" s="6">
        <v>44044</v>
      </c>
      <c r="F8425" s="7">
        <v>65</v>
      </c>
      <c r="G8425" s="5" t="s">
        <v>18152</v>
      </c>
      <c r="H8425" s="5" t="s">
        <v>12</v>
      </c>
    </row>
    <row r="8426" spans="1:8" s="2" customFormat="1" ht="15" x14ac:dyDescent="0.2">
      <c r="A8426" s="4">
        <v>9787313217950</v>
      </c>
      <c r="B8426" s="5" t="s">
        <v>18264</v>
      </c>
      <c r="C8426" s="5" t="s">
        <v>18134</v>
      </c>
      <c r="D8426" s="5" t="s">
        <v>18265</v>
      </c>
      <c r="E8426" s="6">
        <v>43678</v>
      </c>
      <c r="F8426" s="7">
        <v>65</v>
      </c>
      <c r="G8426" s="5" t="s">
        <v>5409</v>
      </c>
      <c r="H8426" s="5" t="s">
        <v>12</v>
      </c>
    </row>
    <row r="8427" spans="1:8" s="2" customFormat="1" ht="15" x14ac:dyDescent="0.2">
      <c r="A8427" s="4">
        <v>9787313235046</v>
      </c>
      <c r="B8427" s="5" t="s">
        <v>18266</v>
      </c>
      <c r="C8427" s="5" t="s">
        <v>18134</v>
      </c>
      <c r="D8427" s="5" t="s">
        <v>14142</v>
      </c>
      <c r="E8427" s="6">
        <v>44044</v>
      </c>
      <c r="F8427" s="7">
        <v>58</v>
      </c>
      <c r="G8427" s="5" t="s">
        <v>18267</v>
      </c>
      <c r="H8427" s="5" t="s">
        <v>12</v>
      </c>
    </row>
    <row r="8428" spans="1:8" s="2" customFormat="1" ht="15" x14ac:dyDescent="0.2">
      <c r="A8428" s="4">
        <v>9787313231178</v>
      </c>
      <c r="B8428" s="5" t="s">
        <v>18268</v>
      </c>
      <c r="C8428" s="5" t="s">
        <v>18134</v>
      </c>
      <c r="D8428" s="5" t="s">
        <v>18269</v>
      </c>
      <c r="E8428" s="6">
        <v>43952</v>
      </c>
      <c r="F8428" s="7">
        <v>49</v>
      </c>
      <c r="G8428" s="5" t="s">
        <v>15021</v>
      </c>
      <c r="H8428" s="5" t="s">
        <v>12</v>
      </c>
    </row>
    <row r="8429" spans="1:8" s="2" customFormat="1" ht="15" x14ac:dyDescent="0.2">
      <c r="A8429" s="4">
        <v>9787313239334</v>
      </c>
      <c r="B8429" s="5" t="s">
        <v>18270</v>
      </c>
      <c r="C8429" s="5" t="s">
        <v>18134</v>
      </c>
      <c r="D8429" s="5" t="s">
        <v>18271</v>
      </c>
      <c r="E8429" s="6">
        <v>44136</v>
      </c>
      <c r="F8429" s="7">
        <v>68</v>
      </c>
      <c r="G8429" s="5" t="s">
        <v>8579</v>
      </c>
      <c r="H8429" s="5" t="s">
        <v>12</v>
      </c>
    </row>
    <row r="8430" spans="1:8" s="2" customFormat="1" ht="15" x14ac:dyDescent="0.2">
      <c r="A8430" s="4">
        <v>9787313216502</v>
      </c>
      <c r="B8430" s="5" t="s">
        <v>18272</v>
      </c>
      <c r="C8430" s="5" t="s">
        <v>18134</v>
      </c>
      <c r="D8430" s="5" t="s">
        <v>18273</v>
      </c>
      <c r="E8430" s="6">
        <v>43709</v>
      </c>
      <c r="F8430" s="7">
        <v>180</v>
      </c>
      <c r="G8430" s="5" t="s">
        <v>4300</v>
      </c>
      <c r="H8430" s="5" t="s">
        <v>169</v>
      </c>
    </row>
    <row r="8431" spans="1:8" s="2" customFormat="1" ht="15" x14ac:dyDescent="0.2">
      <c r="A8431" s="4">
        <v>9787313229205</v>
      </c>
      <c r="B8431" s="5" t="s">
        <v>18274</v>
      </c>
      <c r="C8431" s="5" t="s">
        <v>18134</v>
      </c>
      <c r="D8431" s="5" t="s">
        <v>18275</v>
      </c>
      <c r="E8431" s="6">
        <v>43891</v>
      </c>
      <c r="F8431" s="7">
        <v>128</v>
      </c>
      <c r="G8431" s="5" t="s">
        <v>18276</v>
      </c>
      <c r="H8431" s="5" t="s">
        <v>169</v>
      </c>
    </row>
    <row r="8432" spans="1:8" s="2" customFormat="1" ht="15" x14ac:dyDescent="0.2">
      <c r="A8432" s="4">
        <v>9787313227775</v>
      </c>
      <c r="B8432" s="5" t="s">
        <v>18277</v>
      </c>
      <c r="C8432" s="5" t="s">
        <v>18134</v>
      </c>
      <c r="D8432" s="5" t="s">
        <v>18278</v>
      </c>
      <c r="E8432" s="6">
        <v>43800</v>
      </c>
      <c r="F8432" s="7">
        <v>78</v>
      </c>
      <c r="G8432" s="5" t="s">
        <v>18279</v>
      </c>
      <c r="H8432" s="5" t="s">
        <v>23</v>
      </c>
    </row>
    <row r="8433" spans="1:8" s="2" customFormat="1" ht="15" x14ac:dyDescent="0.2">
      <c r="A8433" s="4">
        <v>9787313220424</v>
      </c>
      <c r="B8433" s="5" t="s">
        <v>18280</v>
      </c>
      <c r="C8433" s="5" t="s">
        <v>18134</v>
      </c>
      <c r="D8433" s="5" t="s">
        <v>18281</v>
      </c>
      <c r="E8433" s="6">
        <v>43800</v>
      </c>
      <c r="F8433" s="7">
        <v>48</v>
      </c>
      <c r="G8433" s="5" t="s">
        <v>16772</v>
      </c>
      <c r="H8433" s="5" t="s">
        <v>9052</v>
      </c>
    </row>
    <row r="8434" spans="1:8" s="2" customFormat="1" ht="15" x14ac:dyDescent="0.2">
      <c r="A8434" s="4">
        <v>9787313225245</v>
      </c>
      <c r="B8434" s="5" t="s">
        <v>18282</v>
      </c>
      <c r="C8434" s="5" t="s">
        <v>18134</v>
      </c>
      <c r="D8434" s="5" t="s">
        <v>18283</v>
      </c>
      <c r="E8434" s="6">
        <v>43800</v>
      </c>
      <c r="F8434" s="7">
        <v>78</v>
      </c>
      <c r="G8434" s="5" t="s">
        <v>18284</v>
      </c>
      <c r="H8434" s="5" t="s">
        <v>12</v>
      </c>
    </row>
    <row r="8435" spans="1:8" s="2" customFormat="1" ht="15" x14ac:dyDescent="0.2">
      <c r="A8435" s="4">
        <v>9787313202765</v>
      </c>
      <c r="B8435" s="5" t="s">
        <v>18285</v>
      </c>
      <c r="C8435" s="5" t="s">
        <v>18134</v>
      </c>
      <c r="D8435" s="5" t="s">
        <v>18286</v>
      </c>
      <c r="E8435" s="6">
        <v>43556</v>
      </c>
      <c r="F8435" s="7">
        <v>118</v>
      </c>
      <c r="G8435" s="5" t="s">
        <v>3616</v>
      </c>
      <c r="H8435" s="5" t="s">
        <v>23</v>
      </c>
    </row>
    <row r="8436" spans="1:8" s="2" customFormat="1" ht="15" x14ac:dyDescent="0.2">
      <c r="A8436" s="4">
        <v>9787313232434</v>
      </c>
      <c r="B8436" s="5" t="s">
        <v>18287</v>
      </c>
      <c r="C8436" s="5" t="s">
        <v>18134</v>
      </c>
      <c r="D8436" s="5" t="s">
        <v>18288</v>
      </c>
      <c r="E8436" s="6">
        <v>43952</v>
      </c>
      <c r="F8436" s="7">
        <v>78</v>
      </c>
      <c r="G8436" s="5" t="s">
        <v>18289</v>
      </c>
      <c r="H8436" s="5" t="s">
        <v>12</v>
      </c>
    </row>
    <row r="8437" spans="1:8" s="2" customFormat="1" ht="15" x14ac:dyDescent="0.2">
      <c r="A8437" s="4">
        <v>9787313234407</v>
      </c>
      <c r="B8437" s="5" t="s">
        <v>18290</v>
      </c>
      <c r="C8437" s="5" t="s">
        <v>18134</v>
      </c>
      <c r="D8437" s="5" t="s">
        <v>18291</v>
      </c>
      <c r="E8437" s="6">
        <v>44013</v>
      </c>
      <c r="F8437" s="7">
        <v>49.8</v>
      </c>
      <c r="G8437" s="5" t="s">
        <v>4567</v>
      </c>
      <c r="H8437" s="5" t="s">
        <v>23</v>
      </c>
    </row>
    <row r="8438" spans="1:8" s="2" customFormat="1" ht="15" x14ac:dyDescent="0.2">
      <c r="A8438" s="4">
        <v>9787313236944</v>
      </c>
      <c r="B8438" s="5" t="s">
        <v>18292</v>
      </c>
      <c r="C8438" s="5" t="s">
        <v>18134</v>
      </c>
      <c r="D8438" s="5" t="s">
        <v>18293</v>
      </c>
      <c r="E8438" s="6">
        <v>44136</v>
      </c>
      <c r="F8438" s="7">
        <v>58</v>
      </c>
      <c r="G8438" s="5" t="s">
        <v>17668</v>
      </c>
      <c r="H8438" s="5" t="s">
        <v>36</v>
      </c>
    </row>
    <row r="8439" spans="1:8" s="2" customFormat="1" ht="15" x14ac:dyDescent="0.2">
      <c r="A8439" s="4">
        <v>9787313221346</v>
      </c>
      <c r="B8439" s="5" t="s">
        <v>18294</v>
      </c>
      <c r="C8439" s="5" t="s">
        <v>18134</v>
      </c>
      <c r="D8439" s="5" t="s">
        <v>18295</v>
      </c>
      <c r="E8439" s="6">
        <v>43800</v>
      </c>
      <c r="F8439" s="7">
        <v>69</v>
      </c>
      <c r="G8439" s="5" t="s">
        <v>1050</v>
      </c>
      <c r="H8439" s="5" t="s">
        <v>12</v>
      </c>
    </row>
    <row r="8440" spans="1:8" s="2" customFormat="1" ht="15" x14ac:dyDescent="0.2">
      <c r="A8440" s="4">
        <v>9787572002991</v>
      </c>
      <c r="B8440" s="5" t="s">
        <v>18296</v>
      </c>
      <c r="C8440" s="5" t="s">
        <v>18297</v>
      </c>
      <c r="D8440" s="5" t="s">
        <v>18298</v>
      </c>
      <c r="E8440" s="6">
        <v>44044</v>
      </c>
      <c r="F8440" s="7">
        <v>35</v>
      </c>
      <c r="G8440" s="5" t="s">
        <v>7678</v>
      </c>
      <c r="H8440" s="5" t="s">
        <v>335</v>
      </c>
    </row>
    <row r="8441" spans="1:8" s="2" customFormat="1" ht="15" x14ac:dyDescent="0.2">
      <c r="A8441" s="4">
        <v>9787572000850</v>
      </c>
      <c r="B8441" s="5" t="s">
        <v>18299</v>
      </c>
      <c r="C8441" s="5" t="s">
        <v>18297</v>
      </c>
      <c r="D8441" s="5" t="s">
        <v>18300</v>
      </c>
      <c r="E8441" s="6">
        <v>44075</v>
      </c>
      <c r="F8441" s="7">
        <v>66</v>
      </c>
      <c r="G8441" s="5" t="s">
        <v>18301</v>
      </c>
      <c r="H8441" s="5" t="s">
        <v>36</v>
      </c>
    </row>
    <row r="8442" spans="1:8" s="2" customFormat="1" ht="15" x14ac:dyDescent="0.2">
      <c r="A8442" s="4">
        <v>9787572002519</v>
      </c>
      <c r="B8442" s="5" t="s">
        <v>18302</v>
      </c>
      <c r="C8442" s="5" t="s">
        <v>18297</v>
      </c>
      <c r="D8442" s="5" t="s">
        <v>18303</v>
      </c>
      <c r="E8442" s="6">
        <v>44044</v>
      </c>
      <c r="F8442" s="7">
        <v>79</v>
      </c>
      <c r="G8442" s="5" t="s">
        <v>18304</v>
      </c>
      <c r="H8442" s="5" t="s">
        <v>36</v>
      </c>
    </row>
    <row r="8443" spans="1:8" s="2" customFormat="1" ht="15" x14ac:dyDescent="0.2">
      <c r="A8443" s="4">
        <v>9787572001536</v>
      </c>
      <c r="B8443" s="5" t="s">
        <v>18305</v>
      </c>
      <c r="C8443" s="5" t="s">
        <v>18297</v>
      </c>
      <c r="D8443" s="5" t="s">
        <v>18306</v>
      </c>
      <c r="E8443" s="6">
        <v>44013</v>
      </c>
      <c r="F8443" s="7">
        <v>52</v>
      </c>
      <c r="G8443" s="5" t="s">
        <v>18307</v>
      </c>
      <c r="H8443" s="5" t="s">
        <v>335</v>
      </c>
    </row>
    <row r="8444" spans="1:8" s="2" customFormat="1" ht="15" x14ac:dyDescent="0.2">
      <c r="A8444" s="4">
        <v>9787544493482</v>
      </c>
      <c r="B8444" s="5" t="s">
        <v>18308</v>
      </c>
      <c r="C8444" s="5" t="s">
        <v>18297</v>
      </c>
      <c r="D8444" s="5" t="s">
        <v>18309</v>
      </c>
      <c r="E8444" s="6">
        <v>43709</v>
      </c>
      <c r="F8444" s="7">
        <v>69</v>
      </c>
      <c r="G8444" s="5" t="s">
        <v>18310</v>
      </c>
      <c r="H8444" s="5" t="s">
        <v>12</v>
      </c>
    </row>
    <row r="8445" spans="1:8" s="2" customFormat="1" ht="15" x14ac:dyDescent="0.2">
      <c r="A8445" s="4">
        <v>9787544486194</v>
      </c>
      <c r="B8445" s="5" t="s">
        <v>18311</v>
      </c>
      <c r="C8445" s="5" t="s">
        <v>18297</v>
      </c>
      <c r="D8445" s="5" t="s">
        <v>18312</v>
      </c>
      <c r="E8445" s="6">
        <v>43466</v>
      </c>
      <c r="F8445" s="7">
        <v>150</v>
      </c>
      <c r="G8445" s="5" t="s">
        <v>14934</v>
      </c>
      <c r="H8445" s="5" t="s">
        <v>12</v>
      </c>
    </row>
    <row r="8446" spans="1:8" s="2" customFormat="1" ht="15" x14ac:dyDescent="0.2">
      <c r="A8446" s="4">
        <v>9787544494120</v>
      </c>
      <c r="B8446" s="5" t="s">
        <v>18313</v>
      </c>
      <c r="C8446" s="5" t="s">
        <v>18297</v>
      </c>
      <c r="D8446" s="5" t="s">
        <v>18314</v>
      </c>
      <c r="E8446" s="6">
        <v>43709</v>
      </c>
      <c r="F8446" s="7">
        <v>38</v>
      </c>
      <c r="G8446" s="5" t="s">
        <v>18315</v>
      </c>
      <c r="H8446" s="5" t="s">
        <v>335</v>
      </c>
    </row>
    <row r="8447" spans="1:8" s="2" customFormat="1" ht="15" x14ac:dyDescent="0.2">
      <c r="A8447" s="4">
        <v>9787572000188</v>
      </c>
      <c r="B8447" s="5" t="s">
        <v>18316</v>
      </c>
      <c r="C8447" s="5" t="s">
        <v>18297</v>
      </c>
      <c r="D8447" s="5" t="s">
        <v>18317</v>
      </c>
      <c r="E8447" s="6">
        <v>43983</v>
      </c>
      <c r="F8447" s="7">
        <v>49.8</v>
      </c>
      <c r="G8447" s="5" t="s">
        <v>4042</v>
      </c>
      <c r="H8447" s="5" t="s">
        <v>87</v>
      </c>
    </row>
    <row r="8448" spans="1:8" s="2" customFormat="1" ht="15" x14ac:dyDescent="0.2">
      <c r="A8448" s="4">
        <v>9787544498975</v>
      </c>
      <c r="B8448" s="5" t="s">
        <v>18318</v>
      </c>
      <c r="C8448" s="5" t="s">
        <v>18297</v>
      </c>
      <c r="D8448" s="5" t="s">
        <v>18319</v>
      </c>
      <c r="E8448" s="6">
        <v>43983</v>
      </c>
      <c r="F8448" s="7">
        <v>148</v>
      </c>
      <c r="G8448" s="5" t="s">
        <v>18320</v>
      </c>
      <c r="H8448" s="5" t="s">
        <v>36</v>
      </c>
    </row>
    <row r="8449" spans="1:8" s="2" customFormat="1" ht="15" x14ac:dyDescent="0.2">
      <c r="A8449" s="4">
        <v>9787544484466</v>
      </c>
      <c r="B8449" s="5" t="s">
        <v>18321</v>
      </c>
      <c r="C8449" s="5" t="s">
        <v>18297</v>
      </c>
      <c r="D8449" s="5" t="s">
        <v>18322</v>
      </c>
      <c r="E8449" s="6">
        <v>43466</v>
      </c>
      <c r="F8449" s="7">
        <v>98</v>
      </c>
      <c r="G8449" s="5" t="s">
        <v>1889</v>
      </c>
      <c r="H8449" s="5" t="s">
        <v>12</v>
      </c>
    </row>
    <row r="8450" spans="1:8" s="2" customFormat="1" ht="15" x14ac:dyDescent="0.2">
      <c r="A8450" s="4">
        <v>9787572000751</v>
      </c>
      <c r="B8450" s="5" t="s">
        <v>18323</v>
      </c>
      <c r="C8450" s="5" t="s">
        <v>18297</v>
      </c>
      <c r="D8450" s="5" t="s">
        <v>18324</v>
      </c>
      <c r="E8450" s="6">
        <v>44044</v>
      </c>
      <c r="F8450" s="7">
        <v>38</v>
      </c>
      <c r="G8450" s="5" t="s">
        <v>18325</v>
      </c>
      <c r="H8450" s="5" t="s">
        <v>36</v>
      </c>
    </row>
    <row r="8451" spans="1:8" s="2" customFormat="1" ht="15" x14ac:dyDescent="0.2">
      <c r="A8451" s="4">
        <v>9787572000461</v>
      </c>
      <c r="B8451" s="5" t="s">
        <v>18326</v>
      </c>
      <c r="C8451" s="5" t="s">
        <v>18297</v>
      </c>
      <c r="D8451" s="5" t="s">
        <v>18327</v>
      </c>
      <c r="E8451" s="6">
        <v>44044</v>
      </c>
      <c r="F8451" s="7">
        <v>106</v>
      </c>
      <c r="G8451" s="5" t="s">
        <v>5468</v>
      </c>
      <c r="H8451" s="5" t="s">
        <v>36</v>
      </c>
    </row>
    <row r="8452" spans="1:8" s="2" customFormat="1" ht="15" x14ac:dyDescent="0.2">
      <c r="A8452" s="4">
        <v>9787544490252</v>
      </c>
      <c r="B8452" s="5" t="s">
        <v>18328</v>
      </c>
      <c r="C8452" s="5" t="s">
        <v>18297</v>
      </c>
      <c r="D8452" s="5" t="s">
        <v>18329</v>
      </c>
      <c r="E8452" s="6">
        <v>43556</v>
      </c>
      <c r="F8452" s="7">
        <v>98</v>
      </c>
      <c r="G8452" s="5" t="s">
        <v>18330</v>
      </c>
      <c r="H8452" s="5" t="s">
        <v>12</v>
      </c>
    </row>
    <row r="8453" spans="1:8" s="2" customFormat="1" ht="15" x14ac:dyDescent="0.2">
      <c r="A8453" s="4">
        <v>9787544495318</v>
      </c>
      <c r="B8453" s="5" t="s">
        <v>18331</v>
      </c>
      <c r="C8453" s="5" t="s">
        <v>18332</v>
      </c>
      <c r="D8453" s="5" t="s">
        <v>18333</v>
      </c>
      <c r="E8453" s="6">
        <v>43922</v>
      </c>
      <c r="F8453" s="7">
        <v>29</v>
      </c>
      <c r="G8453" s="5" t="s">
        <v>18334</v>
      </c>
      <c r="H8453" s="5" t="s">
        <v>36</v>
      </c>
    </row>
    <row r="8454" spans="1:8" s="2" customFormat="1" ht="15" x14ac:dyDescent="0.2">
      <c r="A8454" s="4">
        <v>9787544498142</v>
      </c>
      <c r="B8454" s="5" t="s">
        <v>18335</v>
      </c>
      <c r="C8454" s="5" t="s">
        <v>18332</v>
      </c>
      <c r="D8454" s="5" t="s">
        <v>18336</v>
      </c>
      <c r="E8454" s="6">
        <v>43922</v>
      </c>
      <c r="F8454" s="7">
        <v>35.799999999999997</v>
      </c>
      <c r="G8454" s="5" t="s">
        <v>1190</v>
      </c>
      <c r="H8454" s="5" t="s">
        <v>160</v>
      </c>
    </row>
    <row r="8455" spans="1:8" s="2" customFormat="1" ht="15" x14ac:dyDescent="0.2">
      <c r="A8455" s="4">
        <v>9787544495448</v>
      </c>
      <c r="B8455" s="5" t="s">
        <v>18337</v>
      </c>
      <c r="C8455" s="5" t="s">
        <v>18332</v>
      </c>
      <c r="D8455" s="5" t="s">
        <v>18338</v>
      </c>
      <c r="E8455" s="6">
        <v>43770</v>
      </c>
      <c r="F8455" s="7">
        <v>58</v>
      </c>
      <c r="G8455" s="5" t="s">
        <v>5964</v>
      </c>
      <c r="H8455" s="5" t="s">
        <v>12</v>
      </c>
    </row>
    <row r="8456" spans="1:8" s="2" customFormat="1" ht="15" x14ac:dyDescent="0.2">
      <c r="A8456" s="4">
        <v>9787572003332</v>
      </c>
      <c r="B8456" s="5" t="s">
        <v>18339</v>
      </c>
      <c r="C8456" s="5" t="s">
        <v>18332</v>
      </c>
      <c r="D8456" s="5" t="s">
        <v>18340</v>
      </c>
      <c r="E8456" s="6">
        <v>44136</v>
      </c>
      <c r="F8456" s="7">
        <v>49.8</v>
      </c>
      <c r="G8456" s="5" t="s">
        <v>62</v>
      </c>
      <c r="H8456" s="5" t="s">
        <v>19</v>
      </c>
    </row>
    <row r="8457" spans="1:8" s="2" customFormat="1" ht="15" x14ac:dyDescent="0.2">
      <c r="A8457" s="4">
        <v>9787544492614</v>
      </c>
      <c r="B8457" s="5" t="s">
        <v>18341</v>
      </c>
      <c r="C8457" s="5" t="s">
        <v>18332</v>
      </c>
      <c r="D8457" s="5" t="s">
        <v>18342</v>
      </c>
      <c r="E8457" s="6">
        <v>43709</v>
      </c>
      <c r="F8457" s="7">
        <v>98</v>
      </c>
      <c r="G8457" s="5" t="s">
        <v>17988</v>
      </c>
      <c r="H8457" s="5" t="s">
        <v>36</v>
      </c>
    </row>
    <row r="8458" spans="1:8" s="2" customFormat="1" ht="15" x14ac:dyDescent="0.2">
      <c r="A8458" s="4">
        <v>9787572001000</v>
      </c>
      <c r="B8458" s="5" t="s">
        <v>18343</v>
      </c>
      <c r="C8458" s="5" t="s">
        <v>18332</v>
      </c>
      <c r="D8458" s="5" t="s">
        <v>18344</v>
      </c>
      <c r="E8458" s="6">
        <v>44075</v>
      </c>
      <c r="F8458" s="7">
        <v>39.799999999999997</v>
      </c>
      <c r="G8458" s="5" t="s">
        <v>718</v>
      </c>
      <c r="H8458" s="5" t="s">
        <v>12</v>
      </c>
    </row>
    <row r="8459" spans="1:8" s="2" customFormat="1" ht="15" x14ac:dyDescent="0.2">
      <c r="A8459" s="4">
        <v>9787544492386</v>
      </c>
      <c r="B8459" s="5" t="s">
        <v>18345</v>
      </c>
      <c r="C8459" s="5" t="s">
        <v>18332</v>
      </c>
      <c r="D8459" s="5" t="s">
        <v>18298</v>
      </c>
      <c r="E8459" s="6">
        <v>43617</v>
      </c>
      <c r="F8459" s="7">
        <v>35</v>
      </c>
      <c r="G8459" s="5" t="s">
        <v>7678</v>
      </c>
      <c r="H8459" s="5" t="s">
        <v>335</v>
      </c>
    </row>
    <row r="8460" spans="1:8" s="2" customFormat="1" ht="15" x14ac:dyDescent="0.2">
      <c r="A8460" s="4">
        <v>9787544494946</v>
      </c>
      <c r="B8460" s="5" t="s">
        <v>18346</v>
      </c>
      <c r="C8460" s="5" t="s">
        <v>18332</v>
      </c>
      <c r="D8460" s="5" t="s">
        <v>18298</v>
      </c>
      <c r="E8460" s="6">
        <v>43709</v>
      </c>
      <c r="F8460" s="7">
        <v>35</v>
      </c>
      <c r="G8460" s="5" t="s">
        <v>7678</v>
      </c>
      <c r="H8460" s="5" t="s">
        <v>335</v>
      </c>
    </row>
    <row r="8461" spans="1:8" s="2" customFormat="1" ht="15" x14ac:dyDescent="0.2">
      <c r="A8461" s="4">
        <v>9787544494366</v>
      </c>
      <c r="B8461" s="5" t="s">
        <v>18347</v>
      </c>
      <c r="C8461" s="5" t="s">
        <v>18332</v>
      </c>
      <c r="D8461" s="5" t="s">
        <v>18348</v>
      </c>
      <c r="E8461" s="6">
        <v>43983</v>
      </c>
      <c r="F8461" s="7">
        <v>35</v>
      </c>
      <c r="G8461" s="5" t="s">
        <v>18349</v>
      </c>
      <c r="H8461" s="5" t="s">
        <v>36</v>
      </c>
    </row>
    <row r="8462" spans="1:8" s="2" customFormat="1" ht="15" x14ac:dyDescent="0.2">
      <c r="A8462" s="4">
        <v>9787544498166</v>
      </c>
      <c r="B8462" s="5" t="s">
        <v>18350</v>
      </c>
      <c r="C8462" s="5" t="s">
        <v>18332</v>
      </c>
      <c r="D8462" s="5" t="s">
        <v>18336</v>
      </c>
      <c r="E8462" s="6">
        <v>43922</v>
      </c>
      <c r="F8462" s="7">
        <v>35.799999999999997</v>
      </c>
      <c r="G8462" s="5" t="s">
        <v>1190</v>
      </c>
      <c r="H8462" s="5" t="s">
        <v>160</v>
      </c>
    </row>
    <row r="8463" spans="1:8" s="2" customFormat="1" ht="15" x14ac:dyDescent="0.2">
      <c r="A8463" s="4">
        <v>9787572004308</v>
      </c>
      <c r="B8463" s="5" t="s">
        <v>18351</v>
      </c>
      <c r="C8463" s="5" t="s">
        <v>18332</v>
      </c>
      <c r="D8463" s="5" t="s">
        <v>18352</v>
      </c>
      <c r="E8463" s="6">
        <v>44166</v>
      </c>
      <c r="F8463" s="7">
        <v>79.8</v>
      </c>
      <c r="G8463" s="5" t="s">
        <v>14748</v>
      </c>
      <c r="H8463" s="5" t="s">
        <v>12</v>
      </c>
    </row>
    <row r="8464" spans="1:8" s="2" customFormat="1" ht="15" x14ac:dyDescent="0.2">
      <c r="A8464" s="4">
        <v>9787544498173</v>
      </c>
      <c r="B8464" s="5" t="s">
        <v>18353</v>
      </c>
      <c r="C8464" s="5" t="s">
        <v>18332</v>
      </c>
      <c r="D8464" s="5" t="s">
        <v>18336</v>
      </c>
      <c r="E8464" s="6">
        <v>43922</v>
      </c>
      <c r="F8464" s="7">
        <v>35.799999999999997</v>
      </c>
      <c r="G8464" s="5" t="s">
        <v>1190</v>
      </c>
      <c r="H8464" s="5" t="s">
        <v>160</v>
      </c>
    </row>
    <row r="8465" spans="1:8" s="2" customFormat="1" ht="15" x14ac:dyDescent="0.2">
      <c r="A8465" s="4">
        <v>9787544498746</v>
      </c>
      <c r="B8465" s="5" t="s">
        <v>18354</v>
      </c>
      <c r="C8465" s="5" t="s">
        <v>18332</v>
      </c>
      <c r="D8465" s="5" t="s">
        <v>18336</v>
      </c>
      <c r="E8465" s="6">
        <v>43922</v>
      </c>
      <c r="F8465" s="7">
        <v>35.799999999999997</v>
      </c>
      <c r="G8465" s="5" t="s">
        <v>1190</v>
      </c>
      <c r="H8465" s="5" t="s">
        <v>160</v>
      </c>
    </row>
    <row r="8466" spans="1:8" s="2" customFormat="1" ht="15" x14ac:dyDescent="0.2">
      <c r="A8466" s="4">
        <v>9787572002731</v>
      </c>
      <c r="B8466" s="5" t="s">
        <v>18355</v>
      </c>
      <c r="C8466" s="5" t="s">
        <v>18332</v>
      </c>
      <c r="D8466" s="5" t="s">
        <v>18356</v>
      </c>
      <c r="E8466" s="6">
        <v>44105</v>
      </c>
      <c r="F8466" s="7">
        <v>56</v>
      </c>
      <c r="G8466" s="5" t="s">
        <v>1445</v>
      </c>
      <c r="H8466" s="5" t="s">
        <v>12</v>
      </c>
    </row>
    <row r="8467" spans="1:8" s="2" customFormat="1" ht="15" x14ac:dyDescent="0.2">
      <c r="A8467" s="4">
        <v>9787544491600</v>
      </c>
      <c r="B8467" s="5" t="s">
        <v>18357</v>
      </c>
      <c r="C8467" s="5" t="s">
        <v>18332</v>
      </c>
      <c r="D8467" s="5" t="s">
        <v>18358</v>
      </c>
      <c r="E8467" s="6">
        <v>43709</v>
      </c>
      <c r="F8467" s="7">
        <v>58</v>
      </c>
      <c r="G8467" s="5" t="s">
        <v>18359</v>
      </c>
      <c r="H8467" s="5" t="s">
        <v>12</v>
      </c>
    </row>
    <row r="8468" spans="1:8" s="2" customFormat="1" ht="15" x14ac:dyDescent="0.2">
      <c r="A8468" s="4">
        <v>9787572003202</v>
      </c>
      <c r="B8468" s="5" t="s">
        <v>18360</v>
      </c>
      <c r="C8468" s="5" t="s">
        <v>18332</v>
      </c>
      <c r="D8468" s="5" t="s">
        <v>18361</v>
      </c>
      <c r="E8468" s="6">
        <v>44105</v>
      </c>
      <c r="F8468" s="7">
        <v>49</v>
      </c>
      <c r="G8468" s="5" t="s">
        <v>399</v>
      </c>
      <c r="H8468" s="5" t="s">
        <v>36</v>
      </c>
    </row>
    <row r="8469" spans="1:8" s="2" customFormat="1" ht="15" x14ac:dyDescent="0.2">
      <c r="A8469" s="4">
        <v>9787572001826</v>
      </c>
      <c r="B8469" s="5" t="s">
        <v>18362</v>
      </c>
      <c r="C8469" s="5" t="s">
        <v>18332</v>
      </c>
      <c r="D8469" s="5" t="s">
        <v>18363</v>
      </c>
      <c r="E8469" s="6">
        <v>44136</v>
      </c>
      <c r="F8469" s="7">
        <v>68</v>
      </c>
      <c r="G8469" s="5" t="s">
        <v>126</v>
      </c>
      <c r="H8469" s="5" t="s">
        <v>19</v>
      </c>
    </row>
    <row r="8470" spans="1:8" s="2" customFormat="1" ht="15" x14ac:dyDescent="0.2">
      <c r="A8470" s="4">
        <v>9787544494830</v>
      </c>
      <c r="B8470" s="5" t="s">
        <v>18364</v>
      </c>
      <c r="C8470" s="5" t="s">
        <v>18332</v>
      </c>
      <c r="D8470" s="5" t="s">
        <v>18365</v>
      </c>
      <c r="E8470" s="6">
        <v>44013</v>
      </c>
      <c r="F8470" s="7">
        <v>59.8</v>
      </c>
      <c r="G8470" s="5" t="s">
        <v>3122</v>
      </c>
      <c r="H8470" s="5" t="s">
        <v>211</v>
      </c>
    </row>
    <row r="8471" spans="1:8" s="2" customFormat="1" ht="15" x14ac:dyDescent="0.2">
      <c r="A8471" s="4">
        <v>9787544497671</v>
      </c>
      <c r="B8471" s="5" t="s">
        <v>18366</v>
      </c>
      <c r="C8471" s="5" t="s">
        <v>18332</v>
      </c>
      <c r="D8471" s="5" t="s">
        <v>18367</v>
      </c>
      <c r="E8471" s="6">
        <v>43922</v>
      </c>
      <c r="F8471" s="7">
        <v>45</v>
      </c>
      <c r="G8471" s="5" t="s">
        <v>18368</v>
      </c>
      <c r="H8471" s="5" t="s">
        <v>12</v>
      </c>
    </row>
    <row r="8472" spans="1:8" s="2" customFormat="1" ht="15" x14ac:dyDescent="0.2">
      <c r="A8472" s="4">
        <v>9787572000560</v>
      </c>
      <c r="B8472" s="5" t="s">
        <v>18369</v>
      </c>
      <c r="C8472" s="5" t="s">
        <v>18332</v>
      </c>
      <c r="D8472" s="5" t="s">
        <v>18370</v>
      </c>
      <c r="E8472" s="6">
        <v>44013</v>
      </c>
      <c r="F8472" s="7">
        <v>58</v>
      </c>
      <c r="G8472" s="5" t="s">
        <v>18371</v>
      </c>
      <c r="H8472" s="5" t="s">
        <v>12</v>
      </c>
    </row>
    <row r="8473" spans="1:8" s="2" customFormat="1" ht="15" x14ac:dyDescent="0.2">
      <c r="A8473" s="4">
        <v>9787544497381</v>
      </c>
      <c r="B8473" s="5" t="s">
        <v>18372</v>
      </c>
      <c r="C8473" s="5" t="s">
        <v>18332</v>
      </c>
      <c r="D8473" s="5" t="s">
        <v>18336</v>
      </c>
      <c r="E8473" s="6">
        <v>43922</v>
      </c>
      <c r="F8473" s="7">
        <v>35.799999999999997</v>
      </c>
      <c r="G8473" s="5" t="s">
        <v>1190</v>
      </c>
      <c r="H8473" s="5" t="s">
        <v>160</v>
      </c>
    </row>
    <row r="8474" spans="1:8" s="2" customFormat="1" ht="15" x14ac:dyDescent="0.2">
      <c r="A8474" s="4">
        <v>9787572000041</v>
      </c>
      <c r="B8474" s="5" t="s">
        <v>18373</v>
      </c>
      <c r="C8474" s="5" t="s">
        <v>18332</v>
      </c>
      <c r="D8474" s="5" t="s">
        <v>18374</v>
      </c>
      <c r="E8474" s="6">
        <v>44136</v>
      </c>
      <c r="F8474" s="7">
        <v>68</v>
      </c>
      <c r="G8474" s="5" t="s">
        <v>5940</v>
      </c>
      <c r="H8474" s="5" t="s">
        <v>12</v>
      </c>
    </row>
    <row r="8475" spans="1:8" s="2" customFormat="1" ht="15" x14ac:dyDescent="0.2">
      <c r="A8475" s="4">
        <v>9787572001581</v>
      </c>
      <c r="B8475" s="5" t="s">
        <v>18375</v>
      </c>
      <c r="C8475" s="5" t="s">
        <v>18332</v>
      </c>
      <c r="D8475" s="5" t="s">
        <v>18376</v>
      </c>
      <c r="E8475" s="6">
        <v>44105</v>
      </c>
      <c r="F8475" s="7">
        <v>69</v>
      </c>
      <c r="G8475" s="5" t="s">
        <v>18377</v>
      </c>
      <c r="H8475" s="5" t="s">
        <v>36</v>
      </c>
    </row>
    <row r="8476" spans="1:8" s="2" customFormat="1" ht="15" x14ac:dyDescent="0.2">
      <c r="A8476" s="4">
        <v>9787572004292</v>
      </c>
      <c r="B8476" s="5" t="s">
        <v>18378</v>
      </c>
      <c r="C8476" s="5" t="s">
        <v>18332</v>
      </c>
      <c r="D8476" s="5" t="s">
        <v>18379</v>
      </c>
      <c r="E8476" s="6">
        <v>44136</v>
      </c>
      <c r="F8476" s="7">
        <v>59.8</v>
      </c>
      <c r="G8476" s="5" t="s">
        <v>18380</v>
      </c>
      <c r="H8476" s="5" t="s">
        <v>36</v>
      </c>
    </row>
    <row r="8477" spans="1:8" s="2" customFormat="1" ht="15" x14ac:dyDescent="0.2">
      <c r="A8477" s="4">
        <v>9787544498135</v>
      </c>
      <c r="B8477" s="5" t="s">
        <v>18381</v>
      </c>
      <c r="C8477" s="5" t="s">
        <v>18332</v>
      </c>
      <c r="D8477" s="5" t="s">
        <v>18336</v>
      </c>
      <c r="E8477" s="6">
        <v>43922</v>
      </c>
      <c r="F8477" s="7">
        <v>35.799999999999997</v>
      </c>
      <c r="G8477" s="5" t="s">
        <v>1190</v>
      </c>
      <c r="H8477" s="5" t="s">
        <v>160</v>
      </c>
    </row>
    <row r="8478" spans="1:8" s="2" customFormat="1" ht="15" x14ac:dyDescent="0.2">
      <c r="A8478" s="4">
        <v>9787544496322</v>
      </c>
      <c r="B8478" s="5" t="s">
        <v>18382</v>
      </c>
      <c r="C8478" s="5" t="s">
        <v>18332</v>
      </c>
      <c r="D8478" s="5" t="s">
        <v>18383</v>
      </c>
      <c r="E8478" s="6">
        <v>43800</v>
      </c>
      <c r="F8478" s="7">
        <v>68</v>
      </c>
      <c r="G8478" s="5" t="s">
        <v>12398</v>
      </c>
      <c r="H8478" s="5" t="s">
        <v>23</v>
      </c>
    </row>
    <row r="8479" spans="1:8" s="2" customFormat="1" ht="15" x14ac:dyDescent="0.2">
      <c r="A8479" s="4">
        <v>9787544499590</v>
      </c>
      <c r="B8479" s="5" t="s">
        <v>18384</v>
      </c>
      <c r="C8479" s="5" t="s">
        <v>18332</v>
      </c>
      <c r="D8479" s="5" t="s">
        <v>17726</v>
      </c>
      <c r="E8479" s="6">
        <v>44044</v>
      </c>
      <c r="F8479" s="7">
        <v>198</v>
      </c>
      <c r="G8479" s="5" t="s">
        <v>18385</v>
      </c>
      <c r="H8479" s="5" t="s">
        <v>211</v>
      </c>
    </row>
    <row r="8480" spans="1:8" s="2" customFormat="1" ht="15" x14ac:dyDescent="0.2">
      <c r="A8480" s="4">
        <v>9787572000164</v>
      </c>
      <c r="B8480" s="5" t="s">
        <v>18386</v>
      </c>
      <c r="C8480" s="5" t="s">
        <v>18332</v>
      </c>
      <c r="D8480" s="5" t="s">
        <v>18317</v>
      </c>
      <c r="E8480" s="6">
        <v>43983</v>
      </c>
      <c r="F8480" s="7">
        <v>49.8</v>
      </c>
      <c r="G8480" s="5" t="s">
        <v>18387</v>
      </c>
      <c r="H8480" s="5" t="s">
        <v>87</v>
      </c>
    </row>
    <row r="8481" spans="1:8" s="2" customFormat="1" ht="15" x14ac:dyDescent="0.2">
      <c r="A8481" s="4">
        <v>9787544492768</v>
      </c>
      <c r="B8481" s="5" t="s">
        <v>18388</v>
      </c>
      <c r="C8481" s="5" t="s">
        <v>18332</v>
      </c>
      <c r="D8481" s="5" t="s">
        <v>18389</v>
      </c>
      <c r="E8481" s="6">
        <v>43647</v>
      </c>
      <c r="F8481" s="7">
        <v>35</v>
      </c>
      <c r="G8481" s="5" t="s">
        <v>1036</v>
      </c>
      <c r="H8481" s="5" t="s">
        <v>12</v>
      </c>
    </row>
    <row r="8482" spans="1:8" s="2" customFormat="1" ht="15" x14ac:dyDescent="0.2">
      <c r="A8482" s="4">
        <v>9787544498524</v>
      </c>
      <c r="B8482" s="5" t="s">
        <v>18390</v>
      </c>
      <c r="C8482" s="5" t="s">
        <v>18332</v>
      </c>
      <c r="D8482" s="5" t="s">
        <v>18391</v>
      </c>
      <c r="E8482" s="6">
        <v>43922</v>
      </c>
      <c r="F8482" s="7">
        <v>40</v>
      </c>
      <c r="G8482" s="5" t="s">
        <v>10916</v>
      </c>
      <c r="H8482" s="5" t="s">
        <v>36</v>
      </c>
    </row>
    <row r="8483" spans="1:8" s="2" customFormat="1" ht="15" x14ac:dyDescent="0.2">
      <c r="A8483" s="4">
        <v>9787544497480</v>
      </c>
      <c r="B8483" s="5" t="s">
        <v>18392</v>
      </c>
      <c r="C8483" s="5" t="s">
        <v>18332</v>
      </c>
      <c r="D8483" s="5" t="s">
        <v>18393</v>
      </c>
      <c r="E8483" s="6">
        <v>43891</v>
      </c>
      <c r="F8483" s="7">
        <v>45</v>
      </c>
      <c r="G8483" s="5" t="s">
        <v>5749</v>
      </c>
      <c r="H8483" s="5" t="s">
        <v>12</v>
      </c>
    </row>
    <row r="8484" spans="1:8" s="2" customFormat="1" ht="15" x14ac:dyDescent="0.2">
      <c r="A8484" s="4">
        <v>9787544498562</v>
      </c>
      <c r="B8484" s="5" t="s">
        <v>18394</v>
      </c>
      <c r="C8484" s="5" t="s">
        <v>18332</v>
      </c>
      <c r="D8484" s="5" t="s">
        <v>18336</v>
      </c>
      <c r="E8484" s="6">
        <v>43922</v>
      </c>
      <c r="F8484" s="7">
        <v>35.799999999999997</v>
      </c>
      <c r="G8484" s="5" t="s">
        <v>1190</v>
      </c>
      <c r="H8484" s="5" t="s">
        <v>160</v>
      </c>
    </row>
    <row r="8485" spans="1:8" s="2" customFormat="1" ht="15" x14ac:dyDescent="0.2">
      <c r="A8485" s="4">
        <v>9787544495356</v>
      </c>
      <c r="B8485" s="5" t="s">
        <v>18395</v>
      </c>
      <c r="C8485" s="5" t="s">
        <v>18332</v>
      </c>
      <c r="D8485" s="5" t="s">
        <v>18396</v>
      </c>
      <c r="E8485" s="6">
        <v>43922</v>
      </c>
      <c r="F8485" s="7">
        <v>48</v>
      </c>
      <c r="G8485" s="5" t="s">
        <v>2093</v>
      </c>
      <c r="H8485" s="5" t="s">
        <v>12</v>
      </c>
    </row>
    <row r="8486" spans="1:8" s="2" customFormat="1" ht="15" x14ac:dyDescent="0.2">
      <c r="A8486" s="4">
        <v>9787572003233</v>
      </c>
      <c r="B8486" s="5" t="s">
        <v>18397</v>
      </c>
      <c r="C8486" s="5" t="s">
        <v>18332</v>
      </c>
      <c r="D8486" s="5" t="s">
        <v>18398</v>
      </c>
      <c r="E8486" s="6">
        <v>44136</v>
      </c>
      <c r="F8486" s="7">
        <v>59</v>
      </c>
      <c r="G8486" s="5" t="s">
        <v>2865</v>
      </c>
      <c r="H8486" s="5" t="s">
        <v>19</v>
      </c>
    </row>
    <row r="8487" spans="1:8" s="2" customFormat="1" ht="15" x14ac:dyDescent="0.2">
      <c r="A8487" s="4">
        <v>9787544480901</v>
      </c>
      <c r="B8487" s="5" t="s">
        <v>18399</v>
      </c>
      <c r="C8487" s="5" t="s">
        <v>18332</v>
      </c>
      <c r="D8487" s="5" t="s">
        <v>18400</v>
      </c>
      <c r="E8487" s="6">
        <v>43678</v>
      </c>
      <c r="F8487" s="7">
        <v>680</v>
      </c>
      <c r="G8487" s="5" t="s">
        <v>101</v>
      </c>
      <c r="H8487" s="5" t="s">
        <v>1600</v>
      </c>
    </row>
    <row r="8488" spans="1:8" s="2" customFormat="1" ht="15" x14ac:dyDescent="0.2">
      <c r="A8488" s="4">
        <v>9787544484237</v>
      </c>
      <c r="B8488" s="5" t="s">
        <v>18401</v>
      </c>
      <c r="C8488" s="5" t="s">
        <v>18332</v>
      </c>
      <c r="D8488" s="5" t="s">
        <v>18402</v>
      </c>
      <c r="E8488" s="6">
        <v>43497</v>
      </c>
      <c r="F8488" s="7">
        <v>124</v>
      </c>
      <c r="G8488" s="5" t="s">
        <v>18403</v>
      </c>
      <c r="H8488" s="5" t="s">
        <v>12</v>
      </c>
    </row>
    <row r="8489" spans="1:8" s="2" customFormat="1" ht="15" x14ac:dyDescent="0.2">
      <c r="A8489" s="4">
        <v>9787544491532</v>
      </c>
      <c r="B8489" s="5" t="s">
        <v>18404</v>
      </c>
      <c r="C8489" s="5" t="s">
        <v>18332</v>
      </c>
      <c r="D8489" s="5" t="s">
        <v>18405</v>
      </c>
      <c r="E8489" s="6">
        <v>43952</v>
      </c>
      <c r="F8489" s="7">
        <v>79</v>
      </c>
      <c r="G8489" s="5" t="s">
        <v>10251</v>
      </c>
      <c r="H8489" s="5" t="s">
        <v>12</v>
      </c>
    </row>
    <row r="8490" spans="1:8" s="2" customFormat="1" ht="15" x14ac:dyDescent="0.2">
      <c r="A8490" s="4">
        <v>9787544498739</v>
      </c>
      <c r="B8490" s="5" t="s">
        <v>18406</v>
      </c>
      <c r="C8490" s="5" t="s">
        <v>18332</v>
      </c>
      <c r="D8490" s="5" t="s">
        <v>18336</v>
      </c>
      <c r="E8490" s="6">
        <v>43922</v>
      </c>
      <c r="F8490" s="7">
        <v>35.799999999999997</v>
      </c>
      <c r="G8490" s="5" t="s">
        <v>1190</v>
      </c>
      <c r="H8490" s="5" t="s">
        <v>36</v>
      </c>
    </row>
    <row r="8491" spans="1:8" s="2" customFormat="1" ht="15" x14ac:dyDescent="0.2">
      <c r="A8491" s="4">
        <v>9787544492256</v>
      </c>
      <c r="B8491" s="5" t="s">
        <v>18407</v>
      </c>
      <c r="C8491" s="5" t="s">
        <v>18332</v>
      </c>
      <c r="D8491" s="5" t="s">
        <v>18408</v>
      </c>
      <c r="E8491" s="6">
        <v>43678</v>
      </c>
      <c r="F8491" s="7">
        <v>59.8</v>
      </c>
      <c r="G8491" s="5" t="s">
        <v>2919</v>
      </c>
      <c r="H8491" s="5" t="s">
        <v>12</v>
      </c>
    </row>
    <row r="8492" spans="1:8" s="2" customFormat="1" ht="15" x14ac:dyDescent="0.2">
      <c r="A8492" s="4">
        <v>9787544494526</v>
      </c>
      <c r="B8492" s="5" t="s">
        <v>18409</v>
      </c>
      <c r="C8492" s="5" t="s">
        <v>18332</v>
      </c>
      <c r="D8492" s="5" t="s">
        <v>18410</v>
      </c>
      <c r="E8492" s="6">
        <v>44013</v>
      </c>
      <c r="F8492" s="7">
        <v>59.8</v>
      </c>
      <c r="G8492" s="5" t="s">
        <v>123</v>
      </c>
      <c r="H8492" s="5" t="s">
        <v>211</v>
      </c>
    </row>
    <row r="8493" spans="1:8" s="2" customFormat="1" ht="15" x14ac:dyDescent="0.2">
      <c r="A8493" s="4">
        <v>9787572002205</v>
      </c>
      <c r="B8493" s="5" t="s">
        <v>18411</v>
      </c>
      <c r="C8493" s="5" t="s">
        <v>18332</v>
      </c>
      <c r="D8493" s="5" t="s">
        <v>18412</v>
      </c>
      <c r="E8493" s="6">
        <v>44075</v>
      </c>
      <c r="F8493" s="7">
        <v>49.8</v>
      </c>
      <c r="G8493" s="5" t="s">
        <v>62</v>
      </c>
      <c r="H8493" s="5" t="s">
        <v>12</v>
      </c>
    </row>
    <row r="8494" spans="1:8" s="2" customFormat="1" ht="15" x14ac:dyDescent="0.2">
      <c r="A8494" s="4">
        <v>9787572003165</v>
      </c>
      <c r="B8494" s="5" t="s">
        <v>18413</v>
      </c>
      <c r="C8494" s="5" t="s">
        <v>18332</v>
      </c>
      <c r="D8494" s="5" t="s">
        <v>18414</v>
      </c>
      <c r="E8494" s="6">
        <v>44166</v>
      </c>
      <c r="F8494" s="7">
        <v>88</v>
      </c>
      <c r="G8494" s="5" t="s">
        <v>18415</v>
      </c>
      <c r="H8494" s="5" t="s">
        <v>19</v>
      </c>
    </row>
    <row r="8495" spans="1:8" s="2" customFormat="1" ht="15" x14ac:dyDescent="0.2">
      <c r="A8495" s="4">
        <v>9787544494533</v>
      </c>
      <c r="B8495" s="5" t="s">
        <v>18416</v>
      </c>
      <c r="C8495" s="5" t="s">
        <v>18332</v>
      </c>
      <c r="D8495" s="5" t="s">
        <v>18417</v>
      </c>
      <c r="E8495" s="6">
        <v>44013</v>
      </c>
      <c r="F8495" s="7">
        <v>59.8</v>
      </c>
      <c r="G8495" s="5" t="s">
        <v>123</v>
      </c>
      <c r="H8495" s="5" t="s">
        <v>211</v>
      </c>
    </row>
    <row r="8496" spans="1:8" s="2" customFormat="1" ht="15" x14ac:dyDescent="0.2">
      <c r="A8496" s="4">
        <v>9787544491143</v>
      </c>
      <c r="B8496" s="5" t="s">
        <v>18418</v>
      </c>
      <c r="C8496" s="5" t="s">
        <v>18332</v>
      </c>
      <c r="D8496" s="5" t="s">
        <v>18419</v>
      </c>
      <c r="E8496" s="6">
        <v>44166</v>
      </c>
      <c r="F8496" s="7">
        <v>59.8</v>
      </c>
      <c r="G8496" s="5" t="s">
        <v>5322</v>
      </c>
      <c r="H8496" s="5" t="s">
        <v>12</v>
      </c>
    </row>
    <row r="8497" spans="1:8" s="2" customFormat="1" ht="15" x14ac:dyDescent="0.2">
      <c r="A8497" s="4">
        <v>9787544494816</v>
      </c>
      <c r="B8497" s="5" t="s">
        <v>18420</v>
      </c>
      <c r="C8497" s="5" t="s">
        <v>18332</v>
      </c>
      <c r="D8497" s="5" t="s">
        <v>18421</v>
      </c>
      <c r="E8497" s="6">
        <v>43709</v>
      </c>
      <c r="F8497" s="7">
        <v>39</v>
      </c>
      <c r="G8497" s="5" t="s">
        <v>536</v>
      </c>
      <c r="H8497" s="5" t="s">
        <v>19</v>
      </c>
    </row>
    <row r="8498" spans="1:8" s="2" customFormat="1" ht="15" x14ac:dyDescent="0.2">
      <c r="A8498" s="4">
        <v>9787572001048</v>
      </c>
      <c r="B8498" s="5" t="s">
        <v>18422</v>
      </c>
      <c r="C8498" s="5" t="s">
        <v>18332</v>
      </c>
      <c r="D8498" s="5" t="s">
        <v>18423</v>
      </c>
      <c r="E8498" s="6">
        <v>44044</v>
      </c>
      <c r="F8498" s="7">
        <v>49</v>
      </c>
      <c r="G8498" s="5" t="s">
        <v>4551</v>
      </c>
      <c r="H8498" s="5" t="s">
        <v>36</v>
      </c>
    </row>
    <row r="8499" spans="1:8" s="2" customFormat="1" ht="15" x14ac:dyDescent="0.2">
      <c r="A8499" s="4">
        <v>9787544498951</v>
      </c>
      <c r="B8499" s="5" t="s">
        <v>18424</v>
      </c>
      <c r="C8499" s="5" t="s">
        <v>18332</v>
      </c>
      <c r="D8499" s="5" t="s">
        <v>18425</v>
      </c>
      <c r="E8499" s="6">
        <v>43952</v>
      </c>
      <c r="F8499" s="7">
        <v>42</v>
      </c>
      <c r="G8499" s="5" t="s">
        <v>2936</v>
      </c>
      <c r="H8499" s="5" t="s">
        <v>18426</v>
      </c>
    </row>
    <row r="8500" spans="1:8" s="2" customFormat="1" ht="15" x14ac:dyDescent="0.2">
      <c r="A8500" s="4">
        <v>9787572002601</v>
      </c>
      <c r="B8500" s="5" t="s">
        <v>18427</v>
      </c>
      <c r="C8500" s="5" t="s">
        <v>18332</v>
      </c>
      <c r="D8500" s="5" t="s">
        <v>18428</v>
      </c>
      <c r="E8500" s="6">
        <v>44136</v>
      </c>
      <c r="F8500" s="7">
        <v>58</v>
      </c>
      <c r="G8500" s="5" t="s">
        <v>18429</v>
      </c>
      <c r="H8500" s="5" t="s">
        <v>19</v>
      </c>
    </row>
    <row r="8501" spans="1:8" s="2" customFormat="1" ht="15" x14ac:dyDescent="0.2">
      <c r="A8501" s="4">
        <v>9787572002021</v>
      </c>
      <c r="B8501" s="5" t="s">
        <v>18430</v>
      </c>
      <c r="C8501" s="5" t="s">
        <v>18332</v>
      </c>
      <c r="D8501" s="5" t="s">
        <v>18431</v>
      </c>
      <c r="E8501" s="6">
        <v>44075</v>
      </c>
      <c r="F8501" s="7">
        <v>35.799999999999997</v>
      </c>
      <c r="G8501" s="5" t="s">
        <v>17519</v>
      </c>
      <c r="H8501" s="5" t="s">
        <v>36</v>
      </c>
    </row>
    <row r="8502" spans="1:8" s="2" customFormat="1" ht="15" x14ac:dyDescent="0.2">
      <c r="A8502" s="4">
        <v>9787572002045</v>
      </c>
      <c r="B8502" s="5" t="s">
        <v>18432</v>
      </c>
      <c r="C8502" s="5" t="s">
        <v>18332</v>
      </c>
      <c r="D8502" s="5" t="s">
        <v>18431</v>
      </c>
      <c r="E8502" s="6">
        <v>44075</v>
      </c>
      <c r="F8502" s="7">
        <v>29.8</v>
      </c>
      <c r="G8502" s="5" t="s">
        <v>17519</v>
      </c>
      <c r="H8502" s="5" t="s">
        <v>228</v>
      </c>
    </row>
    <row r="8503" spans="1:8" s="2" customFormat="1" ht="15" x14ac:dyDescent="0.2">
      <c r="A8503" s="4">
        <v>9787572000478</v>
      </c>
      <c r="B8503" s="5" t="s">
        <v>18433</v>
      </c>
      <c r="C8503" s="5" t="s">
        <v>18332</v>
      </c>
      <c r="D8503" s="5" t="s">
        <v>18434</v>
      </c>
      <c r="E8503" s="6">
        <v>44044</v>
      </c>
      <c r="F8503" s="7">
        <v>59</v>
      </c>
      <c r="G8503" s="5" t="s">
        <v>271</v>
      </c>
      <c r="H8503" s="5" t="s">
        <v>19</v>
      </c>
    </row>
    <row r="8504" spans="1:8" s="2" customFormat="1" ht="15" x14ac:dyDescent="0.2">
      <c r="A8504" s="4">
        <v>9787544498180</v>
      </c>
      <c r="B8504" s="5" t="s">
        <v>18435</v>
      </c>
      <c r="C8504" s="5" t="s">
        <v>18332</v>
      </c>
      <c r="D8504" s="5" t="s">
        <v>18336</v>
      </c>
      <c r="E8504" s="6">
        <v>43922</v>
      </c>
      <c r="F8504" s="7">
        <v>35.799999999999997</v>
      </c>
      <c r="G8504" s="5" t="s">
        <v>1190</v>
      </c>
      <c r="H8504" s="5" t="s">
        <v>160</v>
      </c>
    </row>
    <row r="8505" spans="1:8" s="2" customFormat="1" ht="15" x14ac:dyDescent="0.2">
      <c r="A8505" s="4">
        <v>9787544499989</v>
      </c>
      <c r="B8505" s="5" t="s">
        <v>18436</v>
      </c>
      <c r="C8505" s="5" t="s">
        <v>18332</v>
      </c>
      <c r="D8505" s="5" t="s">
        <v>18437</v>
      </c>
      <c r="E8505" s="6">
        <v>43983</v>
      </c>
      <c r="F8505" s="7">
        <v>48</v>
      </c>
      <c r="G8505" s="5" t="s">
        <v>7852</v>
      </c>
      <c r="H8505" s="5" t="s">
        <v>87</v>
      </c>
    </row>
    <row r="8506" spans="1:8" s="2" customFormat="1" ht="15" x14ac:dyDescent="0.2">
      <c r="A8506" s="4">
        <v>9787542869616</v>
      </c>
      <c r="B8506" s="5" t="s">
        <v>18438</v>
      </c>
      <c r="C8506" s="5" t="s">
        <v>18439</v>
      </c>
      <c r="D8506" s="5" t="s">
        <v>18440</v>
      </c>
      <c r="E8506" s="6">
        <v>43678</v>
      </c>
      <c r="F8506" s="7">
        <v>54</v>
      </c>
      <c r="G8506" s="5" t="s">
        <v>17851</v>
      </c>
      <c r="H8506" s="5" t="s">
        <v>12</v>
      </c>
    </row>
    <row r="8507" spans="1:8" s="2" customFormat="1" ht="15" x14ac:dyDescent="0.2">
      <c r="A8507" s="4">
        <v>9787542867094</v>
      </c>
      <c r="B8507" s="5" t="s">
        <v>18441</v>
      </c>
      <c r="C8507" s="5" t="s">
        <v>18439</v>
      </c>
      <c r="D8507" s="5" t="s">
        <v>18442</v>
      </c>
      <c r="E8507" s="6">
        <v>43466</v>
      </c>
      <c r="F8507" s="7">
        <v>48</v>
      </c>
      <c r="G8507" s="5" t="s">
        <v>1823</v>
      </c>
      <c r="H8507" s="5" t="s">
        <v>12</v>
      </c>
    </row>
    <row r="8508" spans="1:8" s="2" customFormat="1" ht="15" x14ac:dyDescent="0.2">
      <c r="A8508" s="4">
        <v>9787542872517</v>
      </c>
      <c r="B8508" s="5" t="s">
        <v>18443</v>
      </c>
      <c r="C8508" s="5" t="s">
        <v>18439</v>
      </c>
      <c r="D8508" s="5" t="s">
        <v>18444</v>
      </c>
      <c r="E8508" s="6">
        <v>43983</v>
      </c>
      <c r="F8508" s="7">
        <v>55</v>
      </c>
      <c r="G8508" s="5" t="s">
        <v>10726</v>
      </c>
      <c r="H8508" s="5" t="s">
        <v>12</v>
      </c>
    </row>
    <row r="8509" spans="1:8" s="2" customFormat="1" ht="15" x14ac:dyDescent="0.2">
      <c r="A8509" s="4">
        <v>9787542871510</v>
      </c>
      <c r="B8509" s="5" t="s">
        <v>18445</v>
      </c>
      <c r="C8509" s="5" t="s">
        <v>18439</v>
      </c>
      <c r="D8509" s="5" t="s">
        <v>18446</v>
      </c>
      <c r="E8509" s="6">
        <v>43862</v>
      </c>
      <c r="F8509" s="7">
        <v>48</v>
      </c>
      <c r="G8509" s="5" t="s">
        <v>18447</v>
      </c>
      <c r="H8509" s="5" t="s">
        <v>12</v>
      </c>
    </row>
    <row r="8510" spans="1:8" s="2" customFormat="1" ht="15" x14ac:dyDescent="0.2">
      <c r="A8510" s="4">
        <v>9787542871381</v>
      </c>
      <c r="B8510" s="5" t="s">
        <v>18448</v>
      </c>
      <c r="C8510" s="5" t="s">
        <v>18449</v>
      </c>
      <c r="D8510" s="5" t="s">
        <v>18450</v>
      </c>
      <c r="E8510" s="6">
        <v>43800</v>
      </c>
      <c r="F8510" s="7">
        <v>65</v>
      </c>
      <c r="G8510" s="5" t="s">
        <v>18451</v>
      </c>
      <c r="H8510" s="5" t="s">
        <v>12</v>
      </c>
    </row>
    <row r="8511" spans="1:8" s="2" customFormat="1" ht="15" x14ac:dyDescent="0.2">
      <c r="A8511" s="4">
        <v>9787542870223</v>
      </c>
      <c r="B8511" s="5" t="s">
        <v>18452</v>
      </c>
      <c r="C8511" s="5" t="s">
        <v>18449</v>
      </c>
      <c r="D8511" s="5" t="s">
        <v>18453</v>
      </c>
      <c r="E8511" s="6">
        <v>43678</v>
      </c>
      <c r="F8511" s="7">
        <v>80</v>
      </c>
      <c r="G8511" s="5" t="s">
        <v>1179</v>
      </c>
      <c r="H8511" s="5" t="s">
        <v>87</v>
      </c>
    </row>
    <row r="8512" spans="1:8" s="2" customFormat="1" ht="15" x14ac:dyDescent="0.2">
      <c r="A8512" s="4">
        <v>9787542873996</v>
      </c>
      <c r="B8512" s="5" t="s">
        <v>18454</v>
      </c>
      <c r="C8512" s="5" t="s">
        <v>18449</v>
      </c>
      <c r="D8512" s="5" t="s">
        <v>18455</v>
      </c>
      <c r="E8512" s="6">
        <v>44197</v>
      </c>
      <c r="F8512" s="7">
        <v>58</v>
      </c>
      <c r="G8512" s="5" t="s">
        <v>75</v>
      </c>
      <c r="H8512" s="5" t="s">
        <v>12</v>
      </c>
    </row>
    <row r="8513" spans="1:8" s="2" customFormat="1" ht="15" x14ac:dyDescent="0.2">
      <c r="A8513" s="4">
        <v>9787547849446</v>
      </c>
      <c r="B8513" s="5" t="s">
        <v>18456</v>
      </c>
      <c r="C8513" s="5" t="s">
        <v>18457</v>
      </c>
      <c r="D8513" s="5" t="s">
        <v>18458</v>
      </c>
      <c r="E8513" s="6">
        <v>44044</v>
      </c>
      <c r="F8513" s="7">
        <v>48</v>
      </c>
      <c r="G8513" s="5" t="s">
        <v>998</v>
      </c>
      <c r="H8513" s="5" t="s">
        <v>23</v>
      </c>
    </row>
    <row r="8514" spans="1:8" s="2" customFormat="1" ht="15" x14ac:dyDescent="0.2">
      <c r="A8514" s="4">
        <v>9787547851838</v>
      </c>
      <c r="B8514" s="5" t="s">
        <v>18459</v>
      </c>
      <c r="C8514" s="5" t="s">
        <v>18457</v>
      </c>
      <c r="D8514" s="5" t="s">
        <v>18460</v>
      </c>
      <c r="E8514" s="6">
        <v>44197</v>
      </c>
      <c r="F8514" s="7">
        <v>45</v>
      </c>
      <c r="G8514" s="5" t="s">
        <v>15633</v>
      </c>
      <c r="H8514" s="5" t="s">
        <v>23</v>
      </c>
    </row>
    <row r="8515" spans="1:8" s="2" customFormat="1" ht="15" x14ac:dyDescent="0.2">
      <c r="A8515" s="4">
        <v>9787547845677</v>
      </c>
      <c r="B8515" s="5" t="s">
        <v>18461</v>
      </c>
      <c r="C8515" s="5" t="s">
        <v>18457</v>
      </c>
      <c r="D8515" s="5" t="s">
        <v>18462</v>
      </c>
      <c r="E8515" s="6">
        <v>43831</v>
      </c>
      <c r="F8515" s="7">
        <v>39</v>
      </c>
      <c r="G8515" s="5" t="s">
        <v>1078</v>
      </c>
      <c r="H8515" s="5" t="s">
        <v>23</v>
      </c>
    </row>
    <row r="8516" spans="1:8" s="2" customFormat="1" ht="15" x14ac:dyDescent="0.2">
      <c r="A8516" s="4">
        <v>9787547843192</v>
      </c>
      <c r="B8516" s="5" t="s">
        <v>18463</v>
      </c>
      <c r="C8516" s="5" t="s">
        <v>18457</v>
      </c>
      <c r="D8516" s="5" t="s">
        <v>18464</v>
      </c>
      <c r="E8516" s="6">
        <v>43497</v>
      </c>
      <c r="F8516" s="7">
        <v>49</v>
      </c>
      <c r="G8516" s="5" t="s">
        <v>13529</v>
      </c>
      <c r="H8516" s="5" t="s">
        <v>23</v>
      </c>
    </row>
    <row r="8517" spans="1:8" s="2" customFormat="1" ht="15" x14ac:dyDescent="0.2">
      <c r="A8517" s="4">
        <v>9787547847299</v>
      </c>
      <c r="B8517" s="5" t="s">
        <v>18465</v>
      </c>
      <c r="C8517" s="5" t="s">
        <v>18457</v>
      </c>
      <c r="D8517" s="5" t="s">
        <v>18466</v>
      </c>
      <c r="E8517" s="6">
        <v>43831</v>
      </c>
      <c r="F8517" s="7">
        <v>35</v>
      </c>
      <c r="G8517" s="5" t="s">
        <v>3893</v>
      </c>
      <c r="H8517" s="5" t="s">
        <v>23</v>
      </c>
    </row>
    <row r="8518" spans="1:8" s="2" customFormat="1" ht="15" x14ac:dyDescent="0.2">
      <c r="A8518" s="4">
        <v>9787547843536</v>
      </c>
      <c r="B8518" s="5" t="s">
        <v>18467</v>
      </c>
      <c r="C8518" s="5" t="s">
        <v>18457</v>
      </c>
      <c r="D8518" s="5" t="s">
        <v>18468</v>
      </c>
      <c r="E8518" s="6">
        <v>43647</v>
      </c>
      <c r="F8518" s="7">
        <v>190</v>
      </c>
      <c r="G8518" s="5" t="s">
        <v>1228</v>
      </c>
      <c r="H8518" s="5" t="s">
        <v>1600</v>
      </c>
    </row>
    <row r="8519" spans="1:8" s="2" customFormat="1" ht="15" x14ac:dyDescent="0.2">
      <c r="A8519" s="4">
        <v>9787547847039</v>
      </c>
      <c r="B8519" s="5" t="s">
        <v>18469</v>
      </c>
      <c r="C8519" s="5" t="s">
        <v>18457</v>
      </c>
      <c r="D8519" s="5" t="s">
        <v>18470</v>
      </c>
      <c r="E8519" s="6">
        <v>43831</v>
      </c>
      <c r="F8519" s="7">
        <v>98</v>
      </c>
      <c r="G8519" s="5" t="s">
        <v>13683</v>
      </c>
      <c r="H8519" s="5" t="s">
        <v>1600</v>
      </c>
    </row>
    <row r="8520" spans="1:8" s="2" customFormat="1" ht="15" x14ac:dyDescent="0.2">
      <c r="A8520" s="4">
        <v>9787547842867</v>
      </c>
      <c r="B8520" s="5" t="s">
        <v>18471</v>
      </c>
      <c r="C8520" s="5" t="s">
        <v>18457</v>
      </c>
      <c r="D8520" s="5" t="s">
        <v>18472</v>
      </c>
      <c r="E8520" s="6">
        <v>43525</v>
      </c>
      <c r="F8520" s="7">
        <v>48</v>
      </c>
      <c r="G8520" s="5" t="s">
        <v>18473</v>
      </c>
      <c r="H8520" s="5" t="s">
        <v>23</v>
      </c>
    </row>
    <row r="8521" spans="1:8" s="2" customFormat="1" ht="15" x14ac:dyDescent="0.2">
      <c r="A8521" s="4">
        <v>9787547844311</v>
      </c>
      <c r="B8521" s="5" t="s">
        <v>18474</v>
      </c>
      <c r="C8521" s="5" t="s">
        <v>18457</v>
      </c>
      <c r="D8521" s="5" t="s">
        <v>18475</v>
      </c>
      <c r="E8521" s="6">
        <v>43739</v>
      </c>
      <c r="F8521" s="7">
        <v>200</v>
      </c>
      <c r="G8521" s="5" t="s">
        <v>15669</v>
      </c>
      <c r="H8521" s="5" t="s">
        <v>1600</v>
      </c>
    </row>
    <row r="8522" spans="1:8" s="2" customFormat="1" ht="15" x14ac:dyDescent="0.2">
      <c r="A8522" s="4">
        <v>9787547843369</v>
      </c>
      <c r="B8522" s="5" t="s">
        <v>18476</v>
      </c>
      <c r="C8522" s="5" t="s">
        <v>18457</v>
      </c>
      <c r="D8522" s="5" t="s">
        <v>18477</v>
      </c>
      <c r="E8522" s="6">
        <v>43525</v>
      </c>
      <c r="F8522" s="7">
        <v>35</v>
      </c>
      <c r="G8522" s="5" t="s">
        <v>75</v>
      </c>
      <c r="H8522" s="5" t="s">
        <v>19</v>
      </c>
    </row>
    <row r="8523" spans="1:8" s="2" customFormat="1" ht="15" x14ac:dyDescent="0.2">
      <c r="A8523" s="4">
        <v>9787547844540</v>
      </c>
      <c r="B8523" s="5" t="s">
        <v>18478</v>
      </c>
      <c r="C8523" s="5" t="s">
        <v>18457</v>
      </c>
      <c r="D8523" s="5" t="s">
        <v>18479</v>
      </c>
      <c r="E8523" s="6">
        <v>43709</v>
      </c>
      <c r="F8523" s="7">
        <v>80</v>
      </c>
      <c r="G8523" s="5" t="s">
        <v>18480</v>
      </c>
      <c r="H8523" s="5" t="s">
        <v>19</v>
      </c>
    </row>
    <row r="8524" spans="1:8" s="2" customFormat="1" ht="15" x14ac:dyDescent="0.2">
      <c r="A8524" s="4">
        <v>9787547847367</v>
      </c>
      <c r="B8524" s="5" t="s">
        <v>18481</v>
      </c>
      <c r="C8524" s="5" t="s">
        <v>18457</v>
      </c>
      <c r="D8524" s="5" t="s">
        <v>18482</v>
      </c>
      <c r="E8524" s="6">
        <v>43831</v>
      </c>
      <c r="F8524" s="7">
        <v>68</v>
      </c>
      <c r="G8524" s="5" t="s">
        <v>4336</v>
      </c>
      <c r="H8524" s="5" t="s">
        <v>19</v>
      </c>
    </row>
    <row r="8525" spans="1:8" s="2" customFormat="1" ht="15" x14ac:dyDescent="0.2">
      <c r="A8525" s="4">
        <v>9787547851067</v>
      </c>
      <c r="B8525" s="5" t="s">
        <v>18483</v>
      </c>
      <c r="C8525" s="5" t="s">
        <v>18457</v>
      </c>
      <c r="D8525" s="5" t="s">
        <v>18484</v>
      </c>
      <c r="E8525" s="6">
        <v>44136</v>
      </c>
      <c r="F8525" s="7">
        <v>190</v>
      </c>
      <c r="G8525" s="5" t="s">
        <v>18485</v>
      </c>
      <c r="H8525" s="5" t="s">
        <v>1600</v>
      </c>
    </row>
    <row r="8526" spans="1:8" s="2" customFormat="1" ht="15" x14ac:dyDescent="0.2">
      <c r="A8526" s="4">
        <v>9787547846018</v>
      </c>
      <c r="B8526" s="5" t="s">
        <v>18486</v>
      </c>
      <c r="C8526" s="5" t="s">
        <v>18457</v>
      </c>
      <c r="D8526" s="5" t="s">
        <v>18487</v>
      </c>
      <c r="E8526" s="6">
        <v>44013</v>
      </c>
      <c r="F8526" s="7">
        <v>220</v>
      </c>
      <c r="G8526" s="5" t="s">
        <v>13524</v>
      </c>
      <c r="H8526" s="5" t="s">
        <v>228</v>
      </c>
    </row>
    <row r="8527" spans="1:8" s="2" customFormat="1" ht="15" x14ac:dyDescent="0.2">
      <c r="A8527" s="4">
        <v>9787547843758</v>
      </c>
      <c r="B8527" s="5" t="s">
        <v>18488</v>
      </c>
      <c r="C8527" s="5" t="s">
        <v>18457</v>
      </c>
      <c r="D8527" s="5" t="s">
        <v>18489</v>
      </c>
      <c r="E8527" s="6">
        <v>43678</v>
      </c>
      <c r="F8527" s="7">
        <v>80</v>
      </c>
      <c r="G8527" s="5" t="s">
        <v>18490</v>
      </c>
      <c r="H8527" s="5" t="s">
        <v>19</v>
      </c>
    </row>
    <row r="8528" spans="1:8" s="2" customFormat="1" ht="15" x14ac:dyDescent="0.2">
      <c r="A8528" s="4">
        <v>9787547844267</v>
      </c>
      <c r="B8528" s="5" t="s">
        <v>18491</v>
      </c>
      <c r="C8528" s="5" t="s">
        <v>18457</v>
      </c>
      <c r="D8528" s="5" t="s">
        <v>18492</v>
      </c>
      <c r="E8528" s="6">
        <v>43678</v>
      </c>
      <c r="F8528" s="7">
        <v>80</v>
      </c>
      <c r="G8528" s="5" t="s">
        <v>18493</v>
      </c>
      <c r="H8528" s="5" t="s">
        <v>19</v>
      </c>
    </row>
    <row r="8529" spans="1:8" s="2" customFormat="1" ht="15" x14ac:dyDescent="0.2">
      <c r="A8529" s="4">
        <v>9787547845387</v>
      </c>
      <c r="B8529" s="5" t="s">
        <v>18494</v>
      </c>
      <c r="C8529" s="5" t="s">
        <v>18457</v>
      </c>
      <c r="D8529" s="5" t="s">
        <v>18495</v>
      </c>
      <c r="E8529" s="6">
        <v>43709</v>
      </c>
      <c r="F8529" s="7">
        <v>108</v>
      </c>
      <c r="G8529" s="5" t="s">
        <v>18496</v>
      </c>
      <c r="H8529" s="5" t="s">
        <v>23</v>
      </c>
    </row>
    <row r="8530" spans="1:8" s="2" customFormat="1" ht="15" x14ac:dyDescent="0.2">
      <c r="A8530" s="4">
        <v>9787547844595</v>
      </c>
      <c r="B8530" s="5" t="s">
        <v>18497</v>
      </c>
      <c r="C8530" s="5" t="s">
        <v>18457</v>
      </c>
      <c r="D8530" s="5" t="s">
        <v>18498</v>
      </c>
      <c r="E8530" s="6">
        <v>43678</v>
      </c>
      <c r="F8530" s="7">
        <v>80</v>
      </c>
      <c r="G8530" s="5" t="s">
        <v>18499</v>
      </c>
      <c r="H8530" s="5" t="s">
        <v>19</v>
      </c>
    </row>
    <row r="8531" spans="1:8" s="2" customFormat="1" ht="15" x14ac:dyDescent="0.2">
      <c r="A8531" s="4">
        <v>9787547845356</v>
      </c>
      <c r="B8531" s="5" t="s">
        <v>18500</v>
      </c>
      <c r="C8531" s="5" t="s">
        <v>18457</v>
      </c>
      <c r="D8531" s="5" t="s">
        <v>18501</v>
      </c>
      <c r="E8531" s="6">
        <v>43831</v>
      </c>
      <c r="F8531" s="7">
        <v>80</v>
      </c>
      <c r="G8531" s="5" t="s">
        <v>3634</v>
      </c>
      <c r="H8531" s="5" t="s">
        <v>19</v>
      </c>
    </row>
    <row r="8532" spans="1:8" s="2" customFormat="1" ht="15" x14ac:dyDescent="0.2">
      <c r="A8532" s="4">
        <v>9787547845042</v>
      </c>
      <c r="B8532" s="5" t="s">
        <v>18502</v>
      </c>
      <c r="C8532" s="5" t="s">
        <v>18457</v>
      </c>
      <c r="D8532" s="5" t="s">
        <v>18503</v>
      </c>
      <c r="E8532" s="6">
        <v>43739</v>
      </c>
      <c r="F8532" s="7">
        <v>30</v>
      </c>
      <c r="G8532" s="5" t="s">
        <v>7219</v>
      </c>
      <c r="H8532" s="5" t="s">
        <v>36</v>
      </c>
    </row>
    <row r="8533" spans="1:8" s="2" customFormat="1" ht="15" x14ac:dyDescent="0.2">
      <c r="A8533" s="4">
        <v>9787547845936</v>
      </c>
      <c r="B8533" s="5" t="s">
        <v>18504</v>
      </c>
      <c r="C8533" s="5" t="s">
        <v>18457</v>
      </c>
      <c r="D8533" s="5" t="s">
        <v>18505</v>
      </c>
      <c r="E8533" s="6">
        <v>43770</v>
      </c>
      <c r="F8533" s="7">
        <v>20</v>
      </c>
      <c r="G8533" s="5" t="s">
        <v>18506</v>
      </c>
      <c r="H8533" s="5" t="s">
        <v>36</v>
      </c>
    </row>
    <row r="8534" spans="1:8" s="2" customFormat="1" ht="15" x14ac:dyDescent="0.2">
      <c r="A8534" s="4">
        <v>9787547843222</v>
      </c>
      <c r="B8534" s="5" t="s">
        <v>18507</v>
      </c>
      <c r="C8534" s="5" t="s">
        <v>18457</v>
      </c>
      <c r="D8534" s="5" t="s">
        <v>18508</v>
      </c>
      <c r="E8534" s="6">
        <v>43770</v>
      </c>
      <c r="F8534" s="7">
        <v>98</v>
      </c>
      <c r="G8534" s="5" t="s">
        <v>18509</v>
      </c>
      <c r="H8534" s="5" t="s">
        <v>1600</v>
      </c>
    </row>
    <row r="8535" spans="1:8" s="2" customFormat="1" ht="15" x14ac:dyDescent="0.2">
      <c r="A8535" s="4">
        <v>9787547847831</v>
      </c>
      <c r="B8535" s="5" t="s">
        <v>18510</v>
      </c>
      <c r="C8535" s="5" t="s">
        <v>18457</v>
      </c>
      <c r="D8535" s="5" t="s">
        <v>18511</v>
      </c>
      <c r="E8535" s="6">
        <v>43862</v>
      </c>
      <c r="F8535" s="7">
        <v>80</v>
      </c>
      <c r="G8535" s="5" t="s">
        <v>18512</v>
      </c>
      <c r="H8535" s="5" t="s">
        <v>19</v>
      </c>
    </row>
    <row r="8536" spans="1:8" s="2" customFormat="1" ht="15" x14ac:dyDescent="0.2">
      <c r="A8536" s="4">
        <v>9787547846223</v>
      </c>
      <c r="B8536" s="5" t="s">
        <v>18513</v>
      </c>
      <c r="C8536" s="5" t="s">
        <v>18457</v>
      </c>
      <c r="D8536" s="5" t="s">
        <v>18514</v>
      </c>
      <c r="E8536" s="6">
        <v>43770</v>
      </c>
      <c r="F8536" s="7">
        <v>20</v>
      </c>
      <c r="G8536" s="5" t="s">
        <v>6331</v>
      </c>
      <c r="H8536" s="5" t="s">
        <v>36</v>
      </c>
    </row>
    <row r="8537" spans="1:8" s="2" customFormat="1" ht="15" x14ac:dyDescent="0.2">
      <c r="A8537" s="4">
        <v>9787547844700</v>
      </c>
      <c r="B8537" s="5" t="s">
        <v>18515</v>
      </c>
      <c r="C8537" s="5" t="s">
        <v>18457</v>
      </c>
      <c r="D8537" s="5" t="s">
        <v>18479</v>
      </c>
      <c r="E8537" s="6">
        <v>43678</v>
      </c>
      <c r="F8537" s="7">
        <v>68</v>
      </c>
      <c r="G8537" s="5" t="s">
        <v>4026</v>
      </c>
      <c r="H8537" s="5" t="s">
        <v>1600</v>
      </c>
    </row>
    <row r="8538" spans="1:8" s="2" customFormat="1" ht="15" x14ac:dyDescent="0.2">
      <c r="A8538" s="4">
        <v>9787547843598</v>
      </c>
      <c r="B8538" s="5" t="s">
        <v>18516</v>
      </c>
      <c r="C8538" s="5" t="s">
        <v>18457</v>
      </c>
      <c r="D8538" s="5" t="s">
        <v>18517</v>
      </c>
      <c r="E8538" s="6">
        <v>43525</v>
      </c>
      <c r="F8538" s="7">
        <v>48</v>
      </c>
      <c r="G8538" s="5" t="s">
        <v>1179</v>
      </c>
      <c r="H8538" s="5" t="s">
        <v>23</v>
      </c>
    </row>
    <row r="8539" spans="1:8" s="2" customFormat="1" ht="15" x14ac:dyDescent="0.2">
      <c r="A8539" s="4">
        <v>9787547846186</v>
      </c>
      <c r="B8539" s="5" t="s">
        <v>18518</v>
      </c>
      <c r="C8539" s="5" t="s">
        <v>18457</v>
      </c>
      <c r="D8539" s="5" t="s">
        <v>18519</v>
      </c>
      <c r="E8539" s="6">
        <v>43831</v>
      </c>
      <c r="F8539" s="7">
        <v>68</v>
      </c>
      <c r="G8539" s="5" t="s">
        <v>18520</v>
      </c>
      <c r="H8539" s="5" t="s">
        <v>19</v>
      </c>
    </row>
    <row r="8540" spans="1:8" s="2" customFormat="1" ht="15" x14ac:dyDescent="0.2">
      <c r="A8540" s="4">
        <v>9787547845080</v>
      </c>
      <c r="B8540" s="5" t="s">
        <v>18521</v>
      </c>
      <c r="C8540" s="5" t="s">
        <v>18457</v>
      </c>
      <c r="D8540" s="5" t="s">
        <v>18479</v>
      </c>
      <c r="E8540" s="6">
        <v>43709</v>
      </c>
      <c r="F8540" s="7">
        <v>80</v>
      </c>
      <c r="G8540" s="5" t="s">
        <v>18522</v>
      </c>
      <c r="H8540" s="5" t="s">
        <v>19</v>
      </c>
    </row>
    <row r="8541" spans="1:8" s="2" customFormat="1" ht="15" x14ac:dyDescent="0.2">
      <c r="A8541" s="4">
        <v>9787547847572</v>
      </c>
      <c r="B8541" s="5" t="s">
        <v>18523</v>
      </c>
      <c r="C8541" s="5" t="s">
        <v>18457</v>
      </c>
      <c r="D8541" s="5" t="s">
        <v>18524</v>
      </c>
      <c r="E8541" s="6">
        <v>43952</v>
      </c>
      <c r="F8541" s="7">
        <v>58</v>
      </c>
      <c r="G8541" s="5" t="s">
        <v>18525</v>
      </c>
      <c r="H8541" s="5" t="s">
        <v>19</v>
      </c>
    </row>
    <row r="8542" spans="1:8" s="2" customFormat="1" ht="15" x14ac:dyDescent="0.2">
      <c r="A8542" s="4">
        <v>9787547845240</v>
      </c>
      <c r="B8542" s="5" t="s">
        <v>18526</v>
      </c>
      <c r="C8542" s="5" t="s">
        <v>18457</v>
      </c>
      <c r="D8542" s="5" t="s">
        <v>18527</v>
      </c>
      <c r="E8542" s="6">
        <v>43709</v>
      </c>
      <c r="F8542" s="7">
        <v>68</v>
      </c>
      <c r="G8542" s="5" t="s">
        <v>18528</v>
      </c>
      <c r="H8542" s="5" t="s">
        <v>19</v>
      </c>
    </row>
    <row r="8543" spans="1:8" s="2" customFormat="1" ht="15" x14ac:dyDescent="0.2">
      <c r="A8543" s="4">
        <v>9787547849156</v>
      </c>
      <c r="B8543" s="5" t="s">
        <v>18529</v>
      </c>
      <c r="C8543" s="5" t="s">
        <v>18457</v>
      </c>
      <c r="D8543" s="5" t="s">
        <v>18530</v>
      </c>
      <c r="E8543" s="6">
        <v>44013</v>
      </c>
      <c r="F8543" s="7">
        <v>98</v>
      </c>
      <c r="G8543" s="5" t="s">
        <v>18531</v>
      </c>
      <c r="H8543" s="5" t="s">
        <v>23</v>
      </c>
    </row>
    <row r="8544" spans="1:8" s="2" customFormat="1" ht="15" x14ac:dyDescent="0.2">
      <c r="A8544" s="4">
        <v>9787547840863</v>
      </c>
      <c r="B8544" s="5" t="s">
        <v>18532</v>
      </c>
      <c r="C8544" s="5" t="s">
        <v>18457</v>
      </c>
      <c r="D8544" s="5" t="s">
        <v>18533</v>
      </c>
      <c r="E8544" s="6">
        <v>43466</v>
      </c>
      <c r="F8544" s="7">
        <v>98</v>
      </c>
      <c r="G8544" s="5" t="s">
        <v>13863</v>
      </c>
      <c r="H8544" s="5" t="s">
        <v>1600</v>
      </c>
    </row>
    <row r="8545" spans="1:8" s="2" customFormat="1" ht="15" x14ac:dyDescent="0.2">
      <c r="A8545" s="4">
        <v>9787547850558</v>
      </c>
      <c r="B8545" s="5" t="s">
        <v>18534</v>
      </c>
      <c r="C8545" s="5" t="s">
        <v>18457</v>
      </c>
      <c r="D8545" s="5" t="s">
        <v>18535</v>
      </c>
      <c r="E8545" s="6">
        <v>44105</v>
      </c>
      <c r="F8545" s="7">
        <v>90</v>
      </c>
      <c r="G8545" s="5" t="s">
        <v>1310</v>
      </c>
      <c r="H8545" s="5" t="s">
        <v>23</v>
      </c>
    </row>
    <row r="8546" spans="1:8" s="2" customFormat="1" ht="15" x14ac:dyDescent="0.2">
      <c r="A8546" s="4">
        <v>9787547846049</v>
      </c>
      <c r="B8546" s="5" t="s">
        <v>18536</v>
      </c>
      <c r="C8546" s="5" t="s">
        <v>18457</v>
      </c>
      <c r="D8546" s="5" t="s">
        <v>18537</v>
      </c>
      <c r="E8546" s="6">
        <v>43739</v>
      </c>
      <c r="F8546" s="7">
        <v>128</v>
      </c>
      <c r="G8546" s="5" t="s">
        <v>18538</v>
      </c>
      <c r="H8546" s="5" t="s">
        <v>23</v>
      </c>
    </row>
    <row r="8547" spans="1:8" s="2" customFormat="1" ht="15" x14ac:dyDescent="0.2">
      <c r="A8547" s="4">
        <v>9787547850992</v>
      </c>
      <c r="B8547" s="5" t="s">
        <v>18539</v>
      </c>
      <c r="C8547" s="5" t="s">
        <v>18457</v>
      </c>
      <c r="D8547" s="5" t="s">
        <v>18537</v>
      </c>
      <c r="E8547" s="6">
        <v>44105</v>
      </c>
      <c r="F8547" s="7">
        <v>108</v>
      </c>
      <c r="G8547" s="5" t="s">
        <v>18538</v>
      </c>
      <c r="H8547" s="5" t="s">
        <v>23</v>
      </c>
    </row>
    <row r="8548" spans="1:8" s="2" customFormat="1" ht="15" x14ac:dyDescent="0.2">
      <c r="A8548" s="4">
        <v>9787547845257</v>
      </c>
      <c r="B8548" s="5" t="s">
        <v>18540</v>
      </c>
      <c r="C8548" s="5" t="s">
        <v>18457</v>
      </c>
      <c r="D8548" s="5" t="s">
        <v>18541</v>
      </c>
      <c r="E8548" s="6">
        <v>43709</v>
      </c>
      <c r="F8548" s="7">
        <v>80</v>
      </c>
      <c r="G8548" s="5" t="s">
        <v>4026</v>
      </c>
      <c r="H8548" s="5" t="s">
        <v>19</v>
      </c>
    </row>
    <row r="8549" spans="1:8" s="2" customFormat="1" ht="15" x14ac:dyDescent="0.2">
      <c r="A8549" s="4">
        <v>9787547841877</v>
      </c>
      <c r="B8549" s="5" t="s">
        <v>18542</v>
      </c>
      <c r="C8549" s="5" t="s">
        <v>18457</v>
      </c>
      <c r="D8549" s="5" t="s">
        <v>18543</v>
      </c>
      <c r="E8549" s="6">
        <v>43466</v>
      </c>
      <c r="F8549" s="7">
        <v>78</v>
      </c>
      <c r="G8549" s="5" t="s">
        <v>18544</v>
      </c>
      <c r="H8549" s="5" t="s">
        <v>1600</v>
      </c>
    </row>
    <row r="8550" spans="1:8" s="2" customFormat="1" ht="15" x14ac:dyDescent="0.2">
      <c r="A8550" s="4">
        <v>9787547841259</v>
      </c>
      <c r="B8550" s="5" t="s">
        <v>18545</v>
      </c>
      <c r="C8550" s="5" t="s">
        <v>18457</v>
      </c>
      <c r="D8550" s="5" t="s">
        <v>18546</v>
      </c>
      <c r="E8550" s="6">
        <v>43466</v>
      </c>
      <c r="F8550" s="7">
        <v>150</v>
      </c>
      <c r="G8550" s="5" t="s">
        <v>18547</v>
      </c>
      <c r="H8550" s="5" t="s">
        <v>1600</v>
      </c>
    </row>
    <row r="8551" spans="1:8" s="2" customFormat="1" ht="15" x14ac:dyDescent="0.2">
      <c r="A8551" s="4">
        <v>9787547846469</v>
      </c>
      <c r="B8551" s="5" t="s">
        <v>18548</v>
      </c>
      <c r="C8551" s="5" t="s">
        <v>18457</v>
      </c>
      <c r="D8551" s="5" t="s">
        <v>18549</v>
      </c>
      <c r="E8551" s="6">
        <v>43831</v>
      </c>
      <c r="F8551" s="7">
        <v>80</v>
      </c>
      <c r="G8551" s="5" t="s">
        <v>18550</v>
      </c>
      <c r="H8551" s="5" t="s">
        <v>19</v>
      </c>
    </row>
    <row r="8552" spans="1:8" s="2" customFormat="1" ht="15" x14ac:dyDescent="0.2">
      <c r="A8552" s="4">
        <v>9787547846308</v>
      </c>
      <c r="B8552" s="5" t="s">
        <v>18551</v>
      </c>
      <c r="C8552" s="5" t="s">
        <v>18457</v>
      </c>
      <c r="D8552" s="5" t="s">
        <v>18552</v>
      </c>
      <c r="E8552" s="6">
        <v>43831</v>
      </c>
      <c r="F8552" s="7">
        <v>80</v>
      </c>
      <c r="G8552" s="5" t="s">
        <v>3634</v>
      </c>
      <c r="H8552" s="5" t="s">
        <v>19</v>
      </c>
    </row>
    <row r="8553" spans="1:8" s="2" customFormat="1" ht="15" x14ac:dyDescent="0.2">
      <c r="A8553" s="4">
        <v>9787547844601</v>
      </c>
      <c r="B8553" s="5" t="s">
        <v>18553</v>
      </c>
      <c r="C8553" s="5" t="s">
        <v>18457</v>
      </c>
      <c r="D8553" s="5" t="s">
        <v>18554</v>
      </c>
      <c r="E8553" s="6">
        <v>43891</v>
      </c>
      <c r="F8553" s="7">
        <v>49</v>
      </c>
      <c r="G8553" s="5" t="s">
        <v>12116</v>
      </c>
      <c r="H8553" s="5" t="s">
        <v>19</v>
      </c>
    </row>
    <row r="8554" spans="1:8" s="2" customFormat="1" ht="15" x14ac:dyDescent="0.2">
      <c r="A8554" s="4">
        <v>9787547847664</v>
      </c>
      <c r="B8554" s="5" t="s">
        <v>18555</v>
      </c>
      <c r="C8554" s="5" t="s">
        <v>18457</v>
      </c>
      <c r="D8554" s="5" t="s">
        <v>18556</v>
      </c>
      <c r="E8554" s="6">
        <v>43831</v>
      </c>
      <c r="F8554" s="7">
        <v>80</v>
      </c>
      <c r="G8554" s="5" t="s">
        <v>3634</v>
      </c>
      <c r="H8554" s="5" t="s">
        <v>19</v>
      </c>
    </row>
    <row r="8555" spans="1:8" s="2" customFormat="1" ht="15" x14ac:dyDescent="0.2">
      <c r="A8555" s="4">
        <v>9787547844762</v>
      </c>
      <c r="B8555" s="5" t="s">
        <v>18557</v>
      </c>
      <c r="C8555" s="5" t="s">
        <v>18457</v>
      </c>
      <c r="D8555" s="5" t="s">
        <v>18558</v>
      </c>
      <c r="E8555" s="6">
        <v>43709</v>
      </c>
      <c r="F8555" s="7">
        <v>80</v>
      </c>
      <c r="G8555" s="5" t="s">
        <v>18559</v>
      </c>
      <c r="H8555" s="5" t="s">
        <v>19</v>
      </c>
    </row>
    <row r="8556" spans="1:8" s="2" customFormat="1" ht="15" x14ac:dyDescent="0.2">
      <c r="A8556" s="4">
        <v>9787547849118</v>
      </c>
      <c r="B8556" s="5" t="s">
        <v>18560</v>
      </c>
      <c r="C8556" s="5" t="s">
        <v>18457</v>
      </c>
      <c r="D8556" s="5" t="s">
        <v>18561</v>
      </c>
      <c r="E8556" s="6">
        <v>44075</v>
      </c>
      <c r="F8556" s="7">
        <v>98</v>
      </c>
      <c r="G8556" s="5" t="s">
        <v>16688</v>
      </c>
      <c r="H8556" s="5" t="s">
        <v>1600</v>
      </c>
    </row>
    <row r="8557" spans="1:8" s="2" customFormat="1" ht="15" x14ac:dyDescent="0.2">
      <c r="A8557" s="4">
        <v>9787547850237</v>
      </c>
      <c r="B8557" s="5" t="s">
        <v>18562</v>
      </c>
      <c r="C8557" s="5" t="s">
        <v>18457</v>
      </c>
      <c r="D8557" s="5" t="s">
        <v>18563</v>
      </c>
      <c r="E8557" s="6">
        <v>44105</v>
      </c>
      <c r="F8557" s="7">
        <v>68</v>
      </c>
      <c r="G8557" s="5" t="s">
        <v>2367</v>
      </c>
      <c r="H8557" s="5" t="s">
        <v>36</v>
      </c>
    </row>
    <row r="8558" spans="1:8" s="2" customFormat="1" ht="15" x14ac:dyDescent="0.2">
      <c r="A8558" s="4">
        <v>9787547847633</v>
      </c>
      <c r="B8558" s="5" t="s">
        <v>18564</v>
      </c>
      <c r="C8558" s="5" t="s">
        <v>18457</v>
      </c>
      <c r="D8558" s="5" t="s">
        <v>18565</v>
      </c>
      <c r="E8558" s="6">
        <v>43922</v>
      </c>
      <c r="F8558" s="7">
        <v>69.8</v>
      </c>
      <c r="G8558" s="5" t="s">
        <v>18566</v>
      </c>
      <c r="H8558" s="5" t="s">
        <v>23</v>
      </c>
    </row>
    <row r="8559" spans="1:8" s="2" customFormat="1" ht="15" x14ac:dyDescent="0.2">
      <c r="A8559" s="4">
        <v>9787547851043</v>
      </c>
      <c r="B8559" s="5" t="s">
        <v>18567</v>
      </c>
      <c r="C8559" s="5" t="s">
        <v>18457</v>
      </c>
      <c r="D8559" s="5" t="s">
        <v>18568</v>
      </c>
      <c r="E8559" s="6">
        <v>44105</v>
      </c>
      <c r="F8559" s="7">
        <v>128</v>
      </c>
      <c r="G8559" s="5" t="s">
        <v>4280</v>
      </c>
      <c r="H8559" s="5" t="s">
        <v>23</v>
      </c>
    </row>
    <row r="8560" spans="1:8" s="2" customFormat="1" ht="15" x14ac:dyDescent="0.2">
      <c r="A8560" s="4">
        <v>9787543973732</v>
      </c>
      <c r="B8560" s="5" t="s">
        <v>18569</v>
      </c>
      <c r="C8560" s="5" t="s">
        <v>18570</v>
      </c>
      <c r="D8560" s="5" t="s">
        <v>18571</v>
      </c>
      <c r="E8560" s="6">
        <v>43556</v>
      </c>
      <c r="F8560" s="7">
        <v>58</v>
      </c>
      <c r="G8560" s="5" t="s">
        <v>16802</v>
      </c>
      <c r="H8560" s="5" t="s">
        <v>12</v>
      </c>
    </row>
    <row r="8561" spans="1:8" s="2" customFormat="1" ht="15" x14ac:dyDescent="0.2">
      <c r="A8561" s="4">
        <v>9787543978423</v>
      </c>
      <c r="B8561" s="5" t="s">
        <v>18572</v>
      </c>
      <c r="C8561" s="5" t="s">
        <v>18570</v>
      </c>
      <c r="D8561" s="5" t="s">
        <v>18573</v>
      </c>
      <c r="E8561" s="6">
        <v>43617</v>
      </c>
      <c r="F8561" s="7">
        <v>68</v>
      </c>
      <c r="G8561" s="5" t="s">
        <v>18574</v>
      </c>
      <c r="H8561" s="5" t="s">
        <v>12</v>
      </c>
    </row>
    <row r="8562" spans="1:8" s="2" customFormat="1" ht="15" x14ac:dyDescent="0.2">
      <c r="A8562" s="4">
        <v>9787543980853</v>
      </c>
      <c r="B8562" s="5" t="s">
        <v>18575</v>
      </c>
      <c r="C8562" s="5" t="s">
        <v>18570</v>
      </c>
      <c r="D8562" s="5" t="s">
        <v>18576</v>
      </c>
      <c r="E8562" s="6">
        <v>43952</v>
      </c>
      <c r="F8562" s="7">
        <v>68</v>
      </c>
      <c r="G8562" s="5" t="s">
        <v>350</v>
      </c>
      <c r="H8562" s="5" t="s">
        <v>12</v>
      </c>
    </row>
    <row r="8563" spans="1:8" s="2" customFormat="1" ht="15" x14ac:dyDescent="0.2">
      <c r="A8563" s="4">
        <v>9787543977556</v>
      </c>
      <c r="B8563" s="5" t="s">
        <v>18577</v>
      </c>
      <c r="C8563" s="5" t="s">
        <v>18570</v>
      </c>
      <c r="D8563" s="5" t="s">
        <v>18578</v>
      </c>
      <c r="E8563" s="6">
        <v>43466</v>
      </c>
      <c r="F8563" s="7">
        <v>65</v>
      </c>
      <c r="G8563" s="5" t="s">
        <v>18579</v>
      </c>
      <c r="H8563" s="5" t="s">
        <v>160</v>
      </c>
    </row>
    <row r="8564" spans="1:8" s="2" customFormat="1" ht="15" x14ac:dyDescent="0.2">
      <c r="A8564" s="4">
        <v>9787543977532</v>
      </c>
      <c r="B8564" s="5" t="s">
        <v>18580</v>
      </c>
      <c r="C8564" s="5" t="s">
        <v>18570</v>
      </c>
      <c r="D8564" s="5" t="s">
        <v>18581</v>
      </c>
      <c r="E8564" s="6">
        <v>43466</v>
      </c>
      <c r="F8564" s="7">
        <v>125</v>
      </c>
      <c r="G8564" s="5" t="s">
        <v>17631</v>
      </c>
      <c r="H8564" s="5" t="s">
        <v>160</v>
      </c>
    </row>
    <row r="8565" spans="1:8" s="2" customFormat="1" ht="15" x14ac:dyDescent="0.2">
      <c r="A8565" s="4">
        <v>9787543978041</v>
      </c>
      <c r="B8565" s="5" t="s">
        <v>18582</v>
      </c>
      <c r="C8565" s="5" t="s">
        <v>18570</v>
      </c>
      <c r="D8565" s="5" t="s">
        <v>18583</v>
      </c>
      <c r="E8565" s="6">
        <v>43466</v>
      </c>
      <c r="F8565" s="7">
        <v>99</v>
      </c>
      <c r="G8565" s="5" t="s">
        <v>6776</v>
      </c>
      <c r="H8565" s="5" t="s">
        <v>23</v>
      </c>
    </row>
    <row r="8566" spans="1:8" s="2" customFormat="1" ht="15" x14ac:dyDescent="0.2">
      <c r="A8566" s="4">
        <v>9787543980402</v>
      </c>
      <c r="B8566" s="5" t="s">
        <v>18584</v>
      </c>
      <c r="C8566" s="5" t="s">
        <v>18570</v>
      </c>
      <c r="D8566" s="5" t="s">
        <v>18585</v>
      </c>
      <c r="E8566" s="6">
        <v>44197</v>
      </c>
      <c r="F8566" s="7">
        <v>88</v>
      </c>
      <c r="G8566" s="5" t="s">
        <v>15669</v>
      </c>
      <c r="H8566" s="5" t="s">
        <v>169</v>
      </c>
    </row>
    <row r="8567" spans="1:8" s="2" customFormat="1" ht="15" x14ac:dyDescent="0.2">
      <c r="A8567" s="4">
        <v>9787543978034</v>
      </c>
      <c r="B8567" s="5" t="s">
        <v>18586</v>
      </c>
      <c r="C8567" s="5" t="s">
        <v>18570</v>
      </c>
      <c r="D8567" s="5" t="s">
        <v>18587</v>
      </c>
      <c r="E8567" s="6">
        <v>43466</v>
      </c>
      <c r="F8567" s="7">
        <v>128</v>
      </c>
      <c r="G8567" s="5" t="s">
        <v>15669</v>
      </c>
      <c r="H8567" s="5" t="s">
        <v>23</v>
      </c>
    </row>
    <row r="8568" spans="1:8" s="2" customFormat="1" ht="15" x14ac:dyDescent="0.2">
      <c r="A8568" s="4">
        <v>9787543978058</v>
      </c>
      <c r="B8568" s="5" t="s">
        <v>18588</v>
      </c>
      <c r="C8568" s="5" t="s">
        <v>18570</v>
      </c>
      <c r="D8568" s="5" t="s">
        <v>18589</v>
      </c>
      <c r="E8568" s="6">
        <v>43466</v>
      </c>
      <c r="F8568" s="7">
        <v>92</v>
      </c>
      <c r="G8568" s="5" t="s">
        <v>15669</v>
      </c>
      <c r="H8568" s="5" t="s">
        <v>23</v>
      </c>
    </row>
    <row r="8569" spans="1:8" s="2" customFormat="1" ht="15" x14ac:dyDescent="0.2">
      <c r="A8569" s="4">
        <v>9787543978027</v>
      </c>
      <c r="B8569" s="5" t="s">
        <v>18590</v>
      </c>
      <c r="C8569" s="5" t="s">
        <v>18570</v>
      </c>
      <c r="D8569" s="5" t="s">
        <v>18591</v>
      </c>
      <c r="E8569" s="6">
        <v>43466</v>
      </c>
      <c r="F8569" s="7">
        <v>99</v>
      </c>
      <c r="G8569" s="5" t="s">
        <v>15669</v>
      </c>
      <c r="H8569" s="5" t="s">
        <v>23</v>
      </c>
    </row>
    <row r="8570" spans="1:8" s="2" customFormat="1" ht="15" x14ac:dyDescent="0.2">
      <c r="A8570" s="4">
        <v>9787543978065</v>
      </c>
      <c r="B8570" s="5" t="s">
        <v>18592</v>
      </c>
      <c r="C8570" s="5" t="s">
        <v>18570</v>
      </c>
      <c r="D8570" s="5" t="s">
        <v>18593</v>
      </c>
      <c r="E8570" s="6">
        <v>43466</v>
      </c>
      <c r="F8570" s="7">
        <v>85</v>
      </c>
      <c r="G8570" s="5" t="s">
        <v>18594</v>
      </c>
      <c r="H8570" s="5" t="s">
        <v>23</v>
      </c>
    </row>
    <row r="8571" spans="1:8" s="2" customFormat="1" ht="15" x14ac:dyDescent="0.2">
      <c r="A8571" s="4">
        <v>9787543978072</v>
      </c>
      <c r="B8571" s="5" t="s">
        <v>18595</v>
      </c>
      <c r="C8571" s="5" t="s">
        <v>18570</v>
      </c>
      <c r="D8571" s="5" t="s">
        <v>18596</v>
      </c>
      <c r="E8571" s="6">
        <v>43466</v>
      </c>
      <c r="F8571" s="7">
        <v>99</v>
      </c>
      <c r="G8571" s="5" t="s">
        <v>15669</v>
      </c>
      <c r="H8571" s="5" t="s">
        <v>23</v>
      </c>
    </row>
    <row r="8572" spans="1:8" s="2" customFormat="1" ht="15" x14ac:dyDescent="0.2">
      <c r="A8572" s="4">
        <v>9787543982314</v>
      </c>
      <c r="B8572" s="5" t="s">
        <v>18597</v>
      </c>
      <c r="C8572" s="5" t="s">
        <v>18570</v>
      </c>
      <c r="D8572" s="5" t="s">
        <v>18598</v>
      </c>
      <c r="E8572" s="6">
        <v>44197</v>
      </c>
      <c r="F8572" s="7">
        <v>58</v>
      </c>
      <c r="G8572" s="5" t="s">
        <v>18599</v>
      </c>
      <c r="H8572" s="5" t="s">
        <v>12</v>
      </c>
    </row>
    <row r="8573" spans="1:8" s="2" customFormat="1" ht="15" x14ac:dyDescent="0.2">
      <c r="A8573" s="4">
        <v>9787543982291</v>
      </c>
      <c r="B8573" s="5" t="s">
        <v>18600</v>
      </c>
      <c r="C8573" s="5" t="s">
        <v>18570</v>
      </c>
      <c r="D8573" s="5" t="s">
        <v>18598</v>
      </c>
      <c r="E8573" s="6">
        <v>44197</v>
      </c>
      <c r="F8573" s="7">
        <v>68</v>
      </c>
      <c r="G8573" s="5" t="s">
        <v>18601</v>
      </c>
      <c r="H8573" s="5" t="s">
        <v>12</v>
      </c>
    </row>
    <row r="8574" spans="1:8" s="2" customFormat="1" ht="15" x14ac:dyDescent="0.2">
      <c r="A8574" s="4">
        <v>9787543982307</v>
      </c>
      <c r="B8574" s="5" t="s">
        <v>18602</v>
      </c>
      <c r="C8574" s="5" t="s">
        <v>18570</v>
      </c>
      <c r="D8574" s="5" t="s">
        <v>18598</v>
      </c>
      <c r="E8574" s="6">
        <v>44197</v>
      </c>
      <c r="F8574" s="7">
        <v>68</v>
      </c>
      <c r="G8574" s="5" t="s">
        <v>18603</v>
      </c>
      <c r="H8574" s="5" t="s">
        <v>12</v>
      </c>
    </row>
    <row r="8575" spans="1:8" s="2" customFormat="1" ht="15" x14ac:dyDescent="0.2">
      <c r="A8575" s="4">
        <v>9787543974135</v>
      </c>
      <c r="B8575" s="5" t="s">
        <v>18604</v>
      </c>
      <c r="C8575" s="5" t="s">
        <v>18570</v>
      </c>
      <c r="D8575" s="5" t="s">
        <v>18571</v>
      </c>
      <c r="E8575" s="6">
        <v>43556</v>
      </c>
      <c r="F8575" s="7">
        <v>50</v>
      </c>
      <c r="G8575" s="5" t="s">
        <v>3693</v>
      </c>
      <c r="H8575" s="5" t="s">
        <v>12</v>
      </c>
    </row>
    <row r="8576" spans="1:8" s="2" customFormat="1" ht="15" x14ac:dyDescent="0.2">
      <c r="A8576" s="4">
        <v>9787543978645</v>
      </c>
      <c r="B8576" s="5" t="s">
        <v>18605</v>
      </c>
      <c r="C8576" s="5" t="s">
        <v>18570</v>
      </c>
      <c r="D8576" s="5" t="s">
        <v>18606</v>
      </c>
      <c r="E8576" s="6">
        <v>43586</v>
      </c>
      <c r="F8576" s="7">
        <v>58</v>
      </c>
      <c r="G8576" s="5" t="s">
        <v>3693</v>
      </c>
      <c r="H8576" s="5" t="s">
        <v>12</v>
      </c>
    </row>
    <row r="8577" spans="1:8" s="2" customFormat="1" ht="15" x14ac:dyDescent="0.2">
      <c r="A8577" s="4">
        <v>9787543974203</v>
      </c>
      <c r="B8577" s="5" t="s">
        <v>18607</v>
      </c>
      <c r="C8577" s="5" t="s">
        <v>18570</v>
      </c>
      <c r="D8577" s="5" t="s">
        <v>18608</v>
      </c>
      <c r="E8577" s="6">
        <v>43466</v>
      </c>
      <c r="F8577" s="7">
        <v>68</v>
      </c>
      <c r="G8577" s="5" t="s">
        <v>18609</v>
      </c>
      <c r="H8577" s="5" t="s">
        <v>19</v>
      </c>
    </row>
    <row r="8578" spans="1:8" s="2" customFormat="1" ht="15" x14ac:dyDescent="0.2">
      <c r="A8578" s="4">
        <v>9787543979307</v>
      </c>
      <c r="B8578" s="5" t="s">
        <v>18610</v>
      </c>
      <c r="C8578" s="5" t="s">
        <v>18570</v>
      </c>
      <c r="D8578" s="5" t="s">
        <v>18611</v>
      </c>
      <c r="E8578" s="6">
        <v>43678</v>
      </c>
      <c r="F8578" s="7">
        <v>88</v>
      </c>
      <c r="G8578" s="5" t="s">
        <v>18612</v>
      </c>
      <c r="H8578" s="5" t="s">
        <v>12</v>
      </c>
    </row>
    <row r="8579" spans="1:8" s="2" customFormat="1" ht="15" x14ac:dyDescent="0.2">
      <c r="A8579" s="4">
        <v>9787543978133</v>
      </c>
      <c r="B8579" s="5" t="s">
        <v>18613</v>
      </c>
      <c r="C8579" s="5" t="s">
        <v>18570</v>
      </c>
      <c r="D8579" s="5" t="s">
        <v>18614</v>
      </c>
      <c r="E8579" s="6">
        <v>43556</v>
      </c>
      <c r="F8579" s="7">
        <v>40</v>
      </c>
      <c r="G8579" s="5" t="s">
        <v>6301</v>
      </c>
      <c r="H8579" s="5" t="s">
        <v>19</v>
      </c>
    </row>
    <row r="8580" spans="1:8" s="2" customFormat="1" ht="15" x14ac:dyDescent="0.2">
      <c r="A8580" s="4">
        <v>9787543979529</v>
      </c>
      <c r="B8580" s="5" t="s">
        <v>18615</v>
      </c>
      <c r="C8580" s="5" t="s">
        <v>18570</v>
      </c>
      <c r="D8580" s="5" t="s">
        <v>18616</v>
      </c>
      <c r="E8580" s="6">
        <v>43678</v>
      </c>
      <c r="F8580" s="7">
        <v>58</v>
      </c>
      <c r="G8580" s="5" t="s">
        <v>4757</v>
      </c>
      <c r="H8580" s="5" t="s">
        <v>160</v>
      </c>
    </row>
    <row r="8581" spans="1:8" s="2" customFormat="1" ht="15" x14ac:dyDescent="0.2">
      <c r="A8581" s="4">
        <v>9787543979512</v>
      </c>
      <c r="B8581" s="5" t="s">
        <v>18617</v>
      </c>
      <c r="C8581" s="5" t="s">
        <v>18570</v>
      </c>
      <c r="D8581" s="5" t="s">
        <v>18618</v>
      </c>
      <c r="E8581" s="6">
        <v>43678</v>
      </c>
      <c r="F8581" s="7">
        <v>48</v>
      </c>
      <c r="G8581" s="5" t="s">
        <v>14123</v>
      </c>
      <c r="H8581" s="5" t="s">
        <v>160</v>
      </c>
    </row>
    <row r="8582" spans="1:8" s="2" customFormat="1" ht="15" x14ac:dyDescent="0.2">
      <c r="A8582" s="4">
        <v>9787543979499</v>
      </c>
      <c r="B8582" s="5" t="s">
        <v>18619</v>
      </c>
      <c r="C8582" s="5" t="s">
        <v>18570</v>
      </c>
      <c r="D8582" s="5" t="s">
        <v>18620</v>
      </c>
      <c r="E8582" s="6">
        <v>43678</v>
      </c>
      <c r="F8582" s="7">
        <v>68</v>
      </c>
      <c r="G8582" s="5" t="s">
        <v>4757</v>
      </c>
      <c r="H8582" s="5" t="s">
        <v>160</v>
      </c>
    </row>
    <row r="8583" spans="1:8" s="2" customFormat="1" ht="15" x14ac:dyDescent="0.2">
      <c r="A8583" s="4">
        <v>9787543979505</v>
      </c>
      <c r="B8583" s="5" t="s">
        <v>18621</v>
      </c>
      <c r="C8583" s="5" t="s">
        <v>18570</v>
      </c>
      <c r="D8583" s="5" t="s">
        <v>18622</v>
      </c>
      <c r="E8583" s="6">
        <v>43678</v>
      </c>
      <c r="F8583" s="7">
        <v>58</v>
      </c>
      <c r="G8583" s="5" t="s">
        <v>18623</v>
      </c>
      <c r="H8583" s="5" t="s">
        <v>160</v>
      </c>
    </row>
    <row r="8584" spans="1:8" s="2" customFormat="1" ht="15" x14ac:dyDescent="0.2">
      <c r="A8584" s="4">
        <v>9787543981973</v>
      </c>
      <c r="B8584" s="5" t="s">
        <v>18624</v>
      </c>
      <c r="C8584" s="5" t="s">
        <v>18570</v>
      </c>
      <c r="D8584" s="5" t="s">
        <v>18625</v>
      </c>
      <c r="E8584" s="6">
        <v>44197</v>
      </c>
      <c r="F8584" s="7">
        <v>38</v>
      </c>
      <c r="G8584" s="5" t="s">
        <v>18626</v>
      </c>
      <c r="H8584" s="5" t="s">
        <v>12</v>
      </c>
    </row>
    <row r="8585" spans="1:8" s="2" customFormat="1" ht="15" x14ac:dyDescent="0.2">
      <c r="A8585" s="4">
        <v>9787543981362</v>
      </c>
      <c r="B8585" s="5" t="s">
        <v>18627</v>
      </c>
      <c r="C8585" s="5" t="s">
        <v>18570</v>
      </c>
      <c r="D8585" s="5" t="s">
        <v>18628</v>
      </c>
      <c r="E8585" s="6">
        <v>44044</v>
      </c>
      <c r="F8585" s="7">
        <v>198</v>
      </c>
      <c r="G8585" s="5" t="s">
        <v>45</v>
      </c>
      <c r="H8585" s="5" t="s">
        <v>36</v>
      </c>
    </row>
    <row r="8586" spans="1:8" s="2" customFormat="1" ht="15" x14ac:dyDescent="0.2">
      <c r="A8586" s="4">
        <v>9787543978621</v>
      </c>
      <c r="B8586" s="5" t="s">
        <v>18629</v>
      </c>
      <c r="C8586" s="5" t="s">
        <v>18570</v>
      </c>
      <c r="D8586" s="5" t="s">
        <v>18606</v>
      </c>
      <c r="E8586" s="6">
        <v>43586</v>
      </c>
      <c r="F8586" s="7">
        <v>58</v>
      </c>
      <c r="G8586" s="5" t="s">
        <v>16802</v>
      </c>
      <c r="H8586" s="5" t="s">
        <v>12</v>
      </c>
    </row>
    <row r="8587" spans="1:8" s="2" customFormat="1" ht="15" x14ac:dyDescent="0.2">
      <c r="A8587" s="4">
        <v>9787543980266</v>
      </c>
      <c r="B8587" s="5" t="s">
        <v>18630</v>
      </c>
      <c r="C8587" s="5" t="s">
        <v>18570</v>
      </c>
      <c r="D8587" s="5" t="s">
        <v>18631</v>
      </c>
      <c r="E8587" s="6">
        <v>43922</v>
      </c>
      <c r="F8587" s="7">
        <v>38</v>
      </c>
      <c r="G8587" s="5" t="s">
        <v>18632</v>
      </c>
      <c r="H8587" s="5" t="s">
        <v>12</v>
      </c>
    </row>
    <row r="8588" spans="1:8" s="2" customFormat="1" ht="15" x14ac:dyDescent="0.2">
      <c r="A8588" s="4">
        <v>9787543980952</v>
      </c>
      <c r="B8588" s="5" t="s">
        <v>18633</v>
      </c>
      <c r="C8588" s="5" t="s">
        <v>18570</v>
      </c>
      <c r="D8588" s="5" t="s">
        <v>18634</v>
      </c>
      <c r="E8588" s="6">
        <v>44013</v>
      </c>
      <c r="F8588" s="7">
        <v>86</v>
      </c>
      <c r="G8588" s="5" t="s">
        <v>761</v>
      </c>
      <c r="H8588" s="5" t="s">
        <v>16967</v>
      </c>
    </row>
    <row r="8589" spans="1:8" s="2" customFormat="1" ht="15" x14ac:dyDescent="0.2">
      <c r="A8589" s="4">
        <v>9787543974210</v>
      </c>
      <c r="B8589" s="5" t="s">
        <v>18635</v>
      </c>
      <c r="C8589" s="5" t="s">
        <v>18570</v>
      </c>
      <c r="D8589" s="5" t="s">
        <v>18636</v>
      </c>
      <c r="E8589" s="6">
        <v>43466</v>
      </c>
      <c r="F8589" s="7">
        <v>42</v>
      </c>
      <c r="G8589" s="5" t="s">
        <v>18637</v>
      </c>
      <c r="H8589" s="5" t="s">
        <v>19</v>
      </c>
    </row>
    <row r="8590" spans="1:8" s="2" customFormat="1" ht="15" x14ac:dyDescent="0.2">
      <c r="A8590" s="4">
        <v>9787543977600</v>
      </c>
      <c r="B8590" s="5" t="s">
        <v>18638</v>
      </c>
      <c r="C8590" s="5" t="s">
        <v>18570</v>
      </c>
      <c r="D8590" s="5" t="s">
        <v>18639</v>
      </c>
      <c r="E8590" s="6">
        <v>43466</v>
      </c>
      <c r="F8590" s="7">
        <v>60</v>
      </c>
      <c r="G8590" s="5" t="s">
        <v>2393</v>
      </c>
      <c r="H8590" s="5" t="s">
        <v>160</v>
      </c>
    </row>
    <row r="8591" spans="1:8" s="2" customFormat="1" ht="15" x14ac:dyDescent="0.2">
      <c r="A8591" s="4">
        <v>9787543978591</v>
      </c>
      <c r="B8591" s="5" t="s">
        <v>18640</v>
      </c>
      <c r="C8591" s="5" t="s">
        <v>18570</v>
      </c>
      <c r="D8591" s="5" t="s">
        <v>18641</v>
      </c>
      <c r="E8591" s="6">
        <v>43617</v>
      </c>
      <c r="F8591" s="7">
        <v>58</v>
      </c>
      <c r="G8591" s="5" t="s">
        <v>2525</v>
      </c>
      <c r="H8591" s="5" t="s">
        <v>160</v>
      </c>
    </row>
    <row r="8592" spans="1:8" s="2" customFormat="1" ht="15" x14ac:dyDescent="0.2">
      <c r="A8592" s="4">
        <v>9787543981010</v>
      </c>
      <c r="B8592" s="5" t="s">
        <v>18642</v>
      </c>
      <c r="C8592" s="5" t="s">
        <v>18570</v>
      </c>
      <c r="D8592" s="5" t="s">
        <v>18643</v>
      </c>
      <c r="E8592" s="6">
        <v>43952</v>
      </c>
      <c r="F8592" s="7">
        <v>188</v>
      </c>
      <c r="G8592" s="5" t="s">
        <v>404</v>
      </c>
      <c r="H8592" s="5" t="s">
        <v>36</v>
      </c>
    </row>
    <row r="8593" spans="1:8" s="2" customFormat="1" ht="15" x14ac:dyDescent="0.2">
      <c r="A8593" s="4">
        <v>9787543980006</v>
      </c>
      <c r="B8593" s="5" t="s">
        <v>18644</v>
      </c>
      <c r="C8593" s="5" t="s">
        <v>18570</v>
      </c>
      <c r="D8593" s="5" t="s">
        <v>18645</v>
      </c>
      <c r="E8593" s="6">
        <v>43983</v>
      </c>
      <c r="F8593" s="7">
        <v>45</v>
      </c>
      <c r="G8593" s="5" t="s">
        <v>18646</v>
      </c>
      <c r="H8593" s="5" t="s">
        <v>12</v>
      </c>
    </row>
    <row r="8594" spans="1:8" s="2" customFormat="1" ht="15" x14ac:dyDescent="0.2">
      <c r="A8594" s="4">
        <v>9787543974166</v>
      </c>
      <c r="B8594" s="5" t="s">
        <v>18647</v>
      </c>
      <c r="C8594" s="5" t="s">
        <v>18570</v>
      </c>
      <c r="D8594" s="5" t="s">
        <v>18571</v>
      </c>
      <c r="E8594" s="6">
        <v>43556</v>
      </c>
      <c r="F8594" s="7">
        <v>50</v>
      </c>
      <c r="G8594" s="5" t="s">
        <v>16802</v>
      </c>
      <c r="H8594" s="5" t="s">
        <v>12</v>
      </c>
    </row>
    <row r="8595" spans="1:8" s="2" customFormat="1" ht="15" x14ac:dyDescent="0.2">
      <c r="A8595" s="4">
        <v>9787543980938</v>
      </c>
      <c r="B8595" s="5" t="s">
        <v>18648</v>
      </c>
      <c r="C8595" s="5" t="s">
        <v>18570</v>
      </c>
      <c r="D8595" s="5" t="s">
        <v>18649</v>
      </c>
      <c r="E8595" s="6">
        <v>43952</v>
      </c>
      <c r="F8595" s="7">
        <v>38</v>
      </c>
      <c r="G8595" s="5" t="s">
        <v>14866</v>
      </c>
      <c r="H8595" s="5" t="s">
        <v>36</v>
      </c>
    </row>
    <row r="8596" spans="1:8" s="2" customFormat="1" ht="15" x14ac:dyDescent="0.2">
      <c r="A8596" s="4">
        <v>9787543979185</v>
      </c>
      <c r="B8596" s="5" t="s">
        <v>18650</v>
      </c>
      <c r="C8596" s="5" t="s">
        <v>18570</v>
      </c>
      <c r="D8596" s="5" t="s">
        <v>18651</v>
      </c>
      <c r="E8596" s="6">
        <v>43709</v>
      </c>
      <c r="F8596" s="7">
        <v>68</v>
      </c>
      <c r="G8596" s="5" t="s">
        <v>14095</v>
      </c>
      <c r="H8596" s="5" t="s">
        <v>19</v>
      </c>
    </row>
    <row r="8597" spans="1:8" s="2" customFormat="1" ht="15" x14ac:dyDescent="0.2">
      <c r="A8597" s="4">
        <v>9787543979017</v>
      </c>
      <c r="B8597" s="5" t="s">
        <v>18652</v>
      </c>
      <c r="C8597" s="5" t="s">
        <v>18570</v>
      </c>
      <c r="D8597" s="5" t="s">
        <v>18653</v>
      </c>
      <c r="E8597" s="6">
        <v>43678</v>
      </c>
      <c r="F8597" s="7">
        <v>39.799999999999997</v>
      </c>
      <c r="G8597" s="5" t="s">
        <v>18654</v>
      </c>
      <c r="H8597" s="5" t="s">
        <v>12</v>
      </c>
    </row>
    <row r="8598" spans="1:8" s="2" customFormat="1" ht="15" x14ac:dyDescent="0.2">
      <c r="A8598" s="4">
        <v>9787543980945</v>
      </c>
      <c r="B8598" s="5" t="s">
        <v>18655</v>
      </c>
      <c r="C8598" s="5" t="s">
        <v>18570</v>
      </c>
      <c r="D8598" s="5" t="s">
        <v>18634</v>
      </c>
      <c r="E8598" s="6">
        <v>44013</v>
      </c>
      <c r="F8598" s="7">
        <v>86</v>
      </c>
      <c r="G8598" s="5" t="s">
        <v>761</v>
      </c>
      <c r="H8598" s="5" t="s">
        <v>16967</v>
      </c>
    </row>
    <row r="8599" spans="1:8" s="2" customFormat="1" ht="15" x14ac:dyDescent="0.2">
      <c r="A8599" s="4">
        <v>9787543981621</v>
      </c>
      <c r="B8599" s="5" t="s">
        <v>18656</v>
      </c>
      <c r="C8599" s="5" t="s">
        <v>18570</v>
      </c>
      <c r="D8599" s="5" t="s">
        <v>18628</v>
      </c>
      <c r="E8599" s="6">
        <v>44105</v>
      </c>
      <c r="F8599" s="7">
        <v>258</v>
      </c>
      <c r="G8599" s="5" t="s">
        <v>26</v>
      </c>
      <c r="H8599" s="5" t="s">
        <v>36</v>
      </c>
    </row>
    <row r="8600" spans="1:8" s="2" customFormat="1" ht="15" x14ac:dyDescent="0.2">
      <c r="A8600" s="4">
        <v>9787543980129</v>
      </c>
      <c r="B8600" s="5" t="s">
        <v>18657</v>
      </c>
      <c r="C8600" s="5" t="s">
        <v>18570</v>
      </c>
      <c r="D8600" s="5" t="s">
        <v>18658</v>
      </c>
      <c r="E8600" s="6">
        <v>43831</v>
      </c>
      <c r="F8600" s="7">
        <v>55</v>
      </c>
      <c r="G8600" s="5" t="s">
        <v>1347</v>
      </c>
      <c r="H8600" s="5" t="s">
        <v>12</v>
      </c>
    </row>
    <row r="8601" spans="1:8" s="2" customFormat="1" ht="15" x14ac:dyDescent="0.2">
      <c r="A8601" s="4">
        <v>9787543980822</v>
      </c>
      <c r="B8601" s="5" t="s">
        <v>18659</v>
      </c>
      <c r="C8601" s="5" t="s">
        <v>18570</v>
      </c>
      <c r="D8601" s="5" t="s">
        <v>18660</v>
      </c>
      <c r="E8601" s="6">
        <v>43983</v>
      </c>
      <c r="F8601" s="7">
        <v>68</v>
      </c>
      <c r="G8601" s="5" t="s">
        <v>18661</v>
      </c>
      <c r="H8601" s="5" t="s">
        <v>12</v>
      </c>
    </row>
    <row r="8602" spans="1:8" s="2" customFormat="1" ht="15" x14ac:dyDescent="0.2">
      <c r="A8602" s="4">
        <v>9787543981522</v>
      </c>
      <c r="B8602" s="5" t="s">
        <v>18662</v>
      </c>
      <c r="C8602" s="5" t="s">
        <v>18570</v>
      </c>
      <c r="D8602" s="5" t="s">
        <v>18663</v>
      </c>
      <c r="E8602" s="6">
        <v>44044</v>
      </c>
      <c r="F8602" s="7">
        <v>38</v>
      </c>
      <c r="G8602" s="5" t="s">
        <v>6251</v>
      </c>
      <c r="H8602" s="5" t="s">
        <v>160</v>
      </c>
    </row>
    <row r="8603" spans="1:8" s="2" customFormat="1" ht="15" x14ac:dyDescent="0.2">
      <c r="A8603" s="4">
        <v>9787543981515</v>
      </c>
      <c r="B8603" s="5" t="s">
        <v>18664</v>
      </c>
      <c r="C8603" s="5" t="s">
        <v>18570</v>
      </c>
      <c r="D8603" s="5" t="s">
        <v>18663</v>
      </c>
      <c r="E8603" s="6">
        <v>44044</v>
      </c>
      <c r="F8603" s="7">
        <v>38</v>
      </c>
      <c r="G8603" s="5" t="s">
        <v>2562</v>
      </c>
      <c r="H8603" s="5" t="s">
        <v>160</v>
      </c>
    </row>
    <row r="8604" spans="1:8" s="2" customFormat="1" ht="15" x14ac:dyDescent="0.2">
      <c r="A8604" s="4">
        <v>9787543981539</v>
      </c>
      <c r="B8604" s="5" t="s">
        <v>18665</v>
      </c>
      <c r="C8604" s="5" t="s">
        <v>18570</v>
      </c>
      <c r="D8604" s="5" t="s">
        <v>18663</v>
      </c>
      <c r="E8604" s="6">
        <v>44044</v>
      </c>
      <c r="F8604" s="7">
        <v>38</v>
      </c>
      <c r="G8604" s="5" t="s">
        <v>2562</v>
      </c>
      <c r="H8604" s="5" t="s">
        <v>160</v>
      </c>
    </row>
    <row r="8605" spans="1:8" s="2" customFormat="1" ht="15" x14ac:dyDescent="0.2">
      <c r="A8605" s="4">
        <v>9787543981256</v>
      </c>
      <c r="B8605" s="5" t="s">
        <v>18666</v>
      </c>
      <c r="C8605" s="5" t="s">
        <v>18570</v>
      </c>
      <c r="D8605" s="5" t="s">
        <v>18667</v>
      </c>
      <c r="E8605" s="6">
        <v>43983</v>
      </c>
      <c r="F8605" s="7">
        <v>48</v>
      </c>
      <c r="G8605" s="5" t="s">
        <v>18668</v>
      </c>
      <c r="H8605" s="5" t="s">
        <v>12</v>
      </c>
    </row>
    <row r="8606" spans="1:8" s="2" customFormat="1" ht="15" x14ac:dyDescent="0.2">
      <c r="A8606" s="4">
        <v>9787543979895</v>
      </c>
      <c r="B8606" s="5" t="s">
        <v>18669</v>
      </c>
      <c r="C8606" s="5" t="s">
        <v>18570</v>
      </c>
      <c r="D8606" s="5" t="s">
        <v>18670</v>
      </c>
      <c r="E8606" s="6">
        <v>43862</v>
      </c>
      <c r="F8606" s="7">
        <v>39</v>
      </c>
      <c r="G8606" s="5" t="s">
        <v>18671</v>
      </c>
      <c r="H8606" s="5" t="s">
        <v>160</v>
      </c>
    </row>
    <row r="8607" spans="1:8" s="2" customFormat="1" ht="15" x14ac:dyDescent="0.2">
      <c r="A8607" s="4">
        <v>9787543980815</v>
      </c>
      <c r="B8607" s="5" t="s">
        <v>18672</v>
      </c>
      <c r="C8607" s="5" t="s">
        <v>18570</v>
      </c>
      <c r="D8607" s="5" t="s">
        <v>18660</v>
      </c>
      <c r="E8607" s="6">
        <v>43983</v>
      </c>
      <c r="F8607" s="7">
        <v>58</v>
      </c>
      <c r="G8607" s="5" t="s">
        <v>18661</v>
      </c>
      <c r="H8607" s="5" t="s">
        <v>12</v>
      </c>
    </row>
    <row r="8608" spans="1:8" s="2" customFormat="1" ht="15" x14ac:dyDescent="0.2">
      <c r="A8608" s="4">
        <v>9787543981461</v>
      </c>
      <c r="B8608" s="5" t="s">
        <v>18673</v>
      </c>
      <c r="C8608" s="5" t="s">
        <v>18570</v>
      </c>
      <c r="D8608" s="5" t="s">
        <v>18674</v>
      </c>
      <c r="E8608" s="6">
        <v>44044</v>
      </c>
      <c r="F8608" s="7">
        <v>128</v>
      </c>
      <c r="G8608" s="5" t="s">
        <v>18675</v>
      </c>
      <c r="H8608" s="5" t="s">
        <v>335</v>
      </c>
    </row>
    <row r="8609" spans="1:8" s="2" customFormat="1" ht="15" x14ac:dyDescent="0.2">
      <c r="A8609" s="4">
        <v>9787543981874</v>
      </c>
      <c r="B8609" s="5" t="s">
        <v>18676</v>
      </c>
      <c r="C8609" s="5" t="s">
        <v>18570</v>
      </c>
      <c r="D8609" s="5" t="s">
        <v>18677</v>
      </c>
      <c r="E8609" s="6">
        <v>44136</v>
      </c>
      <c r="F8609" s="7">
        <v>198</v>
      </c>
      <c r="G8609" s="5" t="s">
        <v>7182</v>
      </c>
      <c r="H8609" s="5" t="s">
        <v>36</v>
      </c>
    </row>
    <row r="8610" spans="1:8" s="2" customFormat="1" ht="15" x14ac:dyDescent="0.2">
      <c r="A8610" s="4">
        <v>9787543977594</v>
      </c>
      <c r="B8610" s="5" t="s">
        <v>18678</v>
      </c>
      <c r="C8610" s="5" t="s">
        <v>18570</v>
      </c>
      <c r="D8610" s="5" t="s">
        <v>18679</v>
      </c>
      <c r="E8610" s="6">
        <v>43466</v>
      </c>
      <c r="F8610" s="7">
        <v>180</v>
      </c>
      <c r="G8610" s="5" t="s">
        <v>35</v>
      </c>
      <c r="H8610" s="5" t="s">
        <v>160</v>
      </c>
    </row>
    <row r="8611" spans="1:8" s="2" customFormat="1" ht="15" x14ac:dyDescent="0.2">
      <c r="A8611" s="4">
        <v>9787543981454</v>
      </c>
      <c r="B8611" s="5" t="s">
        <v>18680</v>
      </c>
      <c r="C8611" s="5" t="s">
        <v>18570</v>
      </c>
      <c r="D8611" s="5" t="s">
        <v>18681</v>
      </c>
      <c r="E8611" s="6">
        <v>44044</v>
      </c>
      <c r="F8611" s="7">
        <v>68</v>
      </c>
      <c r="G8611" s="5" t="s">
        <v>18682</v>
      </c>
      <c r="H8611" s="5" t="s">
        <v>160</v>
      </c>
    </row>
    <row r="8612" spans="1:8" s="2" customFormat="1" ht="15" x14ac:dyDescent="0.2">
      <c r="A8612" s="4">
        <v>9787543981447</v>
      </c>
      <c r="B8612" s="5" t="s">
        <v>18683</v>
      </c>
      <c r="C8612" s="5" t="s">
        <v>18570</v>
      </c>
      <c r="D8612" s="5" t="s">
        <v>18681</v>
      </c>
      <c r="E8612" s="6">
        <v>44044</v>
      </c>
      <c r="F8612" s="7">
        <v>48</v>
      </c>
      <c r="G8612" s="5" t="s">
        <v>18682</v>
      </c>
      <c r="H8612" s="5" t="s">
        <v>160</v>
      </c>
    </row>
    <row r="8613" spans="1:8" s="2" customFormat="1" ht="15" x14ac:dyDescent="0.2">
      <c r="A8613" s="4">
        <v>9787543980969</v>
      </c>
      <c r="B8613" s="5" t="s">
        <v>18684</v>
      </c>
      <c r="C8613" s="5" t="s">
        <v>18570</v>
      </c>
      <c r="D8613" s="5" t="s">
        <v>18634</v>
      </c>
      <c r="E8613" s="6">
        <v>44013</v>
      </c>
      <c r="F8613" s="7">
        <v>86</v>
      </c>
      <c r="G8613" s="5" t="s">
        <v>761</v>
      </c>
      <c r="H8613" s="5" t="s">
        <v>16967</v>
      </c>
    </row>
    <row r="8614" spans="1:8" s="2" customFormat="1" ht="15" x14ac:dyDescent="0.2">
      <c r="A8614" s="4">
        <v>9787543982208</v>
      </c>
      <c r="B8614" s="5" t="s">
        <v>18685</v>
      </c>
      <c r="C8614" s="5" t="s">
        <v>18570</v>
      </c>
      <c r="D8614" s="5" t="s">
        <v>18686</v>
      </c>
      <c r="E8614" s="6">
        <v>44197</v>
      </c>
      <c r="F8614" s="7">
        <v>98</v>
      </c>
      <c r="G8614" s="5" t="s">
        <v>18687</v>
      </c>
      <c r="H8614" s="5" t="s">
        <v>36</v>
      </c>
    </row>
    <row r="8615" spans="1:8" s="2" customFormat="1" ht="15" x14ac:dyDescent="0.2">
      <c r="A8615" s="4">
        <v>9787542778079</v>
      </c>
      <c r="B8615" s="5" t="s">
        <v>18688</v>
      </c>
      <c r="C8615" s="5" t="s">
        <v>18689</v>
      </c>
      <c r="D8615" s="5" t="s">
        <v>18690</v>
      </c>
      <c r="E8615" s="6">
        <v>44105</v>
      </c>
      <c r="F8615" s="7">
        <v>88</v>
      </c>
      <c r="G8615" s="5" t="s">
        <v>4813</v>
      </c>
      <c r="H8615" s="5" t="s">
        <v>12</v>
      </c>
    </row>
    <row r="8616" spans="1:8" s="2" customFormat="1" ht="15" x14ac:dyDescent="0.2">
      <c r="A8616" s="4">
        <v>9787208160835</v>
      </c>
      <c r="B8616" s="5" t="s">
        <v>18691</v>
      </c>
      <c r="C8616" s="5" t="s">
        <v>18692</v>
      </c>
      <c r="D8616" s="5" t="s">
        <v>18693</v>
      </c>
      <c r="E8616" s="6">
        <v>43831</v>
      </c>
      <c r="F8616" s="7">
        <v>59</v>
      </c>
      <c r="G8616" s="5" t="s">
        <v>18694</v>
      </c>
      <c r="H8616" s="5" t="s">
        <v>36</v>
      </c>
    </row>
    <row r="8617" spans="1:8" s="2" customFormat="1" ht="15" x14ac:dyDescent="0.2">
      <c r="A8617" s="4">
        <v>9787208156913</v>
      </c>
      <c r="B8617" s="5" t="s">
        <v>18695</v>
      </c>
      <c r="C8617" s="5" t="s">
        <v>18692</v>
      </c>
      <c r="D8617" s="5" t="s">
        <v>18696</v>
      </c>
      <c r="E8617" s="6">
        <v>44013</v>
      </c>
      <c r="F8617" s="7">
        <v>78</v>
      </c>
      <c r="G8617" s="5" t="s">
        <v>18697</v>
      </c>
      <c r="H8617" s="5" t="s">
        <v>12</v>
      </c>
    </row>
    <row r="8618" spans="1:8" s="2" customFormat="1" ht="15" x14ac:dyDescent="0.2">
      <c r="A8618" s="4">
        <v>9787208165526</v>
      </c>
      <c r="B8618" s="5" t="s">
        <v>18698</v>
      </c>
      <c r="C8618" s="5" t="s">
        <v>18692</v>
      </c>
      <c r="D8618" s="5" t="s">
        <v>18699</v>
      </c>
      <c r="E8618" s="6">
        <v>44013</v>
      </c>
      <c r="F8618" s="7">
        <v>60</v>
      </c>
      <c r="G8618" s="5" t="s">
        <v>18700</v>
      </c>
      <c r="H8618" s="5" t="s">
        <v>12</v>
      </c>
    </row>
    <row r="8619" spans="1:8" s="2" customFormat="1" ht="15" x14ac:dyDescent="0.2">
      <c r="A8619" s="4">
        <v>9787208164918</v>
      </c>
      <c r="B8619" s="5" t="s">
        <v>18701</v>
      </c>
      <c r="C8619" s="5" t="s">
        <v>18692</v>
      </c>
      <c r="D8619" s="5" t="s">
        <v>18702</v>
      </c>
      <c r="E8619" s="6">
        <v>44013</v>
      </c>
      <c r="F8619" s="7">
        <v>56</v>
      </c>
      <c r="G8619" s="5" t="s">
        <v>18703</v>
      </c>
      <c r="H8619" s="5" t="s">
        <v>19</v>
      </c>
    </row>
    <row r="8620" spans="1:8" s="2" customFormat="1" ht="15" x14ac:dyDescent="0.2">
      <c r="A8620" s="4">
        <v>9787208166431</v>
      </c>
      <c r="B8620" s="5" t="s">
        <v>18704</v>
      </c>
      <c r="C8620" s="5" t="s">
        <v>18692</v>
      </c>
      <c r="D8620" s="5" t="s">
        <v>18705</v>
      </c>
      <c r="E8620" s="6">
        <v>44197</v>
      </c>
      <c r="F8620" s="7">
        <v>88</v>
      </c>
      <c r="G8620" s="5" t="s">
        <v>18706</v>
      </c>
      <c r="H8620" s="5" t="s">
        <v>19</v>
      </c>
    </row>
    <row r="8621" spans="1:8" s="2" customFormat="1" ht="15" x14ac:dyDescent="0.2">
      <c r="A8621" s="4">
        <v>9787208167773</v>
      </c>
      <c r="B8621" s="5" t="s">
        <v>18707</v>
      </c>
      <c r="C8621" s="5" t="s">
        <v>18692</v>
      </c>
      <c r="D8621" s="5" t="s">
        <v>18708</v>
      </c>
      <c r="E8621" s="6">
        <v>44136</v>
      </c>
      <c r="F8621" s="7">
        <v>78</v>
      </c>
      <c r="G8621" s="5" t="s">
        <v>5800</v>
      </c>
      <c r="H8621" s="5" t="s">
        <v>36</v>
      </c>
    </row>
    <row r="8622" spans="1:8" s="2" customFormat="1" ht="15" x14ac:dyDescent="0.2">
      <c r="A8622" s="4">
        <v>9787208156388</v>
      </c>
      <c r="B8622" s="5" t="s">
        <v>18709</v>
      </c>
      <c r="C8622" s="5" t="s">
        <v>18692</v>
      </c>
      <c r="D8622" s="5" t="s">
        <v>18710</v>
      </c>
      <c r="E8622" s="6">
        <v>43709</v>
      </c>
      <c r="F8622" s="7">
        <v>78</v>
      </c>
      <c r="G8622" s="5" t="s">
        <v>932</v>
      </c>
      <c r="H8622" s="5" t="s">
        <v>169</v>
      </c>
    </row>
    <row r="8623" spans="1:8" s="2" customFormat="1" ht="15" x14ac:dyDescent="0.2">
      <c r="A8623" s="4">
        <v>9787208157408</v>
      </c>
      <c r="B8623" s="5" t="s">
        <v>18711</v>
      </c>
      <c r="C8623" s="5" t="s">
        <v>18692</v>
      </c>
      <c r="D8623" s="5" t="s">
        <v>18712</v>
      </c>
      <c r="E8623" s="6">
        <v>43556</v>
      </c>
      <c r="F8623" s="7">
        <v>52</v>
      </c>
      <c r="G8623" s="5" t="s">
        <v>18713</v>
      </c>
      <c r="H8623" s="5" t="s">
        <v>36</v>
      </c>
    </row>
    <row r="8624" spans="1:8" s="2" customFormat="1" ht="15" x14ac:dyDescent="0.2">
      <c r="A8624" s="4">
        <v>9787208159839</v>
      </c>
      <c r="B8624" s="5" t="s">
        <v>18714</v>
      </c>
      <c r="C8624" s="5" t="s">
        <v>18692</v>
      </c>
      <c r="D8624" s="5" t="s">
        <v>18715</v>
      </c>
      <c r="E8624" s="6">
        <v>43739</v>
      </c>
      <c r="F8624" s="7">
        <v>49</v>
      </c>
      <c r="G8624" s="5" t="s">
        <v>6967</v>
      </c>
      <c r="H8624" s="5" t="s">
        <v>335</v>
      </c>
    </row>
    <row r="8625" spans="1:8" s="2" customFormat="1" ht="15" x14ac:dyDescent="0.2">
      <c r="A8625" s="4">
        <v>9787208163102</v>
      </c>
      <c r="B8625" s="5" t="s">
        <v>18716</v>
      </c>
      <c r="C8625" s="5" t="s">
        <v>18692</v>
      </c>
      <c r="D8625" s="5" t="s">
        <v>18717</v>
      </c>
      <c r="E8625" s="6">
        <v>43891</v>
      </c>
      <c r="F8625" s="7">
        <v>98</v>
      </c>
      <c r="G8625" s="5" t="s">
        <v>18718</v>
      </c>
      <c r="H8625" s="5" t="s">
        <v>12</v>
      </c>
    </row>
    <row r="8626" spans="1:8" s="2" customFormat="1" ht="15" x14ac:dyDescent="0.2">
      <c r="A8626" s="4">
        <v>9787208155978</v>
      </c>
      <c r="B8626" s="5" t="s">
        <v>18719</v>
      </c>
      <c r="C8626" s="5" t="s">
        <v>18692</v>
      </c>
      <c r="D8626" s="5" t="s">
        <v>18720</v>
      </c>
      <c r="E8626" s="6">
        <v>43466</v>
      </c>
      <c r="F8626" s="7">
        <v>98</v>
      </c>
      <c r="G8626" s="5" t="s">
        <v>18721</v>
      </c>
      <c r="H8626" s="5" t="s">
        <v>12</v>
      </c>
    </row>
    <row r="8627" spans="1:8" s="2" customFormat="1" ht="15" x14ac:dyDescent="0.2">
      <c r="A8627" s="4">
        <v>9787208161542</v>
      </c>
      <c r="B8627" s="5" t="s">
        <v>18722</v>
      </c>
      <c r="C8627" s="5" t="s">
        <v>18692</v>
      </c>
      <c r="D8627" s="5" t="s">
        <v>18723</v>
      </c>
      <c r="E8627" s="6">
        <v>43800</v>
      </c>
      <c r="F8627" s="7">
        <v>68</v>
      </c>
      <c r="G8627" s="5" t="s">
        <v>1405</v>
      </c>
      <c r="H8627" s="5" t="s">
        <v>12</v>
      </c>
    </row>
    <row r="8628" spans="1:8" s="2" customFormat="1" ht="15" x14ac:dyDescent="0.2">
      <c r="A8628" s="4">
        <v>9787208154308</v>
      </c>
      <c r="B8628" s="5" t="s">
        <v>18724</v>
      </c>
      <c r="C8628" s="5" t="s">
        <v>18692</v>
      </c>
      <c r="D8628" s="5" t="s">
        <v>18725</v>
      </c>
      <c r="E8628" s="6">
        <v>43525</v>
      </c>
      <c r="F8628" s="7">
        <v>128</v>
      </c>
      <c r="G8628" s="5" t="s">
        <v>9200</v>
      </c>
      <c r="H8628" s="5" t="s">
        <v>169</v>
      </c>
    </row>
    <row r="8629" spans="1:8" s="2" customFormat="1" ht="15" x14ac:dyDescent="0.2">
      <c r="A8629" s="4">
        <v>9787208166592</v>
      </c>
      <c r="B8629" s="5" t="s">
        <v>18726</v>
      </c>
      <c r="C8629" s="5" t="s">
        <v>18692</v>
      </c>
      <c r="D8629" s="5" t="s">
        <v>18727</v>
      </c>
      <c r="E8629" s="6">
        <v>44075</v>
      </c>
      <c r="F8629" s="7">
        <v>65</v>
      </c>
      <c r="G8629" s="5" t="s">
        <v>8539</v>
      </c>
      <c r="H8629" s="5" t="s">
        <v>12</v>
      </c>
    </row>
    <row r="8630" spans="1:8" s="2" customFormat="1" ht="15" x14ac:dyDescent="0.2">
      <c r="A8630" s="4">
        <v>9787208163584</v>
      </c>
      <c r="B8630" s="5" t="s">
        <v>18728</v>
      </c>
      <c r="C8630" s="5" t="s">
        <v>18692</v>
      </c>
      <c r="D8630" s="5" t="s">
        <v>18729</v>
      </c>
      <c r="E8630" s="6">
        <v>43952</v>
      </c>
      <c r="F8630" s="7">
        <v>58</v>
      </c>
      <c r="G8630" s="5" t="s">
        <v>123</v>
      </c>
      <c r="H8630" s="5" t="s">
        <v>36</v>
      </c>
    </row>
    <row r="8631" spans="1:8" s="2" customFormat="1" ht="15" x14ac:dyDescent="0.2">
      <c r="A8631" s="4">
        <v>9787208166684</v>
      </c>
      <c r="B8631" s="5" t="s">
        <v>18730</v>
      </c>
      <c r="C8631" s="5" t="s">
        <v>18692</v>
      </c>
      <c r="D8631" s="5" t="s">
        <v>18731</v>
      </c>
      <c r="E8631" s="6">
        <v>44166</v>
      </c>
      <c r="F8631" s="7">
        <v>98</v>
      </c>
      <c r="G8631" s="5" t="s">
        <v>13219</v>
      </c>
      <c r="H8631" s="5" t="s">
        <v>19</v>
      </c>
    </row>
    <row r="8632" spans="1:8" s="2" customFormat="1" ht="15" x14ac:dyDescent="0.2">
      <c r="A8632" s="4">
        <v>9787208159716</v>
      </c>
      <c r="B8632" s="5" t="s">
        <v>18732</v>
      </c>
      <c r="C8632" s="5" t="s">
        <v>18692</v>
      </c>
      <c r="D8632" s="5" t="s">
        <v>18731</v>
      </c>
      <c r="E8632" s="6">
        <v>43800</v>
      </c>
      <c r="F8632" s="7">
        <v>72</v>
      </c>
      <c r="G8632" s="5" t="s">
        <v>18733</v>
      </c>
      <c r="H8632" s="5" t="s">
        <v>19</v>
      </c>
    </row>
    <row r="8633" spans="1:8" s="2" customFormat="1" ht="15" x14ac:dyDescent="0.2">
      <c r="A8633" s="4">
        <v>9787208159129</v>
      </c>
      <c r="B8633" s="5" t="s">
        <v>18734</v>
      </c>
      <c r="C8633" s="5" t="s">
        <v>18692</v>
      </c>
      <c r="D8633" s="5" t="s">
        <v>18735</v>
      </c>
      <c r="E8633" s="6">
        <v>43647</v>
      </c>
      <c r="F8633" s="7">
        <v>48</v>
      </c>
      <c r="G8633" s="5" t="s">
        <v>18736</v>
      </c>
      <c r="H8633" s="5" t="s">
        <v>211</v>
      </c>
    </row>
    <row r="8634" spans="1:8" s="2" customFormat="1" ht="15" x14ac:dyDescent="0.2">
      <c r="A8634" s="4">
        <v>9787208161238</v>
      </c>
      <c r="B8634" s="5" t="s">
        <v>18737</v>
      </c>
      <c r="C8634" s="5" t="s">
        <v>18692</v>
      </c>
      <c r="D8634" s="5" t="s">
        <v>18738</v>
      </c>
      <c r="E8634" s="6">
        <v>43983</v>
      </c>
      <c r="F8634" s="7">
        <v>120</v>
      </c>
      <c r="G8634" s="5" t="s">
        <v>18739</v>
      </c>
      <c r="H8634" s="5" t="s">
        <v>12</v>
      </c>
    </row>
    <row r="8635" spans="1:8" s="2" customFormat="1" ht="15" x14ac:dyDescent="0.2">
      <c r="A8635" s="4">
        <v>9787208166929</v>
      </c>
      <c r="B8635" s="5" t="s">
        <v>18740</v>
      </c>
      <c r="C8635" s="5" t="s">
        <v>18692</v>
      </c>
      <c r="D8635" s="5" t="s">
        <v>18741</v>
      </c>
      <c r="E8635" s="6">
        <v>44197</v>
      </c>
      <c r="F8635" s="7">
        <v>98</v>
      </c>
      <c r="G8635" s="5" t="s">
        <v>18742</v>
      </c>
      <c r="H8635" s="5" t="s">
        <v>36</v>
      </c>
    </row>
    <row r="8636" spans="1:8" s="2" customFormat="1" ht="15" x14ac:dyDescent="0.2">
      <c r="A8636" s="4">
        <v>9787208161436</v>
      </c>
      <c r="B8636" s="5" t="s">
        <v>18743</v>
      </c>
      <c r="C8636" s="5" t="s">
        <v>18692</v>
      </c>
      <c r="D8636" s="5" t="s">
        <v>18744</v>
      </c>
      <c r="E8636" s="6">
        <v>43831</v>
      </c>
      <c r="F8636" s="7">
        <v>56</v>
      </c>
      <c r="G8636" s="5" t="s">
        <v>1139</v>
      </c>
      <c r="H8636" s="5" t="s">
        <v>23</v>
      </c>
    </row>
    <row r="8637" spans="1:8" s="2" customFormat="1" ht="15" x14ac:dyDescent="0.2">
      <c r="A8637" s="4">
        <v>9787208155473</v>
      </c>
      <c r="B8637" s="5" t="s">
        <v>18745</v>
      </c>
      <c r="C8637" s="5" t="s">
        <v>18692</v>
      </c>
      <c r="D8637" s="5" t="s">
        <v>7651</v>
      </c>
      <c r="E8637" s="6">
        <v>43497</v>
      </c>
      <c r="F8637" s="7">
        <v>69</v>
      </c>
      <c r="G8637" s="5" t="s">
        <v>1383</v>
      </c>
      <c r="H8637" s="5" t="s">
        <v>36</v>
      </c>
    </row>
    <row r="8638" spans="1:8" s="2" customFormat="1" ht="15" x14ac:dyDescent="0.2">
      <c r="A8638" s="4">
        <v>9787208162075</v>
      </c>
      <c r="B8638" s="5" t="s">
        <v>18746</v>
      </c>
      <c r="C8638" s="5" t="s">
        <v>18692</v>
      </c>
      <c r="D8638" s="5" t="s">
        <v>18747</v>
      </c>
      <c r="E8638" s="6">
        <v>43952</v>
      </c>
      <c r="F8638" s="7">
        <v>69</v>
      </c>
      <c r="G8638" s="5" t="s">
        <v>7148</v>
      </c>
      <c r="H8638" s="5" t="s">
        <v>228</v>
      </c>
    </row>
    <row r="8639" spans="1:8" s="2" customFormat="1" ht="15" x14ac:dyDescent="0.2">
      <c r="A8639" s="4">
        <v>9787208165113</v>
      </c>
      <c r="B8639" s="5" t="s">
        <v>18748</v>
      </c>
      <c r="C8639" s="5" t="s">
        <v>18692</v>
      </c>
      <c r="D8639" s="5" t="s">
        <v>18749</v>
      </c>
      <c r="E8639" s="6">
        <v>43983</v>
      </c>
      <c r="F8639" s="7">
        <v>68</v>
      </c>
      <c r="G8639" s="5" t="s">
        <v>10679</v>
      </c>
      <c r="H8639" s="5" t="s">
        <v>12</v>
      </c>
    </row>
    <row r="8640" spans="1:8" s="2" customFormat="1" ht="15" x14ac:dyDescent="0.2">
      <c r="A8640" s="4">
        <v>9787208160705</v>
      </c>
      <c r="B8640" s="5" t="s">
        <v>18750</v>
      </c>
      <c r="C8640" s="5" t="s">
        <v>18692</v>
      </c>
      <c r="D8640" s="5" t="s">
        <v>18751</v>
      </c>
      <c r="E8640" s="6">
        <v>43739</v>
      </c>
      <c r="F8640" s="7">
        <v>38</v>
      </c>
      <c r="G8640" s="5" t="s">
        <v>1036</v>
      </c>
      <c r="H8640" s="5" t="s">
        <v>36</v>
      </c>
    </row>
    <row r="8641" spans="1:8" s="2" customFormat="1" ht="15" x14ac:dyDescent="0.2">
      <c r="A8641" s="4">
        <v>9787208157323</v>
      </c>
      <c r="B8641" s="5" t="s">
        <v>18752</v>
      </c>
      <c r="C8641" s="5" t="s">
        <v>18692</v>
      </c>
      <c r="D8641" s="5" t="s">
        <v>18753</v>
      </c>
      <c r="E8641" s="6">
        <v>43556</v>
      </c>
      <c r="F8641" s="7">
        <v>68</v>
      </c>
      <c r="G8641" s="5" t="s">
        <v>2910</v>
      </c>
      <c r="H8641" s="5" t="s">
        <v>160</v>
      </c>
    </row>
    <row r="8642" spans="1:8" s="2" customFormat="1" ht="15" x14ac:dyDescent="0.2">
      <c r="A8642" s="4">
        <v>9787208159280</v>
      </c>
      <c r="B8642" s="5" t="s">
        <v>18754</v>
      </c>
      <c r="C8642" s="5" t="s">
        <v>18692</v>
      </c>
      <c r="D8642" s="5" t="s">
        <v>18755</v>
      </c>
      <c r="E8642" s="6">
        <v>43678</v>
      </c>
      <c r="F8642" s="7">
        <v>68</v>
      </c>
      <c r="G8642" s="5" t="s">
        <v>123</v>
      </c>
      <c r="H8642" s="5" t="s">
        <v>228</v>
      </c>
    </row>
    <row r="8643" spans="1:8" s="2" customFormat="1" ht="15" x14ac:dyDescent="0.2">
      <c r="A8643" s="4">
        <v>9787208154490</v>
      </c>
      <c r="B8643" s="5" t="s">
        <v>18756</v>
      </c>
      <c r="C8643" s="5" t="s">
        <v>18692</v>
      </c>
      <c r="D8643" s="5" t="s">
        <v>18757</v>
      </c>
      <c r="E8643" s="6">
        <v>43466</v>
      </c>
      <c r="F8643" s="7">
        <v>42</v>
      </c>
      <c r="G8643" s="5" t="s">
        <v>1832</v>
      </c>
      <c r="H8643" s="5" t="s">
        <v>36</v>
      </c>
    </row>
    <row r="8644" spans="1:8" s="2" customFormat="1" ht="15" x14ac:dyDescent="0.2">
      <c r="A8644" s="4">
        <v>9787208165212</v>
      </c>
      <c r="B8644" s="5" t="s">
        <v>18758</v>
      </c>
      <c r="C8644" s="5" t="s">
        <v>18692</v>
      </c>
      <c r="D8644" s="5" t="s">
        <v>18759</v>
      </c>
      <c r="E8644" s="6">
        <v>44013</v>
      </c>
      <c r="F8644" s="7">
        <v>90</v>
      </c>
      <c r="G8644" s="5" t="s">
        <v>17688</v>
      </c>
      <c r="H8644" s="5" t="s">
        <v>36</v>
      </c>
    </row>
    <row r="8645" spans="1:8" s="2" customFormat="1" ht="15" x14ac:dyDescent="0.2">
      <c r="A8645" s="4">
        <v>9787208160200</v>
      </c>
      <c r="B8645" s="5" t="s">
        <v>18760</v>
      </c>
      <c r="C8645" s="5" t="s">
        <v>18692</v>
      </c>
      <c r="D8645" s="5" t="s">
        <v>18761</v>
      </c>
      <c r="E8645" s="6">
        <v>43952</v>
      </c>
      <c r="F8645" s="7">
        <v>68</v>
      </c>
      <c r="G8645" s="5" t="s">
        <v>5419</v>
      </c>
      <c r="H8645" s="5" t="s">
        <v>19</v>
      </c>
    </row>
    <row r="8646" spans="1:8" s="2" customFormat="1" ht="15" x14ac:dyDescent="0.2">
      <c r="A8646" s="4">
        <v>9787208164239</v>
      </c>
      <c r="B8646" s="5" t="s">
        <v>18762</v>
      </c>
      <c r="C8646" s="5" t="s">
        <v>18692</v>
      </c>
      <c r="D8646" s="5" t="s">
        <v>18763</v>
      </c>
      <c r="E8646" s="6">
        <v>44105</v>
      </c>
      <c r="F8646" s="7">
        <v>428</v>
      </c>
      <c r="G8646" s="5" t="s">
        <v>983</v>
      </c>
      <c r="H8646" s="5" t="s">
        <v>36</v>
      </c>
    </row>
    <row r="8647" spans="1:8" s="2" customFormat="1" ht="15" x14ac:dyDescent="0.2">
      <c r="A8647" s="4">
        <v>9787208166127</v>
      </c>
      <c r="B8647" s="5" t="s">
        <v>18764</v>
      </c>
      <c r="C8647" s="5" t="s">
        <v>18692</v>
      </c>
      <c r="D8647" s="5" t="s">
        <v>18765</v>
      </c>
      <c r="E8647" s="6">
        <v>44105</v>
      </c>
      <c r="F8647" s="7">
        <v>75</v>
      </c>
      <c r="G8647" s="5" t="s">
        <v>18766</v>
      </c>
      <c r="H8647" s="5" t="s">
        <v>19</v>
      </c>
    </row>
    <row r="8648" spans="1:8" s="2" customFormat="1" ht="15" x14ac:dyDescent="0.2">
      <c r="A8648" s="4">
        <v>9787208166394</v>
      </c>
      <c r="B8648" s="5" t="s">
        <v>18767</v>
      </c>
      <c r="C8648" s="5" t="s">
        <v>18692</v>
      </c>
      <c r="D8648" s="5" t="s">
        <v>18768</v>
      </c>
      <c r="E8648" s="6">
        <v>44105</v>
      </c>
      <c r="F8648" s="7">
        <v>68</v>
      </c>
      <c r="G8648" s="5" t="s">
        <v>15097</v>
      </c>
      <c r="H8648" s="5" t="s">
        <v>36</v>
      </c>
    </row>
    <row r="8649" spans="1:8" s="2" customFormat="1" ht="15" x14ac:dyDescent="0.2">
      <c r="A8649" s="4">
        <v>9787208158672</v>
      </c>
      <c r="B8649" s="5" t="s">
        <v>18769</v>
      </c>
      <c r="C8649" s="5" t="s">
        <v>18692</v>
      </c>
      <c r="D8649" s="5" t="s">
        <v>18770</v>
      </c>
      <c r="E8649" s="6">
        <v>43647</v>
      </c>
      <c r="F8649" s="7">
        <v>38</v>
      </c>
      <c r="G8649" s="5" t="s">
        <v>18771</v>
      </c>
      <c r="H8649" s="5" t="s">
        <v>228</v>
      </c>
    </row>
    <row r="8650" spans="1:8" s="2" customFormat="1" ht="15" x14ac:dyDescent="0.2">
      <c r="A8650" s="4">
        <v>9787208161290</v>
      </c>
      <c r="B8650" s="5" t="s">
        <v>18772</v>
      </c>
      <c r="C8650" s="5" t="s">
        <v>18692</v>
      </c>
      <c r="D8650" s="5" t="s">
        <v>18773</v>
      </c>
      <c r="E8650" s="6">
        <v>43891</v>
      </c>
      <c r="F8650" s="7">
        <v>42</v>
      </c>
      <c r="G8650" s="5" t="s">
        <v>18774</v>
      </c>
      <c r="H8650" s="5" t="s">
        <v>36</v>
      </c>
    </row>
    <row r="8651" spans="1:8" s="2" customFormat="1" ht="15" x14ac:dyDescent="0.2">
      <c r="A8651" s="4">
        <v>9787208160507</v>
      </c>
      <c r="B8651" s="5" t="s">
        <v>18775</v>
      </c>
      <c r="C8651" s="5" t="s">
        <v>18692</v>
      </c>
      <c r="D8651" s="5" t="s">
        <v>18776</v>
      </c>
      <c r="E8651" s="6">
        <v>43739</v>
      </c>
      <c r="F8651" s="7">
        <v>68</v>
      </c>
      <c r="G8651" s="5" t="s">
        <v>5030</v>
      </c>
      <c r="H8651" s="5" t="s">
        <v>12</v>
      </c>
    </row>
    <row r="8652" spans="1:8" s="2" customFormat="1" ht="15" x14ac:dyDescent="0.2">
      <c r="A8652" s="4">
        <v>9787208160132</v>
      </c>
      <c r="B8652" s="5" t="s">
        <v>18777</v>
      </c>
      <c r="C8652" s="5" t="s">
        <v>18692</v>
      </c>
      <c r="D8652" s="5" t="s">
        <v>18778</v>
      </c>
      <c r="E8652" s="6">
        <v>43709</v>
      </c>
      <c r="F8652" s="7">
        <v>98</v>
      </c>
      <c r="G8652" s="5" t="s">
        <v>10709</v>
      </c>
      <c r="H8652" s="5" t="s">
        <v>12</v>
      </c>
    </row>
    <row r="8653" spans="1:8" s="2" customFormat="1" ht="15" x14ac:dyDescent="0.2">
      <c r="A8653" s="4">
        <v>9787208159969</v>
      </c>
      <c r="B8653" s="5" t="s">
        <v>18779</v>
      </c>
      <c r="C8653" s="5" t="s">
        <v>18692</v>
      </c>
      <c r="D8653" s="5" t="s">
        <v>18780</v>
      </c>
      <c r="E8653" s="6">
        <v>43739</v>
      </c>
      <c r="F8653" s="7">
        <v>39.799999999999997</v>
      </c>
      <c r="G8653" s="5" t="s">
        <v>1832</v>
      </c>
      <c r="H8653" s="5" t="s">
        <v>36</v>
      </c>
    </row>
    <row r="8654" spans="1:8" s="2" customFormat="1" ht="15" x14ac:dyDescent="0.2">
      <c r="A8654" s="4">
        <v>9787208162778</v>
      </c>
      <c r="B8654" s="5" t="s">
        <v>18781</v>
      </c>
      <c r="C8654" s="5" t="s">
        <v>18692</v>
      </c>
      <c r="D8654" s="5" t="s">
        <v>18782</v>
      </c>
      <c r="E8654" s="6">
        <v>44013</v>
      </c>
      <c r="F8654" s="7">
        <v>88</v>
      </c>
      <c r="G8654" s="5" t="s">
        <v>12167</v>
      </c>
      <c r="H8654" s="5" t="s">
        <v>12</v>
      </c>
    </row>
    <row r="8655" spans="1:8" s="2" customFormat="1" ht="15" x14ac:dyDescent="0.2">
      <c r="A8655" s="4">
        <v>9787208159747</v>
      </c>
      <c r="B8655" s="5" t="s">
        <v>18783</v>
      </c>
      <c r="C8655" s="5" t="s">
        <v>18692</v>
      </c>
      <c r="D8655" s="5" t="s">
        <v>18784</v>
      </c>
      <c r="E8655" s="6">
        <v>43831</v>
      </c>
      <c r="F8655" s="7">
        <v>98</v>
      </c>
      <c r="G8655" s="5" t="s">
        <v>18785</v>
      </c>
      <c r="H8655" s="5" t="s">
        <v>160</v>
      </c>
    </row>
    <row r="8656" spans="1:8" s="2" customFormat="1" ht="15" x14ac:dyDescent="0.2">
      <c r="A8656" s="4">
        <v>9787208165380</v>
      </c>
      <c r="B8656" s="5" t="s">
        <v>18786</v>
      </c>
      <c r="C8656" s="5" t="s">
        <v>18692</v>
      </c>
      <c r="D8656" s="5" t="s">
        <v>18787</v>
      </c>
      <c r="E8656" s="6">
        <v>44044</v>
      </c>
      <c r="F8656" s="7">
        <v>68</v>
      </c>
      <c r="G8656" s="5" t="s">
        <v>18788</v>
      </c>
      <c r="H8656" s="5" t="s">
        <v>12</v>
      </c>
    </row>
    <row r="8657" spans="1:8" s="2" customFormat="1" ht="15" x14ac:dyDescent="0.2">
      <c r="A8657" s="4">
        <v>9787208166967</v>
      </c>
      <c r="B8657" s="5" t="s">
        <v>18789</v>
      </c>
      <c r="C8657" s="5" t="s">
        <v>18692</v>
      </c>
      <c r="D8657" s="5" t="s">
        <v>18790</v>
      </c>
      <c r="E8657" s="6">
        <v>44197</v>
      </c>
      <c r="F8657" s="7">
        <v>56</v>
      </c>
      <c r="G8657" s="5" t="s">
        <v>1832</v>
      </c>
      <c r="H8657" s="5" t="s">
        <v>36</v>
      </c>
    </row>
    <row r="8658" spans="1:8" s="2" customFormat="1" ht="15" x14ac:dyDescent="0.2">
      <c r="A8658" s="4">
        <v>9787208162143</v>
      </c>
      <c r="B8658" s="5" t="s">
        <v>18791</v>
      </c>
      <c r="C8658" s="5" t="s">
        <v>18692</v>
      </c>
      <c r="D8658" s="5" t="s">
        <v>18792</v>
      </c>
      <c r="E8658" s="6">
        <v>43952</v>
      </c>
      <c r="F8658" s="7">
        <v>98</v>
      </c>
      <c r="G8658" s="5" t="s">
        <v>1959</v>
      </c>
      <c r="H8658" s="5" t="s">
        <v>12</v>
      </c>
    </row>
    <row r="8659" spans="1:8" s="2" customFormat="1" ht="15" x14ac:dyDescent="0.2">
      <c r="A8659" s="4">
        <v>9787208165472</v>
      </c>
      <c r="B8659" s="5" t="s">
        <v>18793</v>
      </c>
      <c r="C8659" s="5" t="s">
        <v>18692</v>
      </c>
      <c r="D8659" s="5" t="s">
        <v>18794</v>
      </c>
      <c r="E8659" s="6">
        <v>44013</v>
      </c>
      <c r="F8659" s="7">
        <v>138</v>
      </c>
      <c r="G8659" s="5" t="s">
        <v>18795</v>
      </c>
      <c r="H8659" s="5" t="s">
        <v>19</v>
      </c>
    </row>
    <row r="8660" spans="1:8" s="2" customFormat="1" ht="15" x14ac:dyDescent="0.2">
      <c r="A8660" s="4">
        <v>9787208167056</v>
      </c>
      <c r="B8660" s="5" t="s">
        <v>18796</v>
      </c>
      <c r="C8660" s="5" t="s">
        <v>18692</v>
      </c>
      <c r="D8660" s="5" t="s">
        <v>18797</v>
      </c>
      <c r="E8660" s="6">
        <v>44166</v>
      </c>
      <c r="F8660" s="7">
        <v>60</v>
      </c>
      <c r="G8660" s="5" t="s">
        <v>5419</v>
      </c>
      <c r="H8660" s="5" t="s">
        <v>19</v>
      </c>
    </row>
    <row r="8661" spans="1:8" s="2" customFormat="1" ht="15" x14ac:dyDescent="0.2">
      <c r="A8661" s="4">
        <v>9787208161900</v>
      </c>
      <c r="B8661" s="5" t="s">
        <v>18798</v>
      </c>
      <c r="C8661" s="5" t="s">
        <v>18692</v>
      </c>
      <c r="D8661" s="5" t="s">
        <v>18799</v>
      </c>
      <c r="E8661" s="6">
        <v>43800</v>
      </c>
      <c r="F8661" s="7">
        <v>138</v>
      </c>
      <c r="G8661" s="5" t="s">
        <v>18800</v>
      </c>
      <c r="H8661" s="5" t="s">
        <v>12</v>
      </c>
    </row>
    <row r="8662" spans="1:8" s="2" customFormat="1" ht="15" x14ac:dyDescent="0.2">
      <c r="A8662" s="4">
        <v>9787208161924</v>
      </c>
      <c r="B8662" s="5" t="s">
        <v>18801</v>
      </c>
      <c r="C8662" s="5" t="s">
        <v>18692</v>
      </c>
      <c r="D8662" s="5" t="s">
        <v>18802</v>
      </c>
      <c r="E8662" s="6">
        <v>43831</v>
      </c>
      <c r="F8662" s="7">
        <v>60</v>
      </c>
      <c r="G8662" s="5" t="s">
        <v>18803</v>
      </c>
      <c r="H8662" s="5" t="s">
        <v>19</v>
      </c>
    </row>
    <row r="8663" spans="1:8" s="2" customFormat="1" ht="15" x14ac:dyDescent="0.2">
      <c r="A8663" s="4">
        <v>9787208161566</v>
      </c>
      <c r="B8663" s="5" t="s">
        <v>18804</v>
      </c>
      <c r="C8663" s="5" t="s">
        <v>18692</v>
      </c>
      <c r="D8663" s="5" t="s">
        <v>18805</v>
      </c>
      <c r="E8663" s="6">
        <v>43770</v>
      </c>
      <c r="F8663" s="7">
        <v>115</v>
      </c>
      <c r="G8663" s="5" t="s">
        <v>18806</v>
      </c>
      <c r="H8663" s="5" t="s">
        <v>12</v>
      </c>
    </row>
    <row r="8664" spans="1:8" s="2" customFormat="1" ht="15" x14ac:dyDescent="0.2">
      <c r="A8664" s="4">
        <v>9787208160712</v>
      </c>
      <c r="B8664" s="5" t="s">
        <v>18807</v>
      </c>
      <c r="C8664" s="5" t="s">
        <v>18692</v>
      </c>
      <c r="D8664" s="5" t="s">
        <v>18808</v>
      </c>
      <c r="E8664" s="6">
        <v>43831</v>
      </c>
      <c r="F8664" s="7">
        <v>138</v>
      </c>
      <c r="G8664" s="5" t="s">
        <v>18809</v>
      </c>
      <c r="H8664" s="5" t="s">
        <v>12</v>
      </c>
    </row>
    <row r="8665" spans="1:8" s="2" customFormat="1" ht="15" x14ac:dyDescent="0.2">
      <c r="A8665" s="4">
        <v>9787208167049</v>
      </c>
      <c r="B8665" s="5" t="s">
        <v>18810</v>
      </c>
      <c r="C8665" s="5" t="s">
        <v>18692</v>
      </c>
      <c r="D8665" s="5" t="s">
        <v>18811</v>
      </c>
      <c r="E8665" s="6">
        <v>44197</v>
      </c>
      <c r="F8665" s="7">
        <v>58</v>
      </c>
      <c r="G8665" s="5" t="s">
        <v>18812</v>
      </c>
      <c r="H8665" s="5" t="s">
        <v>19</v>
      </c>
    </row>
    <row r="8666" spans="1:8" s="2" customFormat="1" ht="15" x14ac:dyDescent="0.2">
      <c r="A8666" s="4">
        <v>9787208161368</v>
      </c>
      <c r="B8666" s="5" t="s">
        <v>18813</v>
      </c>
      <c r="C8666" s="5" t="s">
        <v>18692</v>
      </c>
      <c r="D8666" s="5" t="s">
        <v>18814</v>
      </c>
      <c r="E8666" s="6">
        <v>43770</v>
      </c>
      <c r="F8666" s="7">
        <v>65</v>
      </c>
      <c r="G8666" s="5" t="s">
        <v>12199</v>
      </c>
      <c r="H8666" s="5" t="s">
        <v>19</v>
      </c>
    </row>
    <row r="8667" spans="1:8" s="2" customFormat="1" ht="15" x14ac:dyDescent="0.2">
      <c r="A8667" s="4">
        <v>9787208166479</v>
      </c>
      <c r="B8667" s="5" t="s">
        <v>18815</v>
      </c>
      <c r="C8667" s="5" t="s">
        <v>18692</v>
      </c>
      <c r="D8667" s="5" t="s">
        <v>18816</v>
      </c>
      <c r="E8667" s="6">
        <v>44136</v>
      </c>
      <c r="F8667" s="7">
        <v>88</v>
      </c>
      <c r="G8667" s="5" t="s">
        <v>4581</v>
      </c>
      <c r="H8667" s="5" t="s">
        <v>12</v>
      </c>
    </row>
    <row r="8668" spans="1:8" s="2" customFormat="1" ht="15" x14ac:dyDescent="0.2">
      <c r="A8668" s="4">
        <v>9787208160965</v>
      </c>
      <c r="B8668" s="5" t="s">
        <v>18817</v>
      </c>
      <c r="C8668" s="5" t="s">
        <v>18692</v>
      </c>
      <c r="D8668" s="5" t="s">
        <v>18818</v>
      </c>
      <c r="E8668" s="6">
        <v>43831</v>
      </c>
      <c r="F8668" s="7">
        <v>88</v>
      </c>
      <c r="G8668" s="5" t="s">
        <v>18800</v>
      </c>
      <c r="H8668" s="5" t="s">
        <v>12</v>
      </c>
    </row>
    <row r="8669" spans="1:8" s="2" customFormat="1" ht="15" x14ac:dyDescent="0.2">
      <c r="A8669" s="4">
        <v>9787208153714</v>
      </c>
      <c r="B8669" s="5" t="s">
        <v>18819</v>
      </c>
      <c r="C8669" s="5" t="s">
        <v>18692</v>
      </c>
      <c r="D8669" s="5" t="s">
        <v>18820</v>
      </c>
      <c r="E8669" s="6">
        <v>43466</v>
      </c>
      <c r="F8669" s="7">
        <v>69</v>
      </c>
      <c r="G8669" s="5" t="s">
        <v>18821</v>
      </c>
      <c r="H8669" s="5" t="s">
        <v>160</v>
      </c>
    </row>
    <row r="8670" spans="1:8" s="2" customFormat="1" ht="15" x14ac:dyDescent="0.2">
      <c r="A8670" s="4">
        <v>9787208156456</v>
      </c>
      <c r="B8670" s="5" t="s">
        <v>18822</v>
      </c>
      <c r="C8670" s="5" t="s">
        <v>18692</v>
      </c>
      <c r="D8670" s="5" t="s">
        <v>18823</v>
      </c>
      <c r="E8670" s="6">
        <v>43525</v>
      </c>
      <c r="F8670" s="7">
        <v>56</v>
      </c>
      <c r="G8670" s="5" t="s">
        <v>1148</v>
      </c>
      <c r="H8670" s="5" t="s">
        <v>19</v>
      </c>
    </row>
    <row r="8671" spans="1:8" s="2" customFormat="1" ht="15" x14ac:dyDescent="0.2">
      <c r="A8671" s="4">
        <v>9787208166257</v>
      </c>
      <c r="B8671" s="5" t="s">
        <v>18824</v>
      </c>
      <c r="C8671" s="5" t="s">
        <v>18692</v>
      </c>
      <c r="D8671" s="5" t="s">
        <v>18825</v>
      </c>
      <c r="E8671" s="6">
        <v>44136</v>
      </c>
      <c r="F8671" s="7">
        <v>78</v>
      </c>
      <c r="G8671" s="5" t="s">
        <v>18826</v>
      </c>
      <c r="H8671" s="5" t="s">
        <v>36</v>
      </c>
    </row>
    <row r="8672" spans="1:8" s="2" customFormat="1" ht="15" x14ac:dyDescent="0.2">
      <c r="A8672" s="4">
        <v>9787208157101</v>
      </c>
      <c r="B8672" s="5" t="s">
        <v>18827</v>
      </c>
      <c r="C8672" s="5" t="s">
        <v>18692</v>
      </c>
      <c r="D8672" s="5" t="s">
        <v>18828</v>
      </c>
      <c r="E8672" s="6">
        <v>43586</v>
      </c>
      <c r="F8672" s="7">
        <v>128</v>
      </c>
      <c r="G8672" s="5" t="s">
        <v>8906</v>
      </c>
      <c r="H8672" s="5" t="s">
        <v>12</v>
      </c>
    </row>
    <row r="8673" spans="1:8" s="2" customFormat="1" ht="15" x14ac:dyDescent="0.2">
      <c r="A8673" s="4">
        <v>9787208164017</v>
      </c>
      <c r="B8673" s="5" t="s">
        <v>18829</v>
      </c>
      <c r="C8673" s="5" t="s">
        <v>18692</v>
      </c>
      <c r="D8673" s="5" t="s">
        <v>18830</v>
      </c>
      <c r="E8673" s="6">
        <v>44044</v>
      </c>
      <c r="F8673" s="7">
        <v>45</v>
      </c>
      <c r="G8673" s="5" t="s">
        <v>18831</v>
      </c>
      <c r="H8673" s="5" t="s">
        <v>19</v>
      </c>
    </row>
    <row r="8674" spans="1:8" s="2" customFormat="1" ht="15" x14ac:dyDescent="0.2">
      <c r="A8674" s="4">
        <v>9787208154254</v>
      </c>
      <c r="B8674" s="5" t="s">
        <v>18832</v>
      </c>
      <c r="C8674" s="5" t="s">
        <v>18692</v>
      </c>
      <c r="D8674" s="5" t="s">
        <v>18833</v>
      </c>
      <c r="E8674" s="6">
        <v>43466</v>
      </c>
      <c r="F8674" s="7">
        <v>75</v>
      </c>
      <c r="G8674" s="5" t="s">
        <v>13219</v>
      </c>
      <c r="H8674" s="5" t="s">
        <v>36</v>
      </c>
    </row>
    <row r="8675" spans="1:8" s="2" customFormat="1" ht="15" x14ac:dyDescent="0.2">
      <c r="A8675" s="4">
        <v>9787208160798</v>
      </c>
      <c r="B8675" s="5" t="s">
        <v>18834</v>
      </c>
      <c r="C8675" s="5" t="s">
        <v>18692</v>
      </c>
      <c r="D8675" s="5" t="s">
        <v>18835</v>
      </c>
      <c r="E8675" s="6">
        <v>43800</v>
      </c>
      <c r="F8675" s="7">
        <v>88</v>
      </c>
      <c r="G8675" s="5" t="s">
        <v>11168</v>
      </c>
      <c r="H8675" s="5" t="s">
        <v>160</v>
      </c>
    </row>
    <row r="8676" spans="1:8" s="2" customFormat="1" ht="15" x14ac:dyDescent="0.2">
      <c r="A8676" s="4">
        <v>9787208160842</v>
      </c>
      <c r="B8676" s="5" t="s">
        <v>18836</v>
      </c>
      <c r="C8676" s="5" t="s">
        <v>18692</v>
      </c>
      <c r="D8676" s="5" t="s">
        <v>18693</v>
      </c>
      <c r="E8676" s="6">
        <v>43983</v>
      </c>
      <c r="F8676" s="7">
        <v>59</v>
      </c>
      <c r="G8676" s="5" t="s">
        <v>1959</v>
      </c>
      <c r="H8676" s="5" t="s">
        <v>36</v>
      </c>
    </row>
    <row r="8677" spans="1:8" s="2" customFormat="1" ht="15" x14ac:dyDescent="0.2">
      <c r="A8677" s="4">
        <v>9787208159549</v>
      </c>
      <c r="B8677" s="5" t="s">
        <v>18837</v>
      </c>
      <c r="C8677" s="5" t="s">
        <v>18692</v>
      </c>
      <c r="D8677" s="5" t="s">
        <v>18838</v>
      </c>
      <c r="E8677" s="6">
        <v>43678</v>
      </c>
      <c r="F8677" s="7">
        <v>42</v>
      </c>
      <c r="G8677" s="5" t="s">
        <v>113</v>
      </c>
      <c r="H8677" s="5" t="s">
        <v>36</v>
      </c>
    </row>
    <row r="8678" spans="1:8" s="2" customFormat="1" ht="15" x14ac:dyDescent="0.2">
      <c r="A8678" s="4">
        <v>9787208167575</v>
      </c>
      <c r="B8678" s="5" t="s">
        <v>18839</v>
      </c>
      <c r="C8678" s="5" t="s">
        <v>18692</v>
      </c>
      <c r="D8678" s="5" t="s">
        <v>18840</v>
      </c>
      <c r="E8678" s="6">
        <v>44166</v>
      </c>
      <c r="F8678" s="7">
        <v>75</v>
      </c>
      <c r="G8678" s="5" t="s">
        <v>5099</v>
      </c>
      <c r="H8678" s="5" t="s">
        <v>19</v>
      </c>
    </row>
    <row r="8679" spans="1:8" s="2" customFormat="1" ht="15" x14ac:dyDescent="0.2">
      <c r="A8679" s="4">
        <v>9787208156012</v>
      </c>
      <c r="B8679" s="5" t="s">
        <v>18841</v>
      </c>
      <c r="C8679" s="5" t="s">
        <v>18692</v>
      </c>
      <c r="D8679" s="5" t="s">
        <v>18842</v>
      </c>
      <c r="E8679" s="6">
        <v>43525</v>
      </c>
      <c r="F8679" s="7">
        <v>69</v>
      </c>
      <c r="G8679" s="5" t="s">
        <v>4923</v>
      </c>
      <c r="H8679" s="5" t="s">
        <v>160</v>
      </c>
    </row>
    <row r="8680" spans="1:8" s="2" customFormat="1" ht="15" x14ac:dyDescent="0.2">
      <c r="A8680" s="4">
        <v>9787208155794</v>
      </c>
      <c r="B8680" s="5" t="s">
        <v>18843</v>
      </c>
      <c r="C8680" s="5" t="s">
        <v>18692</v>
      </c>
      <c r="D8680" s="5" t="s">
        <v>18844</v>
      </c>
      <c r="E8680" s="6">
        <v>43466</v>
      </c>
      <c r="F8680" s="7">
        <v>98</v>
      </c>
      <c r="G8680" s="5" t="s">
        <v>18803</v>
      </c>
      <c r="H8680" s="5" t="s">
        <v>19</v>
      </c>
    </row>
    <row r="8681" spans="1:8" s="2" customFormat="1" ht="15" x14ac:dyDescent="0.2">
      <c r="A8681" s="4">
        <v>9787208144743</v>
      </c>
      <c r="B8681" s="5" t="s">
        <v>18845</v>
      </c>
      <c r="C8681" s="5" t="s">
        <v>18692</v>
      </c>
      <c r="D8681" s="5" t="s">
        <v>18846</v>
      </c>
      <c r="E8681" s="6">
        <v>44136</v>
      </c>
      <c r="F8681" s="7">
        <v>42</v>
      </c>
      <c r="G8681" s="5" t="s">
        <v>5239</v>
      </c>
      <c r="H8681" s="5" t="s">
        <v>36</v>
      </c>
    </row>
    <row r="8682" spans="1:8" s="2" customFormat="1" ht="15" x14ac:dyDescent="0.2">
      <c r="A8682" s="4">
        <v>9787208161153</v>
      </c>
      <c r="B8682" s="5" t="s">
        <v>18847</v>
      </c>
      <c r="C8682" s="5" t="s">
        <v>18692</v>
      </c>
      <c r="D8682" s="5" t="s">
        <v>18848</v>
      </c>
      <c r="E8682" s="6">
        <v>43800</v>
      </c>
      <c r="F8682" s="7">
        <v>160</v>
      </c>
      <c r="G8682" s="5" t="s">
        <v>18849</v>
      </c>
      <c r="H8682" s="5" t="s">
        <v>12</v>
      </c>
    </row>
    <row r="8683" spans="1:8" s="2" customFormat="1" ht="15" x14ac:dyDescent="0.2">
      <c r="A8683" s="4">
        <v>9787208166332</v>
      </c>
      <c r="B8683" s="5" t="s">
        <v>18850</v>
      </c>
      <c r="C8683" s="5" t="s">
        <v>18692</v>
      </c>
      <c r="D8683" s="5" t="s">
        <v>18851</v>
      </c>
      <c r="E8683" s="6">
        <v>44105</v>
      </c>
      <c r="F8683" s="7">
        <v>98</v>
      </c>
      <c r="G8683" s="5" t="s">
        <v>5419</v>
      </c>
      <c r="H8683" s="5" t="s">
        <v>12</v>
      </c>
    </row>
    <row r="8684" spans="1:8" s="2" customFormat="1" ht="15" x14ac:dyDescent="0.2">
      <c r="A8684" s="4">
        <v>9787208156272</v>
      </c>
      <c r="B8684" s="5" t="s">
        <v>18852</v>
      </c>
      <c r="C8684" s="5" t="s">
        <v>18692</v>
      </c>
      <c r="D8684" s="5" t="s">
        <v>18853</v>
      </c>
      <c r="E8684" s="6">
        <v>44044</v>
      </c>
      <c r="F8684" s="7">
        <v>188</v>
      </c>
      <c r="G8684" s="5" t="s">
        <v>1680</v>
      </c>
      <c r="H8684" s="5" t="s">
        <v>23</v>
      </c>
    </row>
    <row r="8685" spans="1:8" s="2" customFormat="1" ht="15" x14ac:dyDescent="0.2">
      <c r="A8685" s="4">
        <v>9787208163614</v>
      </c>
      <c r="B8685" s="5" t="s">
        <v>18854</v>
      </c>
      <c r="C8685" s="5" t="s">
        <v>18692</v>
      </c>
      <c r="D8685" s="5" t="s">
        <v>18855</v>
      </c>
      <c r="E8685" s="6">
        <v>43952</v>
      </c>
      <c r="F8685" s="7">
        <v>88</v>
      </c>
      <c r="G8685" s="5" t="s">
        <v>14707</v>
      </c>
      <c r="H8685" s="5" t="s">
        <v>19</v>
      </c>
    </row>
    <row r="8686" spans="1:8" s="2" customFormat="1" ht="15" x14ac:dyDescent="0.2">
      <c r="A8686" s="4">
        <v>9787208167735</v>
      </c>
      <c r="B8686" s="5" t="s">
        <v>18856</v>
      </c>
      <c r="C8686" s="5" t="s">
        <v>18692</v>
      </c>
      <c r="D8686" s="5" t="s">
        <v>18857</v>
      </c>
      <c r="E8686" s="6">
        <v>44136</v>
      </c>
      <c r="F8686" s="7">
        <v>45</v>
      </c>
      <c r="G8686" s="5" t="s">
        <v>4643</v>
      </c>
      <c r="H8686" s="5" t="s">
        <v>36</v>
      </c>
    </row>
    <row r="8687" spans="1:8" s="2" customFormat="1" ht="15" x14ac:dyDescent="0.2">
      <c r="A8687" s="4">
        <v>9787208162709</v>
      </c>
      <c r="B8687" s="5" t="s">
        <v>18858</v>
      </c>
      <c r="C8687" s="5" t="s">
        <v>18692</v>
      </c>
      <c r="D8687" s="5" t="s">
        <v>18859</v>
      </c>
      <c r="E8687" s="6">
        <v>43891</v>
      </c>
      <c r="F8687" s="7">
        <v>40</v>
      </c>
      <c r="G8687" s="5" t="s">
        <v>18860</v>
      </c>
      <c r="H8687" s="5" t="s">
        <v>36</v>
      </c>
    </row>
    <row r="8688" spans="1:8" s="2" customFormat="1" ht="15" x14ac:dyDescent="0.2">
      <c r="A8688" s="4">
        <v>9787208164697</v>
      </c>
      <c r="B8688" s="5" t="s">
        <v>18861</v>
      </c>
      <c r="C8688" s="5" t="s">
        <v>18692</v>
      </c>
      <c r="D8688" s="5" t="s">
        <v>18862</v>
      </c>
      <c r="E8688" s="6">
        <v>43983</v>
      </c>
      <c r="F8688" s="7">
        <v>50</v>
      </c>
      <c r="G8688" s="5" t="s">
        <v>5302</v>
      </c>
      <c r="H8688" s="5" t="s">
        <v>19</v>
      </c>
    </row>
    <row r="8689" spans="1:8" s="2" customFormat="1" ht="15" x14ac:dyDescent="0.2">
      <c r="A8689" s="4">
        <v>9787208161870</v>
      </c>
      <c r="B8689" s="5" t="s">
        <v>18863</v>
      </c>
      <c r="C8689" s="5" t="s">
        <v>18692</v>
      </c>
      <c r="D8689" s="5" t="s">
        <v>18864</v>
      </c>
      <c r="E8689" s="6">
        <v>43922</v>
      </c>
      <c r="F8689" s="7">
        <v>56</v>
      </c>
      <c r="G8689" s="5" t="s">
        <v>2623</v>
      </c>
      <c r="H8689" s="5" t="s">
        <v>19</v>
      </c>
    </row>
    <row r="8690" spans="1:8" s="2" customFormat="1" ht="15" x14ac:dyDescent="0.2">
      <c r="A8690" s="4">
        <v>9787208166400</v>
      </c>
      <c r="B8690" s="5" t="s">
        <v>18865</v>
      </c>
      <c r="C8690" s="5" t="s">
        <v>18692</v>
      </c>
      <c r="D8690" s="5" t="s">
        <v>18866</v>
      </c>
      <c r="E8690" s="6">
        <v>44075</v>
      </c>
      <c r="F8690" s="7">
        <v>68</v>
      </c>
      <c r="G8690" s="5" t="s">
        <v>18867</v>
      </c>
      <c r="H8690" s="5" t="s">
        <v>19</v>
      </c>
    </row>
    <row r="8691" spans="1:8" s="2" customFormat="1" ht="15" x14ac:dyDescent="0.2">
      <c r="A8691" s="4">
        <v>9787208161450</v>
      </c>
      <c r="B8691" s="5" t="s">
        <v>18868</v>
      </c>
      <c r="C8691" s="5" t="s">
        <v>18692</v>
      </c>
      <c r="D8691" s="5" t="s">
        <v>18744</v>
      </c>
      <c r="E8691" s="6">
        <v>43831</v>
      </c>
      <c r="F8691" s="7">
        <v>55</v>
      </c>
      <c r="G8691" s="5" t="s">
        <v>1139</v>
      </c>
      <c r="H8691" s="5" t="s">
        <v>1600</v>
      </c>
    </row>
    <row r="8692" spans="1:8" s="2" customFormat="1" ht="15" x14ac:dyDescent="0.2">
      <c r="A8692" s="4">
        <v>9787208167209</v>
      </c>
      <c r="B8692" s="5" t="s">
        <v>18869</v>
      </c>
      <c r="C8692" s="5" t="s">
        <v>18692</v>
      </c>
      <c r="D8692" s="5" t="s">
        <v>18870</v>
      </c>
      <c r="E8692" s="6">
        <v>44136</v>
      </c>
      <c r="F8692" s="7">
        <v>48</v>
      </c>
      <c r="G8692" s="5" t="s">
        <v>2055</v>
      </c>
      <c r="H8692" s="5" t="s">
        <v>36</v>
      </c>
    </row>
    <row r="8693" spans="1:8" s="2" customFormat="1" ht="15" x14ac:dyDescent="0.2">
      <c r="A8693" s="4">
        <v>9787208153639</v>
      </c>
      <c r="B8693" s="5" t="s">
        <v>18871</v>
      </c>
      <c r="C8693" s="5" t="s">
        <v>18692</v>
      </c>
      <c r="D8693" s="5" t="s">
        <v>18872</v>
      </c>
      <c r="E8693" s="6">
        <v>43525</v>
      </c>
      <c r="F8693" s="7">
        <v>78</v>
      </c>
      <c r="G8693" s="5" t="s">
        <v>13316</v>
      </c>
      <c r="H8693" s="5" t="s">
        <v>19</v>
      </c>
    </row>
    <row r="8694" spans="1:8" s="2" customFormat="1" ht="15" x14ac:dyDescent="0.2">
      <c r="A8694" s="4">
        <v>9787208159150</v>
      </c>
      <c r="B8694" s="5" t="s">
        <v>18873</v>
      </c>
      <c r="C8694" s="5" t="s">
        <v>18692</v>
      </c>
      <c r="D8694" s="5" t="s">
        <v>18874</v>
      </c>
      <c r="E8694" s="6">
        <v>43647</v>
      </c>
      <c r="F8694" s="7">
        <v>82</v>
      </c>
      <c r="G8694" s="5" t="s">
        <v>8680</v>
      </c>
      <c r="H8694" s="5" t="s">
        <v>19</v>
      </c>
    </row>
    <row r="8695" spans="1:8" s="2" customFormat="1" ht="15" x14ac:dyDescent="0.2">
      <c r="A8695" s="4">
        <v>9787208166097</v>
      </c>
      <c r="B8695" s="5" t="s">
        <v>18875</v>
      </c>
      <c r="C8695" s="5" t="s">
        <v>18692</v>
      </c>
      <c r="D8695" s="5" t="s">
        <v>18876</v>
      </c>
      <c r="E8695" s="6">
        <v>44044</v>
      </c>
      <c r="F8695" s="7">
        <v>59</v>
      </c>
      <c r="G8695" s="5" t="s">
        <v>18877</v>
      </c>
      <c r="H8695" s="5" t="s">
        <v>12</v>
      </c>
    </row>
    <row r="8696" spans="1:8" s="2" customFormat="1" ht="15" x14ac:dyDescent="0.2">
      <c r="A8696" s="4">
        <v>9787208162082</v>
      </c>
      <c r="B8696" s="5" t="s">
        <v>18878</v>
      </c>
      <c r="C8696" s="5" t="s">
        <v>18692</v>
      </c>
      <c r="D8696" s="5" t="s">
        <v>18879</v>
      </c>
      <c r="E8696" s="6">
        <v>44044</v>
      </c>
      <c r="F8696" s="7">
        <v>48</v>
      </c>
      <c r="G8696" s="5" t="s">
        <v>2393</v>
      </c>
      <c r="H8696" s="5" t="s">
        <v>211</v>
      </c>
    </row>
    <row r="8697" spans="1:8" s="2" customFormat="1" ht="15" x14ac:dyDescent="0.2">
      <c r="A8697" s="4">
        <v>9787208167537</v>
      </c>
      <c r="B8697" s="5" t="s">
        <v>18880</v>
      </c>
      <c r="C8697" s="5" t="s">
        <v>18692</v>
      </c>
      <c r="D8697" s="5" t="s">
        <v>18881</v>
      </c>
      <c r="E8697" s="6">
        <v>44197</v>
      </c>
      <c r="F8697" s="7">
        <v>59</v>
      </c>
      <c r="G8697" s="5" t="s">
        <v>18882</v>
      </c>
      <c r="H8697" s="5" t="s">
        <v>19</v>
      </c>
    </row>
    <row r="8698" spans="1:8" s="2" customFormat="1" ht="15" x14ac:dyDescent="0.2">
      <c r="A8698" s="4">
        <v>9787208163621</v>
      </c>
      <c r="B8698" s="5" t="s">
        <v>18883</v>
      </c>
      <c r="C8698" s="5" t="s">
        <v>18692</v>
      </c>
      <c r="D8698" s="5" t="s">
        <v>18884</v>
      </c>
      <c r="E8698" s="6">
        <v>43952</v>
      </c>
      <c r="F8698" s="7">
        <v>68</v>
      </c>
      <c r="G8698" s="5" t="s">
        <v>18885</v>
      </c>
      <c r="H8698" s="5" t="s">
        <v>12</v>
      </c>
    </row>
    <row r="8699" spans="1:8" s="2" customFormat="1" ht="15" x14ac:dyDescent="0.2">
      <c r="A8699" s="4">
        <v>9787208165250</v>
      </c>
      <c r="B8699" s="5" t="s">
        <v>18886</v>
      </c>
      <c r="C8699" s="5" t="s">
        <v>18692</v>
      </c>
      <c r="D8699" s="5" t="s">
        <v>18887</v>
      </c>
      <c r="E8699" s="6">
        <v>44044</v>
      </c>
      <c r="F8699" s="7">
        <v>48</v>
      </c>
      <c r="G8699" s="5" t="s">
        <v>2870</v>
      </c>
      <c r="H8699" s="5" t="s">
        <v>36</v>
      </c>
    </row>
    <row r="8700" spans="1:8" s="2" customFormat="1" ht="15" x14ac:dyDescent="0.2">
      <c r="A8700" s="4">
        <v>9787208164000</v>
      </c>
      <c r="B8700" s="5" t="s">
        <v>18888</v>
      </c>
      <c r="C8700" s="5" t="s">
        <v>18692</v>
      </c>
      <c r="D8700" s="5" t="s">
        <v>18731</v>
      </c>
      <c r="E8700" s="6">
        <v>44013</v>
      </c>
      <c r="F8700" s="7">
        <v>68</v>
      </c>
      <c r="G8700" s="5" t="s">
        <v>18889</v>
      </c>
      <c r="H8700" s="5" t="s">
        <v>19</v>
      </c>
    </row>
    <row r="8701" spans="1:8" s="2" customFormat="1" ht="15" x14ac:dyDescent="0.2">
      <c r="A8701" s="4">
        <v>9787208163379</v>
      </c>
      <c r="B8701" s="5" t="s">
        <v>18890</v>
      </c>
      <c r="C8701" s="5" t="s">
        <v>18692</v>
      </c>
      <c r="D8701" s="5" t="s">
        <v>853</v>
      </c>
      <c r="E8701" s="6">
        <v>43922</v>
      </c>
      <c r="F8701" s="7">
        <v>48</v>
      </c>
      <c r="G8701" s="5" t="s">
        <v>1996</v>
      </c>
      <c r="H8701" s="5" t="s">
        <v>36</v>
      </c>
    </row>
    <row r="8702" spans="1:8" s="2" customFormat="1" ht="15" x14ac:dyDescent="0.2">
      <c r="A8702" s="4">
        <v>9787208163645</v>
      </c>
      <c r="B8702" s="5" t="s">
        <v>18891</v>
      </c>
      <c r="C8702" s="5" t="s">
        <v>18692</v>
      </c>
      <c r="D8702" s="5" t="s">
        <v>18892</v>
      </c>
      <c r="E8702" s="6">
        <v>43983</v>
      </c>
      <c r="F8702" s="7">
        <v>46</v>
      </c>
      <c r="G8702" s="5" t="s">
        <v>2075</v>
      </c>
      <c r="H8702" s="5" t="s">
        <v>211</v>
      </c>
    </row>
    <row r="8703" spans="1:8" s="2" customFormat="1" ht="15" x14ac:dyDescent="0.2">
      <c r="A8703" s="4">
        <v>9787208166806</v>
      </c>
      <c r="B8703" s="5" t="s">
        <v>18893</v>
      </c>
      <c r="C8703" s="5" t="s">
        <v>18692</v>
      </c>
      <c r="D8703" s="5" t="s">
        <v>18894</v>
      </c>
      <c r="E8703" s="6">
        <v>44105</v>
      </c>
      <c r="F8703" s="7">
        <v>45</v>
      </c>
      <c r="G8703" s="5" t="s">
        <v>5674</v>
      </c>
      <c r="H8703" s="5" t="s">
        <v>19</v>
      </c>
    </row>
    <row r="8704" spans="1:8" s="2" customFormat="1" ht="15" x14ac:dyDescent="0.2">
      <c r="A8704" s="4">
        <v>9787208161443</v>
      </c>
      <c r="B8704" s="5" t="s">
        <v>18895</v>
      </c>
      <c r="C8704" s="5" t="s">
        <v>18692</v>
      </c>
      <c r="D8704" s="5" t="s">
        <v>18896</v>
      </c>
      <c r="E8704" s="6">
        <v>43831</v>
      </c>
      <c r="F8704" s="7">
        <v>65</v>
      </c>
      <c r="G8704" s="5" t="s">
        <v>1139</v>
      </c>
      <c r="H8704" s="5" t="s">
        <v>2769</v>
      </c>
    </row>
    <row r="8705" spans="1:8" s="2" customFormat="1" ht="15" x14ac:dyDescent="0.2">
      <c r="A8705" s="4">
        <v>9787208163126</v>
      </c>
      <c r="B8705" s="5" t="s">
        <v>18897</v>
      </c>
      <c r="C8705" s="5" t="s">
        <v>18692</v>
      </c>
      <c r="D8705" s="5" t="s">
        <v>18898</v>
      </c>
      <c r="E8705" s="6">
        <v>43891</v>
      </c>
      <c r="F8705" s="7">
        <v>48</v>
      </c>
      <c r="G8705" s="5" t="s">
        <v>123</v>
      </c>
      <c r="H8705" s="5" t="s">
        <v>335</v>
      </c>
    </row>
    <row r="8706" spans="1:8" s="2" customFormat="1" ht="15" x14ac:dyDescent="0.2">
      <c r="A8706" s="4">
        <v>9787208164130</v>
      </c>
      <c r="B8706" s="5" t="s">
        <v>18899</v>
      </c>
      <c r="C8706" s="5" t="s">
        <v>18692</v>
      </c>
      <c r="D8706" s="5" t="s">
        <v>18900</v>
      </c>
      <c r="E8706" s="6">
        <v>43952</v>
      </c>
      <c r="F8706" s="7">
        <v>78</v>
      </c>
      <c r="G8706" s="5" t="s">
        <v>12480</v>
      </c>
      <c r="H8706" s="5" t="s">
        <v>12</v>
      </c>
    </row>
    <row r="8707" spans="1:8" s="2" customFormat="1" ht="15" x14ac:dyDescent="0.2">
      <c r="A8707" s="4">
        <v>9787208161429</v>
      </c>
      <c r="B8707" s="5" t="s">
        <v>18901</v>
      </c>
      <c r="C8707" s="5" t="s">
        <v>18692</v>
      </c>
      <c r="D8707" s="5" t="s">
        <v>18902</v>
      </c>
      <c r="E8707" s="6">
        <v>43831</v>
      </c>
      <c r="F8707" s="7">
        <v>68</v>
      </c>
      <c r="G8707" s="5" t="s">
        <v>1139</v>
      </c>
      <c r="H8707" s="5" t="s">
        <v>18903</v>
      </c>
    </row>
    <row r="8708" spans="1:8" s="2" customFormat="1" ht="15" x14ac:dyDescent="0.2">
      <c r="A8708" s="4">
        <v>9787208165175</v>
      </c>
      <c r="B8708" s="5" t="s">
        <v>18904</v>
      </c>
      <c r="C8708" s="5" t="s">
        <v>18692</v>
      </c>
      <c r="D8708" s="5" t="s">
        <v>18857</v>
      </c>
      <c r="E8708" s="6">
        <v>44013</v>
      </c>
      <c r="F8708" s="7">
        <v>58</v>
      </c>
      <c r="G8708" s="5" t="s">
        <v>2075</v>
      </c>
      <c r="H8708" s="5" t="s">
        <v>36</v>
      </c>
    </row>
    <row r="8709" spans="1:8" s="2" customFormat="1" ht="15" x14ac:dyDescent="0.2">
      <c r="A8709" s="4">
        <v>9787208163720</v>
      </c>
      <c r="B8709" s="5" t="s">
        <v>18905</v>
      </c>
      <c r="C8709" s="5" t="s">
        <v>18692</v>
      </c>
      <c r="D8709" s="5" t="s">
        <v>18906</v>
      </c>
      <c r="E8709" s="6">
        <v>43952</v>
      </c>
      <c r="F8709" s="7">
        <v>68</v>
      </c>
      <c r="G8709" s="5" t="s">
        <v>18907</v>
      </c>
      <c r="H8709" s="5" t="s">
        <v>12</v>
      </c>
    </row>
    <row r="8710" spans="1:8" s="2" customFormat="1" ht="15" x14ac:dyDescent="0.2">
      <c r="A8710" s="4">
        <v>9787208157927</v>
      </c>
      <c r="B8710" s="5" t="s">
        <v>18908</v>
      </c>
      <c r="C8710" s="5" t="s">
        <v>18692</v>
      </c>
      <c r="D8710" s="5" t="s">
        <v>18909</v>
      </c>
      <c r="E8710" s="6">
        <v>43586</v>
      </c>
      <c r="F8710" s="7">
        <v>48</v>
      </c>
      <c r="G8710" s="5" t="s">
        <v>3538</v>
      </c>
      <c r="H8710" s="5" t="s">
        <v>36</v>
      </c>
    </row>
    <row r="8711" spans="1:8" s="2" customFormat="1" ht="15" x14ac:dyDescent="0.2">
      <c r="A8711" s="4">
        <v>9787208162853</v>
      </c>
      <c r="B8711" s="5" t="s">
        <v>18910</v>
      </c>
      <c r="C8711" s="5" t="s">
        <v>18692</v>
      </c>
      <c r="D8711" s="5" t="s">
        <v>18911</v>
      </c>
      <c r="E8711" s="6">
        <v>43922</v>
      </c>
      <c r="F8711" s="7">
        <v>35</v>
      </c>
      <c r="G8711" s="5" t="s">
        <v>5041</v>
      </c>
      <c r="H8711" s="5" t="s">
        <v>36</v>
      </c>
    </row>
    <row r="8712" spans="1:8" s="2" customFormat="1" ht="15" x14ac:dyDescent="0.2">
      <c r="A8712" s="4">
        <v>9787208168398</v>
      </c>
      <c r="B8712" s="5" t="s">
        <v>18912</v>
      </c>
      <c r="C8712" s="5" t="s">
        <v>18692</v>
      </c>
      <c r="D8712" s="5" t="s">
        <v>18859</v>
      </c>
      <c r="E8712" s="6">
        <v>44166</v>
      </c>
      <c r="F8712" s="7">
        <v>52</v>
      </c>
      <c r="G8712" s="5" t="s">
        <v>18913</v>
      </c>
      <c r="H8712" s="5" t="s">
        <v>19</v>
      </c>
    </row>
    <row r="8713" spans="1:8" s="2" customFormat="1" ht="15" x14ac:dyDescent="0.2">
      <c r="A8713" s="4">
        <v>9787208156623</v>
      </c>
      <c r="B8713" s="5" t="s">
        <v>18914</v>
      </c>
      <c r="C8713" s="5" t="s">
        <v>18692</v>
      </c>
      <c r="D8713" s="5" t="s">
        <v>18915</v>
      </c>
      <c r="E8713" s="6">
        <v>43586</v>
      </c>
      <c r="F8713" s="7">
        <v>68</v>
      </c>
      <c r="G8713" s="5" t="s">
        <v>18916</v>
      </c>
      <c r="H8713" s="5" t="s">
        <v>19</v>
      </c>
    </row>
    <row r="8714" spans="1:8" s="2" customFormat="1" ht="15" x14ac:dyDescent="0.2">
      <c r="A8714" s="4">
        <v>9787208158849</v>
      </c>
      <c r="B8714" s="5" t="s">
        <v>18917</v>
      </c>
      <c r="C8714" s="5" t="s">
        <v>18692</v>
      </c>
      <c r="D8714" s="5"/>
      <c r="E8714" s="6">
        <v>43647</v>
      </c>
      <c r="F8714" s="7">
        <v>58</v>
      </c>
      <c r="G8714" s="5" t="s">
        <v>1827</v>
      </c>
      <c r="H8714" s="5" t="s">
        <v>36</v>
      </c>
    </row>
    <row r="8715" spans="1:8" s="2" customFormat="1" ht="15" x14ac:dyDescent="0.2">
      <c r="A8715" s="4">
        <v>9787208162563</v>
      </c>
      <c r="B8715" s="5" t="s">
        <v>18918</v>
      </c>
      <c r="C8715" s="5" t="s">
        <v>18692</v>
      </c>
      <c r="D8715" s="5" t="s">
        <v>18919</v>
      </c>
      <c r="E8715" s="6">
        <v>43952</v>
      </c>
      <c r="F8715" s="7">
        <v>59</v>
      </c>
      <c r="G8715" s="5" t="s">
        <v>18920</v>
      </c>
      <c r="H8715" s="5" t="s">
        <v>19</v>
      </c>
    </row>
    <row r="8716" spans="1:8" s="2" customFormat="1" ht="15" x14ac:dyDescent="0.2">
      <c r="A8716" s="4">
        <v>9787208159587</v>
      </c>
      <c r="B8716" s="5" t="s">
        <v>18921</v>
      </c>
      <c r="C8716" s="5" t="s">
        <v>18692</v>
      </c>
      <c r="D8716" s="5" t="s">
        <v>18922</v>
      </c>
      <c r="E8716" s="6">
        <v>43770</v>
      </c>
      <c r="F8716" s="7">
        <v>420</v>
      </c>
      <c r="G8716" s="5" t="s">
        <v>18923</v>
      </c>
      <c r="H8716" s="5" t="s">
        <v>12</v>
      </c>
    </row>
    <row r="8717" spans="1:8" s="2" customFormat="1" ht="15" x14ac:dyDescent="0.2">
      <c r="A8717" s="4">
        <v>9787208156708</v>
      </c>
      <c r="B8717" s="5" t="s">
        <v>18924</v>
      </c>
      <c r="C8717" s="5" t="s">
        <v>18692</v>
      </c>
      <c r="D8717" s="5" t="s">
        <v>18925</v>
      </c>
      <c r="E8717" s="6">
        <v>43647</v>
      </c>
      <c r="F8717" s="7">
        <v>72</v>
      </c>
      <c r="G8717" s="5" t="s">
        <v>940</v>
      </c>
      <c r="H8717" s="5" t="s">
        <v>36</v>
      </c>
    </row>
    <row r="8718" spans="1:8" s="2" customFormat="1" ht="15" x14ac:dyDescent="0.2">
      <c r="A8718" s="4">
        <v>9787208161559</v>
      </c>
      <c r="B8718" s="5" t="s">
        <v>18926</v>
      </c>
      <c r="C8718" s="5" t="s">
        <v>18692</v>
      </c>
      <c r="D8718" s="5" t="s">
        <v>18927</v>
      </c>
      <c r="E8718" s="6">
        <v>43831</v>
      </c>
      <c r="F8718" s="7">
        <v>98</v>
      </c>
      <c r="G8718" s="5" t="s">
        <v>18703</v>
      </c>
      <c r="H8718" s="5" t="s">
        <v>19</v>
      </c>
    </row>
    <row r="8719" spans="1:8" s="2" customFormat="1" ht="15" x14ac:dyDescent="0.2">
      <c r="A8719" s="4">
        <v>9787208167902</v>
      </c>
      <c r="B8719" s="5" t="s">
        <v>18928</v>
      </c>
      <c r="C8719" s="5" t="s">
        <v>18692</v>
      </c>
      <c r="D8719" s="5" t="s">
        <v>18929</v>
      </c>
      <c r="E8719" s="6">
        <v>44197</v>
      </c>
      <c r="F8719" s="7">
        <v>98</v>
      </c>
      <c r="G8719" s="5" t="s">
        <v>18930</v>
      </c>
      <c r="H8719" s="5" t="s">
        <v>12</v>
      </c>
    </row>
    <row r="8720" spans="1:8" s="2" customFormat="1" ht="15" x14ac:dyDescent="0.2">
      <c r="A8720" s="4">
        <v>9787208166417</v>
      </c>
      <c r="B8720" s="5" t="s">
        <v>18931</v>
      </c>
      <c r="C8720" s="5" t="s">
        <v>18692</v>
      </c>
      <c r="D8720" s="5" t="s">
        <v>18932</v>
      </c>
      <c r="E8720" s="6">
        <v>44105</v>
      </c>
      <c r="F8720" s="7">
        <v>58</v>
      </c>
      <c r="G8720" s="5" t="s">
        <v>4760</v>
      </c>
      <c r="H8720" s="5" t="s">
        <v>12</v>
      </c>
    </row>
    <row r="8721" spans="1:8" s="2" customFormat="1" ht="15" x14ac:dyDescent="0.2">
      <c r="A8721" s="4">
        <v>9787208165007</v>
      </c>
      <c r="B8721" s="5" t="s">
        <v>18933</v>
      </c>
      <c r="C8721" s="5" t="s">
        <v>18692</v>
      </c>
      <c r="D8721" s="5" t="s">
        <v>18934</v>
      </c>
      <c r="E8721" s="6">
        <v>44044</v>
      </c>
      <c r="F8721" s="7">
        <v>56</v>
      </c>
      <c r="G8721" s="5" t="s">
        <v>140</v>
      </c>
      <c r="H8721" s="5" t="s">
        <v>36</v>
      </c>
    </row>
    <row r="8722" spans="1:8" s="2" customFormat="1" ht="15" x14ac:dyDescent="0.2">
      <c r="A8722" s="4">
        <v>9787208167605</v>
      </c>
      <c r="B8722" s="5" t="s">
        <v>18935</v>
      </c>
      <c r="C8722" s="5" t="s">
        <v>18692</v>
      </c>
      <c r="D8722" s="5" t="s">
        <v>18936</v>
      </c>
      <c r="E8722" s="6">
        <v>44197</v>
      </c>
      <c r="F8722" s="7">
        <v>62</v>
      </c>
      <c r="G8722" s="5" t="s">
        <v>5419</v>
      </c>
      <c r="H8722" s="5" t="s">
        <v>36</v>
      </c>
    </row>
    <row r="8723" spans="1:8" s="2" customFormat="1" ht="15" x14ac:dyDescent="0.2">
      <c r="A8723" s="4">
        <v>9787208167438</v>
      </c>
      <c r="B8723" s="5" t="s">
        <v>18937</v>
      </c>
      <c r="C8723" s="5" t="s">
        <v>18692</v>
      </c>
      <c r="D8723" s="5" t="s">
        <v>18938</v>
      </c>
      <c r="E8723" s="6">
        <v>44166</v>
      </c>
      <c r="F8723" s="7">
        <v>258</v>
      </c>
      <c r="G8723" s="5" t="s">
        <v>18939</v>
      </c>
      <c r="H8723" s="5" t="s">
        <v>23</v>
      </c>
    </row>
    <row r="8724" spans="1:8" s="2" customFormat="1" ht="15" x14ac:dyDescent="0.2">
      <c r="A8724" s="4">
        <v>9787208165793</v>
      </c>
      <c r="B8724" s="5" t="s">
        <v>18940</v>
      </c>
      <c r="C8724" s="5" t="s">
        <v>18692</v>
      </c>
      <c r="D8724" s="5" t="s">
        <v>18941</v>
      </c>
      <c r="E8724" s="6">
        <v>44013</v>
      </c>
      <c r="F8724" s="7">
        <v>88</v>
      </c>
      <c r="G8724" s="5" t="s">
        <v>10679</v>
      </c>
      <c r="H8724" s="5" t="s">
        <v>12</v>
      </c>
    </row>
    <row r="8725" spans="1:8" s="2" customFormat="1" ht="15" x14ac:dyDescent="0.2">
      <c r="A8725" s="4">
        <v>9787208162815</v>
      </c>
      <c r="B8725" s="5" t="s">
        <v>18942</v>
      </c>
      <c r="C8725" s="5" t="s">
        <v>18692</v>
      </c>
      <c r="D8725" s="5"/>
      <c r="E8725" s="6">
        <v>43922</v>
      </c>
      <c r="F8725" s="7">
        <v>78</v>
      </c>
      <c r="G8725" s="5" t="s">
        <v>983</v>
      </c>
      <c r="H8725" s="5" t="s">
        <v>36</v>
      </c>
    </row>
    <row r="8726" spans="1:8" s="2" customFormat="1" ht="15" x14ac:dyDescent="0.2">
      <c r="A8726" s="4">
        <v>9787208158894</v>
      </c>
      <c r="B8726" s="5" t="s">
        <v>18943</v>
      </c>
      <c r="C8726" s="5" t="s">
        <v>18692</v>
      </c>
      <c r="D8726" s="5"/>
      <c r="E8726" s="6">
        <v>43647</v>
      </c>
      <c r="F8726" s="7">
        <v>42</v>
      </c>
      <c r="G8726" s="5" t="s">
        <v>10177</v>
      </c>
      <c r="H8726" s="5" t="s">
        <v>36</v>
      </c>
    </row>
    <row r="8727" spans="1:8" s="2" customFormat="1" ht="15" x14ac:dyDescent="0.2">
      <c r="A8727" s="4">
        <v>9787208159204</v>
      </c>
      <c r="B8727" s="5" t="s">
        <v>18944</v>
      </c>
      <c r="C8727" s="5" t="s">
        <v>18692</v>
      </c>
      <c r="D8727" s="5"/>
      <c r="E8727" s="6">
        <v>43647</v>
      </c>
      <c r="F8727" s="7">
        <v>38</v>
      </c>
      <c r="G8727" s="5" t="s">
        <v>4779</v>
      </c>
      <c r="H8727" s="5" t="s">
        <v>36</v>
      </c>
    </row>
    <row r="8728" spans="1:8" s="2" customFormat="1" ht="15" x14ac:dyDescent="0.2">
      <c r="A8728" s="4">
        <v>9787208158719</v>
      </c>
      <c r="B8728" s="5" t="s">
        <v>18945</v>
      </c>
      <c r="C8728" s="5" t="s">
        <v>18692</v>
      </c>
      <c r="D8728" s="5"/>
      <c r="E8728" s="6">
        <v>43647</v>
      </c>
      <c r="F8728" s="7">
        <v>28</v>
      </c>
      <c r="G8728" s="5" t="s">
        <v>10592</v>
      </c>
      <c r="H8728" s="5" t="s">
        <v>36</v>
      </c>
    </row>
    <row r="8729" spans="1:8" s="2" customFormat="1" ht="15" x14ac:dyDescent="0.2">
      <c r="A8729" s="4">
        <v>9787208158801</v>
      </c>
      <c r="B8729" s="5" t="s">
        <v>18946</v>
      </c>
      <c r="C8729" s="5" t="s">
        <v>18692</v>
      </c>
      <c r="D8729" s="5"/>
      <c r="E8729" s="6">
        <v>43647</v>
      </c>
      <c r="F8729" s="7">
        <v>35</v>
      </c>
      <c r="G8729" s="5" t="s">
        <v>522</v>
      </c>
      <c r="H8729" s="5" t="s">
        <v>36</v>
      </c>
    </row>
    <row r="8730" spans="1:8" s="2" customFormat="1" ht="15" x14ac:dyDescent="0.2">
      <c r="A8730" s="4">
        <v>9787208162822</v>
      </c>
      <c r="B8730" s="5" t="s">
        <v>18947</v>
      </c>
      <c r="C8730" s="5" t="s">
        <v>18692</v>
      </c>
      <c r="D8730" s="5"/>
      <c r="E8730" s="6">
        <v>43922</v>
      </c>
      <c r="F8730" s="7">
        <v>58</v>
      </c>
      <c r="G8730" s="5" t="s">
        <v>13460</v>
      </c>
      <c r="H8730" s="5" t="s">
        <v>36</v>
      </c>
    </row>
    <row r="8731" spans="1:8" s="2" customFormat="1" ht="15" x14ac:dyDescent="0.2">
      <c r="A8731" s="4">
        <v>9787208165311</v>
      </c>
      <c r="B8731" s="5" t="s">
        <v>18948</v>
      </c>
      <c r="C8731" s="5" t="s">
        <v>18692</v>
      </c>
      <c r="D8731" s="5" t="s">
        <v>18949</v>
      </c>
      <c r="E8731" s="6">
        <v>44044</v>
      </c>
      <c r="F8731" s="7">
        <v>88</v>
      </c>
      <c r="G8731" s="5" t="s">
        <v>18950</v>
      </c>
      <c r="H8731" s="5" t="s">
        <v>12</v>
      </c>
    </row>
    <row r="8732" spans="1:8" s="2" customFormat="1" ht="15" x14ac:dyDescent="0.2">
      <c r="A8732" s="4">
        <v>9787208164543</v>
      </c>
      <c r="B8732" s="5" t="s">
        <v>18951</v>
      </c>
      <c r="C8732" s="5" t="s">
        <v>18692</v>
      </c>
      <c r="D8732" s="5" t="s">
        <v>18952</v>
      </c>
      <c r="E8732" s="6">
        <v>44136</v>
      </c>
      <c r="F8732" s="7">
        <v>42</v>
      </c>
      <c r="G8732" s="5" t="s">
        <v>218</v>
      </c>
      <c r="H8732" s="5" t="s">
        <v>36</v>
      </c>
    </row>
    <row r="8733" spans="1:8" s="2" customFormat="1" ht="15" x14ac:dyDescent="0.2">
      <c r="A8733" s="4">
        <v>9787208160286</v>
      </c>
      <c r="B8733" s="5" t="s">
        <v>18953</v>
      </c>
      <c r="C8733" s="5" t="s">
        <v>18692</v>
      </c>
      <c r="D8733" s="5" t="s">
        <v>18954</v>
      </c>
      <c r="E8733" s="6">
        <v>43739</v>
      </c>
      <c r="F8733" s="7">
        <v>108</v>
      </c>
      <c r="G8733" s="5" t="s">
        <v>18955</v>
      </c>
      <c r="H8733" s="5" t="s">
        <v>160</v>
      </c>
    </row>
    <row r="8734" spans="1:8" s="2" customFormat="1" ht="15" x14ac:dyDescent="0.2">
      <c r="A8734" s="4">
        <v>9787208160545</v>
      </c>
      <c r="B8734" s="5" t="s">
        <v>18956</v>
      </c>
      <c r="C8734" s="5" t="s">
        <v>18692</v>
      </c>
      <c r="D8734" s="5" t="s">
        <v>18957</v>
      </c>
      <c r="E8734" s="6">
        <v>43739</v>
      </c>
      <c r="F8734" s="7">
        <v>88</v>
      </c>
      <c r="G8734" s="5" t="s">
        <v>18958</v>
      </c>
      <c r="H8734" s="5" t="s">
        <v>12</v>
      </c>
    </row>
    <row r="8735" spans="1:8" s="2" customFormat="1" ht="15" x14ac:dyDescent="0.2">
      <c r="A8735" s="4">
        <v>9787208167643</v>
      </c>
      <c r="B8735" s="5" t="s">
        <v>18959</v>
      </c>
      <c r="C8735" s="5" t="s">
        <v>18692</v>
      </c>
      <c r="D8735" s="5" t="s">
        <v>18960</v>
      </c>
      <c r="E8735" s="6">
        <v>44136</v>
      </c>
      <c r="F8735" s="7">
        <v>38</v>
      </c>
      <c r="G8735" s="5" t="s">
        <v>2075</v>
      </c>
      <c r="H8735" s="5" t="s">
        <v>36</v>
      </c>
    </row>
    <row r="8736" spans="1:8" s="2" customFormat="1" ht="15" x14ac:dyDescent="0.2">
      <c r="A8736" s="4">
        <v>9787208165038</v>
      </c>
      <c r="B8736" s="5" t="s">
        <v>18961</v>
      </c>
      <c r="C8736" s="5" t="s">
        <v>18692</v>
      </c>
      <c r="D8736" s="5" t="s">
        <v>18857</v>
      </c>
      <c r="E8736" s="6">
        <v>44044</v>
      </c>
      <c r="F8736" s="7">
        <v>89</v>
      </c>
      <c r="G8736" s="5" t="s">
        <v>15976</v>
      </c>
      <c r="H8736" s="5" t="s">
        <v>228</v>
      </c>
    </row>
    <row r="8737" spans="1:8" s="2" customFormat="1" ht="15" x14ac:dyDescent="0.2">
      <c r="A8737" s="4">
        <v>9787208165939</v>
      </c>
      <c r="B8737" s="5" t="s">
        <v>18962</v>
      </c>
      <c r="C8737" s="5" t="s">
        <v>18692</v>
      </c>
      <c r="D8737" s="5" t="s">
        <v>18892</v>
      </c>
      <c r="E8737" s="6">
        <v>44044</v>
      </c>
      <c r="F8737" s="7">
        <v>320</v>
      </c>
      <c r="G8737" s="5" t="s">
        <v>2075</v>
      </c>
      <c r="H8737" s="5" t="s">
        <v>36</v>
      </c>
    </row>
    <row r="8738" spans="1:8" s="2" customFormat="1" ht="15" x14ac:dyDescent="0.2">
      <c r="A8738" s="4">
        <v>9787208166882</v>
      </c>
      <c r="B8738" s="5" t="s">
        <v>18963</v>
      </c>
      <c r="C8738" s="5" t="s">
        <v>18692</v>
      </c>
      <c r="D8738" s="5" t="s">
        <v>18964</v>
      </c>
      <c r="E8738" s="6">
        <v>44136</v>
      </c>
      <c r="F8738" s="7">
        <v>98</v>
      </c>
      <c r="G8738" s="5" t="s">
        <v>10375</v>
      </c>
      <c r="H8738" s="5" t="s">
        <v>23</v>
      </c>
    </row>
    <row r="8739" spans="1:8" s="2" customFormat="1" ht="15" x14ac:dyDescent="0.2">
      <c r="A8739" s="4">
        <v>9787208155466</v>
      </c>
      <c r="B8739" s="5" t="s">
        <v>18965</v>
      </c>
      <c r="C8739" s="5" t="s">
        <v>18692</v>
      </c>
      <c r="D8739" s="5" t="s">
        <v>18966</v>
      </c>
      <c r="E8739" s="6">
        <v>43497</v>
      </c>
      <c r="F8739" s="7">
        <v>65</v>
      </c>
      <c r="G8739" s="5" t="s">
        <v>18967</v>
      </c>
      <c r="H8739" s="5" t="s">
        <v>36</v>
      </c>
    </row>
    <row r="8740" spans="1:8" s="2" customFormat="1" ht="15" x14ac:dyDescent="0.2">
      <c r="A8740" s="4">
        <v>9787208161139</v>
      </c>
      <c r="B8740" s="5" t="s">
        <v>18968</v>
      </c>
      <c r="C8740" s="5" t="s">
        <v>18692</v>
      </c>
      <c r="D8740" s="5" t="s">
        <v>18969</v>
      </c>
      <c r="E8740" s="6">
        <v>44105</v>
      </c>
      <c r="F8740" s="7">
        <v>368</v>
      </c>
      <c r="G8740" s="5" t="s">
        <v>18970</v>
      </c>
      <c r="H8740" s="5" t="s">
        <v>36</v>
      </c>
    </row>
    <row r="8741" spans="1:8" s="2" customFormat="1" ht="15" x14ac:dyDescent="0.2">
      <c r="A8741" s="4">
        <v>9787208157576</v>
      </c>
      <c r="B8741" s="5" t="s">
        <v>18971</v>
      </c>
      <c r="C8741" s="5" t="s">
        <v>18692</v>
      </c>
      <c r="D8741" s="5" t="s">
        <v>18972</v>
      </c>
      <c r="E8741" s="6">
        <v>43586</v>
      </c>
      <c r="F8741" s="7">
        <v>68</v>
      </c>
      <c r="G8741" s="5" t="s">
        <v>18973</v>
      </c>
      <c r="H8741" s="5" t="s">
        <v>19</v>
      </c>
    </row>
    <row r="8742" spans="1:8" s="2" customFormat="1" ht="15" x14ac:dyDescent="0.2">
      <c r="A8742" s="4">
        <v>9787208163058</v>
      </c>
      <c r="B8742" s="5" t="s">
        <v>18974</v>
      </c>
      <c r="C8742" s="5" t="s">
        <v>18692</v>
      </c>
      <c r="D8742" s="5" t="s">
        <v>18975</v>
      </c>
      <c r="E8742" s="6">
        <v>43922</v>
      </c>
      <c r="F8742" s="7">
        <v>58</v>
      </c>
      <c r="G8742" s="5" t="s">
        <v>2075</v>
      </c>
      <c r="H8742" s="5" t="s">
        <v>160</v>
      </c>
    </row>
    <row r="8743" spans="1:8" s="2" customFormat="1" ht="15" x14ac:dyDescent="0.2">
      <c r="A8743" s="4">
        <v>9787208156289</v>
      </c>
      <c r="B8743" s="5" t="s">
        <v>18976</v>
      </c>
      <c r="C8743" s="5" t="s">
        <v>18692</v>
      </c>
      <c r="D8743" s="5" t="s">
        <v>18977</v>
      </c>
      <c r="E8743" s="6">
        <v>43586</v>
      </c>
      <c r="F8743" s="7">
        <v>52</v>
      </c>
      <c r="G8743" s="5" t="s">
        <v>7148</v>
      </c>
      <c r="H8743" s="5" t="s">
        <v>36</v>
      </c>
    </row>
    <row r="8744" spans="1:8" s="2" customFormat="1" ht="15" x14ac:dyDescent="0.2">
      <c r="A8744" s="4">
        <v>9787208161863</v>
      </c>
      <c r="B8744" s="5" t="s">
        <v>18978</v>
      </c>
      <c r="C8744" s="5" t="s">
        <v>18692</v>
      </c>
      <c r="D8744" s="5" t="s">
        <v>18979</v>
      </c>
      <c r="E8744" s="6">
        <v>43831</v>
      </c>
      <c r="F8744" s="7">
        <v>49</v>
      </c>
      <c r="G8744" s="5" t="s">
        <v>18980</v>
      </c>
      <c r="H8744" s="5" t="s">
        <v>36</v>
      </c>
    </row>
    <row r="8745" spans="1:8" s="2" customFormat="1" ht="15" x14ac:dyDescent="0.2">
      <c r="A8745" s="4">
        <v>9787208161634</v>
      </c>
      <c r="B8745" s="5" t="s">
        <v>18981</v>
      </c>
      <c r="C8745" s="5" t="s">
        <v>18692</v>
      </c>
      <c r="D8745" s="5" t="s">
        <v>18982</v>
      </c>
      <c r="E8745" s="6">
        <v>43800</v>
      </c>
      <c r="F8745" s="7">
        <v>88</v>
      </c>
      <c r="G8745" s="5" t="s">
        <v>2146</v>
      </c>
      <c r="H8745" s="5" t="s">
        <v>160</v>
      </c>
    </row>
    <row r="8746" spans="1:8" s="2" customFormat="1" ht="15" x14ac:dyDescent="0.2">
      <c r="A8746" s="4">
        <v>9787208157491</v>
      </c>
      <c r="B8746" s="5" t="s">
        <v>18983</v>
      </c>
      <c r="C8746" s="5" t="s">
        <v>18692</v>
      </c>
      <c r="D8746" s="5" t="s">
        <v>18984</v>
      </c>
      <c r="E8746" s="6">
        <v>43647</v>
      </c>
      <c r="F8746" s="7">
        <v>268</v>
      </c>
      <c r="G8746" s="5" t="s">
        <v>16337</v>
      </c>
      <c r="H8746" s="5" t="s">
        <v>160</v>
      </c>
    </row>
    <row r="8747" spans="1:8" s="2" customFormat="1" ht="15" x14ac:dyDescent="0.2">
      <c r="A8747" s="4">
        <v>9787208161061</v>
      </c>
      <c r="B8747" s="5" t="s">
        <v>18985</v>
      </c>
      <c r="C8747" s="5" t="s">
        <v>18692</v>
      </c>
      <c r="D8747" s="5" t="s">
        <v>18986</v>
      </c>
      <c r="E8747" s="6">
        <v>43922</v>
      </c>
      <c r="F8747" s="7">
        <v>48</v>
      </c>
      <c r="G8747" s="5" t="s">
        <v>16337</v>
      </c>
      <c r="H8747" s="5" t="s">
        <v>36</v>
      </c>
    </row>
    <row r="8748" spans="1:8" s="2" customFormat="1" ht="15" x14ac:dyDescent="0.2">
      <c r="A8748" s="4">
        <v>9787208146655</v>
      </c>
      <c r="B8748" s="5" t="s">
        <v>18987</v>
      </c>
      <c r="C8748" s="5" t="s">
        <v>18692</v>
      </c>
      <c r="D8748" s="5" t="s">
        <v>18988</v>
      </c>
      <c r="E8748" s="6">
        <v>43586</v>
      </c>
      <c r="F8748" s="7">
        <v>72</v>
      </c>
      <c r="G8748" s="5" t="s">
        <v>17461</v>
      </c>
      <c r="H8748" s="5" t="s">
        <v>169</v>
      </c>
    </row>
    <row r="8749" spans="1:8" s="2" customFormat="1" ht="15" x14ac:dyDescent="0.2">
      <c r="A8749" s="4">
        <v>9787208161580</v>
      </c>
      <c r="B8749" s="5" t="s">
        <v>18989</v>
      </c>
      <c r="C8749" s="5" t="s">
        <v>18692</v>
      </c>
      <c r="D8749" s="5" t="s">
        <v>18990</v>
      </c>
      <c r="E8749" s="6">
        <v>43770</v>
      </c>
      <c r="F8749" s="7">
        <v>68</v>
      </c>
      <c r="G8749" s="5" t="s">
        <v>5409</v>
      </c>
      <c r="H8749" s="5" t="s">
        <v>19</v>
      </c>
    </row>
    <row r="8750" spans="1:8" s="2" customFormat="1" ht="15" x14ac:dyDescent="0.2">
      <c r="A8750" s="4">
        <v>9787208157798</v>
      </c>
      <c r="B8750" s="5" t="s">
        <v>18991</v>
      </c>
      <c r="C8750" s="5" t="s">
        <v>18692</v>
      </c>
      <c r="D8750" s="5" t="s">
        <v>18992</v>
      </c>
      <c r="E8750" s="6">
        <v>43617</v>
      </c>
      <c r="F8750" s="7">
        <v>42</v>
      </c>
      <c r="G8750" s="5" t="s">
        <v>140</v>
      </c>
      <c r="H8750" s="5" t="s">
        <v>36</v>
      </c>
    </row>
    <row r="8751" spans="1:8" s="2" customFormat="1" ht="15" x14ac:dyDescent="0.2">
      <c r="A8751" s="4">
        <v>9787208166585</v>
      </c>
      <c r="B8751" s="5" t="s">
        <v>18993</v>
      </c>
      <c r="C8751" s="5" t="s">
        <v>18692</v>
      </c>
      <c r="D8751" s="5" t="s">
        <v>18994</v>
      </c>
      <c r="E8751" s="6">
        <v>44136</v>
      </c>
      <c r="F8751" s="7">
        <v>88</v>
      </c>
      <c r="G8751" s="5" t="s">
        <v>3483</v>
      </c>
      <c r="H8751" s="5" t="s">
        <v>36</v>
      </c>
    </row>
    <row r="8752" spans="1:8" s="2" customFormat="1" ht="15" x14ac:dyDescent="0.2">
      <c r="A8752" s="4">
        <v>9787208161252</v>
      </c>
      <c r="B8752" s="5" t="s">
        <v>18995</v>
      </c>
      <c r="C8752" s="5" t="s">
        <v>18692</v>
      </c>
      <c r="D8752" s="5" t="s">
        <v>18996</v>
      </c>
      <c r="E8752" s="6">
        <v>43831</v>
      </c>
      <c r="F8752" s="7">
        <v>75</v>
      </c>
      <c r="G8752" s="5" t="s">
        <v>5030</v>
      </c>
      <c r="H8752" s="5" t="s">
        <v>19</v>
      </c>
    </row>
    <row r="8753" spans="1:8" s="2" customFormat="1" ht="15" x14ac:dyDescent="0.2">
      <c r="A8753" s="4">
        <v>9787208151963</v>
      </c>
      <c r="B8753" s="5" t="s">
        <v>18997</v>
      </c>
      <c r="C8753" s="5" t="s">
        <v>18692</v>
      </c>
      <c r="D8753" s="5" t="s">
        <v>18998</v>
      </c>
      <c r="E8753" s="6">
        <v>44105</v>
      </c>
      <c r="F8753" s="7">
        <v>66</v>
      </c>
      <c r="G8753" s="5" t="s">
        <v>10251</v>
      </c>
      <c r="H8753" s="5" t="s">
        <v>36</v>
      </c>
    </row>
    <row r="8754" spans="1:8" s="2" customFormat="1" ht="15" x14ac:dyDescent="0.2">
      <c r="A8754" s="4">
        <v>9787208167032</v>
      </c>
      <c r="B8754" s="5" t="s">
        <v>18999</v>
      </c>
      <c r="C8754" s="5" t="s">
        <v>18692</v>
      </c>
      <c r="D8754" s="5" t="s">
        <v>19000</v>
      </c>
      <c r="E8754" s="6">
        <v>44197</v>
      </c>
      <c r="F8754" s="7">
        <v>108</v>
      </c>
      <c r="G8754" s="5" t="s">
        <v>19001</v>
      </c>
      <c r="H8754" s="5" t="s">
        <v>19</v>
      </c>
    </row>
    <row r="8755" spans="1:8" s="2" customFormat="1" ht="15" x14ac:dyDescent="0.2">
      <c r="A8755" s="4">
        <v>9787208164864</v>
      </c>
      <c r="B8755" s="5" t="s">
        <v>19002</v>
      </c>
      <c r="C8755" s="5" t="s">
        <v>18692</v>
      </c>
      <c r="D8755" s="5" t="s">
        <v>19003</v>
      </c>
      <c r="E8755" s="6">
        <v>44013</v>
      </c>
      <c r="F8755" s="7">
        <v>88</v>
      </c>
      <c r="G8755" s="5" t="s">
        <v>19004</v>
      </c>
      <c r="H8755" s="5" t="s">
        <v>19</v>
      </c>
    </row>
    <row r="8756" spans="1:8" s="2" customFormat="1" ht="15" x14ac:dyDescent="0.2">
      <c r="A8756" s="4">
        <v>9787208160804</v>
      </c>
      <c r="B8756" s="5" t="s">
        <v>19005</v>
      </c>
      <c r="C8756" s="5" t="s">
        <v>18692</v>
      </c>
      <c r="D8756" s="5" t="s">
        <v>19006</v>
      </c>
      <c r="E8756" s="6">
        <v>43770</v>
      </c>
      <c r="F8756" s="7">
        <v>78</v>
      </c>
      <c r="G8756" s="5" t="s">
        <v>350</v>
      </c>
      <c r="H8756" s="5" t="s">
        <v>12</v>
      </c>
    </row>
    <row r="8757" spans="1:8" s="2" customFormat="1" ht="15" x14ac:dyDescent="0.2">
      <c r="A8757" s="4">
        <v>9787208160996</v>
      </c>
      <c r="B8757" s="5" t="s">
        <v>19007</v>
      </c>
      <c r="C8757" s="5" t="s">
        <v>18692</v>
      </c>
      <c r="D8757" s="5" t="s">
        <v>19008</v>
      </c>
      <c r="E8757" s="6">
        <v>43770</v>
      </c>
      <c r="F8757" s="7">
        <v>65</v>
      </c>
      <c r="G8757" s="5" t="s">
        <v>19009</v>
      </c>
      <c r="H8757" s="5" t="s">
        <v>12</v>
      </c>
    </row>
    <row r="8758" spans="1:8" s="2" customFormat="1" ht="15" x14ac:dyDescent="0.2">
      <c r="A8758" s="4">
        <v>9787208162839</v>
      </c>
      <c r="B8758" s="5" t="s">
        <v>19010</v>
      </c>
      <c r="C8758" s="5" t="s">
        <v>18692</v>
      </c>
      <c r="D8758" s="5"/>
      <c r="E8758" s="6">
        <v>43922</v>
      </c>
      <c r="F8758" s="7">
        <v>38</v>
      </c>
      <c r="G8758" s="5" t="s">
        <v>522</v>
      </c>
      <c r="H8758" s="5" t="s">
        <v>36</v>
      </c>
    </row>
    <row r="8759" spans="1:8" s="2" customFormat="1" ht="15" x14ac:dyDescent="0.2">
      <c r="A8759" s="4">
        <v>9787208160415</v>
      </c>
      <c r="B8759" s="5" t="s">
        <v>19011</v>
      </c>
      <c r="C8759" s="5" t="s">
        <v>18692</v>
      </c>
      <c r="D8759" s="5" t="s">
        <v>14502</v>
      </c>
      <c r="E8759" s="6">
        <v>43862</v>
      </c>
      <c r="F8759" s="7">
        <v>168</v>
      </c>
      <c r="G8759" s="5" t="s">
        <v>4643</v>
      </c>
      <c r="H8759" s="5" t="s">
        <v>19</v>
      </c>
    </row>
    <row r="8760" spans="1:8" s="2" customFormat="1" ht="15" x14ac:dyDescent="0.2">
      <c r="A8760" s="4">
        <v>9787208167001</v>
      </c>
      <c r="B8760" s="5" t="s">
        <v>19012</v>
      </c>
      <c r="C8760" s="5" t="s">
        <v>18692</v>
      </c>
      <c r="D8760" s="5" t="s">
        <v>19013</v>
      </c>
      <c r="E8760" s="6">
        <v>44197</v>
      </c>
      <c r="F8760" s="7">
        <v>58</v>
      </c>
      <c r="G8760" s="5" t="s">
        <v>19014</v>
      </c>
      <c r="H8760" s="5" t="s">
        <v>36</v>
      </c>
    </row>
    <row r="8761" spans="1:8" s="2" customFormat="1" ht="15" x14ac:dyDescent="0.2">
      <c r="A8761" s="4">
        <v>9787208163577</v>
      </c>
      <c r="B8761" s="5" t="s">
        <v>19015</v>
      </c>
      <c r="C8761" s="5" t="s">
        <v>18692</v>
      </c>
      <c r="D8761" s="5" t="s">
        <v>19016</v>
      </c>
      <c r="E8761" s="6">
        <v>43922</v>
      </c>
      <c r="F8761" s="7">
        <v>78</v>
      </c>
      <c r="G8761" s="5" t="s">
        <v>19017</v>
      </c>
      <c r="H8761" s="5" t="s">
        <v>12</v>
      </c>
    </row>
    <row r="8762" spans="1:8" s="2" customFormat="1" ht="15" x14ac:dyDescent="0.2">
      <c r="A8762" s="4">
        <v>9787208163775</v>
      </c>
      <c r="B8762" s="5" t="s">
        <v>19018</v>
      </c>
      <c r="C8762" s="5" t="s">
        <v>18692</v>
      </c>
      <c r="D8762" s="5" t="s">
        <v>19019</v>
      </c>
      <c r="E8762" s="6">
        <v>43952</v>
      </c>
      <c r="F8762" s="7">
        <v>98</v>
      </c>
      <c r="G8762" s="5" t="s">
        <v>19020</v>
      </c>
      <c r="H8762" s="5" t="s">
        <v>36</v>
      </c>
    </row>
    <row r="8763" spans="1:8" s="2" customFormat="1" ht="15" x14ac:dyDescent="0.2">
      <c r="A8763" s="4">
        <v>9787208164703</v>
      </c>
      <c r="B8763" s="5" t="s">
        <v>19021</v>
      </c>
      <c r="C8763" s="5" t="s">
        <v>18692</v>
      </c>
      <c r="D8763" s="5" t="s">
        <v>19022</v>
      </c>
      <c r="E8763" s="6">
        <v>44013</v>
      </c>
      <c r="F8763" s="7">
        <v>56</v>
      </c>
      <c r="G8763" s="5" t="s">
        <v>113</v>
      </c>
      <c r="H8763" s="5" t="s">
        <v>36</v>
      </c>
    </row>
    <row r="8764" spans="1:8" s="2" customFormat="1" ht="15" x14ac:dyDescent="0.2">
      <c r="A8764" s="4">
        <v>9787208131309</v>
      </c>
      <c r="B8764" s="5" t="s">
        <v>19023</v>
      </c>
      <c r="C8764" s="5" t="s">
        <v>18692</v>
      </c>
      <c r="D8764" s="5" t="s">
        <v>19024</v>
      </c>
      <c r="E8764" s="6">
        <v>43800</v>
      </c>
      <c r="F8764" s="7">
        <v>98</v>
      </c>
      <c r="G8764" s="5" t="s">
        <v>19025</v>
      </c>
      <c r="H8764" s="5"/>
    </row>
    <row r="8765" spans="1:8" s="2" customFormat="1" ht="15" x14ac:dyDescent="0.2">
      <c r="A8765" s="4">
        <v>9787208163669</v>
      </c>
      <c r="B8765" s="5" t="s">
        <v>19026</v>
      </c>
      <c r="C8765" s="5" t="s">
        <v>18692</v>
      </c>
      <c r="D8765" s="5" t="s">
        <v>19027</v>
      </c>
      <c r="E8765" s="6">
        <v>43952</v>
      </c>
      <c r="F8765" s="7">
        <v>98</v>
      </c>
      <c r="G8765" s="5" t="s">
        <v>19028</v>
      </c>
      <c r="H8765" s="5" t="s">
        <v>12</v>
      </c>
    </row>
    <row r="8766" spans="1:8" s="2" customFormat="1" ht="15" x14ac:dyDescent="0.2">
      <c r="A8766" s="4">
        <v>9787208157859</v>
      </c>
      <c r="B8766" s="5" t="s">
        <v>19029</v>
      </c>
      <c r="C8766" s="5" t="s">
        <v>18692</v>
      </c>
      <c r="D8766" s="5" t="s">
        <v>19030</v>
      </c>
      <c r="E8766" s="6">
        <v>43556</v>
      </c>
      <c r="F8766" s="7">
        <v>55</v>
      </c>
      <c r="G8766" s="5" t="s">
        <v>4101</v>
      </c>
      <c r="H8766" s="5" t="s">
        <v>36</v>
      </c>
    </row>
    <row r="8767" spans="1:8" s="2" customFormat="1" ht="15" x14ac:dyDescent="0.2">
      <c r="A8767" s="4">
        <v>9787208165519</v>
      </c>
      <c r="B8767" s="5" t="s">
        <v>19031</v>
      </c>
      <c r="C8767" s="5" t="s">
        <v>18692</v>
      </c>
      <c r="D8767" s="5" t="s">
        <v>19032</v>
      </c>
      <c r="E8767" s="6">
        <v>44044</v>
      </c>
      <c r="F8767" s="7">
        <v>40</v>
      </c>
      <c r="G8767" s="5" t="s">
        <v>3930</v>
      </c>
      <c r="H8767" s="5" t="s">
        <v>36</v>
      </c>
    </row>
    <row r="8768" spans="1:8" s="2" customFormat="1" ht="15" x14ac:dyDescent="0.2">
      <c r="A8768" s="4">
        <v>9787208166318</v>
      </c>
      <c r="B8768" s="5" t="s">
        <v>19033</v>
      </c>
      <c r="C8768" s="5" t="s">
        <v>18692</v>
      </c>
      <c r="D8768" s="5" t="s">
        <v>5611</v>
      </c>
      <c r="E8768" s="6">
        <v>44197</v>
      </c>
      <c r="F8768" s="7">
        <v>65</v>
      </c>
      <c r="G8768" s="5" t="s">
        <v>10251</v>
      </c>
      <c r="H8768" s="5" t="s">
        <v>36</v>
      </c>
    </row>
    <row r="8769" spans="1:8" s="2" customFormat="1" ht="15" x14ac:dyDescent="0.2">
      <c r="A8769" s="4">
        <v>9787208165052</v>
      </c>
      <c r="B8769" s="5" t="s">
        <v>19034</v>
      </c>
      <c r="C8769" s="5" t="s">
        <v>18692</v>
      </c>
      <c r="D8769" s="5" t="s">
        <v>19035</v>
      </c>
      <c r="E8769" s="6">
        <v>44136</v>
      </c>
      <c r="F8769" s="7">
        <v>78</v>
      </c>
      <c r="G8769" s="5" t="s">
        <v>12433</v>
      </c>
      <c r="H8769" s="5" t="s">
        <v>12</v>
      </c>
    </row>
    <row r="8770" spans="1:8" s="2" customFormat="1" ht="15" x14ac:dyDescent="0.2">
      <c r="A8770" s="4">
        <v>9787208154674</v>
      </c>
      <c r="B8770" s="5" t="s">
        <v>19036</v>
      </c>
      <c r="C8770" s="5" t="s">
        <v>18692</v>
      </c>
      <c r="D8770" s="5" t="s">
        <v>19037</v>
      </c>
      <c r="E8770" s="6">
        <v>43466</v>
      </c>
      <c r="F8770" s="7">
        <v>39.799999999999997</v>
      </c>
      <c r="G8770" s="5" t="s">
        <v>113</v>
      </c>
      <c r="H8770" s="5" t="s">
        <v>36</v>
      </c>
    </row>
    <row r="8771" spans="1:8" s="2" customFormat="1" ht="15" x14ac:dyDescent="0.2">
      <c r="A8771" s="4">
        <v>9787208159679</v>
      </c>
      <c r="B8771" s="5" t="s">
        <v>19038</v>
      </c>
      <c r="C8771" s="5" t="s">
        <v>18692</v>
      </c>
      <c r="D8771" s="5" t="s">
        <v>19039</v>
      </c>
      <c r="E8771" s="6">
        <v>43739</v>
      </c>
      <c r="F8771" s="7">
        <v>118</v>
      </c>
      <c r="G8771" s="5" t="s">
        <v>551</v>
      </c>
      <c r="H8771" s="5" t="s">
        <v>12</v>
      </c>
    </row>
    <row r="8772" spans="1:8" s="2" customFormat="1" ht="15" x14ac:dyDescent="0.2">
      <c r="A8772" s="4">
        <v>9787208157149</v>
      </c>
      <c r="B8772" s="5" t="s">
        <v>19040</v>
      </c>
      <c r="C8772" s="5" t="s">
        <v>18692</v>
      </c>
      <c r="D8772" s="5" t="s">
        <v>19041</v>
      </c>
      <c r="E8772" s="6">
        <v>43525</v>
      </c>
      <c r="F8772" s="7">
        <v>228</v>
      </c>
      <c r="G8772" s="5" t="s">
        <v>19042</v>
      </c>
      <c r="H8772" s="5" t="s">
        <v>23</v>
      </c>
    </row>
    <row r="8773" spans="1:8" s="2" customFormat="1" ht="15" x14ac:dyDescent="0.2">
      <c r="A8773" s="4">
        <v>9787208155398</v>
      </c>
      <c r="B8773" s="5" t="s">
        <v>19043</v>
      </c>
      <c r="C8773" s="5" t="s">
        <v>18692</v>
      </c>
      <c r="D8773" s="5" t="s">
        <v>19044</v>
      </c>
      <c r="E8773" s="6">
        <v>43497</v>
      </c>
      <c r="F8773" s="7">
        <v>59</v>
      </c>
      <c r="G8773" s="5" t="s">
        <v>551</v>
      </c>
      <c r="H8773" s="5" t="s">
        <v>160</v>
      </c>
    </row>
    <row r="8774" spans="1:8" s="2" customFormat="1" ht="15" x14ac:dyDescent="0.2">
      <c r="A8774" s="4">
        <v>9787208155589</v>
      </c>
      <c r="B8774" s="5" t="s">
        <v>19045</v>
      </c>
      <c r="C8774" s="5" t="s">
        <v>18692</v>
      </c>
      <c r="D8774" s="5" t="s">
        <v>19046</v>
      </c>
      <c r="E8774" s="6">
        <v>43466</v>
      </c>
      <c r="F8774" s="7">
        <v>148</v>
      </c>
      <c r="G8774" s="5" t="s">
        <v>14718</v>
      </c>
      <c r="H8774" s="5" t="s">
        <v>23</v>
      </c>
    </row>
    <row r="8775" spans="1:8" s="2" customFormat="1" ht="15" x14ac:dyDescent="0.2">
      <c r="A8775" s="4">
        <v>9787208157590</v>
      </c>
      <c r="B8775" s="5" t="s">
        <v>19047</v>
      </c>
      <c r="C8775" s="5" t="s">
        <v>18692</v>
      </c>
      <c r="D8775" s="5" t="s">
        <v>19048</v>
      </c>
      <c r="E8775" s="6">
        <v>43556</v>
      </c>
      <c r="F8775" s="7">
        <v>52</v>
      </c>
      <c r="G8775" s="5" t="s">
        <v>1832</v>
      </c>
      <c r="H8775" s="5" t="s">
        <v>36</v>
      </c>
    </row>
    <row r="8776" spans="1:8" s="2" customFormat="1" ht="15" x14ac:dyDescent="0.2">
      <c r="A8776" s="4">
        <v>9787208162464</v>
      </c>
      <c r="B8776" s="5" t="s">
        <v>19049</v>
      </c>
      <c r="C8776" s="5" t="s">
        <v>18692</v>
      </c>
      <c r="D8776" s="5" t="s">
        <v>19050</v>
      </c>
      <c r="E8776" s="6">
        <v>43862</v>
      </c>
      <c r="F8776" s="7">
        <v>56</v>
      </c>
      <c r="G8776" s="5" t="s">
        <v>2553</v>
      </c>
      <c r="H8776" s="5" t="s">
        <v>36</v>
      </c>
    </row>
    <row r="8777" spans="1:8" s="2" customFormat="1" ht="15" x14ac:dyDescent="0.2">
      <c r="A8777" s="4">
        <v>9787208159921</v>
      </c>
      <c r="B8777" s="5" t="s">
        <v>19051</v>
      </c>
      <c r="C8777" s="5" t="s">
        <v>18692</v>
      </c>
      <c r="D8777" s="5" t="s">
        <v>19052</v>
      </c>
      <c r="E8777" s="6">
        <v>43983</v>
      </c>
      <c r="F8777" s="7">
        <v>238</v>
      </c>
      <c r="G8777" s="5" t="s">
        <v>218</v>
      </c>
      <c r="H8777" s="5" t="s">
        <v>36</v>
      </c>
    </row>
    <row r="8778" spans="1:8" s="2" customFormat="1" ht="15" x14ac:dyDescent="0.2">
      <c r="A8778" s="4">
        <v>9787208121126</v>
      </c>
      <c r="B8778" s="5" t="s">
        <v>19053</v>
      </c>
      <c r="C8778" s="5" t="s">
        <v>18692</v>
      </c>
      <c r="D8778" s="5" t="s">
        <v>19054</v>
      </c>
      <c r="E8778" s="6">
        <v>43983</v>
      </c>
      <c r="F8778" s="7">
        <v>65</v>
      </c>
      <c r="G8778" s="5" t="s">
        <v>4793</v>
      </c>
      <c r="H8778" s="5"/>
    </row>
    <row r="8779" spans="1:8" s="2" customFormat="1" ht="15" x14ac:dyDescent="0.2">
      <c r="A8779" s="4">
        <v>9787208166158</v>
      </c>
      <c r="B8779" s="5" t="s">
        <v>19055</v>
      </c>
      <c r="C8779" s="5" t="s">
        <v>18692</v>
      </c>
      <c r="D8779" s="5" t="s">
        <v>19056</v>
      </c>
      <c r="E8779" s="6">
        <v>44105</v>
      </c>
      <c r="F8779" s="7">
        <v>56</v>
      </c>
      <c r="G8779" s="5" t="s">
        <v>4643</v>
      </c>
      <c r="H8779" s="5" t="s">
        <v>36</v>
      </c>
    </row>
    <row r="8780" spans="1:8" s="2" customFormat="1" ht="15" x14ac:dyDescent="0.2">
      <c r="A8780" s="4">
        <v>9787208165441</v>
      </c>
      <c r="B8780" s="5" t="s">
        <v>19057</v>
      </c>
      <c r="C8780" s="5" t="s">
        <v>18692</v>
      </c>
      <c r="D8780" s="5" t="s">
        <v>19058</v>
      </c>
      <c r="E8780" s="6">
        <v>44105</v>
      </c>
      <c r="F8780" s="7">
        <v>49</v>
      </c>
      <c r="G8780" s="5" t="s">
        <v>551</v>
      </c>
      <c r="H8780" s="5" t="s">
        <v>36</v>
      </c>
    </row>
    <row r="8781" spans="1:8" s="2" customFormat="1" ht="15" x14ac:dyDescent="0.2">
      <c r="A8781" s="4">
        <v>9787208161931</v>
      </c>
      <c r="B8781" s="5" t="s">
        <v>19059</v>
      </c>
      <c r="C8781" s="5" t="s">
        <v>18692</v>
      </c>
      <c r="D8781" s="5" t="s">
        <v>19060</v>
      </c>
      <c r="E8781" s="6">
        <v>43800</v>
      </c>
      <c r="F8781" s="7">
        <v>72</v>
      </c>
      <c r="G8781" s="5" t="s">
        <v>13219</v>
      </c>
      <c r="H8781" s="5" t="s">
        <v>19</v>
      </c>
    </row>
    <row r="8782" spans="1:8" s="2" customFormat="1" ht="15" x14ac:dyDescent="0.2">
      <c r="A8782" s="4">
        <v>9787208167018</v>
      </c>
      <c r="B8782" s="5" t="s">
        <v>19061</v>
      </c>
      <c r="C8782" s="5" t="s">
        <v>18692</v>
      </c>
      <c r="D8782" s="5" t="s">
        <v>19062</v>
      </c>
      <c r="E8782" s="6">
        <v>44105</v>
      </c>
      <c r="F8782" s="7">
        <v>88</v>
      </c>
      <c r="G8782" s="5" t="s">
        <v>19063</v>
      </c>
      <c r="H8782" s="5" t="s">
        <v>12</v>
      </c>
    </row>
    <row r="8783" spans="1:8" s="2" customFormat="1" ht="15" x14ac:dyDescent="0.2">
      <c r="A8783" s="4">
        <v>9787208159457</v>
      </c>
      <c r="B8783" s="5" t="s">
        <v>19064</v>
      </c>
      <c r="C8783" s="5" t="s">
        <v>18692</v>
      </c>
      <c r="D8783" s="5" t="s">
        <v>19065</v>
      </c>
      <c r="E8783" s="6">
        <v>43709</v>
      </c>
      <c r="F8783" s="7">
        <v>58</v>
      </c>
      <c r="G8783" s="5" t="s">
        <v>983</v>
      </c>
      <c r="H8783" s="5" t="s">
        <v>36</v>
      </c>
    </row>
    <row r="8784" spans="1:8" s="2" customFormat="1" ht="15" x14ac:dyDescent="0.2">
      <c r="A8784" s="4">
        <v>9787208161122</v>
      </c>
      <c r="B8784" s="5" t="s">
        <v>19066</v>
      </c>
      <c r="C8784" s="5" t="s">
        <v>18692</v>
      </c>
      <c r="D8784" s="5" t="s">
        <v>19067</v>
      </c>
      <c r="E8784" s="6">
        <v>43952</v>
      </c>
      <c r="F8784" s="7">
        <v>168</v>
      </c>
      <c r="G8784" s="5" t="s">
        <v>18970</v>
      </c>
      <c r="H8784" s="5" t="s">
        <v>36</v>
      </c>
    </row>
    <row r="8785" spans="1:8" s="2" customFormat="1" ht="15" x14ac:dyDescent="0.2">
      <c r="A8785" s="4">
        <v>9787208154261</v>
      </c>
      <c r="B8785" s="5" t="s">
        <v>19068</v>
      </c>
      <c r="C8785" s="5" t="s">
        <v>18692</v>
      </c>
      <c r="D8785" s="5" t="s">
        <v>16228</v>
      </c>
      <c r="E8785" s="6">
        <v>43466</v>
      </c>
      <c r="F8785" s="7">
        <v>49</v>
      </c>
      <c r="G8785" s="5" t="s">
        <v>75</v>
      </c>
      <c r="H8785" s="5" t="s">
        <v>36</v>
      </c>
    </row>
    <row r="8786" spans="1:8" s="2" customFormat="1" ht="15" x14ac:dyDescent="0.2">
      <c r="A8786" s="4">
        <v>9787208164178</v>
      </c>
      <c r="B8786" s="5" t="s">
        <v>19069</v>
      </c>
      <c r="C8786" s="5" t="s">
        <v>18692</v>
      </c>
      <c r="D8786" s="5" t="s">
        <v>19070</v>
      </c>
      <c r="E8786" s="6">
        <v>43952</v>
      </c>
      <c r="F8786" s="7">
        <v>68</v>
      </c>
      <c r="G8786" s="5" t="s">
        <v>11168</v>
      </c>
      <c r="H8786" s="5" t="s">
        <v>19</v>
      </c>
    </row>
    <row r="8787" spans="1:8" s="2" customFormat="1" ht="15" x14ac:dyDescent="0.2">
      <c r="A8787" s="4">
        <v>9787208159631</v>
      </c>
      <c r="B8787" s="5" t="s">
        <v>19071</v>
      </c>
      <c r="C8787" s="5" t="s">
        <v>18692</v>
      </c>
      <c r="D8787" s="5" t="s">
        <v>19072</v>
      </c>
      <c r="E8787" s="6">
        <v>43678</v>
      </c>
      <c r="F8787" s="7">
        <v>88</v>
      </c>
      <c r="G8787" s="5" t="s">
        <v>19073</v>
      </c>
      <c r="H8787" s="5" t="s">
        <v>36</v>
      </c>
    </row>
    <row r="8788" spans="1:8" s="2" customFormat="1" ht="15" x14ac:dyDescent="0.2">
      <c r="A8788" s="4">
        <v>9787208162488</v>
      </c>
      <c r="B8788" s="5" t="s">
        <v>19074</v>
      </c>
      <c r="C8788" s="5" t="s">
        <v>18692</v>
      </c>
      <c r="D8788" s="5"/>
      <c r="E8788" s="6">
        <v>43922</v>
      </c>
      <c r="F8788" s="7">
        <v>45</v>
      </c>
      <c r="G8788" s="5" t="s">
        <v>19075</v>
      </c>
      <c r="H8788" s="5" t="s">
        <v>211</v>
      </c>
    </row>
    <row r="8789" spans="1:8" s="2" customFormat="1" ht="15" x14ac:dyDescent="0.2">
      <c r="A8789" s="4">
        <v>9787208157866</v>
      </c>
      <c r="B8789" s="5" t="s">
        <v>19076</v>
      </c>
      <c r="C8789" s="5" t="s">
        <v>18692</v>
      </c>
      <c r="D8789" s="5" t="s">
        <v>19077</v>
      </c>
      <c r="E8789" s="6">
        <v>43709</v>
      </c>
      <c r="F8789" s="7">
        <v>58</v>
      </c>
      <c r="G8789" s="5" t="s">
        <v>81</v>
      </c>
      <c r="H8789" s="5" t="s">
        <v>160</v>
      </c>
    </row>
    <row r="8790" spans="1:8" s="2" customFormat="1" ht="15" x14ac:dyDescent="0.2">
      <c r="A8790" s="4">
        <v>9787208161498</v>
      </c>
      <c r="B8790" s="5" t="s">
        <v>19078</v>
      </c>
      <c r="C8790" s="5" t="s">
        <v>18692</v>
      </c>
      <c r="D8790" s="5" t="s">
        <v>19079</v>
      </c>
      <c r="E8790" s="6">
        <v>43831</v>
      </c>
      <c r="F8790" s="7">
        <v>88</v>
      </c>
      <c r="G8790" s="5" t="s">
        <v>19080</v>
      </c>
      <c r="H8790" s="5" t="s">
        <v>12</v>
      </c>
    </row>
    <row r="8791" spans="1:8" s="2" customFormat="1" ht="15" x14ac:dyDescent="0.2">
      <c r="A8791" s="4">
        <v>9787208164765</v>
      </c>
      <c r="B8791" s="5" t="s">
        <v>19081</v>
      </c>
      <c r="C8791" s="5" t="s">
        <v>18692</v>
      </c>
      <c r="D8791" s="5" t="s">
        <v>19082</v>
      </c>
      <c r="E8791" s="6">
        <v>43983</v>
      </c>
      <c r="F8791" s="7">
        <v>75</v>
      </c>
      <c r="G8791" s="5" t="s">
        <v>6863</v>
      </c>
      <c r="H8791" s="5" t="s">
        <v>19</v>
      </c>
    </row>
    <row r="8792" spans="1:8" s="2" customFormat="1" ht="15" x14ac:dyDescent="0.2">
      <c r="A8792" s="4">
        <v>9787208163041</v>
      </c>
      <c r="B8792" s="5" t="s">
        <v>19083</v>
      </c>
      <c r="C8792" s="5" t="s">
        <v>18692</v>
      </c>
      <c r="D8792" s="5" t="s">
        <v>18892</v>
      </c>
      <c r="E8792" s="6">
        <v>43922</v>
      </c>
      <c r="F8792" s="7">
        <v>48</v>
      </c>
      <c r="G8792" s="5" t="s">
        <v>2075</v>
      </c>
      <c r="H8792" s="5" t="s">
        <v>160</v>
      </c>
    </row>
    <row r="8793" spans="1:8" s="2" customFormat="1" ht="15" x14ac:dyDescent="0.2">
      <c r="A8793" s="4">
        <v>9787208160897</v>
      </c>
      <c r="B8793" s="5" t="s">
        <v>19084</v>
      </c>
      <c r="C8793" s="5" t="s">
        <v>18692</v>
      </c>
      <c r="D8793" s="5" t="s">
        <v>19085</v>
      </c>
      <c r="E8793" s="6">
        <v>43739</v>
      </c>
      <c r="F8793" s="7">
        <v>52</v>
      </c>
      <c r="G8793" s="5" t="s">
        <v>19086</v>
      </c>
      <c r="H8793" s="5" t="s">
        <v>211</v>
      </c>
    </row>
    <row r="8794" spans="1:8" s="2" customFormat="1" ht="15" x14ac:dyDescent="0.2">
      <c r="A8794" s="4">
        <v>9787208163522</v>
      </c>
      <c r="B8794" s="5" t="s">
        <v>19087</v>
      </c>
      <c r="C8794" s="5" t="s">
        <v>18692</v>
      </c>
      <c r="D8794" s="5" t="s">
        <v>19088</v>
      </c>
      <c r="E8794" s="6">
        <v>43983</v>
      </c>
      <c r="F8794" s="7">
        <v>56</v>
      </c>
      <c r="G8794" s="5" t="s">
        <v>140</v>
      </c>
      <c r="H8794" s="5" t="s">
        <v>36</v>
      </c>
    </row>
    <row r="8795" spans="1:8" s="2" customFormat="1" ht="15" x14ac:dyDescent="0.2">
      <c r="A8795" s="4">
        <v>9787208158856</v>
      </c>
      <c r="B8795" s="5" t="s">
        <v>19089</v>
      </c>
      <c r="C8795" s="5" t="s">
        <v>18692</v>
      </c>
      <c r="D8795" s="5" t="s">
        <v>19090</v>
      </c>
      <c r="E8795" s="6">
        <v>43678</v>
      </c>
      <c r="F8795" s="7">
        <v>118</v>
      </c>
      <c r="G8795" s="5" t="s">
        <v>19091</v>
      </c>
      <c r="H8795" s="5" t="s">
        <v>12</v>
      </c>
    </row>
    <row r="8796" spans="1:8" s="2" customFormat="1" ht="15" x14ac:dyDescent="0.2">
      <c r="A8796" s="4">
        <v>9787208146624</v>
      </c>
      <c r="B8796" s="5" t="s">
        <v>19092</v>
      </c>
      <c r="C8796" s="5" t="s">
        <v>18692</v>
      </c>
      <c r="D8796" s="5" t="s">
        <v>19093</v>
      </c>
      <c r="E8796" s="6">
        <v>43586</v>
      </c>
      <c r="F8796" s="7">
        <v>88</v>
      </c>
      <c r="G8796" s="5" t="s">
        <v>19094</v>
      </c>
      <c r="H8796" s="5" t="s">
        <v>169</v>
      </c>
    </row>
    <row r="8797" spans="1:8" s="2" customFormat="1" ht="15" x14ac:dyDescent="0.2">
      <c r="A8797" s="4">
        <v>9787208160279</v>
      </c>
      <c r="B8797" s="5" t="s">
        <v>19095</v>
      </c>
      <c r="C8797" s="5" t="s">
        <v>18692</v>
      </c>
      <c r="D8797" s="5" t="s">
        <v>19096</v>
      </c>
      <c r="E8797" s="6">
        <v>43739</v>
      </c>
      <c r="F8797" s="7">
        <v>88</v>
      </c>
      <c r="G8797" s="5" t="s">
        <v>2436</v>
      </c>
      <c r="H8797" s="5" t="s">
        <v>19</v>
      </c>
    </row>
    <row r="8798" spans="1:8" s="2" customFormat="1" ht="15" x14ac:dyDescent="0.2">
      <c r="A8798" s="4">
        <v>9787208164222</v>
      </c>
      <c r="B8798" s="5" t="s">
        <v>19097</v>
      </c>
      <c r="C8798" s="5" t="s">
        <v>18692</v>
      </c>
      <c r="D8798" s="5" t="s">
        <v>19098</v>
      </c>
      <c r="E8798" s="6">
        <v>43983</v>
      </c>
      <c r="F8798" s="7">
        <v>58</v>
      </c>
      <c r="G8798" s="5" t="s">
        <v>19099</v>
      </c>
      <c r="H8798" s="5" t="s">
        <v>36</v>
      </c>
    </row>
    <row r="8799" spans="1:8" s="2" customFormat="1" ht="15" x14ac:dyDescent="0.2">
      <c r="A8799" s="4">
        <v>9787208165366</v>
      </c>
      <c r="B8799" s="5" t="s">
        <v>19100</v>
      </c>
      <c r="C8799" s="5" t="s">
        <v>18692</v>
      </c>
      <c r="D8799" s="5" t="s">
        <v>19101</v>
      </c>
      <c r="E8799" s="6">
        <v>44013</v>
      </c>
      <c r="F8799" s="7">
        <v>88</v>
      </c>
      <c r="G8799" s="5" t="s">
        <v>4413</v>
      </c>
      <c r="H8799" s="5" t="s">
        <v>12</v>
      </c>
    </row>
    <row r="8800" spans="1:8" s="2" customFormat="1" ht="15" x14ac:dyDescent="0.2">
      <c r="A8800" s="4">
        <v>9787208154377</v>
      </c>
      <c r="B8800" s="5" t="s">
        <v>19102</v>
      </c>
      <c r="C8800" s="5" t="s">
        <v>18692</v>
      </c>
      <c r="D8800" s="5" t="s">
        <v>19103</v>
      </c>
      <c r="E8800" s="6">
        <v>43525</v>
      </c>
      <c r="F8800" s="7">
        <v>69</v>
      </c>
      <c r="G8800" s="5" t="s">
        <v>19104</v>
      </c>
      <c r="H8800" s="5" t="s">
        <v>12</v>
      </c>
    </row>
    <row r="8801" spans="1:8" s="2" customFormat="1" ht="15" x14ac:dyDescent="0.2">
      <c r="A8801" s="4">
        <v>9787208158115</v>
      </c>
      <c r="B8801" s="5" t="s">
        <v>19105</v>
      </c>
      <c r="C8801" s="5" t="s">
        <v>18692</v>
      </c>
      <c r="D8801" s="5" t="s">
        <v>19106</v>
      </c>
      <c r="E8801" s="6">
        <v>43617</v>
      </c>
      <c r="F8801" s="7">
        <v>128</v>
      </c>
      <c r="G8801" s="5" t="s">
        <v>19107</v>
      </c>
      <c r="H8801" s="5" t="s">
        <v>12</v>
      </c>
    </row>
    <row r="8802" spans="1:8" s="2" customFormat="1" ht="15" x14ac:dyDescent="0.2">
      <c r="A8802" s="4">
        <v>9787208163225</v>
      </c>
      <c r="B8802" s="5" t="s">
        <v>19108</v>
      </c>
      <c r="C8802" s="5" t="s">
        <v>18692</v>
      </c>
      <c r="D8802" s="5" t="s">
        <v>19109</v>
      </c>
      <c r="E8802" s="6">
        <v>43891</v>
      </c>
      <c r="F8802" s="7">
        <v>68</v>
      </c>
      <c r="G8802" s="5" t="s">
        <v>5058</v>
      </c>
      <c r="H8802" s="5" t="s">
        <v>36</v>
      </c>
    </row>
    <row r="8803" spans="1:8" s="2" customFormat="1" ht="15" x14ac:dyDescent="0.2">
      <c r="A8803" s="4">
        <v>9787208157163</v>
      </c>
      <c r="B8803" s="5" t="s">
        <v>19110</v>
      </c>
      <c r="C8803" s="5" t="s">
        <v>18692</v>
      </c>
      <c r="D8803" s="5" t="s">
        <v>19111</v>
      </c>
      <c r="E8803" s="6">
        <v>43525</v>
      </c>
      <c r="F8803" s="7">
        <v>138</v>
      </c>
      <c r="G8803" s="5" t="s">
        <v>19112</v>
      </c>
      <c r="H8803" s="5" t="s">
        <v>211</v>
      </c>
    </row>
    <row r="8804" spans="1:8" s="2" customFormat="1" ht="15" x14ac:dyDescent="0.2">
      <c r="A8804" s="4">
        <v>9787208158382</v>
      </c>
      <c r="B8804" s="5" t="s">
        <v>19113</v>
      </c>
      <c r="C8804" s="5" t="s">
        <v>18692</v>
      </c>
      <c r="D8804" s="5" t="s">
        <v>19114</v>
      </c>
      <c r="E8804" s="6">
        <v>43647</v>
      </c>
      <c r="F8804" s="7">
        <v>49</v>
      </c>
      <c r="G8804" s="5" t="s">
        <v>4923</v>
      </c>
      <c r="H8804" s="5" t="s">
        <v>36</v>
      </c>
    </row>
    <row r="8805" spans="1:8" s="2" customFormat="1" ht="15" x14ac:dyDescent="0.2">
      <c r="A8805" s="4">
        <v>9787208166424</v>
      </c>
      <c r="B8805" s="5" t="s">
        <v>19115</v>
      </c>
      <c r="C8805" s="5" t="s">
        <v>18692</v>
      </c>
      <c r="D8805" s="5" t="s">
        <v>19116</v>
      </c>
      <c r="E8805" s="6">
        <v>44075</v>
      </c>
      <c r="F8805" s="7">
        <v>48</v>
      </c>
      <c r="G8805" s="5" t="s">
        <v>104</v>
      </c>
      <c r="H8805" s="5" t="s">
        <v>36</v>
      </c>
    </row>
    <row r="8806" spans="1:8" s="2" customFormat="1" ht="15" x14ac:dyDescent="0.2">
      <c r="A8806" s="4">
        <v>9787208162969</v>
      </c>
      <c r="B8806" s="5" t="s">
        <v>19117</v>
      </c>
      <c r="C8806" s="5" t="s">
        <v>18692</v>
      </c>
      <c r="D8806" s="5" t="s">
        <v>19118</v>
      </c>
      <c r="E8806" s="6">
        <v>43891</v>
      </c>
      <c r="F8806" s="7">
        <v>78</v>
      </c>
      <c r="G8806" s="5" t="s">
        <v>3845</v>
      </c>
      <c r="H8806" s="5" t="s">
        <v>12</v>
      </c>
    </row>
    <row r="8807" spans="1:8" s="2" customFormat="1" ht="15" x14ac:dyDescent="0.2">
      <c r="A8807" s="4">
        <v>9787208167254</v>
      </c>
      <c r="B8807" s="5" t="s">
        <v>19119</v>
      </c>
      <c r="C8807" s="5" t="s">
        <v>18692</v>
      </c>
      <c r="D8807" s="5" t="s">
        <v>19120</v>
      </c>
      <c r="E8807" s="6">
        <v>44136</v>
      </c>
      <c r="F8807" s="7">
        <v>88</v>
      </c>
      <c r="G8807" s="5" t="s">
        <v>14210</v>
      </c>
      <c r="H8807" s="5" t="s">
        <v>12</v>
      </c>
    </row>
    <row r="8808" spans="1:8" s="2" customFormat="1" ht="15" x14ac:dyDescent="0.2">
      <c r="A8808" s="4">
        <v>9787208166653</v>
      </c>
      <c r="B8808" s="5" t="s">
        <v>19121</v>
      </c>
      <c r="C8808" s="5" t="s">
        <v>18692</v>
      </c>
      <c r="D8808" s="5" t="s">
        <v>19122</v>
      </c>
      <c r="E8808" s="6">
        <v>44105</v>
      </c>
      <c r="F8808" s="7">
        <v>42</v>
      </c>
      <c r="G8808" s="5" t="s">
        <v>19123</v>
      </c>
      <c r="H8808" s="5" t="s">
        <v>36</v>
      </c>
    </row>
    <row r="8809" spans="1:8" s="2" customFormat="1" ht="15" x14ac:dyDescent="0.2">
      <c r="A8809" s="4">
        <v>9787208162235</v>
      </c>
      <c r="B8809" s="5" t="s">
        <v>19124</v>
      </c>
      <c r="C8809" s="5" t="s">
        <v>18692</v>
      </c>
      <c r="D8809" s="5" t="s">
        <v>19125</v>
      </c>
      <c r="E8809" s="6">
        <v>44136</v>
      </c>
      <c r="F8809" s="7">
        <v>168</v>
      </c>
      <c r="G8809" s="5" t="s">
        <v>19126</v>
      </c>
      <c r="H8809" s="5" t="s">
        <v>36</v>
      </c>
    </row>
    <row r="8810" spans="1:8" s="2" customFormat="1" ht="15" x14ac:dyDescent="0.2">
      <c r="A8810" s="4">
        <v>9787208156890</v>
      </c>
      <c r="B8810" s="5" t="s">
        <v>19127</v>
      </c>
      <c r="C8810" s="5" t="s">
        <v>18692</v>
      </c>
      <c r="D8810" s="5" t="s">
        <v>19128</v>
      </c>
      <c r="E8810" s="6">
        <v>43831</v>
      </c>
      <c r="F8810" s="7">
        <v>59</v>
      </c>
      <c r="G8810" s="5" t="s">
        <v>14880</v>
      </c>
      <c r="H8810" s="5" t="s">
        <v>36</v>
      </c>
    </row>
    <row r="8811" spans="1:8" s="2" customFormat="1" ht="15" x14ac:dyDescent="0.2">
      <c r="A8811" s="4">
        <v>9787208164772</v>
      </c>
      <c r="B8811" s="5" t="s">
        <v>19129</v>
      </c>
      <c r="C8811" s="5" t="s">
        <v>18692</v>
      </c>
      <c r="D8811" s="5" t="s">
        <v>19130</v>
      </c>
      <c r="E8811" s="6">
        <v>44075</v>
      </c>
      <c r="F8811" s="7">
        <v>59</v>
      </c>
      <c r="G8811" s="5" t="s">
        <v>19131</v>
      </c>
      <c r="H8811" s="5" t="s">
        <v>211</v>
      </c>
    </row>
    <row r="8812" spans="1:8" s="2" customFormat="1" ht="15" x14ac:dyDescent="0.2">
      <c r="A8812" s="4">
        <v>9787208162785</v>
      </c>
      <c r="B8812" s="5" t="s">
        <v>19132</v>
      </c>
      <c r="C8812" s="5" t="s">
        <v>18692</v>
      </c>
      <c r="D8812" s="5" t="s">
        <v>19133</v>
      </c>
      <c r="E8812" s="6">
        <v>44044</v>
      </c>
      <c r="F8812" s="7">
        <v>78</v>
      </c>
      <c r="G8812" s="5" t="s">
        <v>13219</v>
      </c>
      <c r="H8812" s="5" t="s">
        <v>19</v>
      </c>
    </row>
    <row r="8813" spans="1:8" s="2" customFormat="1" ht="15" x14ac:dyDescent="0.2">
      <c r="A8813" s="4">
        <v>9787208159709</v>
      </c>
      <c r="B8813" s="5" t="s">
        <v>19134</v>
      </c>
      <c r="C8813" s="5" t="s">
        <v>18692</v>
      </c>
      <c r="D8813" s="5" t="s">
        <v>19135</v>
      </c>
      <c r="E8813" s="6">
        <v>44044</v>
      </c>
      <c r="F8813" s="7">
        <v>118</v>
      </c>
      <c r="G8813" s="5" t="s">
        <v>19136</v>
      </c>
      <c r="H8813" s="5" t="s">
        <v>19</v>
      </c>
    </row>
    <row r="8814" spans="1:8" s="2" customFormat="1" ht="15" x14ac:dyDescent="0.2">
      <c r="A8814" s="4">
        <v>9787208160736</v>
      </c>
      <c r="B8814" s="5" t="s">
        <v>19137</v>
      </c>
      <c r="C8814" s="5" t="s">
        <v>18692</v>
      </c>
      <c r="D8814" s="5" t="s">
        <v>19138</v>
      </c>
      <c r="E8814" s="6">
        <v>43800</v>
      </c>
      <c r="F8814" s="7">
        <v>218</v>
      </c>
      <c r="G8814" s="5" t="s">
        <v>19139</v>
      </c>
      <c r="H8814" s="5" t="s">
        <v>12</v>
      </c>
    </row>
    <row r="8815" spans="1:8" s="2" customFormat="1" ht="15" x14ac:dyDescent="0.2">
      <c r="A8815" s="4">
        <v>9787208168374</v>
      </c>
      <c r="B8815" s="5" t="s">
        <v>19140</v>
      </c>
      <c r="C8815" s="5" t="s">
        <v>18692</v>
      </c>
      <c r="D8815" s="5" t="s">
        <v>19141</v>
      </c>
      <c r="E8815" s="6">
        <v>44166</v>
      </c>
      <c r="F8815" s="7">
        <v>58</v>
      </c>
      <c r="G8815" s="5" t="s">
        <v>19142</v>
      </c>
      <c r="H8815" s="5" t="s">
        <v>19</v>
      </c>
    </row>
    <row r="8816" spans="1:8" s="2" customFormat="1" ht="15" x14ac:dyDescent="0.2">
      <c r="A8816" s="4">
        <v>9787208168596</v>
      </c>
      <c r="B8816" s="5" t="s">
        <v>19143</v>
      </c>
      <c r="C8816" s="5" t="s">
        <v>18692</v>
      </c>
      <c r="D8816" s="5" t="s">
        <v>19144</v>
      </c>
      <c r="E8816" s="6">
        <v>44197</v>
      </c>
      <c r="F8816" s="7">
        <v>65</v>
      </c>
      <c r="G8816" s="5" t="s">
        <v>983</v>
      </c>
      <c r="H8816" s="5" t="s">
        <v>12</v>
      </c>
    </row>
    <row r="8817" spans="1:8" s="2" customFormat="1" ht="15" x14ac:dyDescent="0.2">
      <c r="A8817" s="4">
        <v>9787208163980</v>
      </c>
      <c r="B8817" s="5" t="s">
        <v>19145</v>
      </c>
      <c r="C8817" s="5" t="s">
        <v>18692</v>
      </c>
      <c r="D8817" s="5" t="s">
        <v>19146</v>
      </c>
      <c r="E8817" s="6">
        <v>43922</v>
      </c>
      <c r="F8817" s="7">
        <v>68</v>
      </c>
      <c r="G8817" s="5" t="s">
        <v>5999</v>
      </c>
      <c r="H8817" s="5" t="s">
        <v>12</v>
      </c>
    </row>
    <row r="8818" spans="1:8" s="2" customFormat="1" ht="15" x14ac:dyDescent="0.2">
      <c r="A8818" s="4">
        <v>9787208163034</v>
      </c>
      <c r="B8818" s="5" t="s">
        <v>19147</v>
      </c>
      <c r="C8818" s="5" t="s">
        <v>18692</v>
      </c>
      <c r="D8818" s="5" t="s">
        <v>19148</v>
      </c>
      <c r="E8818" s="6">
        <v>43922</v>
      </c>
      <c r="F8818" s="7">
        <v>78</v>
      </c>
      <c r="G8818" s="5" t="s">
        <v>19149</v>
      </c>
      <c r="H8818" s="5" t="s">
        <v>12</v>
      </c>
    </row>
    <row r="8819" spans="1:8" s="2" customFormat="1" ht="15" x14ac:dyDescent="0.2">
      <c r="A8819" s="4">
        <v>9787208165083</v>
      </c>
      <c r="B8819" s="5" t="s">
        <v>19150</v>
      </c>
      <c r="C8819" s="5" t="s">
        <v>18692</v>
      </c>
      <c r="D8819" s="5" t="s">
        <v>5611</v>
      </c>
      <c r="E8819" s="6">
        <v>44197</v>
      </c>
      <c r="F8819" s="7">
        <v>62</v>
      </c>
      <c r="G8819" s="5" t="s">
        <v>19151</v>
      </c>
      <c r="H8819" s="5" t="s">
        <v>36</v>
      </c>
    </row>
    <row r="8820" spans="1:8" s="2" customFormat="1" ht="15" x14ac:dyDescent="0.2">
      <c r="A8820" s="4">
        <v>9787208166134</v>
      </c>
      <c r="B8820" s="5" t="s">
        <v>19152</v>
      </c>
      <c r="C8820" s="5" t="s">
        <v>18692</v>
      </c>
      <c r="D8820" s="5" t="s">
        <v>19153</v>
      </c>
      <c r="E8820" s="6">
        <v>44044</v>
      </c>
      <c r="F8820" s="7">
        <v>68</v>
      </c>
      <c r="G8820" s="5" t="s">
        <v>19154</v>
      </c>
      <c r="H8820" s="5" t="s">
        <v>19</v>
      </c>
    </row>
    <row r="8821" spans="1:8" s="2" customFormat="1" ht="15" x14ac:dyDescent="0.2">
      <c r="A8821" s="4">
        <v>9787208150294</v>
      </c>
      <c r="B8821" s="5" t="s">
        <v>19155</v>
      </c>
      <c r="C8821" s="5" t="s">
        <v>18692</v>
      </c>
      <c r="D8821" s="5" t="s">
        <v>19156</v>
      </c>
      <c r="E8821" s="6">
        <v>43739</v>
      </c>
      <c r="F8821" s="7">
        <v>128</v>
      </c>
      <c r="G8821" s="5" t="s">
        <v>19157</v>
      </c>
      <c r="H8821" s="5" t="s">
        <v>169</v>
      </c>
    </row>
    <row r="8822" spans="1:8" s="2" customFormat="1" ht="15" x14ac:dyDescent="0.2">
      <c r="A8822" s="4">
        <v>9787208153325</v>
      </c>
      <c r="B8822" s="5" t="s">
        <v>19158</v>
      </c>
      <c r="C8822" s="5" t="s">
        <v>18692</v>
      </c>
      <c r="D8822" s="5" t="s">
        <v>19159</v>
      </c>
      <c r="E8822" s="6">
        <v>43952</v>
      </c>
      <c r="F8822" s="7">
        <v>48</v>
      </c>
      <c r="G8822" s="5" t="s">
        <v>522</v>
      </c>
      <c r="H8822" s="5" t="s">
        <v>228</v>
      </c>
    </row>
    <row r="8823" spans="1:8" s="2" customFormat="1" ht="15" x14ac:dyDescent="0.2">
      <c r="A8823" s="4">
        <v>9787208147317</v>
      </c>
      <c r="B8823" s="5" t="s">
        <v>19160</v>
      </c>
      <c r="C8823" s="5" t="s">
        <v>18692</v>
      </c>
      <c r="D8823" s="5" t="s">
        <v>19161</v>
      </c>
      <c r="E8823" s="6">
        <v>43586</v>
      </c>
      <c r="F8823" s="7">
        <v>128</v>
      </c>
      <c r="G8823" s="5" t="s">
        <v>12404</v>
      </c>
      <c r="H8823" s="5" t="s">
        <v>169</v>
      </c>
    </row>
    <row r="8824" spans="1:8" s="2" customFormat="1" ht="15" x14ac:dyDescent="0.2">
      <c r="A8824" s="4">
        <v>9787208162006</v>
      </c>
      <c r="B8824" s="5" t="s">
        <v>19162</v>
      </c>
      <c r="C8824" s="5" t="s">
        <v>18692</v>
      </c>
      <c r="D8824" s="5" t="s">
        <v>19163</v>
      </c>
      <c r="E8824" s="6">
        <v>43800</v>
      </c>
      <c r="F8824" s="7">
        <v>68</v>
      </c>
      <c r="G8824" s="5" t="s">
        <v>19164</v>
      </c>
      <c r="H8824" s="5" t="s">
        <v>23</v>
      </c>
    </row>
    <row r="8825" spans="1:8" s="2" customFormat="1" ht="15" x14ac:dyDescent="0.2">
      <c r="A8825" s="4">
        <v>9787208167100</v>
      </c>
      <c r="B8825" s="5" t="s">
        <v>19165</v>
      </c>
      <c r="C8825" s="5" t="s">
        <v>18692</v>
      </c>
      <c r="D8825" s="5" t="s">
        <v>19166</v>
      </c>
      <c r="E8825" s="6">
        <v>44166</v>
      </c>
      <c r="F8825" s="7">
        <v>48</v>
      </c>
      <c r="G8825" s="5" t="s">
        <v>1886</v>
      </c>
      <c r="H8825" s="5" t="s">
        <v>36</v>
      </c>
    </row>
    <row r="8826" spans="1:8" s="2" customFormat="1" ht="15" x14ac:dyDescent="0.2">
      <c r="A8826" s="4">
        <v>9787208166981</v>
      </c>
      <c r="B8826" s="5" t="s">
        <v>19167</v>
      </c>
      <c r="C8826" s="5" t="s">
        <v>18692</v>
      </c>
      <c r="D8826" s="5" t="s">
        <v>19168</v>
      </c>
      <c r="E8826" s="6">
        <v>44166</v>
      </c>
      <c r="F8826" s="7">
        <v>48</v>
      </c>
      <c r="G8826" s="5" t="s">
        <v>8437</v>
      </c>
      <c r="H8826" s="5" t="s">
        <v>36</v>
      </c>
    </row>
    <row r="8827" spans="1:8" s="2" customFormat="1" ht="15" x14ac:dyDescent="0.2">
      <c r="A8827" s="4">
        <v>9787208161191</v>
      </c>
      <c r="B8827" s="5" t="s">
        <v>19169</v>
      </c>
      <c r="C8827" s="5" t="s">
        <v>18692</v>
      </c>
      <c r="D8827" s="5" t="s">
        <v>19170</v>
      </c>
      <c r="E8827" s="6">
        <v>43800</v>
      </c>
      <c r="F8827" s="7">
        <v>48</v>
      </c>
      <c r="G8827" s="5" t="s">
        <v>2499</v>
      </c>
      <c r="H8827" s="5" t="s">
        <v>160</v>
      </c>
    </row>
    <row r="8828" spans="1:8" s="2" customFormat="1" ht="15" x14ac:dyDescent="0.2">
      <c r="A8828" s="4">
        <v>9787208163232</v>
      </c>
      <c r="B8828" s="5" t="s">
        <v>19171</v>
      </c>
      <c r="C8828" s="5" t="s">
        <v>18692</v>
      </c>
      <c r="D8828" s="5" t="s">
        <v>19172</v>
      </c>
      <c r="E8828" s="6">
        <v>43983</v>
      </c>
      <c r="F8828" s="7">
        <v>288</v>
      </c>
      <c r="G8828" s="5" t="s">
        <v>14014</v>
      </c>
      <c r="H8828" s="5" t="s">
        <v>12</v>
      </c>
    </row>
    <row r="8829" spans="1:8" s="2" customFormat="1" ht="15" x14ac:dyDescent="0.2">
      <c r="A8829" s="4">
        <v>9787208168435</v>
      </c>
      <c r="B8829" s="5" t="s">
        <v>19173</v>
      </c>
      <c r="C8829" s="5" t="s">
        <v>18692</v>
      </c>
      <c r="D8829" s="5" t="s">
        <v>19174</v>
      </c>
      <c r="E8829" s="6">
        <v>44166</v>
      </c>
      <c r="F8829" s="7">
        <v>65</v>
      </c>
      <c r="G8829" s="5" t="s">
        <v>110</v>
      </c>
      <c r="H8829" s="5" t="s">
        <v>36</v>
      </c>
    </row>
    <row r="8830" spans="1:8" s="2" customFormat="1" ht="15" x14ac:dyDescent="0.2">
      <c r="A8830" s="4">
        <v>9787208159686</v>
      </c>
      <c r="B8830" s="5" t="s">
        <v>19175</v>
      </c>
      <c r="C8830" s="5" t="s">
        <v>18692</v>
      </c>
      <c r="D8830" s="5" t="s">
        <v>19176</v>
      </c>
      <c r="E8830" s="6">
        <v>43678</v>
      </c>
      <c r="F8830" s="7">
        <v>75</v>
      </c>
      <c r="G8830" s="5" t="s">
        <v>411</v>
      </c>
      <c r="H8830" s="5" t="s">
        <v>19</v>
      </c>
    </row>
    <row r="8831" spans="1:8" s="2" customFormat="1" ht="15" x14ac:dyDescent="0.2">
      <c r="A8831" s="4">
        <v>9787208159655</v>
      </c>
      <c r="B8831" s="5" t="s">
        <v>19177</v>
      </c>
      <c r="C8831" s="5" t="s">
        <v>18692</v>
      </c>
      <c r="D8831" s="5" t="s">
        <v>19178</v>
      </c>
      <c r="E8831" s="6">
        <v>43678</v>
      </c>
      <c r="F8831" s="7">
        <v>58</v>
      </c>
      <c r="G8831" s="5" t="s">
        <v>19179</v>
      </c>
      <c r="H8831" s="5" t="s">
        <v>36</v>
      </c>
    </row>
    <row r="8832" spans="1:8" s="2" customFormat="1" ht="15" x14ac:dyDescent="0.2">
      <c r="A8832" s="4">
        <v>9787208166196</v>
      </c>
      <c r="B8832" s="5" t="s">
        <v>19180</v>
      </c>
      <c r="C8832" s="5" t="s">
        <v>18692</v>
      </c>
      <c r="D8832" s="5" t="s">
        <v>19181</v>
      </c>
      <c r="E8832" s="6">
        <v>44197</v>
      </c>
      <c r="F8832" s="7">
        <v>69</v>
      </c>
      <c r="G8832" s="5" t="s">
        <v>2062</v>
      </c>
      <c r="H8832" s="5" t="s">
        <v>36</v>
      </c>
    </row>
    <row r="8833" spans="1:8" s="2" customFormat="1" ht="15" x14ac:dyDescent="0.2">
      <c r="A8833" s="4">
        <v>9787208166899</v>
      </c>
      <c r="B8833" s="5" t="s">
        <v>19182</v>
      </c>
      <c r="C8833" s="5" t="s">
        <v>18692</v>
      </c>
      <c r="D8833" s="5" t="s">
        <v>19183</v>
      </c>
      <c r="E8833" s="6">
        <v>44166</v>
      </c>
      <c r="F8833" s="7">
        <v>68</v>
      </c>
      <c r="G8833" s="5" t="s">
        <v>17943</v>
      </c>
      <c r="H8833" s="5" t="s">
        <v>12</v>
      </c>
    </row>
    <row r="8834" spans="1:8" s="2" customFormat="1" ht="15" x14ac:dyDescent="0.2">
      <c r="A8834" s="4">
        <v>9787208163911</v>
      </c>
      <c r="B8834" s="5" t="s">
        <v>19184</v>
      </c>
      <c r="C8834" s="5" t="s">
        <v>18692</v>
      </c>
      <c r="D8834" s="5" t="s">
        <v>19185</v>
      </c>
      <c r="E8834" s="6">
        <v>43983</v>
      </c>
      <c r="F8834" s="7">
        <v>68</v>
      </c>
      <c r="G8834" s="5" t="s">
        <v>8232</v>
      </c>
      <c r="H8834" s="5" t="s">
        <v>12</v>
      </c>
    </row>
    <row r="8835" spans="1:8" s="2" customFormat="1" ht="15" x14ac:dyDescent="0.2">
      <c r="A8835" s="4">
        <v>9787208162754</v>
      </c>
      <c r="B8835" s="5" t="s">
        <v>19186</v>
      </c>
      <c r="C8835" s="5" t="s">
        <v>18692</v>
      </c>
      <c r="D8835" s="5" t="s">
        <v>5495</v>
      </c>
      <c r="E8835" s="6">
        <v>43983</v>
      </c>
      <c r="F8835" s="7">
        <v>98</v>
      </c>
      <c r="G8835" s="5" t="s">
        <v>4379</v>
      </c>
      <c r="H8835" s="5" t="s">
        <v>19</v>
      </c>
    </row>
    <row r="8836" spans="1:8" s="2" customFormat="1" ht="15" x14ac:dyDescent="0.2">
      <c r="A8836" s="4">
        <v>9787208164567</v>
      </c>
      <c r="B8836" s="5" t="s">
        <v>19187</v>
      </c>
      <c r="C8836" s="5" t="s">
        <v>18692</v>
      </c>
      <c r="D8836" s="5" t="s">
        <v>19188</v>
      </c>
      <c r="E8836" s="6">
        <v>43983</v>
      </c>
      <c r="F8836" s="7">
        <v>78</v>
      </c>
      <c r="G8836" s="5" t="s">
        <v>5030</v>
      </c>
      <c r="H8836" s="5" t="s">
        <v>19</v>
      </c>
    </row>
    <row r="8837" spans="1:8" s="2" customFormat="1" ht="15" x14ac:dyDescent="0.2">
      <c r="A8837" s="4">
        <v>9787208161795</v>
      </c>
      <c r="B8837" s="5" t="s">
        <v>19189</v>
      </c>
      <c r="C8837" s="5" t="s">
        <v>18692</v>
      </c>
      <c r="D8837" s="5" t="s">
        <v>19190</v>
      </c>
      <c r="E8837" s="6">
        <v>43862</v>
      </c>
      <c r="F8837" s="7">
        <v>42</v>
      </c>
      <c r="G8837" s="5" t="s">
        <v>140</v>
      </c>
      <c r="H8837" s="5" t="s">
        <v>36</v>
      </c>
    </row>
    <row r="8838" spans="1:8" s="2" customFormat="1" ht="15" x14ac:dyDescent="0.2">
      <c r="A8838" s="4">
        <v>9787208166509</v>
      </c>
      <c r="B8838" s="5" t="s">
        <v>19191</v>
      </c>
      <c r="C8838" s="5" t="s">
        <v>18692</v>
      </c>
      <c r="D8838" s="5" t="s">
        <v>19192</v>
      </c>
      <c r="E8838" s="6">
        <v>44075</v>
      </c>
      <c r="F8838" s="7">
        <v>78</v>
      </c>
      <c r="G8838" s="5" t="s">
        <v>132</v>
      </c>
      <c r="H8838" s="5" t="s">
        <v>19</v>
      </c>
    </row>
    <row r="8839" spans="1:8" s="2" customFormat="1" ht="15" x14ac:dyDescent="0.2">
      <c r="A8839" s="4">
        <v>9787208155732</v>
      </c>
      <c r="B8839" s="5" t="s">
        <v>19193</v>
      </c>
      <c r="C8839" s="5" t="s">
        <v>18692</v>
      </c>
      <c r="D8839" s="5" t="s">
        <v>19194</v>
      </c>
      <c r="E8839" s="6">
        <v>43466</v>
      </c>
      <c r="F8839" s="7">
        <v>58</v>
      </c>
      <c r="G8839" s="5" t="s">
        <v>1946</v>
      </c>
      <c r="H8839" s="5" t="s">
        <v>160</v>
      </c>
    </row>
    <row r="8840" spans="1:8" s="2" customFormat="1" ht="15" x14ac:dyDescent="0.2">
      <c r="A8840" s="4">
        <v>9787208157910</v>
      </c>
      <c r="B8840" s="5" t="s">
        <v>19195</v>
      </c>
      <c r="C8840" s="5" t="s">
        <v>18692</v>
      </c>
      <c r="D8840" s="5" t="s">
        <v>19196</v>
      </c>
      <c r="E8840" s="6">
        <v>43617</v>
      </c>
      <c r="F8840" s="7">
        <v>99</v>
      </c>
      <c r="G8840" s="5" t="s">
        <v>19197</v>
      </c>
      <c r="H8840" s="5" t="s">
        <v>36</v>
      </c>
    </row>
    <row r="8841" spans="1:8" s="2" customFormat="1" ht="15" x14ac:dyDescent="0.2">
      <c r="A8841" s="4">
        <v>9787208162501</v>
      </c>
      <c r="B8841" s="5" t="s">
        <v>19198</v>
      </c>
      <c r="C8841" s="5" t="s">
        <v>18692</v>
      </c>
      <c r="D8841" s="5" t="s">
        <v>5495</v>
      </c>
      <c r="E8841" s="6">
        <v>43983</v>
      </c>
      <c r="F8841" s="7">
        <v>78</v>
      </c>
      <c r="G8841" s="5" t="s">
        <v>75</v>
      </c>
      <c r="H8841" s="5" t="s">
        <v>19</v>
      </c>
    </row>
    <row r="8842" spans="1:8" s="2" customFormat="1" ht="15" x14ac:dyDescent="0.2">
      <c r="A8842" s="4">
        <v>9787208159396</v>
      </c>
      <c r="B8842" s="5" t="s">
        <v>19199</v>
      </c>
      <c r="C8842" s="5" t="s">
        <v>18692</v>
      </c>
      <c r="D8842" s="5" t="s">
        <v>19200</v>
      </c>
      <c r="E8842" s="6">
        <v>43709</v>
      </c>
      <c r="F8842" s="7">
        <v>98</v>
      </c>
      <c r="G8842" s="5" t="s">
        <v>3122</v>
      </c>
      <c r="H8842" s="5" t="s">
        <v>335</v>
      </c>
    </row>
    <row r="8843" spans="1:8" s="2" customFormat="1" ht="15" x14ac:dyDescent="0.2">
      <c r="A8843" s="4">
        <v>9787208159433</v>
      </c>
      <c r="B8843" s="5" t="s">
        <v>19201</v>
      </c>
      <c r="C8843" s="5" t="s">
        <v>18692</v>
      </c>
      <c r="D8843" s="5" t="s">
        <v>19202</v>
      </c>
      <c r="E8843" s="6">
        <v>43709</v>
      </c>
      <c r="F8843" s="7">
        <v>38</v>
      </c>
      <c r="G8843" s="5" t="s">
        <v>19203</v>
      </c>
      <c r="H8843" s="5" t="s">
        <v>12</v>
      </c>
    </row>
    <row r="8844" spans="1:8" s="2" customFormat="1" ht="15" x14ac:dyDescent="0.2">
      <c r="A8844" s="4">
        <v>9787208159228</v>
      </c>
      <c r="B8844" s="5" t="s">
        <v>19204</v>
      </c>
      <c r="C8844" s="5" t="s">
        <v>18692</v>
      </c>
      <c r="D8844" s="5" t="s">
        <v>19205</v>
      </c>
      <c r="E8844" s="6">
        <v>43678</v>
      </c>
      <c r="F8844" s="7">
        <v>48</v>
      </c>
      <c r="G8844" s="5" t="s">
        <v>75</v>
      </c>
      <c r="H8844" s="5" t="s">
        <v>36</v>
      </c>
    </row>
    <row r="8845" spans="1:8" s="2" customFormat="1" ht="15" x14ac:dyDescent="0.2">
      <c r="A8845" s="4">
        <v>9787208164093</v>
      </c>
      <c r="B8845" s="5" t="s">
        <v>19206</v>
      </c>
      <c r="C8845" s="5" t="s">
        <v>18692</v>
      </c>
      <c r="D8845" s="5" t="s">
        <v>19207</v>
      </c>
      <c r="E8845" s="6">
        <v>44044</v>
      </c>
      <c r="F8845" s="7">
        <v>78</v>
      </c>
      <c r="G8845" s="5" t="s">
        <v>78</v>
      </c>
      <c r="H8845" s="5" t="s">
        <v>36</v>
      </c>
    </row>
    <row r="8846" spans="1:8" s="2" customFormat="1" ht="15" x14ac:dyDescent="0.2">
      <c r="A8846" s="4">
        <v>9787208151505</v>
      </c>
      <c r="B8846" s="5" t="s">
        <v>19208</v>
      </c>
      <c r="C8846" s="5" t="s">
        <v>18692</v>
      </c>
      <c r="D8846" s="5" t="s">
        <v>19209</v>
      </c>
      <c r="E8846" s="6">
        <v>43952</v>
      </c>
      <c r="F8846" s="7">
        <v>58</v>
      </c>
      <c r="G8846" s="5" t="s">
        <v>19210</v>
      </c>
      <c r="H8846" s="5" t="s">
        <v>36</v>
      </c>
    </row>
    <row r="8847" spans="1:8" s="2" customFormat="1" ht="15" x14ac:dyDescent="0.2">
      <c r="A8847" s="4">
        <v>9787208163652</v>
      </c>
      <c r="B8847" s="5" t="s">
        <v>19211</v>
      </c>
      <c r="C8847" s="5" t="s">
        <v>18692</v>
      </c>
      <c r="D8847" s="5" t="s">
        <v>19212</v>
      </c>
      <c r="E8847" s="6">
        <v>43952</v>
      </c>
      <c r="F8847" s="7">
        <v>78</v>
      </c>
      <c r="G8847" s="5" t="s">
        <v>104</v>
      </c>
      <c r="H8847" s="5" t="s">
        <v>12</v>
      </c>
    </row>
    <row r="8848" spans="1:8" s="2" customFormat="1" ht="15" x14ac:dyDescent="0.2">
      <c r="A8848" s="4">
        <v>9787208161818</v>
      </c>
      <c r="B8848" s="5" t="s">
        <v>19213</v>
      </c>
      <c r="C8848" s="5" t="s">
        <v>18692</v>
      </c>
      <c r="D8848" s="5" t="s">
        <v>19214</v>
      </c>
      <c r="E8848" s="6">
        <v>43831</v>
      </c>
      <c r="F8848" s="7">
        <v>118</v>
      </c>
      <c r="G8848" s="5" t="s">
        <v>11168</v>
      </c>
      <c r="H8848" s="5" t="s">
        <v>160</v>
      </c>
    </row>
    <row r="8849" spans="1:8" s="2" customFormat="1" ht="15" x14ac:dyDescent="0.2">
      <c r="A8849" s="4">
        <v>9787208162662</v>
      </c>
      <c r="B8849" s="5" t="s">
        <v>19215</v>
      </c>
      <c r="C8849" s="5" t="s">
        <v>18692</v>
      </c>
      <c r="D8849" s="5" t="s">
        <v>19216</v>
      </c>
      <c r="E8849" s="6">
        <v>44075</v>
      </c>
      <c r="F8849" s="7">
        <v>58</v>
      </c>
      <c r="G8849" s="5" t="s">
        <v>11168</v>
      </c>
      <c r="H8849" s="5" t="s">
        <v>36</v>
      </c>
    </row>
    <row r="8850" spans="1:8" s="2" customFormat="1" ht="15" x14ac:dyDescent="0.2">
      <c r="A8850" s="4">
        <v>9787208161481</v>
      </c>
      <c r="B8850" s="5" t="s">
        <v>19217</v>
      </c>
      <c r="C8850" s="5" t="s">
        <v>18692</v>
      </c>
      <c r="D8850" s="5" t="s">
        <v>19218</v>
      </c>
      <c r="E8850" s="6">
        <v>43922</v>
      </c>
      <c r="F8850" s="7">
        <v>480</v>
      </c>
      <c r="G8850" s="5" t="s">
        <v>19219</v>
      </c>
      <c r="H8850" s="5" t="s">
        <v>23</v>
      </c>
    </row>
    <row r="8851" spans="1:8" s="2" customFormat="1" ht="15" x14ac:dyDescent="0.2">
      <c r="A8851" s="4">
        <v>9787208163027</v>
      </c>
      <c r="B8851" s="5" t="s">
        <v>19220</v>
      </c>
      <c r="C8851" s="5" t="s">
        <v>18692</v>
      </c>
      <c r="D8851" s="5" t="s">
        <v>19221</v>
      </c>
      <c r="E8851" s="6">
        <v>44044</v>
      </c>
      <c r="F8851" s="7">
        <v>178</v>
      </c>
      <c r="G8851" s="5" t="s">
        <v>5244</v>
      </c>
      <c r="H8851" s="5" t="s">
        <v>36</v>
      </c>
    </row>
    <row r="8852" spans="1:8" s="2" customFormat="1" ht="15" x14ac:dyDescent="0.2">
      <c r="A8852" s="4">
        <v>9787208165694</v>
      </c>
      <c r="B8852" s="5" t="s">
        <v>19222</v>
      </c>
      <c r="C8852" s="5" t="s">
        <v>18692</v>
      </c>
      <c r="D8852" s="5" t="s">
        <v>19223</v>
      </c>
      <c r="E8852" s="6">
        <v>44075</v>
      </c>
      <c r="F8852" s="7">
        <v>48</v>
      </c>
      <c r="G8852" s="5" t="s">
        <v>19224</v>
      </c>
      <c r="H8852" s="5" t="s">
        <v>12</v>
      </c>
    </row>
    <row r="8853" spans="1:8" s="2" customFormat="1" ht="15" x14ac:dyDescent="0.2">
      <c r="A8853" s="4">
        <v>9787208164826</v>
      </c>
      <c r="B8853" s="5" t="s">
        <v>19225</v>
      </c>
      <c r="C8853" s="5" t="s">
        <v>18692</v>
      </c>
      <c r="D8853" s="5" t="s">
        <v>19226</v>
      </c>
      <c r="E8853" s="6">
        <v>43983</v>
      </c>
      <c r="F8853" s="7">
        <v>70</v>
      </c>
      <c r="G8853" s="5" t="s">
        <v>19227</v>
      </c>
      <c r="H8853" s="5" t="s">
        <v>12</v>
      </c>
    </row>
    <row r="8854" spans="1:8" s="2" customFormat="1" ht="15" x14ac:dyDescent="0.2">
      <c r="A8854" s="4">
        <v>9787208163546</v>
      </c>
      <c r="B8854" s="5" t="s">
        <v>19228</v>
      </c>
      <c r="C8854" s="5" t="s">
        <v>18692</v>
      </c>
      <c r="D8854" s="5" t="s">
        <v>5495</v>
      </c>
      <c r="E8854" s="6">
        <v>43983</v>
      </c>
      <c r="F8854" s="7">
        <v>98</v>
      </c>
      <c r="G8854" s="5" t="s">
        <v>75</v>
      </c>
      <c r="H8854" s="5" t="s">
        <v>19</v>
      </c>
    </row>
    <row r="8855" spans="1:8" s="2" customFormat="1" ht="15" x14ac:dyDescent="0.2">
      <c r="A8855" s="4">
        <v>9787208158450</v>
      </c>
      <c r="B8855" s="5" t="s">
        <v>19229</v>
      </c>
      <c r="C8855" s="5" t="s">
        <v>18692</v>
      </c>
      <c r="D8855" s="5" t="s">
        <v>14736</v>
      </c>
      <c r="E8855" s="6">
        <v>43678</v>
      </c>
      <c r="F8855" s="7">
        <v>98</v>
      </c>
      <c r="G8855" s="5" t="s">
        <v>456</v>
      </c>
      <c r="H8855" s="5" t="s">
        <v>12</v>
      </c>
    </row>
    <row r="8856" spans="1:8" s="2" customFormat="1" ht="15" x14ac:dyDescent="0.2">
      <c r="A8856" s="4">
        <v>9787208164277</v>
      </c>
      <c r="B8856" s="5" t="s">
        <v>19230</v>
      </c>
      <c r="C8856" s="5" t="s">
        <v>18692</v>
      </c>
      <c r="D8856" s="5" t="s">
        <v>19231</v>
      </c>
      <c r="E8856" s="6">
        <v>43983</v>
      </c>
      <c r="F8856" s="7">
        <v>88</v>
      </c>
      <c r="G8856" s="5" t="s">
        <v>1832</v>
      </c>
      <c r="H8856" s="5" t="s">
        <v>211</v>
      </c>
    </row>
    <row r="8857" spans="1:8" s="2" customFormat="1" ht="15" x14ac:dyDescent="0.2">
      <c r="A8857" s="4">
        <v>9787208138957</v>
      </c>
      <c r="B8857" s="5" t="s">
        <v>19232</v>
      </c>
      <c r="C8857" s="5" t="s">
        <v>18692</v>
      </c>
      <c r="D8857" s="5" t="s">
        <v>19233</v>
      </c>
      <c r="E8857" s="6">
        <v>43983</v>
      </c>
      <c r="F8857" s="7">
        <v>320</v>
      </c>
      <c r="G8857" s="5" t="s">
        <v>19234</v>
      </c>
      <c r="H8857" s="5"/>
    </row>
    <row r="8858" spans="1:8" s="2" customFormat="1" ht="15" x14ac:dyDescent="0.2">
      <c r="A8858" s="4">
        <v>9787208163270</v>
      </c>
      <c r="B8858" s="5" t="s">
        <v>19235</v>
      </c>
      <c r="C8858" s="5" t="s">
        <v>18692</v>
      </c>
      <c r="D8858" s="5" t="s">
        <v>19236</v>
      </c>
      <c r="E8858" s="6">
        <v>43922</v>
      </c>
      <c r="F8858" s="7">
        <v>79</v>
      </c>
      <c r="G8858" s="5" t="s">
        <v>3122</v>
      </c>
      <c r="H8858" s="5" t="s">
        <v>36</v>
      </c>
    </row>
    <row r="8859" spans="1:8" s="2" customFormat="1" ht="15" x14ac:dyDescent="0.2">
      <c r="A8859" s="4">
        <v>9787208156197</v>
      </c>
      <c r="B8859" s="5" t="s">
        <v>19237</v>
      </c>
      <c r="C8859" s="5" t="s">
        <v>18692</v>
      </c>
      <c r="D8859" s="5" t="s">
        <v>19238</v>
      </c>
      <c r="E8859" s="6">
        <v>43556</v>
      </c>
      <c r="F8859" s="7">
        <v>98</v>
      </c>
      <c r="G8859" s="5" t="s">
        <v>551</v>
      </c>
      <c r="H8859" s="5" t="s">
        <v>36</v>
      </c>
    </row>
    <row r="8860" spans="1:8" s="2" customFormat="1" ht="15" x14ac:dyDescent="0.2">
      <c r="A8860" s="4">
        <v>9787208161726</v>
      </c>
      <c r="B8860" s="5" t="s">
        <v>19239</v>
      </c>
      <c r="C8860" s="5" t="s">
        <v>18692</v>
      </c>
      <c r="D8860" s="5" t="s">
        <v>19240</v>
      </c>
      <c r="E8860" s="6">
        <v>43770</v>
      </c>
      <c r="F8860" s="7">
        <v>138</v>
      </c>
      <c r="G8860" s="5" t="s">
        <v>4813</v>
      </c>
      <c r="H8860" s="5" t="s">
        <v>36</v>
      </c>
    </row>
    <row r="8861" spans="1:8" s="2" customFormat="1" ht="15" x14ac:dyDescent="0.2">
      <c r="A8861" s="4">
        <v>9787208167551</v>
      </c>
      <c r="B8861" s="5" t="s">
        <v>19241</v>
      </c>
      <c r="C8861" s="5" t="s">
        <v>18692</v>
      </c>
      <c r="D8861" s="5" t="s">
        <v>19242</v>
      </c>
      <c r="E8861" s="6">
        <v>44136</v>
      </c>
      <c r="F8861" s="7">
        <v>60</v>
      </c>
      <c r="G8861" s="5" t="s">
        <v>5030</v>
      </c>
      <c r="H8861" s="5" t="s">
        <v>19</v>
      </c>
    </row>
    <row r="8862" spans="1:8" s="2" customFormat="1" ht="15" x14ac:dyDescent="0.2">
      <c r="A8862" s="4">
        <v>9787208162020</v>
      </c>
      <c r="B8862" s="5" t="s">
        <v>19243</v>
      </c>
      <c r="C8862" s="5" t="s">
        <v>18692</v>
      </c>
      <c r="D8862" s="5" t="s">
        <v>19244</v>
      </c>
      <c r="E8862" s="6">
        <v>43800</v>
      </c>
      <c r="F8862" s="7">
        <v>42</v>
      </c>
      <c r="G8862" s="5" t="s">
        <v>19245</v>
      </c>
      <c r="H8862" s="5" t="s">
        <v>19</v>
      </c>
    </row>
    <row r="8863" spans="1:8" s="2" customFormat="1" ht="15" x14ac:dyDescent="0.2">
      <c r="A8863" s="4">
        <v>9787208163737</v>
      </c>
      <c r="B8863" s="5" t="s">
        <v>19246</v>
      </c>
      <c r="C8863" s="5" t="s">
        <v>18692</v>
      </c>
      <c r="D8863" s="5" t="s">
        <v>19247</v>
      </c>
      <c r="E8863" s="6">
        <v>43922</v>
      </c>
      <c r="F8863" s="7">
        <v>75</v>
      </c>
      <c r="G8863" s="5" t="s">
        <v>19248</v>
      </c>
      <c r="H8863" s="5" t="s">
        <v>19</v>
      </c>
    </row>
    <row r="8864" spans="1:8" s="2" customFormat="1" ht="15" x14ac:dyDescent="0.2">
      <c r="A8864" s="4">
        <v>9787558613449</v>
      </c>
      <c r="B8864" s="5" t="s">
        <v>19249</v>
      </c>
      <c r="C8864" s="5" t="s">
        <v>19250</v>
      </c>
      <c r="D8864" s="5" t="s">
        <v>19251</v>
      </c>
      <c r="E8864" s="6">
        <v>43678</v>
      </c>
      <c r="F8864" s="7">
        <v>29</v>
      </c>
      <c r="G8864" s="5" t="s">
        <v>2067</v>
      </c>
      <c r="H8864" s="5" t="s">
        <v>345</v>
      </c>
    </row>
    <row r="8865" spans="1:8" s="2" customFormat="1" ht="15" x14ac:dyDescent="0.2">
      <c r="A8865" s="4">
        <v>9787558616297</v>
      </c>
      <c r="B8865" s="5" t="s">
        <v>19252</v>
      </c>
      <c r="C8865" s="5" t="s">
        <v>19250</v>
      </c>
      <c r="D8865" s="5" t="s">
        <v>19253</v>
      </c>
      <c r="E8865" s="6">
        <v>43983</v>
      </c>
      <c r="F8865" s="7">
        <v>58</v>
      </c>
      <c r="G8865" s="5" t="s">
        <v>19254</v>
      </c>
      <c r="H8865" s="5" t="s">
        <v>169</v>
      </c>
    </row>
    <row r="8866" spans="1:8" s="2" customFormat="1" ht="15" x14ac:dyDescent="0.2">
      <c r="A8866" s="4">
        <v>9787558613425</v>
      </c>
      <c r="B8866" s="5" t="s">
        <v>19255</v>
      </c>
      <c r="C8866" s="5" t="s">
        <v>19250</v>
      </c>
      <c r="D8866" s="5" t="s">
        <v>19251</v>
      </c>
      <c r="E8866" s="6">
        <v>43678</v>
      </c>
      <c r="F8866" s="7">
        <v>29</v>
      </c>
      <c r="G8866" s="5" t="s">
        <v>2067</v>
      </c>
      <c r="H8866" s="5" t="s">
        <v>345</v>
      </c>
    </row>
    <row r="8867" spans="1:8" s="2" customFormat="1" ht="15" x14ac:dyDescent="0.2">
      <c r="A8867" s="4">
        <v>9787558613197</v>
      </c>
      <c r="B8867" s="5" t="s">
        <v>19256</v>
      </c>
      <c r="C8867" s="5" t="s">
        <v>19250</v>
      </c>
      <c r="D8867" s="5" t="s">
        <v>19257</v>
      </c>
      <c r="E8867" s="6">
        <v>43647</v>
      </c>
      <c r="F8867" s="7">
        <v>58</v>
      </c>
      <c r="G8867" s="5" t="s">
        <v>26</v>
      </c>
      <c r="H8867" s="5" t="s">
        <v>19258</v>
      </c>
    </row>
    <row r="8868" spans="1:8" s="2" customFormat="1" ht="15" x14ac:dyDescent="0.2">
      <c r="A8868" s="4">
        <v>9787542670403</v>
      </c>
      <c r="B8868" s="5" t="s">
        <v>19259</v>
      </c>
      <c r="C8868" s="5" t="s">
        <v>19260</v>
      </c>
      <c r="D8868" s="5" t="s">
        <v>19261</v>
      </c>
      <c r="E8868" s="6">
        <v>44013</v>
      </c>
      <c r="F8868" s="7">
        <v>88</v>
      </c>
      <c r="G8868" s="5" t="s">
        <v>19262</v>
      </c>
      <c r="H8868" s="5" t="s">
        <v>12</v>
      </c>
    </row>
    <row r="8869" spans="1:8" s="2" customFormat="1" ht="15" x14ac:dyDescent="0.2">
      <c r="A8869" s="4">
        <v>9787542668554</v>
      </c>
      <c r="B8869" s="5" t="s">
        <v>19263</v>
      </c>
      <c r="C8869" s="5" t="s">
        <v>19260</v>
      </c>
      <c r="D8869" s="5" t="s">
        <v>19264</v>
      </c>
      <c r="E8869" s="6">
        <v>43800</v>
      </c>
      <c r="F8869" s="7">
        <v>68</v>
      </c>
      <c r="G8869" s="5" t="s">
        <v>19265</v>
      </c>
      <c r="H8869" s="5" t="s">
        <v>12</v>
      </c>
    </row>
    <row r="8870" spans="1:8" s="2" customFormat="1" ht="15" x14ac:dyDescent="0.2">
      <c r="A8870" s="4">
        <v>9787542672780</v>
      </c>
      <c r="B8870" s="5" t="s">
        <v>19266</v>
      </c>
      <c r="C8870" s="5" t="s">
        <v>19260</v>
      </c>
      <c r="D8870" s="5" t="s">
        <v>19267</v>
      </c>
      <c r="E8870" s="6">
        <v>44197</v>
      </c>
      <c r="F8870" s="7">
        <v>78</v>
      </c>
      <c r="G8870" s="5" t="s">
        <v>75</v>
      </c>
      <c r="H8870" s="5" t="s">
        <v>12</v>
      </c>
    </row>
    <row r="8871" spans="1:8" s="2" customFormat="1" ht="15" x14ac:dyDescent="0.2">
      <c r="A8871" s="4">
        <v>9787542672476</v>
      </c>
      <c r="B8871" s="5" t="s">
        <v>19268</v>
      </c>
      <c r="C8871" s="5" t="s">
        <v>19260</v>
      </c>
      <c r="D8871" s="5" t="s">
        <v>19269</v>
      </c>
      <c r="E8871" s="6">
        <v>44197</v>
      </c>
      <c r="F8871" s="7">
        <v>40</v>
      </c>
      <c r="G8871" s="5" t="s">
        <v>840</v>
      </c>
      <c r="H8871" s="5" t="s">
        <v>36</v>
      </c>
    </row>
    <row r="8872" spans="1:8" s="2" customFormat="1" ht="15" x14ac:dyDescent="0.2">
      <c r="A8872" s="4">
        <v>9787542669841</v>
      </c>
      <c r="B8872" s="5" t="s">
        <v>19270</v>
      </c>
      <c r="C8872" s="5" t="s">
        <v>19260</v>
      </c>
      <c r="D8872" s="5" t="s">
        <v>19271</v>
      </c>
      <c r="E8872" s="6">
        <v>43922</v>
      </c>
      <c r="F8872" s="7">
        <v>48</v>
      </c>
      <c r="G8872" s="5" t="s">
        <v>19272</v>
      </c>
      <c r="H8872" s="5" t="s">
        <v>36</v>
      </c>
    </row>
    <row r="8873" spans="1:8" s="2" customFormat="1" ht="15" x14ac:dyDescent="0.2">
      <c r="A8873" s="4">
        <v>9787542666345</v>
      </c>
      <c r="B8873" s="5" t="s">
        <v>19273</v>
      </c>
      <c r="C8873" s="5" t="s">
        <v>19260</v>
      </c>
      <c r="D8873" s="5" t="s">
        <v>19274</v>
      </c>
      <c r="E8873" s="6">
        <v>43952</v>
      </c>
      <c r="F8873" s="7">
        <v>68</v>
      </c>
      <c r="G8873" s="5" t="s">
        <v>8865</v>
      </c>
      <c r="H8873" s="5" t="s">
        <v>36</v>
      </c>
    </row>
    <row r="8874" spans="1:8" s="2" customFormat="1" ht="15" x14ac:dyDescent="0.2">
      <c r="A8874" s="4">
        <v>9787542670021</v>
      </c>
      <c r="B8874" s="5" t="s">
        <v>19275</v>
      </c>
      <c r="C8874" s="5" t="s">
        <v>19260</v>
      </c>
      <c r="D8874" s="5" t="s">
        <v>19276</v>
      </c>
      <c r="E8874" s="6">
        <v>44136</v>
      </c>
      <c r="F8874" s="7">
        <v>88</v>
      </c>
      <c r="G8874" s="5" t="s">
        <v>19277</v>
      </c>
      <c r="H8874" s="5" t="s">
        <v>19</v>
      </c>
    </row>
    <row r="8875" spans="1:8" s="2" customFormat="1" ht="15" x14ac:dyDescent="0.2">
      <c r="A8875" s="4">
        <v>9787542668905</v>
      </c>
      <c r="B8875" s="5" t="s">
        <v>19278</v>
      </c>
      <c r="C8875" s="5" t="s">
        <v>19260</v>
      </c>
      <c r="D8875" s="5" t="s">
        <v>19279</v>
      </c>
      <c r="E8875" s="6">
        <v>44013</v>
      </c>
      <c r="F8875" s="7">
        <v>108</v>
      </c>
      <c r="G8875" s="5" t="s">
        <v>19280</v>
      </c>
      <c r="H8875" s="5" t="s">
        <v>12</v>
      </c>
    </row>
    <row r="8876" spans="1:8" s="2" customFormat="1" ht="15" x14ac:dyDescent="0.2">
      <c r="A8876" s="4">
        <v>9787542669759</v>
      </c>
      <c r="B8876" s="5" t="s">
        <v>19281</v>
      </c>
      <c r="C8876" s="5" t="s">
        <v>19260</v>
      </c>
      <c r="D8876" s="5" t="s">
        <v>19282</v>
      </c>
      <c r="E8876" s="6">
        <v>43922</v>
      </c>
      <c r="F8876" s="7">
        <v>42.8</v>
      </c>
      <c r="G8876" s="5" t="s">
        <v>2062</v>
      </c>
      <c r="H8876" s="5" t="s">
        <v>23</v>
      </c>
    </row>
    <row r="8877" spans="1:8" s="2" customFormat="1" ht="15" x14ac:dyDescent="0.2">
      <c r="A8877" s="4">
        <v>9787542671158</v>
      </c>
      <c r="B8877" s="5" t="s">
        <v>19283</v>
      </c>
      <c r="C8877" s="5" t="s">
        <v>19260</v>
      </c>
      <c r="D8877" s="5" t="s">
        <v>19284</v>
      </c>
      <c r="E8877" s="6">
        <v>44044</v>
      </c>
      <c r="F8877" s="7">
        <v>380</v>
      </c>
      <c r="G8877" s="5" t="s">
        <v>19285</v>
      </c>
      <c r="H8877" s="5" t="s">
        <v>87</v>
      </c>
    </row>
    <row r="8878" spans="1:8" s="2" customFormat="1" ht="15" x14ac:dyDescent="0.2">
      <c r="A8878" s="4">
        <v>9787542668790</v>
      </c>
      <c r="B8878" s="5" t="s">
        <v>19286</v>
      </c>
      <c r="C8878" s="5" t="s">
        <v>19260</v>
      </c>
      <c r="D8878" s="5" t="s">
        <v>19287</v>
      </c>
      <c r="E8878" s="6">
        <v>43922</v>
      </c>
      <c r="F8878" s="7">
        <v>198</v>
      </c>
      <c r="G8878" s="5" t="s">
        <v>17913</v>
      </c>
      <c r="H8878" s="5" t="s">
        <v>12</v>
      </c>
    </row>
    <row r="8879" spans="1:8" s="2" customFormat="1" ht="15" x14ac:dyDescent="0.2">
      <c r="A8879" s="4">
        <v>9787542666239</v>
      </c>
      <c r="B8879" s="5" t="s">
        <v>19288</v>
      </c>
      <c r="C8879" s="5" t="s">
        <v>19260</v>
      </c>
      <c r="D8879" s="5" t="s">
        <v>12439</v>
      </c>
      <c r="E8879" s="6">
        <v>43497</v>
      </c>
      <c r="F8879" s="7">
        <v>698</v>
      </c>
      <c r="G8879" s="5" t="s">
        <v>1886</v>
      </c>
      <c r="H8879" s="5" t="s">
        <v>169</v>
      </c>
    </row>
    <row r="8880" spans="1:8" s="2" customFormat="1" ht="15" x14ac:dyDescent="0.2">
      <c r="A8880" s="4">
        <v>9787542671042</v>
      </c>
      <c r="B8880" s="5" t="s">
        <v>19289</v>
      </c>
      <c r="C8880" s="5" t="s">
        <v>19260</v>
      </c>
      <c r="D8880" s="5" t="s">
        <v>19290</v>
      </c>
      <c r="E8880" s="6">
        <v>44105</v>
      </c>
      <c r="F8880" s="7">
        <v>50</v>
      </c>
      <c r="G8880" s="5" t="s">
        <v>123</v>
      </c>
      <c r="H8880" s="5" t="s">
        <v>211</v>
      </c>
    </row>
    <row r="8881" spans="1:8" s="2" customFormat="1" ht="15" x14ac:dyDescent="0.2">
      <c r="A8881" s="4">
        <v>9787542670977</v>
      </c>
      <c r="B8881" s="5" t="s">
        <v>19291</v>
      </c>
      <c r="C8881" s="5" t="s">
        <v>19260</v>
      </c>
      <c r="D8881" s="5" t="s">
        <v>19282</v>
      </c>
      <c r="E8881" s="6">
        <v>44075</v>
      </c>
      <c r="F8881" s="7">
        <v>46</v>
      </c>
      <c r="G8881" s="5" t="s">
        <v>2062</v>
      </c>
      <c r="H8881" s="5" t="s">
        <v>36</v>
      </c>
    </row>
    <row r="8882" spans="1:8" s="2" customFormat="1" ht="15" x14ac:dyDescent="0.2">
      <c r="A8882" s="4">
        <v>9787542662576</v>
      </c>
      <c r="B8882" s="5" t="s">
        <v>19292</v>
      </c>
      <c r="C8882" s="5" t="s">
        <v>19260</v>
      </c>
      <c r="D8882" s="5" t="s">
        <v>19293</v>
      </c>
      <c r="E8882" s="6">
        <v>43831</v>
      </c>
      <c r="F8882" s="7">
        <v>98</v>
      </c>
      <c r="G8882" s="5" t="s">
        <v>4757</v>
      </c>
      <c r="H8882" s="5" t="s">
        <v>12</v>
      </c>
    </row>
    <row r="8883" spans="1:8" s="2" customFormat="1" ht="15" x14ac:dyDescent="0.2">
      <c r="A8883" s="4">
        <v>9787542668585</v>
      </c>
      <c r="B8883" s="5" t="s">
        <v>19294</v>
      </c>
      <c r="C8883" s="5" t="s">
        <v>19260</v>
      </c>
      <c r="D8883" s="5" t="s">
        <v>19295</v>
      </c>
      <c r="E8883" s="6">
        <v>43983</v>
      </c>
      <c r="F8883" s="7">
        <v>59.8</v>
      </c>
      <c r="G8883" s="5" t="s">
        <v>481</v>
      </c>
      <c r="H8883" s="5" t="s">
        <v>36</v>
      </c>
    </row>
    <row r="8884" spans="1:8" s="2" customFormat="1" ht="15" x14ac:dyDescent="0.2">
      <c r="A8884" s="4">
        <v>9787542668592</v>
      </c>
      <c r="B8884" s="5" t="s">
        <v>19296</v>
      </c>
      <c r="C8884" s="5" t="s">
        <v>19260</v>
      </c>
      <c r="D8884" s="5" t="s">
        <v>19295</v>
      </c>
      <c r="E8884" s="6">
        <v>43983</v>
      </c>
      <c r="F8884" s="7">
        <v>59.8</v>
      </c>
      <c r="G8884" s="5" t="s">
        <v>1800</v>
      </c>
      <c r="H8884" s="5" t="s">
        <v>36</v>
      </c>
    </row>
    <row r="8885" spans="1:8" s="2" customFormat="1" ht="15" x14ac:dyDescent="0.2">
      <c r="A8885" s="4">
        <v>9787542671479</v>
      </c>
      <c r="B8885" s="5" t="s">
        <v>19297</v>
      </c>
      <c r="C8885" s="5" t="s">
        <v>19260</v>
      </c>
      <c r="D8885" s="5" t="s">
        <v>19298</v>
      </c>
      <c r="E8885" s="6">
        <v>44105</v>
      </c>
      <c r="F8885" s="7">
        <v>59</v>
      </c>
      <c r="G8885" s="5" t="s">
        <v>8906</v>
      </c>
      <c r="H8885" s="5" t="s">
        <v>36</v>
      </c>
    </row>
    <row r="8886" spans="1:8" s="2" customFormat="1" ht="15" x14ac:dyDescent="0.2">
      <c r="A8886" s="4">
        <v>9787542668721</v>
      </c>
      <c r="B8886" s="5" t="s">
        <v>19299</v>
      </c>
      <c r="C8886" s="5" t="s">
        <v>19260</v>
      </c>
      <c r="D8886" s="5" t="s">
        <v>19300</v>
      </c>
      <c r="E8886" s="6">
        <v>43831</v>
      </c>
      <c r="F8886" s="7">
        <v>80</v>
      </c>
      <c r="G8886" s="5" t="s">
        <v>411</v>
      </c>
      <c r="H8886" s="5" t="s">
        <v>12</v>
      </c>
    </row>
    <row r="8887" spans="1:8" s="2" customFormat="1" ht="15" x14ac:dyDescent="0.2">
      <c r="A8887" s="4">
        <v>9787542671431</v>
      </c>
      <c r="B8887" s="5" t="s">
        <v>19301</v>
      </c>
      <c r="C8887" s="5" t="s">
        <v>19260</v>
      </c>
      <c r="D8887" s="5" t="s">
        <v>19302</v>
      </c>
      <c r="E8887" s="6">
        <v>44136</v>
      </c>
      <c r="F8887" s="7">
        <v>48</v>
      </c>
      <c r="G8887" s="5" t="s">
        <v>19303</v>
      </c>
      <c r="H8887" s="5" t="s">
        <v>36</v>
      </c>
    </row>
    <row r="8888" spans="1:8" s="2" customFormat="1" ht="15" x14ac:dyDescent="0.2">
      <c r="A8888" s="4">
        <v>9787542670373</v>
      </c>
      <c r="B8888" s="5" t="s">
        <v>19304</v>
      </c>
      <c r="C8888" s="5" t="s">
        <v>19260</v>
      </c>
      <c r="D8888" s="5" t="s">
        <v>19305</v>
      </c>
      <c r="E8888" s="6">
        <v>44136</v>
      </c>
      <c r="F8888" s="7">
        <v>45</v>
      </c>
      <c r="G8888" s="5" t="s">
        <v>19306</v>
      </c>
      <c r="H8888" s="5" t="s">
        <v>19307</v>
      </c>
    </row>
    <row r="8889" spans="1:8" s="2" customFormat="1" ht="15" x14ac:dyDescent="0.2">
      <c r="A8889" s="4">
        <v>9787542661821</v>
      </c>
      <c r="B8889" s="5" t="s">
        <v>19308</v>
      </c>
      <c r="C8889" s="5" t="s">
        <v>19260</v>
      </c>
      <c r="D8889" s="5" t="s">
        <v>19309</v>
      </c>
      <c r="E8889" s="6">
        <v>44013</v>
      </c>
      <c r="F8889" s="7">
        <v>36</v>
      </c>
      <c r="G8889" s="5" t="s">
        <v>10251</v>
      </c>
      <c r="H8889" s="5" t="s">
        <v>36</v>
      </c>
    </row>
    <row r="8890" spans="1:8" s="2" customFormat="1" ht="15" x14ac:dyDescent="0.2">
      <c r="A8890" s="4">
        <v>9787542668417</v>
      </c>
      <c r="B8890" s="5" t="s">
        <v>19310</v>
      </c>
      <c r="C8890" s="5" t="s">
        <v>19260</v>
      </c>
      <c r="D8890" s="5" t="s">
        <v>19311</v>
      </c>
      <c r="E8890" s="6">
        <v>43800</v>
      </c>
      <c r="F8890" s="7">
        <v>68</v>
      </c>
      <c r="G8890" s="5" t="s">
        <v>123</v>
      </c>
      <c r="H8890" s="5" t="s">
        <v>36</v>
      </c>
    </row>
    <row r="8891" spans="1:8" s="2" customFormat="1" ht="15" x14ac:dyDescent="0.2">
      <c r="A8891" s="4">
        <v>9787542669353</v>
      </c>
      <c r="B8891" s="5" t="s">
        <v>19312</v>
      </c>
      <c r="C8891" s="5" t="s">
        <v>19260</v>
      </c>
      <c r="D8891" s="5" t="s">
        <v>19313</v>
      </c>
      <c r="E8891" s="6">
        <v>44013</v>
      </c>
      <c r="F8891" s="7">
        <v>46.8</v>
      </c>
      <c r="G8891" s="5" t="s">
        <v>218</v>
      </c>
      <c r="H8891" s="5" t="s">
        <v>160</v>
      </c>
    </row>
    <row r="8892" spans="1:8" s="2" customFormat="1" ht="15" x14ac:dyDescent="0.2">
      <c r="A8892" s="4">
        <v>9787542669148</v>
      </c>
      <c r="B8892" s="5" t="s">
        <v>19314</v>
      </c>
      <c r="C8892" s="5" t="s">
        <v>19260</v>
      </c>
      <c r="D8892" s="5" t="s">
        <v>19315</v>
      </c>
      <c r="E8892" s="6">
        <v>43922</v>
      </c>
      <c r="F8892" s="7">
        <v>68</v>
      </c>
      <c r="G8892" s="5" t="s">
        <v>6530</v>
      </c>
      <c r="H8892" s="5" t="s">
        <v>12</v>
      </c>
    </row>
    <row r="8893" spans="1:8" s="2" customFormat="1" ht="15" x14ac:dyDescent="0.2">
      <c r="A8893" s="4">
        <v>9787542670878</v>
      </c>
      <c r="B8893" s="5" t="s">
        <v>19316</v>
      </c>
      <c r="C8893" s="5" t="s">
        <v>19260</v>
      </c>
      <c r="D8893" s="5" t="s">
        <v>19317</v>
      </c>
      <c r="E8893" s="6">
        <v>44075</v>
      </c>
      <c r="F8893" s="7">
        <v>49.8</v>
      </c>
      <c r="G8893" s="5" t="s">
        <v>13730</v>
      </c>
      <c r="H8893" s="5" t="s">
        <v>36</v>
      </c>
    </row>
    <row r="8894" spans="1:8" s="2" customFormat="1" ht="15" x14ac:dyDescent="0.2">
      <c r="A8894" s="4">
        <v>9787542666734</v>
      </c>
      <c r="B8894" s="5" t="s">
        <v>19318</v>
      </c>
      <c r="C8894" s="5" t="s">
        <v>19260</v>
      </c>
      <c r="D8894" s="5" t="s">
        <v>19319</v>
      </c>
      <c r="E8894" s="6">
        <v>44013</v>
      </c>
      <c r="F8894" s="7">
        <v>60</v>
      </c>
      <c r="G8894" s="5" t="s">
        <v>19320</v>
      </c>
      <c r="H8894" s="5" t="s">
        <v>211</v>
      </c>
    </row>
    <row r="8895" spans="1:8" s="2" customFormat="1" ht="15" x14ac:dyDescent="0.2">
      <c r="A8895" s="4">
        <v>9787542668608</v>
      </c>
      <c r="B8895" s="5" t="s">
        <v>19321</v>
      </c>
      <c r="C8895" s="5" t="s">
        <v>19260</v>
      </c>
      <c r="D8895" s="5" t="s">
        <v>19295</v>
      </c>
      <c r="E8895" s="6">
        <v>43891</v>
      </c>
      <c r="F8895" s="7">
        <v>59.8</v>
      </c>
      <c r="G8895" s="5" t="s">
        <v>1059</v>
      </c>
      <c r="H8895" s="5" t="s">
        <v>36</v>
      </c>
    </row>
    <row r="8896" spans="1:8" s="2" customFormat="1" ht="15" x14ac:dyDescent="0.2">
      <c r="A8896" s="4">
        <v>9787542667410</v>
      </c>
      <c r="B8896" s="5" t="s">
        <v>19322</v>
      </c>
      <c r="C8896" s="5" t="s">
        <v>19260</v>
      </c>
      <c r="D8896" s="5" t="s">
        <v>19323</v>
      </c>
      <c r="E8896" s="6">
        <v>43739</v>
      </c>
      <c r="F8896" s="7">
        <v>68</v>
      </c>
      <c r="G8896" s="5" t="s">
        <v>19324</v>
      </c>
      <c r="H8896" s="5" t="s">
        <v>19</v>
      </c>
    </row>
    <row r="8897" spans="1:8" s="2" customFormat="1" ht="15" x14ac:dyDescent="0.2">
      <c r="A8897" s="4">
        <v>9787542669292</v>
      </c>
      <c r="B8897" s="5" t="s">
        <v>19325</v>
      </c>
      <c r="C8897" s="5" t="s">
        <v>19260</v>
      </c>
      <c r="D8897" s="5" t="s">
        <v>19326</v>
      </c>
      <c r="E8897" s="6">
        <v>43983</v>
      </c>
      <c r="F8897" s="7">
        <v>48</v>
      </c>
      <c r="G8897" s="5" t="s">
        <v>123</v>
      </c>
      <c r="H8897" s="5" t="s">
        <v>82</v>
      </c>
    </row>
    <row r="8898" spans="1:8" s="2" customFormat="1" ht="15" x14ac:dyDescent="0.2">
      <c r="A8898" s="4">
        <v>9787542668936</v>
      </c>
      <c r="B8898" s="5" t="s">
        <v>19327</v>
      </c>
      <c r="C8898" s="5" t="s">
        <v>19260</v>
      </c>
      <c r="D8898" s="5" t="s">
        <v>19328</v>
      </c>
      <c r="E8898" s="6">
        <v>43800</v>
      </c>
      <c r="F8898" s="7">
        <v>68</v>
      </c>
      <c r="G8898" s="5" t="s">
        <v>8232</v>
      </c>
      <c r="H8898" s="5" t="s">
        <v>12</v>
      </c>
    </row>
    <row r="8899" spans="1:8" s="2" customFormat="1" ht="15" x14ac:dyDescent="0.2">
      <c r="A8899" s="4">
        <v>9787542671523</v>
      </c>
      <c r="B8899" s="5" t="s">
        <v>19329</v>
      </c>
      <c r="C8899" s="5" t="s">
        <v>19260</v>
      </c>
      <c r="D8899" s="5" t="s">
        <v>19330</v>
      </c>
      <c r="E8899" s="6">
        <v>44105</v>
      </c>
      <c r="F8899" s="7">
        <v>59</v>
      </c>
      <c r="G8899" s="5" t="s">
        <v>15468</v>
      </c>
      <c r="H8899" s="5" t="s">
        <v>36</v>
      </c>
    </row>
    <row r="8900" spans="1:8" s="2" customFormat="1" ht="15" x14ac:dyDescent="0.2">
      <c r="A8900" s="4">
        <v>9787542670809</v>
      </c>
      <c r="B8900" s="5" t="s">
        <v>19331</v>
      </c>
      <c r="C8900" s="5" t="s">
        <v>19260</v>
      </c>
      <c r="D8900" s="5" t="s">
        <v>19332</v>
      </c>
      <c r="E8900" s="6">
        <v>44044</v>
      </c>
      <c r="F8900" s="7">
        <v>98</v>
      </c>
      <c r="G8900" s="5" t="s">
        <v>2402</v>
      </c>
      <c r="H8900" s="5" t="s">
        <v>19</v>
      </c>
    </row>
    <row r="8901" spans="1:8" s="2" customFormat="1" ht="15" x14ac:dyDescent="0.2">
      <c r="A8901" s="4">
        <v>9787542665539</v>
      </c>
      <c r="B8901" s="5" t="s">
        <v>19333</v>
      </c>
      <c r="C8901" s="5" t="s">
        <v>19260</v>
      </c>
      <c r="D8901" s="5" t="s">
        <v>19334</v>
      </c>
      <c r="E8901" s="6">
        <v>43525</v>
      </c>
      <c r="F8901" s="7">
        <v>38</v>
      </c>
      <c r="G8901" s="5" t="s">
        <v>19335</v>
      </c>
      <c r="H8901" s="5" t="s">
        <v>211</v>
      </c>
    </row>
    <row r="8902" spans="1:8" s="2" customFormat="1" ht="15" x14ac:dyDescent="0.2">
      <c r="A8902" s="4">
        <v>9787542671462</v>
      </c>
      <c r="B8902" s="5" t="s">
        <v>19336</v>
      </c>
      <c r="C8902" s="5" t="s">
        <v>19260</v>
      </c>
      <c r="D8902" s="5" t="s">
        <v>19337</v>
      </c>
      <c r="E8902" s="6">
        <v>44044</v>
      </c>
      <c r="F8902" s="7">
        <v>58</v>
      </c>
      <c r="G8902" s="5" t="s">
        <v>411</v>
      </c>
      <c r="H8902" s="5" t="s">
        <v>19</v>
      </c>
    </row>
    <row r="8903" spans="1:8" s="2" customFormat="1" ht="15" x14ac:dyDescent="0.2">
      <c r="A8903" s="4">
        <v>9787542670014</v>
      </c>
      <c r="B8903" s="5" t="s">
        <v>19338</v>
      </c>
      <c r="C8903" s="5" t="s">
        <v>19260</v>
      </c>
      <c r="D8903" s="5" t="s">
        <v>19339</v>
      </c>
      <c r="E8903" s="6">
        <v>43952</v>
      </c>
      <c r="F8903" s="7">
        <v>59</v>
      </c>
      <c r="G8903" s="5" t="s">
        <v>19306</v>
      </c>
      <c r="H8903" s="5" t="s">
        <v>2769</v>
      </c>
    </row>
    <row r="8904" spans="1:8" s="2" customFormat="1" ht="15" x14ac:dyDescent="0.2">
      <c r="A8904" s="4">
        <v>9787542671073</v>
      </c>
      <c r="B8904" s="5" t="s">
        <v>19340</v>
      </c>
      <c r="C8904" s="5" t="s">
        <v>19260</v>
      </c>
      <c r="D8904" s="5" t="s">
        <v>19341</v>
      </c>
      <c r="E8904" s="6">
        <v>44044</v>
      </c>
      <c r="F8904" s="7">
        <v>78</v>
      </c>
      <c r="G8904" s="5" t="s">
        <v>78</v>
      </c>
      <c r="H8904" s="5" t="s">
        <v>19</v>
      </c>
    </row>
    <row r="8905" spans="1:8" s="2" customFormat="1" ht="15" x14ac:dyDescent="0.2">
      <c r="A8905" s="4">
        <v>9787542669261</v>
      </c>
      <c r="B8905" s="5" t="s">
        <v>19342</v>
      </c>
      <c r="C8905" s="5" t="s">
        <v>19260</v>
      </c>
      <c r="D8905" s="5" t="s">
        <v>19343</v>
      </c>
      <c r="E8905" s="6">
        <v>43922</v>
      </c>
      <c r="F8905" s="7">
        <v>48</v>
      </c>
      <c r="G8905" s="5" t="s">
        <v>78</v>
      </c>
      <c r="H8905" s="5" t="s">
        <v>36</v>
      </c>
    </row>
    <row r="8906" spans="1:8" s="2" customFormat="1" ht="15" x14ac:dyDescent="0.2">
      <c r="A8906" s="4">
        <v>9787542662569</v>
      </c>
      <c r="B8906" s="5" t="s">
        <v>19344</v>
      </c>
      <c r="C8906" s="5" t="s">
        <v>19260</v>
      </c>
      <c r="D8906" s="5" t="s">
        <v>19345</v>
      </c>
      <c r="E8906" s="6">
        <v>43831</v>
      </c>
      <c r="F8906" s="7">
        <v>98</v>
      </c>
      <c r="G8906" s="5" t="s">
        <v>19346</v>
      </c>
      <c r="H8906" s="5" t="s">
        <v>12</v>
      </c>
    </row>
    <row r="8907" spans="1:8" s="2" customFormat="1" ht="15" x14ac:dyDescent="0.2">
      <c r="A8907" s="4">
        <v>9787542670342</v>
      </c>
      <c r="B8907" s="5" t="s">
        <v>19347</v>
      </c>
      <c r="C8907" s="5" t="s">
        <v>19260</v>
      </c>
      <c r="D8907" s="5" t="s">
        <v>403</v>
      </c>
      <c r="E8907" s="6">
        <v>44013</v>
      </c>
      <c r="F8907" s="7">
        <v>42.8</v>
      </c>
      <c r="G8907" s="5" t="s">
        <v>404</v>
      </c>
      <c r="H8907" s="5" t="s">
        <v>36</v>
      </c>
    </row>
    <row r="8908" spans="1:8" s="2" customFormat="1" ht="15" x14ac:dyDescent="0.2">
      <c r="A8908" s="4">
        <v>9787542670359</v>
      </c>
      <c r="B8908" s="5" t="s">
        <v>19348</v>
      </c>
      <c r="C8908" s="5" t="s">
        <v>19260</v>
      </c>
      <c r="D8908" s="5" t="s">
        <v>403</v>
      </c>
      <c r="E8908" s="6">
        <v>44044</v>
      </c>
      <c r="F8908" s="7">
        <v>42.8</v>
      </c>
      <c r="G8908" s="5" t="s">
        <v>404</v>
      </c>
      <c r="H8908" s="5" t="s">
        <v>36</v>
      </c>
    </row>
    <row r="8909" spans="1:8" s="2" customFormat="1" ht="15" x14ac:dyDescent="0.2">
      <c r="A8909" s="4">
        <v>9787542670274</v>
      </c>
      <c r="B8909" s="5" t="s">
        <v>19349</v>
      </c>
      <c r="C8909" s="5" t="s">
        <v>19260</v>
      </c>
      <c r="D8909" s="5" t="s">
        <v>19350</v>
      </c>
      <c r="E8909" s="6">
        <v>43891</v>
      </c>
      <c r="F8909" s="7">
        <v>48</v>
      </c>
      <c r="G8909" s="5" t="s">
        <v>75</v>
      </c>
      <c r="H8909" s="5" t="s">
        <v>211</v>
      </c>
    </row>
    <row r="8910" spans="1:8" s="2" customFormat="1" ht="15" x14ac:dyDescent="0.2">
      <c r="A8910" s="4">
        <v>9787542672704</v>
      </c>
      <c r="B8910" s="5" t="s">
        <v>19351</v>
      </c>
      <c r="C8910" s="5" t="s">
        <v>19260</v>
      </c>
      <c r="D8910" s="5" t="s">
        <v>19352</v>
      </c>
      <c r="E8910" s="6">
        <v>44166</v>
      </c>
      <c r="F8910" s="7">
        <v>108</v>
      </c>
      <c r="G8910" s="5" t="s">
        <v>5044</v>
      </c>
      <c r="H8910" s="5" t="s">
        <v>19</v>
      </c>
    </row>
    <row r="8911" spans="1:8" s="2" customFormat="1" ht="15" x14ac:dyDescent="0.2">
      <c r="A8911" s="4">
        <v>9787542670960</v>
      </c>
      <c r="B8911" s="5" t="s">
        <v>19353</v>
      </c>
      <c r="C8911" s="5" t="s">
        <v>19260</v>
      </c>
      <c r="D8911" s="5" t="s">
        <v>19354</v>
      </c>
      <c r="E8911" s="6">
        <v>44044</v>
      </c>
      <c r="F8911" s="7">
        <v>55</v>
      </c>
      <c r="G8911" s="5" t="s">
        <v>15615</v>
      </c>
      <c r="H8911" s="5" t="s">
        <v>36</v>
      </c>
    </row>
    <row r="8912" spans="1:8" s="2" customFormat="1" ht="15" x14ac:dyDescent="0.2">
      <c r="A8912" s="4">
        <v>9787542667670</v>
      </c>
      <c r="B8912" s="5" t="s">
        <v>19355</v>
      </c>
      <c r="C8912" s="5" t="s">
        <v>19260</v>
      </c>
      <c r="D8912" s="5" t="s">
        <v>19356</v>
      </c>
      <c r="E8912" s="6">
        <v>43831</v>
      </c>
      <c r="F8912" s="7">
        <v>248</v>
      </c>
      <c r="G8912" s="5" t="s">
        <v>1934</v>
      </c>
      <c r="H8912" s="5" t="s">
        <v>169</v>
      </c>
    </row>
    <row r="8913" spans="1:8" s="2" customFormat="1" ht="15" x14ac:dyDescent="0.2">
      <c r="A8913" s="4">
        <v>9787542669773</v>
      </c>
      <c r="B8913" s="5" t="s">
        <v>19357</v>
      </c>
      <c r="C8913" s="5" t="s">
        <v>19260</v>
      </c>
      <c r="D8913" s="5" t="s">
        <v>19358</v>
      </c>
      <c r="E8913" s="6">
        <v>44075</v>
      </c>
      <c r="F8913" s="7">
        <v>42</v>
      </c>
      <c r="G8913" s="5" t="s">
        <v>140</v>
      </c>
      <c r="H8913" s="5" t="s">
        <v>36</v>
      </c>
    </row>
    <row r="8914" spans="1:8" s="2" customFormat="1" ht="15" x14ac:dyDescent="0.2">
      <c r="A8914" s="4">
        <v>9787542672209</v>
      </c>
      <c r="B8914" s="5" t="s">
        <v>19359</v>
      </c>
      <c r="C8914" s="5" t="s">
        <v>19260</v>
      </c>
      <c r="D8914" s="5" t="s">
        <v>19360</v>
      </c>
      <c r="E8914" s="6">
        <v>44136</v>
      </c>
      <c r="F8914" s="7">
        <v>48</v>
      </c>
      <c r="G8914" s="5" t="s">
        <v>17671</v>
      </c>
      <c r="H8914" s="5" t="s">
        <v>36</v>
      </c>
    </row>
    <row r="8915" spans="1:8" s="2" customFormat="1" ht="15" x14ac:dyDescent="0.2">
      <c r="A8915" s="4">
        <v>9787542668875</v>
      </c>
      <c r="B8915" s="5" t="s">
        <v>19361</v>
      </c>
      <c r="C8915" s="5" t="s">
        <v>19260</v>
      </c>
      <c r="D8915" s="5" t="s">
        <v>19362</v>
      </c>
      <c r="E8915" s="6">
        <v>43891</v>
      </c>
      <c r="F8915" s="7">
        <v>98</v>
      </c>
      <c r="G8915" s="5" t="s">
        <v>78</v>
      </c>
      <c r="H8915" s="5" t="s">
        <v>12</v>
      </c>
    </row>
    <row r="8916" spans="1:8" s="2" customFormat="1" ht="15" x14ac:dyDescent="0.2">
      <c r="A8916" s="4">
        <v>9787542665508</v>
      </c>
      <c r="B8916" s="5" t="s">
        <v>19363</v>
      </c>
      <c r="C8916" s="5" t="s">
        <v>19260</v>
      </c>
      <c r="D8916" s="5" t="s">
        <v>19364</v>
      </c>
      <c r="E8916" s="6">
        <v>43952</v>
      </c>
      <c r="F8916" s="7">
        <v>58</v>
      </c>
      <c r="G8916" s="5" t="s">
        <v>19126</v>
      </c>
      <c r="H8916" s="5" t="s">
        <v>160</v>
      </c>
    </row>
    <row r="8917" spans="1:8" s="2" customFormat="1" ht="15" x14ac:dyDescent="0.2">
      <c r="A8917" s="4">
        <v>9787542668639</v>
      </c>
      <c r="B8917" s="5" t="s">
        <v>19365</v>
      </c>
      <c r="C8917" s="5" t="s">
        <v>19260</v>
      </c>
      <c r="D8917" s="5" t="s">
        <v>19295</v>
      </c>
      <c r="E8917" s="6">
        <v>43983</v>
      </c>
      <c r="F8917" s="7">
        <v>59.8</v>
      </c>
      <c r="G8917" s="5" t="s">
        <v>2946</v>
      </c>
      <c r="H8917" s="5" t="s">
        <v>36</v>
      </c>
    </row>
    <row r="8918" spans="1:8" s="2" customFormat="1" ht="15" x14ac:dyDescent="0.2">
      <c r="A8918" s="4">
        <v>9787542670984</v>
      </c>
      <c r="B8918" s="5" t="s">
        <v>19366</v>
      </c>
      <c r="C8918" s="5" t="s">
        <v>19260</v>
      </c>
      <c r="D8918" s="5" t="s">
        <v>19367</v>
      </c>
      <c r="E8918" s="6">
        <v>44136</v>
      </c>
      <c r="F8918" s="7">
        <v>69</v>
      </c>
      <c r="G8918" s="5" t="s">
        <v>19368</v>
      </c>
      <c r="H8918" s="5" t="s">
        <v>36</v>
      </c>
    </row>
    <row r="8919" spans="1:8" s="2" customFormat="1" ht="15" x14ac:dyDescent="0.2">
      <c r="A8919" s="4">
        <v>9787542669575</v>
      </c>
      <c r="B8919" s="5" t="s">
        <v>19369</v>
      </c>
      <c r="C8919" s="5" t="s">
        <v>19260</v>
      </c>
      <c r="D8919" s="5" t="s">
        <v>19370</v>
      </c>
      <c r="E8919" s="6">
        <v>43983</v>
      </c>
      <c r="F8919" s="7">
        <v>68</v>
      </c>
      <c r="G8919" s="5" t="s">
        <v>503</v>
      </c>
      <c r="H8919" s="5" t="s">
        <v>36</v>
      </c>
    </row>
    <row r="8920" spans="1:8" s="2" customFormat="1" ht="15" x14ac:dyDescent="0.2">
      <c r="A8920" s="4">
        <v>9787542666291</v>
      </c>
      <c r="B8920" s="5" t="s">
        <v>19371</v>
      </c>
      <c r="C8920" s="5" t="s">
        <v>19260</v>
      </c>
      <c r="D8920" s="5" t="s">
        <v>19372</v>
      </c>
      <c r="E8920" s="6">
        <v>43586</v>
      </c>
      <c r="F8920" s="7">
        <v>78</v>
      </c>
      <c r="G8920" s="5" t="s">
        <v>1996</v>
      </c>
      <c r="H8920" s="5" t="s">
        <v>12</v>
      </c>
    </row>
    <row r="8921" spans="1:8" s="2" customFormat="1" ht="15" x14ac:dyDescent="0.2">
      <c r="A8921" s="4">
        <v>9787542662811</v>
      </c>
      <c r="B8921" s="5" t="s">
        <v>19373</v>
      </c>
      <c r="C8921" s="5" t="s">
        <v>19260</v>
      </c>
      <c r="D8921" s="5" t="s">
        <v>19374</v>
      </c>
      <c r="E8921" s="6">
        <v>43739</v>
      </c>
      <c r="F8921" s="7">
        <v>68</v>
      </c>
      <c r="G8921" s="5" t="s">
        <v>271</v>
      </c>
      <c r="H8921" s="5" t="s">
        <v>19</v>
      </c>
    </row>
    <row r="8922" spans="1:8" s="2" customFormat="1" ht="15" x14ac:dyDescent="0.2">
      <c r="A8922" s="4">
        <v>9787542669629</v>
      </c>
      <c r="B8922" s="5" t="s">
        <v>19375</v>
      </c>
      <c r="C8922" s="5" t="s">
        <v>19260</v>
      </c>
      <c r="D8922" s="5" t="s">
        <v>19376</v>
      </c>
      <c r="E8922" s="6">
        <v>44013</v>
      </c>
      <c r="F8922" s="7">
        <v>68</v>
      </c>
      <c r="G8922" s="5" t="s">
        <v>19377</v>
      </c>
      <c r="H8922" s="5" t="s">
        <v>19</v>
      </c>
    </row>
    <row r="8923" spans="1:8" s="2" customFormat="1" ht="15" x14ac:dyDescent="0.2">
      <c r="A8923" s="4">
        <v>9787542673015</v>
      </c>
      <c r="B8923" s="5" t="s">
        <v>19378</v>
      </c>
      <c r="C8923" s="5" t="s">
        <v>19260</v>
      </c>
      <c r="D8923" s="5" t="s">
        <v>19379</v>
      </c>
      <c r="E8923" s="6">
        <v>44256</v>
      </c>
      <c r="F8923" s="7">
        <v>39.799999999999997</v>
      </c>
      <c r="G8923" s="5" t="s">
        <v>19380</v>
      </c>
      <c r="H8923" s="5" t="s">
        <v>211</v>
      </c>
    </row>
    <row r="8924" spans="1:8" s="2" customFormat="1" ht="15" x14ac:dyDescent="0.2">
      <c r="A8924" s="4">
        <v>9787542665607</v>
      </c>
      <c r="B8924" s="5" t="s">
        <v>19381</v>
      </c>
      <c r="C8924" s="5" t="s">
        <v>19260</v>
      </c>
      <c r="D8924" s="5" t="s">
        <v>19382</v>
      </c>
      <c r="E8924" s="6">
        <v>43525</v>
      </c>
      <c r="F8924" s="7">
        <v>88</v>
      </c>
      <c r="G8924" s="5" t="s">
        <v>5960</v>
      </c>
      <c r="H8924" s="5" t="s">
        <v>19</v>
      </c>
    </row>
    <row r="8925" spans="1:8" s="2" customFormat="1" ht="15" x14ac:dyDescent="0.2">
      <c r="A8925" s="4">
        <v>9787542672216</v>
      </c>
      <c r="B8925" s="5" t="s">
        <v>19383</v>
      </c>
      <c r="C8925" s="5" t="s">
        <v>19260</v>
      </c>
      <c r="D8925" s="5" t="s">
        <v>19384</v>
      </c>
      <c r="E8925" s="6">
        <v>44166</v>
      </c>
      <c r="F8925" s="7">
        <v>78</v>
      </c>
      <c r="G8925" s="5" t="s">
        <v>2499</v>
      </c>
      <c r="H8925" s="5" t="s">
        <v>12</v>
      </c>
    </row>
    <row r="8926" spans="1:8" s="2" customFormat="1" ht="15" x14ac:dyDescent="0.2">
      <c r="A8926" s="4">
        <v>9787542666710</v>
      </c>
      <c r="B8926" s="5" t="s">
        <v>19385</v>
      </c>
      <c r="C8926" s="5" t="s">
        <v>19260</v>
      </c>
      <c r="D8926" s="5" t="s">
        <v>19386</v>
      </c>
      <c r="E8926" s="6">
        <v>43831</v>
      </c>
      <c r="F8926" s="7">
        <v>86</v>
      </c>
      <c r="G8926" s="5" t="s">
        <v>503</v>
      </c>
      <c r="H8926" s="5" t="s">
        <v>169</v>
      </c>
    </row>
    <row r="8927" spans="1:8" s="2" customFormat="1" ht="15" x14ac:dyDescent="0.2">
      <c r="A8927" s="4">
        <v>9787542667953</v>
      </c>
      <c r="B8927" s="5" t="s">
        <v>19387</v>
      </c>
      <c r="C8927" s="5" t="s">
        <v>19260</v>
      </c>
      <c r="D8927" s="5" t="s">
        <v>14168</v>
      </c>
      <c r="E8927" s="6">
        <v>44013</v>
      </c>
      <c r="F8927" s="7">
        <v>49.9</v>
      </c>
      <c r="G8927" s="5" t="s">
        <v>940</v>
      </c>
      <c r="H8927" s="5" t="s">
        <v>36</v>
      </c>
    </row>
    <row r="8928" spans="1:8" s="2" customFormat="1" ht="15" x14ac:dyDescent="0.2">
      <c r="A8928" s="4">
        <v>9787542669247</v>
      </c>
      <c r="B8928" s="5" t="s">
        <v>19388</v>
      </c>
      <c r="C8928" s="5" t="s">
        <v>19260</v>
      </c>
      <c r="D8928" s="5" t="s">
        <v>19389</v>
      </c>
      <c r="E8928" s="6">
        <v>44013</v>
      </c>
      <c r="F8928" s="7">
        <v>68</v>
      </c>
      <c r="G8928" s="5" t="s">
        <v>5030</v>
      </c>
      <c r="H8928" s="5" t="s">
        <v>36</v>
      </c>
    </row>
    <row r="8929" spans="1:8" s="2" customFormat="1" ht="15" x14ac:dyDescent="0.2">
      <c r="A8929" s="4">
        <v>9787542669995</v>
      </c>
      <c r="B8929" s="5" t="s">
        <v>19390</v>
      </c>
      <c r="C8929" s="5" t="s">
        <v>19260</v>
      </c>
      <c r="D8929" s="5" t="s">
        <v>19391</v>
      </c>
      <c r="E8929" s="6">
        <v>43952</v>
      </c>
      <c r="F8929" s="7">
        <v>68</v>
      </c>
      <c r="G8929" s="5" t="s">
        <v>456</v>
      </c>
      <c r="H8929" s="5" t="s">
        <v>211</v>
      </c>
    </row>
    <row r="8930" spans="1:8" s="2" customFormat="1" ht="15" x14ac:dyDescent="0.2">
      <c r="A8930" s="4">
        <v>9787542670946</v>
      </c>
      <c r="B8930" s="5" t="s">
        <v>19392</v>
      </c>
      <c r="C8930" s="5" t="s">
        <v>19260</v>
      </c>
      <c r="D8930" s="5" t="s">
        <v>19393</v>
      </c>
      <c r="E8930" s="6">
        <v>44044</v>
      </c>
      <c r="F8930" s="7">
        <v>42</v>
      </c>
      <c r="G8930" s="5" t="s">
        <v>812</v>
      </c>
      <c r="H8930" s="5" t="s">
        <v>211</v>
      </c>
    </row>
    <row r="8931" spans="1:8" s="2" customFormat="1" ht="15" x14ac:dyDescent="0.2">
      <c r="A8931" s="4">
        <v>9787542668066</v>
      </c>
      <c r="B8931" s="5" t="s">
        <v>19394</v>
      </c>
      <c r="C8931" s="5" t="s">
        <v>19260</v>
      </c>
      <c r="D8931" s="5" t="s">
        <v>19395</v>
      </c>
      <c r="E8931" s="6">
        <v>43770</v>
      </c>
      <c r="F8931" s="7">
        <v>42</v>
      </c>
      <c r="G8931" s="5" t="s">
        <v>75</v>
      </c>
      <c r="H8931" s="5" t="s">
        <v>36</v>
      </c>
    </row>
    <row r="8932" spans="1:8" s="2" customFormat="1" ht="15" x14ac:dyDescent="0.2">
      <c r="A8932" s="4">
        <v>9787542670458</v>
      </c>
      <c r="B8932" s="5" t="s">
        <v>19396</v>
      </c>
      <c r="C8932" s="5" t="s">
        <v>19260</v>
      </c>
      <c r="D8932" s="5" t="s">
        <v>19397</v>
      </c>
      <c r="E8932" s="6">
        <v>44044</v>
      </c>
      <c r="F8932" s="7">
        <v>70</v>
      </c>
      <c r="G8932" s="5" t="s">
        <v>2436</v>
      </c>
      <c r="H8932" s="5" t="s">
        <v>160</v>
      </c>
    </row>
    <row r="8933" spans="1:8" s="2" customFormat="1" ht="15" x14ac:dyDescent="0.2">
      <c r="A8933" s="4">
        <v>9787542665362</v>
      </c>
      <c r="B8933" s="5" t="s">
        <v>19398</v>
      </c>
      <c r="C8933" s="5" t="s">
        <v>19260</v>
      </c>
      <c r="D8933" s="5" t="s">
        <v>19399</v>
      </c>
      <c r="E8933" s="6">
        <v>43831</v>
      </c>
      <c r="F8933" s="7">
        <v>88</v>
      </c>
      <c r="G8933" s="5" t="s">
        <v>11199</v>
      </c>
      <c r="H8933" s="5" t="s">
        <v>19</v>
      </c>
    </row>
    <row r="8934" spans="1:8" s="2" customFormat="1" ht="15" x14ac:dyDescent="0.2">
      <c r="A8934" s="4">
        <v>9787542670762</v>
      </c>
      <c r="B8934" s="5" t="s">
        <v>19400</v>
      </c>
      <c r="C8934" s="5" t="s">
        <v>19260</v>
      </c>
      <c r="D8934" s="5" t="s">
        <v>19401</v>
      </c>
      <c r="E8934" s="6">
        <v>44013</v>
      </c>
      <c r="F8934" s="7">
        <v>52</v>
      </c>
      <c r="G8934" s="5" t="s">
        <v>78</v>
      </c>
      <c r="H8934" s="5" t="s">
        <v>211</v>
      </c>
    </row>
    <row r="8935" spans="1:8" s="2" customFormat="1" ht="15" x14ac:dyDescent="0.2">
      <c r="A8935" s="4">
        <v>9787542671592</v>
      </c>
      <c r="B8935" s="5" t="s">
        <v>19402</v>
      </c>
      <c r="C8935" s="5" t="s">
        <v>19260</v>
      </c>
      <c r="D8935" s="5" t="s">
        <v>19403</v>
      </c>
      <c r="E8935" s="6">
        <v>44105</v>
      </c>
      <c r="F8935" s="7">
        <v>2580</v>
      </c>
      <c r="G8935" s="5" t="s">
        <v>19404</v>
      </c>
      <c r="H8935" s="5" t="s">
        <v>169</v>
      </c>
    </row>
    <row r="8936" spans="1:8" s="2" customFormat="1" ht="15" x14ac:dyDescent="0.2">
      <c r="A8936" s="4">
        <v>9787542671967</v>
      </c>
      <c r="B8936" s="5" t="s">
        <v>19405</v>
      </c>
      <c r="C8936" s="5" t="s">
        <v>19260</v>
      </c>
      <c r="D8936" s="5" t="s">
        <v>19406</v>
      </c>
      <c r="E8936" s="6">
        <v>44166</v>
      </c>
      <c r="F8936" s="7">
        <v>55</v>
      </c>
      <c r="G8936" s="5" t="s">
        <v>123</v>
      </c>
      <c r="H8936" s="5" t="s">
        <v>36</v>
      </c>
    </row>
    <row r="8937" spans="1:8" s="2" customFormat="1" ht="15" x14ac:dyDescent="0.2">
      <c r="A8937" s="4">
        <v>9787542671141</v>
      </c>
      <c r="B8937" s="5" t="s">
        <v>19407</v>
      </c>
      <c r="C8937" s="5" t="s">
        <v>19260</v>
      </c>
      <c r="D8937" s="5" t="s">
        <v>19408</v>
      </c>
      <c r="E8937" s="6">
        <v>44044</v>
      </c>
      <c r="F8937" s="7">
        <v>198</v>
      </c>
      <c r="G8937" s="5" t="s">
        <v>16782</v>
      </c>
      <c r="H8937" s="5" t="s">
        <v>1133</v>
      </c>
    </row>
    <row r="8938" spans="1:8" s="2" customFormat="1" ht="15" x14ac:dyDescent="0.2">
      <c r="A8938" s="4">
        <v>9787542667342</v>
      </c>
      <c r="B8938" s="5" t="s">
        <v>19409</v>
      </c>
      <c r="C8938" s="5" t="s">
        <v>19260</v>
      </c>
      <c r="D8938" s="5" t="s">
        <v>19393</v>
      </c>
      <c r="E8938" s="6">
        <v>43739</v>
      </c>
      <c r="F8938" s="7">
        <v>42</v>
      </c>
      <c r="G8938" s="5" t="s">
        <v>123</v>
      </c>
      <c r="H8938" s="5" t="s">
        <v>211</v>
      </c>
    </row>
    <row r="8939" spans="1:8" s="2" customFormat="1" ht="15" x14ac:dyDescent="0.2">
      <c r="A8939" s="4">
        <v>9787542671134</v>
      </c>
      <c r="B8939" s="5" t="s">
        <v>19410</v>
      </c>
      <c r="C8939" s="5" t="s">
        <v>19260</v>
      </c>
      <c r="D8939" s="5" t="s">
        <v>19411</v>
      </c>
      <c r="E8939" s="6">
        <v>44075</v>
      </c>
      <c r="F8939" s="7">
        <v>64.8</v>
      </c>
      <c r="G8939" s="5" t="s">
        <v>19412</v>
      </c>
      <c r="H8939" s="5" t="s">
        <v>12</v>
      </c>
    </row>
    <row r="8940" spans="1:8" s="2" customFormat="1" ht="15" x14ac:dyDescent="0.2">
      <c r="A8940" s="4">
        <v>9787542665522</v>
      </c>
      <c r="B8940" s="5" t="s">
        <v>19413</v>
      </c>
      <c r="C8940" s="5" t="s">
        <v>19260</v>
      </c>
      <c r="D8940" s="5" t="s">
        <v>19334</v>
      </c>
      <c r="E8940" s="6">
        <v>43497</v>
      </c>
      <c r="F8940" s="7">
        <v>38</v>
      </c>
      <c r="G8940" s="5" t="s">
        <v>19335</v>
      </c>
      <c r="H8940" s="5" t="s">
        <v>211</v>
      </c>
    </row>
    <row r="8941" spans="1:8" s="2" customFormat="1" ht="15" x14ac:dyDescent="0.2">
      <c r="A8941" s="4">
        <v>9787542668899</v>
      </c>
      <c r="B8941" s="5" t="s">
        <v>19414</v>
      </c>
      <c r="C8941" s="5" t="s">
        <v>19260</v>
      </c>
      <c r="D8941" s="5" t="s">
        <v>19415</v>
      </c>
      <c r="E8941" s="6">
        <v>44013</v>
      </c>
      <c r="F8941" s="7">
        <v>98</v>
      </c>
      <c r="G8941" s="5" t="s">
        <v>19280</v>
      </c>
      <c r="H8941" s="5" t="s">
        <v>12</v>
      </c>
    </row>
    <row r="8942" spans="1:8" s="2" customFormat="1" ht="15" x14ac:dyDescent="0.2">
      <c r="A8942" s="4">
        <v>9787542669377</v>
      </c>
      <c r="B8942" s="5" t="s">
        <v>19416</v>
      </c>
      <c r="C8942" s="5" t="s">
        <v>19260</v>
      </c>
      <c r="D8942" s="5" t="s">
        <v>19417</v>
      </c>
      <c r="E8942" s="6">
        <v>43922</v>
      </c>
      <c r="F8942" s="7">
        <v>39.799999999999997</v>
      </c>
      <c r="G8942" s="5" t="s">
        <v>78</v>
      </c>
      <c r="H8942" s="5" t="s">
        <v>160</v>
      </c>
    </row>
    <row r="8943" spans="1:8" s="2" customFormat="1" ht="15" x14ac:dyDescent="0.2">
      <c r="A8943" s="4">
        <v>9787542669278</v>
      </c>
      <c r="B8943" s="5" t="s">
        <v>19418</v>
      </c>
      <c r="C8943" s="5" t="s">
        <v>19260</v>
      </c>
      <c r="D8943" s="5" t="s">
        <v>19419</v>
      </c>
      <c r="E8943" s="6">
        <v>43983</v>
      </c>
      <c r="F8943" s="7">
        <v>48</v>
      </c>
      <c r="G8943" s="5" t="s">
        <v>123</v>
      </c>
      <c r="H8943" s="5" t="s">
        <v>82</v>
      </c>
    </row>
    <row r="8944" spans="1:8" s="2" customFormat="1" ht="15" x14ac:dyDescent="0.2">
      <c r="A8944" s="4">
        <v>9787542666727</v>
      </c>
      <c r="B8944" s="5" t="s">
        <v>19420</v>
      </c>
      <c r="C8944" s="5" t="s">
        <v>19260</v>
      </c>
      <c r="D8944" s="5" t="s">
        <v>19319</v>
      </c>
      <c r="E8944" s="6">
        <v>44013</v>
      </c>
      <c r="F8944" s="7">
        <v>65</v>
      </c>
      <c r="G8944" s="5" t="s">
        <v>19320</v>
      </c>
      <c r="H8944" s="5" t="s">
        <v>211</v>
      </c>
    </row>
    <row r="8945" spans="1:8" s="2" customFormat="1" ht="15" x14ac:dyDescent="0.2">
      <c r="A8945" s="4">
        <v>9787542665355</v>
      </c>
      <c r="B8945" s="5" t="s">
        <v>19421</v>
      </c>
      <c r="C8945" s="5" t="s">
        <v>19260</v>
      </c>
      <c r="D8945" s="5" t="s">
        <v>19422</v>
      </c>
      <c r="E8945" s="6">
        <v>43831</v>
      </c>
      <c r="F8945" s="7">
        <v>168</v>
      </c>
      <c r="G8945" s="5" t="s">
        <v>5041</v>
      </c>
      <c r="H8945" s="5" t="s">
        <v>19</v>
      </c>
    </row>
    <row r="8946" spans="1:8" s="2" customFormat="1" ht="15" x14ac:dyDescent="0.2">
      <c r="A8946" s="4">
        <v>9787542670212</v>
      </c>
      <c r="B8946" s="5" t="s">
        <v>19423</v>
      </c>
      <c r="C8946" s="5" t="s">
        <v>19260</v>
      </c>
      <c r="D8946" s="5" t="s">
        <v>19424</v>
      </c>
      <c r="E8946" s="6">
        <v>44197</v>
      </c>
      <c r="F8946" s="7">
        <v>98</v>
      </c>
      <c r="G8946" s="5" t="s">
        <v>8639</v>
      </c>
      <c r="H8946" s="5" t="s">
        <v>19</v>
      </c>
    </row>
    <row r="8947" spans="1:8" s="2" customFormat="1" ht="15" x14ac:dyDescent="0.2">
      <c r="A8947" s="4">
        <v>9787542670656</v>
      </c>
      <c r="B8947" s="5" t="s">
        <v>19425</v>
      </c>
      <c r="C8947" s="5" t="s">
        <v>19260</v>
      </c>
      <c r="D8947" s="5" t="s">
        <v>19426</v>
      </c>
      <c r="E8947" s="6">
        <v>44044</v>
      </c>
      <c r="F8947" s="7">
        <v>98</v>
      </c>
      <c r="G8947" s="5" t="s">
        <v>19427</v>
      </c>
      <c r="H8947" s="5" t="s">
        <v>12</v>
      </c>
    </row>
    <row r="8948" spans="1:8" s="2" customFormat="1" ht="15" x14ac:dyDescent="0.2">
      <c r="A8948" s="4">
        <v>9787542669117</v>
      </c>
      <c r="B8948" s="5" t="s">
        <v>19428</v>
      </c>
      <c r="C8948" s="5" t="s">
        <v>19260</v>
      </c>
      <c r="D8948" s="5" t="s">
        <v>19429</v>
      </c>
      <c r="E8948" s="6">
        <v>43800</v>
      </c>
      <c r="F8948" s="7">
        <v>58</v>
      </c>
      <c r="G8948" s="5" t="s">
        <v>19430</v>
      </c>
      <c r="H8948" s="5" t="s">
        <v>19</v>
      </c>
    </row>
    <row r="8949" spans="1:8" s="2" customFormat="1" ht="15" x14ac:dyDescent="0.2">
      <c r="A8949" s="4">
        <v>9787542668653</v>
      </c>
      <c r="B8949" s="5" t="s">
        <v>19431</v>
      </c>
      <c r="C8949" s="5" t="s">
        <v>19260</v>
      </c>
      <c r="D8949" s="5" t="s">
        <v>19295</v>
      </c>
      <c r="E8949" s="6">
        <v>43983</v>
      </c>
      <c r="F8949" s="7">
        <v>59.8</v>
      </c>
      <c r="G8949" s="5" t="s">
        <v>45</v>
      </c>
      <c r="H8949" s="5" t="s">
        <v>36</v>
      </c>
    </row>
    <row r="8950" spans="1:8" s="2" customFormat="1" ht="15" x14ac:dyDescent="0.2">
      <c r="A8950" s="4">
        <v>9787542672315</v>
      </c>
      <c r="B8950" s="5" t="s">
        <v>19432</v>
      </c>
      <c r="C8950" s="5" t="s">
        <v>19260</v>
      </c>
      <c r="D8950" s="5" t="s">
        <v>19433</v>
      </c>
      <c r="E8950" s="6">
        <v>44197</v>
      </c>
      <c r="F8950" s="7">
        <v>78</v>
      </c>
      <c r="G8950" s="5" t="s">
        <v>6499</v>
      </c>
      <c r="H8950" s="5" t="s">
        <v>12</v>
      </c>
    </row>
    <row r="8951" spans="1:8" s="2" customFormat="1" ht="15" x14ac:dyDescent="0.2">
      <c r="A8951" s="4">
        <v>9787542670700</v>
      </c>
      <c r="B8951" s="5" t="s">
        <v>19434</v>
      </c>
      <c r="C8951" s="5" t="s">
        <v>19260</v>
      </c>
      <c r="D8951" s="5" t="s">
        <v>19435</v>
      </c>
      <c r="E8951" s="6">
        <v>44044</v>
      </c>
      <c r="F8951" s="7">
        <v>50</v>
      </c>
      <c r="G8951" s="5" t="s">
        <v>2436</v>
      </c>
      <c r="H8951" s="5" t="s">
        <v>36</v>
      </c>
    </row>
    <row r="8952" spans="1:8" s="2" customFormat="1" ht="15" x14ac:dyDescent="0.2">
      <c r="A8952" s="4">
        <v>9787542667229</v>
      </c>
      <c r="B8952" s="5" t="s">
        <v>19436</v>
      </c>
      <c r="C8952" s="5" t="s">
        <v>19260</v>
      </c>
      <c r="D8952" s="5" t="s">
        <v>19437</v>
      </c>
      <c r="E8952" s="6">
        <v>43678</v>
      </c>
      <c r="F8952" s="7">
        <v>38</v>
      </c>
      <c r="G8952" s="5" t="s">
        <v>14592</v>
      </c>
      <c r="H8952" s="5" t="s">
        <v>211</v>
      </c>
    </row>
    <row r="8953" spans="1:8" s="2" customFormat="1" ht="15" x14ac:dyDescent="0.2">
      <c r="A8953" s="4">
        <v>9787542669346</v>
      </c>
      <c r="B8953" s="5" t="s">
        <v>19438</v>
      </c>
      <c r="C8953" s="5" t="s">
        <v>19260</v>
      </c>
      <c r="D8953" s="5" t="s">
        <v>19439</v>
      </c>
      <c r="E8953" s="6">
        <v>43922</v>
      </c>
      <c r="F8953" s="7">
        <v>42.8</v>
      </c>
      <c r="G8953" s="5" t="s">
        <v>78</v>
      </c>
      <c r="H8953" s="5" t="s">
        <v>160</v>
      </c>
    </row>
    <row r="8954" spans="1:8" s="2" customFormat="1" ht="15" x14ac:dyDescent="0.2">
      <c r="A8954" s="4">
        <v>9787552033557</v>
      </c>
      <c r="B8954" s="5" t="s">
        <v>19440</v>
      </c>
      <c r="C8954" s="5" t="s">
        <v>19441</v>
      </c>
      <c r="D8954" s="5" t="s">
        <v>19442</v>
      </c>
      <c r="E8954" s="6">
        <v>44136</v>
      </c>
      <c r="F8954" s="7">
        <v>65</v>
      </c>
      <c r="G8954" s="5" t="s">
        <v>3616</v>
      </c>
      <c r="H8954" s="5" t="s">
        <v>12</v>
      </c>
    </row>
    <row r="8955" spans="1:8" s="2" customFormat="1" ht="15" x14ac:dyDescent="0.2">
      <c r="A8955" s="4">
        <v>9787552029826</v>
      </c>
      <c r="B8955" s="5" t="s">
        <v>19443</v>
      </c>
      <c r="C8955" s="5" t="s">
        <v>19441</v>
      </c>
      <c r="D8955" s="5" t="s">
        <v>19444</v>
      </c>
      <c r="E8955" s="6">
        <v>43922</v>
      </c>
      <c r="F8955" s="7">
        <v>38</v>
      </c>
      <c r="G8955" s="5" t="s">
        <v>2082</v>
      </c>
      <c r="H8955" s="5" t="s">
        <v>36</v>
      </c>
    </row>
    <row r="8956" spans="1:8" s="2" customFormat="1" ht="15" x14ac:dyDescent="0.2">
      <c r="A8956" s="4">
        <v>9787552029499</v>
      </c>
      <c r="B8956" s="5" t="s">
        <v>19445</v>
      </c>
      <c r="C8956" s="5" t="s">
        <v>19441</v>
      </c>
      <c r="D8956" s="5" t="s">
        <v>19446</v>
      </c>
      <c r="E8956" s="6">
        <v>43739</v>
      </c>
      <c r="F8956" s="7">
        <v>78</v>
      </c>
      <c r="G8956" s="5" t="s">
        <v>5419</v>
      </c>
      <c r="H8956" s="5" t="s">
        <v>12</v>
      </c>
    </row>
    <row r="8957" spans="1:8" s="2" customFormat="1" ht="15" x14ac:dyDescent="0.2">
      <c r="A8957" s="4">
        <v>9787552033076</v>
      </c>
      <c r="B8957" s="5" t="s">
        <v>19447</v>
      </c>
      <c r="C8957" s="5" t="s">
        <v>19441</v>
      </c>
      <c r="D8957" s="5" t="s">
        <v>19448</v>
      </c>
      <c r="E8957" s="6">
        <v>44136</v>
      </c>
      <c r="F8957" s="7">
        <v>69.8</v>
      </c>
      <c r="G8957" s="5" t="s">
        <v>10563</v>
      </c>
      <c r="H8957" s="5" t="s">
        <v>12</v>
      </c>
    </row>
    <row r="8958" spans="1:8" s="2" customFormat="1" ht="15" x14ac:dyDescent="0.2">
      <c r="A8958" s="4">
        <v>9787552030396</v>
      </c>
      <c r="B8958" s="5" t="s">
        <v>19449</v>
      </c>
      <c r="C8958" s="5" t="s">
        <v>19441</v>
      </c>
      <c r="D8958" s="5" t="s">
        <v>19450</v>
      </c>
      <c r="E8958" s="6">
        <v>44075</v>
      </c>
      <c r="F8958" s="7">
        <v>49</v>
      </c>
      <c r="G8958" s="5" t="s">
        <v>123</v>
      </c>
      <c r="H8958" s="5" t="s">
        <v>36</v>
      </c>
    </row>
    <row r="8959" spans="1:8" s="2" customFormat="1" ht="15" x14ac:dyDescent="0.2">
      <c r="A8959" s="4">
        <v>9787552032963</v>
      </c>
      <c r="B8959" s="5" t="s">
        <v>19451</v>
      </c>
      <c r="C8959" s="5" t="s">
        <v>19441</v>
      </c>
      <c r="D8959" s="5" t="s">
        <v>19452</v>
      </c>
      <c r="E8959" s="6">
        <v>44013</v>
      </c>
      <c r="F8959" s="7">
        <v>65</v>
      </c>
      <c r="G8959" s="5" t="s">
        <v>7432</v>
      </c>
      <c r="H8959" s="5" t="s">
        <v>19</v>
      </c>
    </row>
    <row r="8960" spans="1:8" s="2" customFormat="1" ht="15" x14ac:dyDescent="0.2">
      <c r="A8960" s="4">
        <v>9787552026214</v>
      </c>
      <c r="B8960" s="5" t="s">
        <v>19453</v>
      </c>
      <c r="C8960" s="5" t="s">
        <v>19441</v>
      </c>
      <c r="D8960" s="5" t="s">
        <v>19454</v>
      </c>
      <c r="E8960" s="6">
        <v>43466</v>
      </c>
      <c r="F8960" s="7">
        <v>78</v>
      </c>
      <c r="G8960" s="5" t="s">
        <v>19455</v>
      </c>
      <c r="H8960" s="5" t="s">
        <v>12</v>
      </c>
    </row>
    <row r="8961" spans="1:8" s="2" customFormat="1" ht="15" x14ac:dyDescent="0.2">
      <c r="A8961" s="4">
        <v>9787552029918</v>
      </c>
      <c r="B8961" s="5" t="s">
        <v>19456</v>
      </c>
      <c r="C8961" s="5" t="s">
        <v>19441</v>
      </c>
      <c r="D8961" s="5" t="s">
        <v>19457</v>
      </c>
      <c r="E8961" s="6">
        <v>44013</v>
      </c>
      <c r="F8961" s="7">
        <v>76</v>
      </c>
      <c r="G8961" s="5" t="s">
        <v>5130</v>
      </c>
      <c r="H8961" s="5" t="s">
        <v>12</v>
      </c>
    </row>
    <row r="8962" spans="1:8" s="2" customFormat="1" ht="15" x14ac:dyDescent="0.2">
      <c r="A8962" s="4">
        <v>9787552030280</v>
      </c>
      <c r="B8962" s="5" t="s">
        <v>19458</v>
      </c>
      <c r="C8962" s="5" t="s">
        <v>19441</v>
      </c>
      <c r="D8962" s="5" t="s">
        <v>19459</v>
      </c>
      <c r="E8962" s="6">
        <v>43952</v>
      </c>
      <c r="F8962" s="7">
        <v>69.8</v>
      </c>
      <c r="G8962" s="5" t="s">
        <v>274</v>
      </c>
      <c r="H8962" s="5" t="s">
        <v>36</v>
      </c>
    </row>
    <row r="8963" spans="1:8" s="2" customFormat="1" ht="15" x14ac:dyDescent="0.2">
      <c r="A8963" s="4">
        <v>9787552030273</v>
      </c>
      <c r="B8963" s="5" t="s">
        <v>19460</v>
      </c>
      <c r="C8963" s="5" t="s">
        <v>19441</v>
      </c>
      <c r="D8963" s="5" t="s">
        <v>19459</v>
      </c>
      <c r="E8963" s="6">
        <v>43952</v>
      </c>
      <c r="F8963" s="7">
        <v>69.8</v>
      </c>
      <c r="G8963" s="5" t="s">
        <v>274</v>
      </c>
      <c r="H8963" s="5" t="s">
        <v>36</v>
      </c>
    </row>
    <row r="8964" spans="1:8" s="2" customFormat="1" ht="15" x14ac:dyDescent="0.2">
      <c r="A8964" s="4">
        <v>9787552030266</v>
      </c>
      <c r="B8964" s="5" t="s">
        <v>19461</v>
      </c>
      <c r="C8964" s="5" t="s">
        <v>19441</v>
      </c>
      <c r="D8964" s="5" t="s">
        <v>19459</v>
      </c>
      <c r="E8964" s="6">
        <v>43952</v>
      </c>
      <c r="F8964" s="7">
        <v>69.8</v>
      </c>
      <c r="G8964" s="5" t="s">
        <v>274</v>
      </c>
      <c r="H8964" s="5" t="s">
        <v>36</v>
      </c>
    </row>
    <row r="8965" spans="1:8" s="2" customFormat="1" ht="15" x14ac:dyDescent="0.2">
      <c r="A8965" s="4">
        <v>9787552030259</v>
      </c>
      <c r="B8965" s="5" t="s">
        <v>19462</v>
      </c>
      <c r="C8965" s="5" t="s">
        <v>19441</v>
      </c>
      <c r="D8965" s="5" t="s">
        <v>19459</v>
      </c>
      <c r="E8965" s="6">
        <v>43952</v>
      </c>
      <c r="F8965" s="7">
        <v>69.8</v>
      </c>
      <c r="G8965" s="5" t="s">
        <v>274</v>
      </c>
      <c r="H8965" s="5" t="s">
        <v>36</v>
      </c>
    </row>
    <row r="8966" spans="1:8" s="2" customFormat="1" ht="15" x14ac:dyDescent="0.2">
      <c r="A8966" s="4">
        <v>9787552026634</v>
      </c>
      <c r="B8966" s="5" t="s">
        <v>19463</v>
      </c>
      <c r="C8966" s="5" t="s">
        <v>19441</v>
      </c>
      <c r="D8966" s="5" t="s">
        <v>19464</v>
      </c>
      <c r="E8966" s="6">
        <v>43739</v>
      </c>
      <c r="F8966" s="7">
        <v>68</v>
      </c>
      <c r="G8966" s="5" t="s">
        <v>4999</v>
      </c>
      <c r="H8966" s="5" t="s">
        <v>36</v>
      </c>
    </row>
    <row r="8967" spans="1:8" s="2" customFormat="1" ht="15" x14ac:dyDescent="0.2">
      <c r="A8967" s="4">
        <v>9787552033281</v>
      </c>
      <c r="B8967" s="5" t="s">
        <v>19465</v>
      </c>
      <c r="C8967" s="5" t="s">
        <v>19441</v>
      </c>
      <c r="D8967" s="5" t="s">
        <v>19466</v>
      </c>
      <c r="E8967" s="6">
        <v>44136</v>
      </c>
      <c r="F8967" s="7">
        <v>79.8</v>
      </c>
      <c r="G8967" s="5" t="s">
        <v>2517</v>
      </c>
      <c r="H8967" s="5" t="s">
        <v>12</v>
      </c>
    </row>
    <row r="8968" spans="1:8" s="2" customFormat="1" ht="15" x14ac:dyDescent="0.2">
      <c r="A8968" s="4">
        <v>9787552033069</v>
      </c>
      <c r="B8968" s="5" t="s">
        <v>19467</v>
      </c>
      <c r="C8968" s="5" t="s">
        <v>19441</v>
      </c>
      <c r="D8968" s="5" t="s">
        <v>19448</v>
      </c>
      <c r="E8968" s="6">
        <v>44136</v>
      </c>
      <c r="F8968" s="7">
        <v>69.8</v>
      </c>
      <c r="G8968" s="5" t="s">
        <v>10563</v>
      </c>
      <c r="H8968" s="5" t="s">
        <v>12</v>
      </c>
    </row>
    <row r="8969" spans="1:8" s="2" customFormat="1" ht="15" x14ac:dyDescent="0.2">
      <c r="A8969" s="4">
        <v>9787552027709</v>
      </c>
      <c r="B8969" s="5" t="s">
        <v>19468</v>
      </c>
      <c r="C8969" s="5" t="s">
        <v>19441</v>
      </c>
      <c r="D8969" s="5" t="s">
        <v>19469</v>
      </c>
      <c r="E8969" s="6">
        <v>43678</v>
      </c>
      <c r="F8969" s="7">
        <v>45</v>
      </c>
      <c r="G8969" s="5" t="s">
        <v>113</v>
      </c>
      <c r="H8969" s="5" t="s">
        <v>36</v>
      </c>
    </row>
    <row r="8970" spans="1:8" s="2" customFormat="1" ht="15" x14ac:dyDescent="0.2">
      <c r="A8970" s="4">
        <v>9787552029444</v>
      </c>
      <c r="B8970" s="5" t="s">
        <v>19470</v>
      </c>
      <c r="C8970" s="5" t="s">
        <v>19441</v>
      </c>
      <c r="D8970" s="5" t="s">
        <v>19471</v>
      </c>
      <c r="E8970" s="6">
        <v>43800</v>
      </c>
      <c r="F8970" s="7">
        <v>28</v>
      </c>
      <c r="G8970" s="5" t="s">
        <v>202</v>
      </c>
      <c r="H8970" s="5" t="s">
        <v>36</v>
      </c>
    </row>
    <row r="8971" spans="1:8" s="2" customFormat="1" ht="15" x14ac:dyDescent="0.2">
      <c r="A8971" s="4">
        <v>9787552031522</v>
      </c>
      <c r="B8971" s="5" t="s">
        <v>19472</v>
      </c>
      <c r="C8971" s="5" t="s">
        <v>19441</v>
      </c>
      <c r="D8971" s="5" t="s">
        <v>19473</v>
      </c>
      <c r="E8971" s="6">
        <v>43983</v>
      </c>
      <c r="F8971" s="7">
        <v>65</v>
      </c>
      <c r="G8971" s="5" t="s">
        <v>19474</v>
      </c>
      <c r="H8971" s="5" t="s">
        <v>23</v>
      </c>
    </row>
    <row r="8972" spans="1:8" s="2" customFormat="1" ht="15" x14ac:dyDescent="0.2">
      <c r="A8972" s="4">
        <v>9787552031539</v>
      </c>
      <c r="B8972" s="5" t="s">
        <v>19475</v>
      </c>
      <c r="C8972" s="5" t="s">
        <v>19441</v>
      </c>
      <c r="D8972" s="5" t="s">
        <v>19476</v>
      </c>
      <c r="E8972" s="6">
        <v>44013</v>
      </c>
      <c r="F8972" s="7">
        <v>48</v>
      </c>
      <c r="G8972" s="5" t="s">
        <v>274</v>
      </c>
      <c r="H8972" s="5" t="s">
        <v>12</v>
      </c>
    </row>
    <row r="8973" spans="1:8" s="2" customFormat="1" ht="15" x14ac:dyDescent="0.2">
      <c r="A8973" s="4">
        <v>9787552024746</v>
      </c>
      <c r="B8973" s="5" t="s">
        <v>19477</v>
      </c>
      <c r="C8973" s="5" t="s">
        <v>19441</v>
      </c>
      <c r="D8973" s="5" t="s">
        <v>19478</v>
      </c>
      <c r="E8973" s="6">
        <v>43800</v>
      </c>
      <c r="F8973" s="7">
        <v>49.8</v>
      </c>
      <c r="G8973" s="5" t="s">
        <v>12116</v>
      </c>
      <c r="H8973" s="5" t="s">
        <v>82</v>
      </c>
    </row>
    <row r="8974" spans="1:8" s="2" customFormat="1" ht="15" x14ac:dyDescent="0.2">
      <c r="A8974" s="4">
        <v>9787552030907</v>
      </c>
      <c r="B8974" s="5" t="s">
        <v>19479</v>
      </c>
      <c r="C8974" s="5" t="s">
        <v>19441</v>
      </c>
      <c r="D8974" s="5" t="s">
        <v>19480</v>
      </c>
      <c r="E8974" s="6">
        <v>44013</v>
      </c>
      <c r="F8974" s="7">
        <v>58</v>
      </c>
      <c r="G8974" s="5" t="s">
        <v>1367</v>
      </c>
      <c r="H8974" s="5" t="s">
        <v>36</v>
      </c>
    </row>
    <row r="8975" spans="1:8" s="2" customFormat="1" ht="15" x14ac:dyDescent="0.2">
      <c r="A8975" s="4">
        <v>9787552033106</v>
      </c>
      <c r="B8975" s="5" t="s">
        <v>19481</v>
      </c>
      <c r="C8975" s="5" t="s">
        <v>19441</v>
      </c>
      <c r="D8975" s="5" t="s">
        <v>19482</v>
      </c>
      <c r="E8975" s="6">
        <v>44105</v>
      </c>
      <c r="F8975" s="7">
        <v>58</v>
      </c>
      <c r="G8975" s="5" t="s">
        <v>1059</v>
      </c>
      <c r="H8975" s="5" t="s">
        <v>36</v>
      </c>
    </row>
    <row r="8976" spans="1:8" s="2" customFormat="1" ht="15" x14ac:dyDescent="0.2">
      <c r="A8976" s="4">
        <v>9787552025897</v>
      </c>
      <c r="B8976" s="5" t="s">
        <v>19483</v>
      </c>
      <c r="C8976" s="5" t="s">
        <v>19441</v>
      </c>
      <c r="D8976" s="5" t="s">
        <v>19484</v>
      </c>
      <c r="E8976" s="6">
        <v>43466</v>
      </c>
      <c r="F8976" s="7">
        <v>30</v>
      </c>
      <c r="G8976" s="5" t="s">
        <v>503</v>
      </c>
      <c r="H8976" s="5" t="s">
        <v>36</v>
      </c>
    </row>
    <row r="8977" spans="1:8" s="2" customFormat="1" ht="15" x14ac:dyDescent="0.2">
      <c r="A8977" s="4">
        <v>9787552025118</v>
      </c>
      <c r="B8977" s="5" t="s">
        <v>19485</v>
      </c>
      <c r="C8977" s="5" t="s">
        <v>19441</v>
      </c>
      <c r="D8977" s="5" t="s">
        <v>19486</v>
      </c>
      <c r="E8977" s="6">
        <v>43556</v>
      </c>
      <c r="F8977" s="7">
        <v>45</v>
      </c>
      <c r="G8977" s="5" t="s">
        <v>140</v>
      </c>
      <c r="H8977" s="5" t="s">
        <v>36</v>
      </c>
    </row>
    <row r="8978" spans="1:8" s="2" customFormat="1" ht="15" x14ac:dyDescent="0.2">
      <c r="A8978" s="4">
        <v>9787552031041</v>
      </c>
      <c r="B8978" s="5" t="s">
        <v>19487</v>
      </c>
      <c r="C8978" s="5" t="s">
        <v>19441</v>
      </c>
      <c r="D8978" s="5" t="s">
        <v>19488</v>
      </c>
      <c r="E8978" s="6">
        <v>43952</v>
      </c>
      <c r="F8978" s="7">
        <v>49.8</v>
      </c>
      <c r="G8978" s="5" t="s">
        <v>113</v>
      </c>
      <c r="H8978" s="5" t="s">
        <v>12</v>
      </c>
    </row>
    <row r="8979" spans="1:8" s="2" customFormat="1" ht="15" x14ac:dyDescent="0.2">
      <c r="A8979" s="4">
        <v>9787552028003</v>
      </c>
      <c r="B8979" s="5" t="s">
        <v>19489</v>
      </c>
      <c r="C8979" s="5" t="s">
        <v>19441</v>
      </c>
      <c r="D8979" s="5" t="s">
        <v>19490</v>
      </c>
      <c r="E8979" s="6">
        <v>43647</v>
      </c>
      <c r="F8979" s="7">
        <v>150</v>
      </c>
      <c r="G8979" s="5" t="s">
        <v>7182</v>
      </c>
      <c r="H8979" s="5" t="s">
        <v>12</v>
      </c>
    </row>
    <row r="8980" spans="1:8" s="2" customFormat="1" ht="15" x14ac:dyDescent="0.2">
      <c r="A8980" s="4">
        <v>9787552022049</v>
      </c>
      <c r="B8980" s="5" t="s">
        <v>19491</v>
      </c>
      <c r="C8980" s="5" t="s">
        <v>19441</v>
      </c>
      <c r="D8980" s="5" t="s">
        <v>19492</v>
      </c>
      <c r="E8980" s="6">
        <v>43586</v>
      </c>
      <c r="F8980" s="7">
        <v>78</v>
      </c>
      <c r="G8980" s="5" t="s">
        <v>2261</v>
      </c>
      <c r="H8980" s="5" t="s">
        <v>12</v>
      </c>
    </row>
    <row r="8981" spans="1:8" s="2" customFormat="1" ht="15" x14ac:dyDescent="0.2">
      <c r="A8981" s="4">
        <v>9787552029628</v>
      </c>
      <c r="B8981" s="5" t="s">
        <v>19493</v>
      </c>
      <c r="C8981" s="5" t="s">
        <v>19441</v>
      </c>
      <c r="D8981" s="5" t="s">
        <v>19494</v>
      </c>
      <c r="E8981" s="6">
        <v>43770</v>
      </c>
      <c r="F8981" s="7">
        <v>65</v>
      </c>
      <c r="G8981" s="5" t="s">
        <v>399</v>
      </c>
      <c r="H8981" s="5" t="s">
        <v>12</v>
      </c>
    </row>
    <row r="8982" spans="1:8" s="2" customFormat="1" ht="15" x14ac:dyDescent="0.2">
      <c r="A8982" s="4">
        <v>9787552031706</v>
      </c>
      <c r="B8982" s="5" t="s">
        <v>19495</v>
      </c>
      <c r="C8982" s="5" t="s">
        <v>19441</v>
      </c>
      <c r="D8982" s="5" t="s">
        <v>19496</v>
      </c>
      <c r="E8982" s="6">
        <v>43983</v>
      </c>
      <c r="F8982" s="7">
        <v>48</v>
      </c>
      <c r="G8982" s="5" t="s">
        <v>113</v>
      </c>
      <c r="H8982" s="5" t="s">
        <v>36</v>
      </c>
    </row>
    <row r="8983" spans="1:8" s="2" customFormat="1" ht="15" x14ac:dyDescent="0.2">
      <c r="A8983" s="4">
        <v>9787552031690</v>
      </c>
      <c r="B8983" s="5" t="s">
        <v>19497</v>
      </c>
      <c r="C8983" s="5" t="s">
        <v>19441</v>
      </c>
      <c r="D8983" s="5" t="s">
        <v>19496</v>
      </c>
      <c r="E8983" s="6">
        <v>43983</v>
      </c>
      <c r="F8983" s="7">
        <v>48</v>
      </c>
      <c r="G8983" s="5" t="s">
        <v>113</v>
      </c>
      <c r="H8983" s="5" t="s">
        <v>36</v>
      </c>
    </row>
    <row r="8984" spans="1:8" s="2" customFormat="1" ht="15" x14ac:dyDescent="0.2">
      <c r="A8984" s="4">
        <v>9787552033816</v>
      </c>
      <c r="B8984" s="5" t="s">
        <v>19498</v>
      </c>
      <c r="C8984" s="5" t="s">
        <v>19441</v>
      </c>
      <c r="D8984" s="5" t="s">
        <v>19499</v>
      </c>
      <c r="E8984" s="6">
        <v>44166</v>
      </c>
      <c r="F8984" s="7">
        <v>48</v>
      </c>
      <c r="G8984" s="5" t="s">
        <v>78</v>
      </c>
      <c r="H8984" s="5" t="s">
        <v>345</v>
      </c>
    </row>
    <row r="8985" spans="1:8" s="2" customFormat="1" ht="15" x14ac:dyDescent="0.2">
      <c r="A8985" s="4">
        <v>9787552031003</v>
      </c>
      <c r="B8985" s="5" t="s">
        <v>19500</v>
      </c>
      <c r="C8985" s="5" t="s">
        <v>19441</v>
      </c>
      <c r="D8985" s="5" t="s">
        <v>19501</v>
      </c>
      <c r="E8985" s="6">
        <v>43983</v>
      </c>
      <c r="F8985" s="7">
        <v>65</v>
      </c>
      <c r="G8985" s="5" t="s">
        <v>174</v>
      </c>
      <c r="H8985" s="5" t="s">
        <v>12</v>
      </c>
    </row>
    <row r="8986" spans="1:8" s="2" customFormat="1" ht="15" x14ac:dyDescent="0.2">
      <c r="A8986" s="4">
        <v>9787552028904</v>
      </c>
      <c r="B8986" s="5" t="s">
        <v>19502</v>
      </c>
      <c r="C8986" s="5" t="s">
        <v>19441</v>
      </c>
      <c r="D8986" s="5" t="s">
        <v>19503</v>
      </c>
      <c r="E8986" s="6">
        <v>43709</v>
      </c>
      <c r="F8986" s="7">
        <v>49.8</v>
      </c>
      <c r="G8986" s="5" t="s">
        <v>113</v>
      </c>
      <c r="H8986" s="5" t="s">
        <v>36</v>
      </c>
    </row>
    <row r="8987" spans="1:8" s="2" customFormat="1" ht="15" x14ac:dyDescent="0.2">
      <c r="A8987" s="4">
        <v>9787552020519</v>
      </c>
      <c r="B8987" s="5" t="s">
        <v>19504</v>
      </c>
      <c r="C8987" s="5" t="s">
        <v>19441</v>
      </c>
      <c r="D8987" s="5" t="s">
        <v>19505</v>
      </c>
      <c r="E8987" s="6">
        <v>44136</v>
      </c>
      <c r="F8987" s="7">
        <v>78</v>
      </c>
      <c r="G8987" s="5" t="s">
        <v>19506</v>
      </c>
      <c r="H8987" s="5" t="s">
        <v>12</v>
      </c>
    </row>
    <row r="8988" spans="1:8" s="2" customFormat="1" ht="15" x14ac:dyDescent="0.2">
      <c r="A8988" s="4">
        <v>9787552032888</v>
      </c>
      <c r="B8988" s="5" t="s">
        <v>19507</v>
      </c>
      <c r="C8988" s="5" t="s">
        <v>19441</v>
      </c>
      <c r="D8988" s="5" t="s">
        <v>19508</v>
      </c>
      <c r="E8988" s="6">
        <v>43952</v>
      </c>
      <c r="F8988" s="7">
        <v>168</v>
      </c>
      <c r="G8988" s="5" t="s">
        <v>19042</v>
      </c>
      <c r="H8988" s="5" t="s">
        <v>23</v>
      </c>
    </row>
    <row r="8989" spans="1:8" s="2" customFormat="1" ht="15" x14ac:dyDescent="0.2">
      <c r="A8989" s="4">
        <v>9787552027839</v>
      </c>
      <c r="B8989" s="5" t="s">
        <v>19509</v>
      </c>
      <c r="C8989" s="5" t="s">
        <v>19441</v>
      </c>
      <c r="D8989" s="5" t="s">
        <v>19510</v>
      </c>
      <c r="E8989" s="6">
        <v>43709</v>
      </c>
      <c r="F8989" s="7">
        <v>79.8</v>
      </c>
      <c r="G8989" s="5" t="s">
        <v>218</v>
      </c>
      <c r="H8989" s="5" t="s">
        <v>36</v>
      </c>
    </row>
    <row r="8990" spans="1:8" s="2" customFormat="1" ht="15" x14ac:dyDescent="0.2">
      <c r="A8990" s="4">
        <v>9787552031294</v>
      </c>
      <c r="B8990" s="5" t="s">
        <v>19511</v>
      </c>
      <c r="C8990" s="5" t="s">
        <v>19441</v>
      </c>
      <c r="D8990" s="5" t="s">
        <v>19512</v>
      </c>
      <c r="E8990" s="6">
        <v>44013</v>
      </c>
      <c r="F8990" s="7">
        <v>48</v>
      </c>
      <c r="G8990" s="5" t="s">
        <v>113</v>
      </c>
      <c r="H8990" s="5" t="s">
        <v>36</v>
      </c>
    </row>
    <row r="8991" spans="1:8" s="2" customFormat="1" ht="15" x14ac:dyDescent="0.2">
      <c r="A8991" s="4">
        <v>9787552026597</v>
      </c>
      <c r="B8991" s="5" t="s">
        <v>19513</v>
      </c>
      <c r="C8991" s="5" t="s">
        <v>19441</v>
      </c>
      <c r="D8991" s="5" t="s">
        <v>19514</v>
      </c>
      <c r="E8991" s="6">
        <v>44013</v>
      </c>
      <c r="F8991" s="7">
        <v>45</v>
      </c>
      <c r="G8991" s="5" t="s">
        <v>11942</v>
      </c>
      <c r="H8991" s="5" t="s">
        <v>36</v>
      </c>
    </row>
    <row r="8992" spans="1:8" s="2" customFormat="1" ht="15" x14ac:dyDescent="0.2">
      <c r="A8992" s="4">
        <v>9787552028751</v>
      </c>
      <c r="B8992" s="5" t="s">
        <v>19515</v>
      </c>
      <c r="C8992" s="5" t="s">
        <v>19441</v>
      </c>
      <c r="D8992" s="5" t="s">
        <v>19516</v>
      </c>
      <c r="E8992" s="6">
        <v>43831</v>
      </c>
      <c r="F8992" s="7">
        <v>49.8</v>
      </c>
      <c r="G8992" s="5" t="s">
        <v>4391</v>
      </c>
      <c r="H8992" s="5" t="s">
        <v>19</v>
      </c>
    </row>
    <row r="8993" spans="1:8" s="2" customFormat="1" ht="15" x14ac:dyDescent="0.2">
      <c r="A8993" s="4">
        <v>9787552030044</v>
      </c>
      <c r="B8993" s="5" t="s">
        <v>19517</v>
      </c>
      <c r="C8993" s="5" t="s">
        <v>19441</v>
      </c>
      <c r="D8993" s="5" t="s">
        <v>19518</v>
      </c>
      <c r="E8993" s="6">
        <v>43983</v>
      </c>
      <c r="F8993" s="7">
        <v>88</v>
      </c>
      <c r="G8993" s="5" t="s">
        <v>113</v>
      </c>
      <c r="H8993" s="5" t="s">
        <v>12</v>
      </c>
    </row>
    <row r="8994" spans="1:8" s="2" customFormat="1" ht="15" x14ac:dyDescent="0.2">
      <c r="A8994" s="4">
        <v>9787552033212</v>
      </c>
      <c r="B8994" s="5" t="s">
        <v>19519</v>
      </c>
      <c r="C8994" s="5" t="s">
        <v>19441</v>
      </c>
      <c r="D8994" s="5" t="s">
        <v>19520</v>
      </c>
      <c r="E8994" s="6">
        <v>44136</v>
      </c>
      <c r="F8994" s="7">
        <v>95</v>
      </c>
      <c r="G8994" s="5" t="s">
        <v>1036</v>
      </c>
      <c r="H8994" s="5" t="s">
        <v>12</v>
      </c>
    </row>
    <row r="8995" spans="1:8" s="2" customFormat="1" ht="15" x14ac:dyDescent="0.2">
      <c r="A8995" s="4">
        <v>9787552028256</v>
      </c>
      <c r="B8995" s="5" t="s">
        <v>19521</v>
      </c>
      <c r="C8995" s="5" t="s">
        <v>19441</v>
      </c>
      <c r="D8995" s="5" t="s">
        <v>19522</v>
      </c>
      <c r="E8995" s="6">
        <v>43678</v>
      </c>
      <c r="F8995" s="7">
        <v>69.8</v>
      </c>
      <c r="G8995" s="5" t="s">
        <v>113</v>
      </c>
      <c r="H8995" s="5" t="s">
        <v>36</v>
      </c>
    </row>
    <row r="8996" spans="1:8" s="2" customFormat="1" ht="15" x14ac:dyDescent="0.2">
      <c r="A8996" s="4">
        <v>9787552025545</v>
      </c>
      <c r="B8996" s="5" t="s">
        <v>19523</v>
      </c>
      <c r="C8996" s="5" t="s">
        <v>19441</v>
      </c>
      <c r="D8996" s="5" t="s">
        <v>19524</v>
      </c>
      <c r="E8996" s="6">
        <v>43466</v>
      </c>
      <c r="F8996" s="7">
        <v>58</v>
      </c>
      <c r="G8996" s="5" t="s">
        <v>123</v>
      </c>
      <c r="H8996" s="5" t="s">
        <v>36</v>
      </c>
    </row>
    <row r="8997" spans="1:8" s="2" customFormat="1" ht="15" x14ac:dyDescent="0.2">
      <c r="A8997" s="4">
        <v>9787552031355</v>
      </c>
      <c r="B8997" s="5" t="s">
        <v>19525</v>
      </c>
      <c r="C8997" s="5" t="s">
        <v>19441</v>
      </c>
      <c r="D8997" s="5" t="s">
        <v>19526</v>
      </c>
      <c r="E8997" s="6">
        <v>43983</v>
      </c>
      <c r="F8997" s="7">
        <v>42.8</v>
      </c>
      <c r="G8997" s="5" t="s">
        <v>1590</v>
      </c>
      <c r="H8997" s="5" t="s">
        <v>19</v>
      </c>
    </row>
    <row r="8998" spans="1:8" s="2" customFormat="1" ht="15" x14ac:dyDescent="0.2">
      <c r="A8998" s="4">
        <v>9787552031447</v>
      </c>
      <c r="B8998" s="5" t="s">
        <v>19527</v>
      </c>
      <c r="C8998" s="5" t="s">
        <v>19441</v>
      </c>
      <c r="D8998" s="5" t="s">
        <v>19528</v>
      </c>
      <c r="E8998" s="6">
        <v>44105</v>
      </c>
      <c r="F8998" s="7">
        <v>68.8</v>
      </c>
      <c r="G8998" s="5" t="s">
        <v>2393</v>
      </c>
      <c r="H8998" s="5" t="s">
        <v>19</v>
      </c>
    </row>
    <row r="8999" spans="1:8" s="2" customFormat="1" ht="15" x14ac:dyDescent="0.2">
      <c r="A8999" s="4">
        <v>9787552027891</v>
      </c>
      <c r="B8999" s="5" t="s">
        <v>19529</v>
      </c>
      <c r="C8999" s="5" t="s">
        <v>19441</v>
      </c>
      <c r="D8999" s="5" t="s">
        <v>19530</v>
      </c>
      <c r="E8999" s="6">
        <v>43678</v>
      </c>
      <c r="F8999" s="7">
        <v>39.799999999999997</v>
      </c>
      <c r="G8999" s="5" t="s">
        <v>123</v>
      </c>
      <c r="H8999" s="5" t="s">
        <v>211</v>
      </c>
    </row>
    <row r="9000" spans="1:8" s="2" customFormat="1" ht="15" x14ac:dyDescent="0.2">
      <c r="A9000" s="4">
        <v>9787552031324</v>
      </c>
      <c r="B9000" s="5" t="s">
        <v>19531</v>
      </c>
      <c r="C9000" s="5" t="s">
        <v>19441</v>
      </c>
      <c r="D9000" s="5" t="s">
        <v>19532</v>
      </c>
      <c r="E9000" s="6">
        <v>44044</v>
      </c>
      <c r="F9000" s="7">
        <v>78</v>
      </c>
      <c r="G9000" s="5" t="s">
        <v>12563</v>
      </c>
      <c r="H9000" s="5" t="s">
        <v>12</v>
      </c>
    </row>
    <row r="9001" spans="1:8" s="2" customFormat="1" ht="15" x14ac:dyDescent="0.2">
      <c r="A9001" s="4">
        <v>9787552029086</v>
      </c>
      <c r="B9001" s="5" t="s">
        <v>19533</v>
      </c>
      <c r="C9001" s="5" t="s">
        <v>19441</v>
      </c>
      <c r="D9001" s="5" t="s">
        <v>19534</v>
      </c>
      <c r="E9001" s="6">
        <v>43739</v>
      </c>
      <c r="F9001" s="7">
        <v>59.8</v>
      </c>
      <c r="G9001" s="5" t="s">
        <v>218</v>
      </c>
      <c r="H9001" s="5" t="s">
        <v>12</v>
      </c>
    </row>
    <row r="9002" spans="1:8" s="2" customFormat="1" ht="15" x14ac:dyDescent="0.2">
      <c r="A9002" s="4">
        <v>9787519256364</v>
      </c>
      <c r="B9002" s="5" t="s">
        <v>19535</v>
      </c>
      <c r="C9002" s="5" t="s">
        <v>19536</v>
      </c>
      <c r="D9002" s="5" t="s">
        <v>12033</v>
      </c>
      <c r="E9002" s="6">
        <v>43556</v>
      </c>
      <c r="F9002" s="7">
        <v>39.799999999999997</v>
      </c>
      <c r="G9002" s="5" t="s">
        <v>19537</v>
      </c>
      <c r="H9002" s="5" t="s">
        <v>211</v>
      </c>
    </row>
    <row r="9003" spans="1:8" s="2" customFormat="1" ht="15" x14ac:dyDescent="0.2">
      <c r="A9003" s="4">
        <v>9787545816372</v>
      </c>
      <c r="B9003" s="5" t="s">
        <v>19538</v>
      </c>
      <c r="C9003" s="5" t="s">
        <v>19539</v>
      </c>
      <c r="D9003" s="5" t="s">
        <v>19540</v>
      </c>
      <c r="E9003" s="6">
        <v>43466</v>
      </c>
      <c r="F9003" s="7">
        <v>48</v>
      </c>
      <c r="G9003" s="5" t="s">
        <v>18831</v>
      </c>
      <c r="H9003" s="5" t="s">
        <v>36</v>
      </c>
    </row>
    <row r="9004" spans="1:8" s="2" customFormat="1" ht="15" x14ac:dyDescent="0.2">
      <c r="A9004" s="4">
        <v>9787545817560</v>
      </c>
      <c r="B9004" s="5" t="s">
        <v>19541</v>
      </c>
      <c r="C9004" s="5" t="s">
        <v>19539</v>
      </c>
      <c r="D9004" s="5" t="s">
        <v>19542</v>
      </c>
      <c r="E9004" s="6">
        <v>43525</v>
      </c>
      <c r="F9004" s="7">
        <v>128</v>
      </c>
      <c r="G9004" s="5" t="s">
        <v>19543</v>
      </c>
      <c r="H9004" s="5" t="s">
        <v>12</v>
      </c>
    </row>
    <row r="9005" spans="1:8" s="2" customFormat="1" ht="15" x14ac:dyDescent="0.2">
      <c r="A9005" s="4">
        <v>9787545819137</v>
      </c>
      <c r="B9005" s="5" t="s">
        <v>19544</v>
      </c>
      <c r="C9005" s="5" t="s">
        <v>19539</v>
      </c>
      <c r="D9005" s="5" t="s">
        <v>19545</v>
      </c>
      <c r="E9005" s="6">
        <v>43952</v>
      </c>
      <c r="F9005" s="7">
        <v>52</v>
      </c>
      <c r="G9005" s="5" t="s">
        <v>75</v>
      </c>
      <c r="H9005" s="5" t="s">
        <v>211</v>
      </c>
    </row>
    <row r="9006" spans="1:8" s="2" customFormat="1" ht="15" x14ac:dyDescent="0.2">
      <c r="A9006" s="4">
        <v>9787545817737</v>
      </c>
      <c r="B9006" s="5" t="s">
        <v>19546</v>
      </c>
      <c r="C9006" s="5" t="s">
        <v>19539</v>
      </c>
      <c r="D9006" s="5" t="s">
        <v>19547</v>
      </c>
      <c r="E9006" s="6">
        <v>44044</v>
      </c>
      <c r="F9006" s="7">
        <v>30</v>
      </c>
      <c r="G9006" s="5" t="s">
        <v>123</v>
      </c>
      <c r="H9006" s="5" t="s">
        <v>36</v>
      </c>
    </row>
    <row r="9007" spans="1:8" s="2" customFormat="1" ht="15" x14ac:dyDescent="0.2">
      <c r="A9007" s="4">
        <v>9787545817195</v>
      </c>
      <c r="B9007" s="5" t="s">
        <v>19548</v>
      </c>
      <c r="C9007" s="5" t="s">
        <v>19539</v>
      </c>
      <c r="D9007" s="5" t="s">
        <v>19549</v>
      </c>
      <c r="E9007" s="6">
        <v>43525</v>
      </c>
      <c r="F9007" s="7">
        <v>30</v>
      </c>
      <c r="G9007" s="5" t="s">
        <v>140</v>
      </c>
      <c r="H9007" s="5" t="s">
        <v>36</v>
      </c>
    </row>
    <row r="9008" spans="1:8" s="2" customFormat="1" ht="15" x14ac:dyDescent="0.2">
      <c r="A9008" s="4">
        <v>9787545818307</v>
      </c>
      <c r="B9008" s="5" t="s">
        <v>19550</v>
      </c>
      <c r="C9008" s="5" t="s">
        <v>19539</v>
      </c>
      <c r="D9008" s="5" t="s">
        <v>19540</v>
      </c>
      <c r="E9008" s="6">
        <v>43647</v>
      </c>
      <c r="F9008" s="7">
        <v>58</v>
      </c>
      <c r="G9008" s="5" t="s">
        <v>7182</v>
      </c>
      <c r="H9008" s="5" t="s">
        <v>36</v>
      </c>
    </row>
    <row r="9009" spans="1:8" s="2" customFormat="1" ht="15" x14ac:dyDescent="0.2">
      <c r="A9009" s="4">
        <v>9787545817812</v>
      </c>
      <c r="B9009" s="5" t="s">
        <v>19551</v>
      </c>
      <c r="C9009" s="5" t="s">
        <v>19539</v>
      </c>
      <c r="D9009" s="5"/>
      <c r="E9009" s="6">
        <v>43586</v>
      </c>
      <c r="F9009" s="7">
        <v>50</v>
      </c>
      <c r="G9009" s="5" t="s">
        <v>78</v>
      </c>
      <c r="H9009" s="5" t="s">
        <v>211</v>
      </c>
    </row>
    <row r="9010" spans="1:8" s="2" customFormat="1" ht="15" x14ac:dyDescent="0.2">
      <c r="A9010" s="4">
        <v>9787545818413</v>
      </c>
      <c r="B9010" s="5" t="s">
        <v>19552</v>
      </c>
      <c r="C9010" s="5" t="s">
        <v>19539</v>
      </c>
      <c r="D9010" s="5"/>
      <c r="E9010" s="6">
        <v>43678</v>
      </c>
      <c r="F9010" s="7">
        <v>268</v>
      </c>
      <c r="G9010" s="5" t="s">
        <v>78</v>
      </c>
      <c r="H9010" s="5" t="s">
        <v>36</v>
      </c>
    </row>
    <row r="9011" spans="1:8" s="2" customFormat="1" ht="15" x14ac:dyDescent="0.2">
      <c r="A9011" s="4">
        <v>9787545818222</v>
      </c>
      <c r="B9011" s="5" t="s">
        <v>19553</v>
      </c>
      <c r="C9011" s="5" t="s">
        <v>19539</v>
      </c>
      <c r="D9011" s="5" t="s">
        <v>19554</v>
      </c>
      <c r="E9011" s="6">
        <v>43647</v>
      </c>
      <c r="F9011" s="7">
        <v>49</v>
      </c>
      <c r="G9011" s="5" t="s">
        <v>453</v>
      </c>
      <c r="H9011" s="5" t="s">
        <v>19</v>
      </c>
    </row>
    <row r="9012" spans="1:8" s="2" customFormat="1" ht="15" x14ac:dyDescent="0.2">
      <c r="A9012" s="4">
        <v>9787545818987</v>
      </c>
      <c r="B9012" s="5" t="s">
        <v>19555</v>
      </c>
      <c r="C9012" s="5" t="s">
        <v>19539</v>
      </c>
      <c r="D9012" s="5" t="s">
        <v>19556</v>
      </c>
      <c r="E9012" s="6">
        <v>43800</v>
      </c>
      <c r="F9012" s="7">
        <v>38</v>
      </c>
      <c r="G9012" s="5" t="s">
        <v>19557</v>
      </c>
      <c r="H9012" s="5" t="s">
        <v>36</v>
      </c>
    </row>
    <row r="9013" spans="1:8" s="2" customFormat="1" ht="15" x14ac:dyDescent="0.2">
      <c r="A9013" s="4">
        <v>9787545818475</v>
      </c>
      <c r="B9013" s="5" t="s">
        <v>19558</v>
      </c>
      <c r="C9013" s="5" t="s">
        <v>19539</v>
      </c>
      <c r="D9013" s="5" t="s">
        <v>19559</v>
      </c>
      <c r="E9013" s="6">
        <v>43709</v>
      </c>
      <c r="F9013" s="7">
        <v>35</v>
      </c>
      <c r="G9013" s="5" t="s">
        <v>19560</v>
      </c>
      <c r="H9013" s="5" t="s">
        <v>211</v>
      </c>
    </row>
    <row r="9014" spans="1:8" s="2" customFormat="1" ht="15" x14ac:dyDescent="0.2">
      <c r="A9014" s="4">
        <v>9787545818147</v>
      </c>
      <c r="B9014" s="5" t="s">
        <v>19561</v>
      </c>
      <c r="C9014" s="5" t="s">
        <v>19539</v>
      </c>
      <c r="D9014" s="5" t="s">
        <v>19562</v>
      </c>
      <c r="E9014" s="6">
        <v>43647</v>
      </c>
      <c r="F9014" s="7">
        <v>60</v>
      </c>
      <c r="G9014" s="5" t="s">
        <v>113</v>
      </c>
      <c r="H9014" s="5" t="s">
        <v>12</v>
      </c>
    </row>
    <row r="9015" spans="1:8" s="2" customFormat="1" ht="15" x14ac:dyDescent="0.2">
      <c r="A9015" s="4">
        <v>9787545818185</v>
      </c>
      <c r="B9015" s="5" t="s">
        <v>19563</v>
      </c>
      <c r="C9015" s="5" t="s">
        <v>19539</v>
      </c>
      <c r="D9015" s="5" t="s">
        <v>19564</v>
      </c>
      <c r="E9015" s="6">
        <v>43709</v>
      </c>
      <c r="F9015" s="7">
        <v>75</v>
      </c>
      <c r="G9015" s="5" t="s">
        <v>3368</v>
      </c>
      <c r="H9015" s="5" t="s">
        <v>12</v>
      </c>
    </row>
    <row r="9016" spans="1:8" s="2" customFormat="1" ht="15" x14ac:dyDescent="0.2">
      <c r="A9016" s="4">
        <v>9787545818802</v>
      </c>
      <c r="B9016" s="5" t="s">
        <v>19565</v>
      </c>
      <c r="C9016" s="5" t="s">
        <v>19539</v>
      </c>
      <c r="D9016" s="5" t="s">
        <v>19540</v>
      </c>
      <c r="E9016" s="6">
        <v>43770</v>
      </c>
      <c r="F9016" s="7">
        <v>78</v>
      </c>
      <c r="G9016" s="5" t="s">
        <v>7182</v>
      </c>
      <c r="H9016" s="5" t="s">
        <v>36</v>
      </c>
    </row>
    <row r="9017" spans="1:8" s="2" customFormat="1" ht="15" x14ac:dyDescent="0.2">
      <c r="A9017" s="4">
        <v>9787545818253</v>
      </c>
      <c r="B9017" s="5" t="s">
        <v>19566</v>
      </c>
      <c r="C9017" s="5" t="s">
        <v>19539</v>
      </c>
      <c r="D9017" s="5" t="s">
        <v>3439</v>
      </c>
      <c r="E9017" s="6">
        <v>43647</v>
      </c>
      <c r="F9017" s="7">
        <v>180</v>
      </c>
      <c r="G9017" s="5" t="s">
        <v>8936</v>
      </c>
      <c r="H9017" s="5" t="s">
        <v>12</v>
      </c>
    </row>
    <row r="9018" spans="1:8" s="2" customFormat="1" ht="15" x14ac:dyDescent="0.2">
      <c r="A9018" s="4">
        <v>9787545816389</v>
      </c>
      <c r="B9018" s="5" t="s">
        <v>19567</v>
      </c>
      <c r="C9018" s="5" t="s">
        <v>19539</v>
      </c>
      <c r="D9018" s="5" t="s">
        <v>15975</v>
      </c>
      <c r="E9018" s="6">
        <v>43466</v>
      </c>
      <c r="F9018" s="7">
        <v>56</v>
      </c>
      <c r="G9018" s="5" t="s">
        <v>17541</v>
      </c>
      <c r="H9018" s="5" t="s">
        <v>36</v>
      </c>
    </row>
    <row r="9019" spans="1:8" s="2" customFormat="1" ht="15" x14ac:dyDescent="0.2">
      <c r="A9019" s="4">
        <v>9787545818543</v>
      </c>
      <c r="B9019" s="5" t="s">
        <v>19568</v>
      </c>
      <c r="C9019" s="5" t="s">
        <v>19539</v>
      </c>
      <c r="D9019" s="5" t="s">
        <v>19569</v>
      </c>
      <c r="E9019" s="6">
        <v>43891</v>
      </c>
      <c r="F9019" s="7">
        <v>60</v>
      </c>
      <c r="G9019" s="5" t="s">
        <v>7311</v>
      </c>
      <c r="H9019" s="5" t="s">
        <v>36</v>
      </c>
    </row>
    <row r="9020" spans="1:8" s="2" customFormat="1" ht="15" x14ac:dyDescent="0.2">
      <c r="A9020" s="4">
        <v>9787545819564</v>
      </c>
      <c r="B9020" s="5" t="s">
        <v>19570</v>
      </c>
      <c r="C9020" s="5" t="s">
        <v>19539</v>
      </c>
      <c r="D9020" s="5" t="s">
        <v>19571</v>
      </c>
      <c r="E9020" s="6">
        <v>44105</v>
      </c>
      <c r="F9020" s="7">
        <v>128</v>
      </c>
      <c r="G9020" s="5" t="s">
        <v>3431</v>
      </c>
      <c r="H9020" s="5" t="s">
        <v>12</v>
      </c>
    </row>
    <row r="9021" spans="1:8" s="2" customFormat="1" ht="15" x14ac:dyDescent="0.2">
      <c r="A9021" s="4">
        <v>9787545818345</v>
      </c>
      <c r="B9021" s="5" t="s">
        <v>19572</v>
      </c>
      <c r="C9021" s="5" t="s">
        <v>19539</v>
      </c>
      <c r="D9021" s="5" t="s">
        <v>19573</v>
      </c>
      <c r="E9021" s="6">
        <v>43678</v>
      </c>
      <c r="F9021" s="7">
        <v>298</v>
      </c>
      <c r="G9021" s="5" t="s">
        <v>5409</v>
      </c>
      <c r="H9021" s="5" t="s">
        <v>8808</v>
      </c>
    </row>
    <row r="9022" spans="1:8" s="2" customFormat="1" ht="15" x14ac:dyDescent="0.2">
      <c r="A9022" s="4">
        <v>9787545818178</v>
      </c>
      <c r="B9022" s="5" t="s">
        <v>19574</v>
      </c>
      <c r="C9022" s="5" t="s">
        <v>19539</v>
      </c>
      <c r="D9022" s="5" t="s">
        <v>3450</v>
      </c>
      <c r="E9022" s="6">
        <v>43617</v>
      </c>
      <c r="F9022" s="7">
        <v>190</v>
      </c>
      <c r="G9022" s="5" t="s">
        <v>8936</v>
      </c>
      <c r="H9022" s="5" t="s">
        <v>12</v>
      </c>
    </row>
    <row r="9023" spans="1:8" s="2" customFormat="1" ht="15" x14ac:dyDescent="0.2">
      <c r="A9023" s="4">
        <v>9787545819625</v>
      </c>
      <c r="B9023" s="5" t="s">
        <v>19575</v>
      </c>
      <c r="C9023" s="5" t="s">
        <v>19539</v>
      </c>
      <c r="D9023" s="5" t="s">
        <v>19576</v>
      </c>
      <c r="E9023" s="6">
        <v>44197</v>
      </c>
      <c r="F9023" s="7">
        <v>58</v>
      </c>
      <c r="G9023" s="5" t="s">
        <v>19577</v>
      </c>
      <c r="H9023" s="5" t="s">
        <v>12</v>
      </c>
    </row>
    <row r="9024" spans="1:8" s="2" customFormat="1" ht="15" x14ac:dyDescent="0.2">
      <c r="A9024" s="4">
        <v>9787545818352</v>
      </c>
      <c r="B9024" s="5" t="s">
        <v>19578</v>
      </c>
      <c r="C9024" s="5" t="s">
        <v>19539</v>
      </c>
      <c r="D9024" s="5" t="s">
        <v>19540</v>
      </c>
      <c r="E9024" s="6">
        <v>43647</v>
      </c>
      <c r="F9024" s="7">
        <v>58</v>
      </c>
      <c r="G9024" s="5" t="s">
        <v>1959</v>
      </c>
      <c r="H9024" s="5" t="s">
        <v>36</v>
      </c>
    </row>
    <row r="9025" spans="1:8" s="2" customFormat="1" ht="15" x14ac:dyDescent="0.2">
      <c r="A9025" s="4">
        <v>9787545818598</v>
      </c>
      <c r="B9025" s="5" t="s">
        <v>19579</v>
      </c>
      <c r="C9025" s="5" t="s">
        <v>19539</v>
      </c>
      <c r="D9025" s="5" t="s">
        <v>19580</v>
      </c>
      <c r="E9025" s="6">
        <v>43739</v>
      </c>
      <c r="F9025" s="7">
        <v>480</v>
      </c>
      <c r="G9025" s="5" t="s">
        <v>320</v>
      </c>
      <c r="H9025" s="5" t="s">
        <v>160</v>
      </c>
    </row>
    <row r="9026" spans="1:8" s="2" customFormat="1" ht="15" x14ac:dyDescent="0.2">
      <c r="A9026" s="4">
        <v>9787545817836</v>
      </c>
      <c r="B9026" s="5" t="s">
        <v>19581</v>
      </c>
      <c r="C9026" s="5" t="s">
        <v>19539</v>
      </c>
      <c r="D9026" s="5"/>
      <c r="E9026" s="6">
        <v>43586</v>
      </c>
      <c r="F9026" s="7">
        <v>48</v>
      </c>
      <c r="G9026" s="5" t="s">
        <v>78</v>
      </c>
      <c r="H9026" s="5" t="s">
        <v>211</v>
      </c>
    </row>
    <row r="9027" spans="1:8" s="2" customFormat="1" ht="15" x14ac:dyDescent="0.2">
      <c r="A9027" s="4">
        <v>9787545819892</v>
      </c>
      <c r="B9027" s="5" t="s">
        <v>19582</v>
      </c>
      <c r="C9027" s="5" t="s">
        <v>19539</v>
      </c>
      <c r="D9027" s="5" t="s">
        <v>19583</v>
      </c>
      <c r="E9027" s="6">
        <v>44197</v>
      </c>
      <c r="F9027" s="7">
        <v>68</v>
      </c>
      <c r="G9027" s="5" t="s">
        <v>19584</v>
      </c>
      <c r="H9027" s="5" t="s">
        <v>211</v>
      </c>
    </row>
    <row r="9028" spans="1:8" s="2" customFormat="1" ht="15" x14ac:dyDescent="0.2">
      <c r="A9028" s="4">
        <v>9787545819007</v>
      </c>
      <c r="B9028" s="5" t="s">
        <v>19585</v>
      </c>
      <c r="C9028" s="5" t="s">
        <v>19539</v>
      </c>
      <c r="D9028" s="5" t="s">
        <v>19586</v>
      </c>
      <c r="E9028" s="6">
        <v>43922</v>
      </c>
      <c r="F9028" s="7">
        <v>398</v>
      </c>
      <c r="G9028" s="5" t="s">
        <v>884</v>
      </c>
      <c r="H9028" s="5" t="s">
        <v>36</v>
      </c>
    </row>
    <row r="9029" spans="1:8" s="2" customFormat="1" ht="15" x14ac:dyDescent="0.2">
      <c r="A9029" s="4">
        <v>9787545819823</v>
      </c>
      <c r="B9029" s="5" t="s">
        <v>19587</v>
      </c>
      <c r="C9029" s="5" t="s">
        <v>19539</v>
      </c>
      <c r="D9029" s="5" t="s">
        <v>19588</v>
      </c>
      <c r="E9029" s="6">
        <v>44166</v>
      </c>
      <c r="F9029" s="7">
        <v>48</v>
      </c>
      <c r="G9029" s="5" t="s">
        <v>5409</v>
      </c>
      <c r="H9029" s="5" t="s">
        <v>12</v>
      </c>
    </row>
    <row r="9030" spans="1:8" s="2" customFormat="1" ht="15" x14ac:dyDescent="0.2">
      <c r="A9030" s="4">
        <v>9787545820003</v>
      </c>
      <c r="B9030" s="5" t="s">
        <v>19589</v>
      </c>
      <c r="C9030" s="5" t="s">
        <v>19539</v>
      </c>
      <c r="D9030" s="5" t="s">
        <v>19590</v>
      </c>
      <c r="E9030" s="6">
        <v>44166</v>
      </c>
      <c r="F9030" s="7">
        <v>68</v>
      </c>
      <c r="G9030" s="5" t="s">
        <v>104</v>
      </c>
      <c r="H9030" s="5" t="s">
        <v>12</v>
      </c>
    </row>
    <row r="9031" spans="1:8" s="2" customFormat="1" ht="15" x14ac:dyDescent="0.2">
      <c r="A9031" s="4">
        <v>9787545817997</v>
      </c>
      <c r="B9031" s="5" t="s">
        <v>19591</v>
      </c>
      <c r="C9031" s="5" t="s">
        <v>19539</v>
      </c>
      <c r="D9031" s="5" t="s">
        <v>19592</v>
      </c>
      <c r="E9031" s="6">
        <v>43586</v>
      </c>
      <c r="F9031" s="7">
        <v>120</v>
      </c>
      <c r="G9031" s="5" t="s">
        <v>19593</v>
      </c>
      <c r="H9031" s="5" t="s">
        <v>12</v>
      </c>
    </row>
    <row r="9032" spans="1:8" s="2" customFormat="1" ht="15" x14ac:dyDescent="0.2">
      <c r="A9032" s="4">
        <v>9787545818826</v>
      </c>
      <c r="B9032" s="5" t="s">
        <v>19594</v>
      </c>
      <c r="C9032" s="5" t="s">
        <v>19539</v>
      </c>
      <c r="D9032" s="5" t="s">
        <v>19595</v>
      </c>
      <c r="E9032" s="6">
        <v>43800</v>
      </c>
      <c r="F9032" s="7">
        <v>108</v>
      </c>
      <c r="G9032" s="5" t="s">
        <v>7429</v>
      </c>
      <c r="H9032" s="5" t="s">
        <v>19</v>
      </c>
    </row>
    <row r="9033" spans="1:8" s="2" customFormat="1" ht="15" x14ac:dyDescent="0.2">
      <c r="A9033" s="4">
        <v>9787545817843</v>
      </c>
      <c r="B9033" s="5" t="s">
        <v>19596</v>
      </c>
      <c r="C9033" s="5" t="s">
        <v>19539</v>
      </c>
      <c r="D9033" s="5"/>
      <c r="E9033" s="6">
        <v>43586</v>
      </c>
      <c r="F9033" s="7">
        <v>85</v>
      </c>
      <c r="G9033" s="5" t="s">
        <v>78</v>
      </c>
      <c r="H9033" s="5" t="s">
        <v>211</v>
      </c>
    </row>
    <row r="9034" spans="1:8" s="2" customFormat="1" ht="15" x14ac:dyDescent="0.2">
      <c r="A9034" s="4">
        <v>9787544664158</v>
      </c>
      <c r="B9034" s="5" t="s">
        <v>19597</v>
      </c>
      <c r="C9034" s="5" t="s">
        <v>19598</v>
      </c>
      <c r="D9034" s="5" t="s">
        <v>19599</v>
      </c>
      <c r="E9034" s="6">
        <v>44075</v>
      </c>
      <c r="F9034" s="7">
        <v>30</v>
      </c>
      <c r="G9034" s="5" t="s">
        <v>19600</v>
      </c>
      <c r="H9034" s="5" t="s">
        <v>36</v>
      </c>
    </row>
    <row r="9035" spans="1:8" s="2" customFormat="1" ht="15" x14ac:dyDescent="0.2">
      <c r="A9035" s="4">
        <v>9787544665056</v>
      </c>
      <c r="B9035" s="5" t="s">
        <v>19601</v>
      </c>
      <c r="C9035" s="5" t="s">
        <v>19598</v>
      </c>
      <c r="D9035" s="5" t="s">
        <v>19602</v>
      </c>
      <c r="E9035" s="6">
        <v>44044</v>
      </c>
      <c r="F9035" s="7">
        <v>60</v>
      </c>
      <c r="G9035" s="5" t="s">
        <v>9183</v>
      </c>
      <c r="H9035" s="5" t="s">
        <v>19</v>
      </c>
    </row>
    <row r="9036" spans="1:8" s="2" customFormat="1" ht="15" x14ac:dyDescent="0.2">
      <c r="A9036" s="4">
        <v>9787544664349</v>
      </c>
      <c r="B9036" s="5" t="s">
        <v>19603</v>
      </c>
      <c r="C9036" s="5" t="s">
        <v>19598</v>
      </c>
      <c r="D9036" s="5" t="s">
        <v>19604</v>
      </c>
      <c r="E9036" s="6">
        <v>44044</v>
      </c>
      <c r="F9036" s="7">
        <v>100</v>
      </c>
      <c r="G9036" s="5" t="s">
        <v>9183</v>
      </c>
      <c r="H9036" s="5" t="s">
        <v>12</v>
      </c>
    </row>
    <row r="9037" spans="1:8" s="2" customFormat="1" ht="15" x14ac:dyDescent="0.2">
      <c r="A9037" s="4">
        <v>9787544654913</v>
      </c>
      <c r="B9037" s="5" t="s">
        <v>19605</v>
      </c>
      <c r="C9037" s="5" t="s">
        <v>19598</v>
      </c>
      <c r="D9037" s="5" t="s">
        <v>19606</v>
      </c>
      <c r="E9037" s="6">
        <v>43556</v>
      </c>
      <c r="F9037" s="7">
        <v>25</v>
      </c>
      <c r="G9037" s="5" t="s">
        <v>19607</v>
      </c>
      <c r="H9037" s="5" t="s">
        <v>36</v>
      </c>
    </row>
    <row r="9038" spans="1:8" s="2" customFormat="1" ht="15" x14ac:dyDescent="0.2">
      <c r="A9038" s="4">
        <v>9787544661270</v>
      </c>
      <c r="B9038" s="5" t="s">
        <v>19608</v>
      </c>
      <c r="C9038" s="5" t="s">
        <v>19598</v>
      </c>
      <c r="D9038" s="5" t="s">
        <v>19609</v>
      </c>
      <c r="E9038" s="6">
        <v>43983</v>
      </c>
      <c r="F9038" s="7">
        <v>45</v>
      </c>
      <c r="G9038" s="5" t="s">
        <v>19610</v>
      </c>
      <c r="H9038" s="5" t="s">
        <v>335</v>
      </c>
    </row>
    <row r="9039" spans="1:8" s="2" customFormat="1" ht="15" x14ac:dyDescent="0.2">
      <c r="A9039" s="4">
        <v>9787544660730</v>
      </c>
      <c r="B9039" s="5" t="s">
        <v>19611</v>
      </c>
      <c r="C9039" s="5" t="s">
        <v>19598</v>
      </c>
      <c r="D9039" s="5" t="s">
        <v>19612</v>
      </c>
      <c r="E9039" s="6">
        <v>44044</v>
      </c>
      <c r="F9039" s="7">
        <v>49</v>
      </c>
      <c r="G9039" s="5" t="s">
        <v>10695</v>
      </c>
      <c r="H9039" s="5" t="s">
        <v>19</v>
      </c>
    </row>
    <row r="9040" spans="1:8" s="2" customFormat="1" ht="15" x14ac:dyDescent="0.2">
      <c r="A9040" s="4">
        <v>9787544655842</v>
      </c>
      <c r="B9040" s="5" t="s">
        <v>19613</v>
      </c>
      <c r="C9040" s="5" t="s">
        <v>19598</v>
      </c>
      <c r="D9040" s="5" t="s">
        <v>19614</v>
      </c>
      <c r="E9040" s="6">
        <v>43617</v>
      </c>
      <c r="F9040" s="7">
        <v>22</v>
      </c>
      <c r="G9040" s="5" t="s">
        <v>19615</v>
      </c>
      <c r="H9040" s="5" t="s">
        <v>36</v>
      </c>
    </row>
    <row r="9041" spans="1:8" s="2" customFormat="1" ht="15" x14ac:dyDescent="0.2">
      <c r="A9041" s="4">
        <v>9787544658539</v>
      </c>
      <c r="B9041" s="5" t="s">
        <v>19616</v>
      </c>
      <c r="C9041" s="5" t="s">
        <v>19598</v>
      </c>
      <c r="D9041" s="5" t="s">
        <v>19617</v>
      </c>
      <c r="E9041" s="6">
        <v>43739</v>
      </c>
      <c r="F9041" s="7">
        <v>30</v>
      </c>
      <c r="G9041" s="5" t="s">
        <v>4033</v>
      </c>
      <c r="H9041" s="5" t="s">
        <v>36</v>
      </c>
    </row>
    <row r="9042" spans="1:8" s="2" customFormat="1" ht="15" x14ac:dyDescent="0.2">
      <c r="A9042" s="4">
        <v>9787544661188</v>
      </c>
      <c r="B9042" s="5" t="s">
        <v>19618</v>
      </c>
      <c r="C9042" s="5" t="s">
        <v>19598</v>
      </c>
      <c r="D9042" s="5" t="s">
        <v>19619</v>
      </c>
      <c r="E9042" s="6">
        <v>43952</v>
      </c>
      <c r="F9042" s="7">
        <v>30</v>
      </c>
      <c r="G9042" s="5" t="s">
        <v>19620</v>
      </c>
      <c r="H9042" s="5" t="s">
        <v>36</v>
      </c>
    </row>
    <row r="9043" spans="1:8" s="2" customFormat="1" ht="15" x14ac:dyDescent="0.2">
      <c r="A9043" s="4">
        <v>9787544660129</v>
      </c>
      <c r="B9043" s="5" t="s">
        <v>19621</v>
      </c>
      <c r="C9043" s="5" t="s">
        <v>19598</v>
      </c>
      <c r="D9043" s="5" t="s">
        <v>19622</v>
      </c>
      <c r="E9043" s="6">
        <v>44044</v>
      </c>
      <c r="F9043" s="7">
        <v>30</v>
      </c>
      <c r="G9043" s="5" t="s">
        <v>12881</v>
      </c>
      <c r="H9043" s="5" t="s">
        <v>36</v>
      </c>
    </row>
    <row r="9044" spans="1:8" s="2" customFormat="1" ht="15" x14ac:dyDescent="0.2">
      <c r="A9044" s="4">
        <v>9787544661140</v>
      </c>
      <c r="B9044" s="5" t="s">
        <v>19623</v>
      </c>
      <c r="C9044" s="5" t="s">
        <v>19598</v>
      </c>
      <c r="D9044" s="5" t="s">
        <v>19624</v>
      </c>
      <c r="E9044" s="6">
        <v>43952</v>
      </c>
      <c r="F9044" s="7">
        <v>30</v>
      </c>
      <c r="G9044" s="5" t="s">
        <v>18920</v>
      </c>
      <c r="H9044" s="5" t="s">
        <v>36</v>
      </c>
    </row>
    <row r="9045" spans="1:8" s="2" customFormat="1" ht="15" x14ac:dyDescent="0.2">
      <c r="A9045" s="4">
        <v>9787544664516</v>
      </c>
      <c r="B9045" s="5" t="s">
        <v>19625</v>
      </c>
      <c r="C9045" s="5" t="s">
        <v>19598</v>
      </c>
      <c r="D9045" s="5" t="s">
        <v>19626</v>
      </c>
      <c r="E9045" s="6">
        <v>44044</v>
      </c>
      <c r="F9045" s="7">
        <v>30</v>
      </c>
      <c r="G9045" s="5" t="s">
        <v>8779</v>
      </c>
      <c r="H9045" s="5" t="s">
        <v>36</v>
      </c>
    </row>
    <row r="9046" spans="1:8" s="2" customFormat="1" ht="15" x14ac:dyDescent="0.2">
      <c r="A9046" s="4">
        <v>9787544658713</v>
      </c>
      <c r="B9046" s="5" t="s">
        <v>19627</v>
      </c>
      <c r="C9046" s="5" t="s">
        <v>19598</v>
      </c>
      <c r="D9046" s="5" t="s">
        <v>19628</v>
      </c>
      <c r="E9046" s="6">
        <v>43678</v>
      </c>
      <c r="F9046" s="7">
        <v>30</v>
      </c>
      <c r="G9046" s="5" t="s">
        <v>2610</v>
      </c>
      <c r="H9046" s="5" t="s">
        <v>36</v>
      </c>
    </row>
    <row r="9047" spans="1:8" s="2" customFormat="1" ht="15" x14ac:dyDescent="0.2">
      <c r="A9047" s="4">
        <v>9787544660297</v>
      </c>
      <c r="B9047" s="5" t="s">
        <v>19629</v>
      </c>
      <c r="C9047" s="5" t="s">
        <v>19598</v>
      </c>
      <c r="D9047" s="5" t="s">
        <v>19630</v>
      </c>
      <c r="E9047" s="6">
        <v>43862</v>
      </c>
      <c r="F9047" s="7">
        <v>30</v>
      </c>
      <c r="G9047" s="5" t="s">
        <v>2865</v>
      </c>
      <c r="H9047" s="5" t="s">
        <v>36</v>
      </c>
    </row>
    <row r="9048" spans="1:8" s="2" customFormat="1" ht="15" x14ac:dyDescent="0.2">
      <c r="A9048" s="4">
        <v>9787544660280</v>
      </c>
      <c r="B9048" s="5" t="s">
        <v>19631</v>
      </c>
      <c r="C9048" s="5" t="s">
        <v>19598</v>
      </c>
      <c r="D9048" s="5" t="s">
        <v>19632</v>
      </c>
      <c r="E9048" s="6">
        <v>43952</v>
      </c>
      <c r="F9048" s="7">
        <v>30</v>
      </c>
      <c r="G9048" s="5" t="s">
        <v>8896</v>
      </c>
      <c r="H9048" s="5" t="s">
        <v>36</v>
      </c>
    </row>
    <row r="9049" spans="1:8" s="2" customFormat="1" ht="15" x14ac:dyDescent="0.2">
      <c r="A9049" s="4">
        <v>9787544657945</v>
      </c>
      <c r="B9049" s="5" t="s">
        <v>19633</v>
      </c>
      <c r="C9049" s="5" t="s">
        <v>19598</v>
      </c>
      <c r="D9049" s="5" t="s">
        <v>19634</v>
      </c>
      <c r="E9049" s="6">
        <v>43678</v>
      </c>
      <c r="F9049" s="7">
        <v>30</v>
      </c>
      <c r="G9049" s="5" t="s">
        <v>4020</v>
      </c>
      <c r="H9049" s="5" t="s">
        <v>36</v>
      </c>
    </row>
    <row r="9050" spans="1:8" s="2" customFormat="1" ht="15" x14ac:dyDescent="0.2">
      <c r="A9050" s="4">
        <v>9787544660303</v>
      </c>
      <c r="B9050" s="5" t="s">
        <v>19635</v>
      </c>
      <c r="C9050" s="5" t="s">
        <v>19598</v>
      </c>
      <c r="D9050" s="5" t="s">
        <v>19636</v>
      </c>
      <c r="E9050" s="6">
        <v>43922</v>
      </c>
      <c r="F9050" s="7">
        <v>30</v>
      </c>
      <c r="G9050" s="5" t="s">
        <v>19637</v>
      </c>
      <c r="H9050" s="5" t="s">
        <v>36</v>
      </c>
    </row>
    <row r="9051" spans="1:8" s="2" customFormat="1" ht="15" x14ac:dyDescent="0.2">
      <c r="A9051" s="4">
        <v>9787544664509</v>
      </c>
      <c r="B9051" s="5" t="s">
        <v>19638</v>
      </c>
      <c r="C9051" s="5" t="s">
        <v>19598</v>
      </c>
      <c r="D9051" s="5" t="s">
        <v>19639</v>
      </c>
      <c r="E9051" s="6">
        <v>44044</v>
      </c>
      <c r="F9051" s="7">
        <v>30</v>
      </c>
      <c r="G9051" s="5" t="s">
        <v>2055</v>
      </c>
      <c r="H9051" s="5" t="s">
        <v>36</v>
      </c>
    </row>
    <row r="9052" spans="1:8" s="2" customFormat="1" ht="15" x14ac:dyDescent="0.2">
      <c r="A9052" s="4">
        <v>9787544658386</v>
      </c>
      <c r="B9052" s="5" t="s">
        <v>19640</v>
      </c>
      <c r="C9052" s="5" t="s">
        <v>19598</v>
      </c>
      <c r="D9052" s="5" t="s">
        <v>19641</v>
      </c>
      <c r="E9052" s="6">
        <v>43678</v>
      </c>
      <c r="F9052" s="7">
        <v>30</v>
      </c>
      <c r="G9052" s="5" t="s">
        <v>8888</v>
      </c>
      <c r="H9052" s="5" t="s">
        <v>36</v>
      </c>
    </row>
    <row r="9053" spans="1:8" s="2" customFormat="1" ht="15" x14ac:dyDescent="0.2">
      <c r="A9053" s="4">
        <v>9787544664486</v>
      </c>
      <c r="B9053" s="5" t="s">
        <v>19642</v>
      </c>
      <c r="C9053" s="5" t="s">
        <v>19598</v>
      </c>
      <c r="D9053" s="5" t="s">
        <v>19643</v>
      </c>
      <c r="E9053" s="6">
        <v>44044</v>
      </c>
      <c r="F9053" s="7">
        <v>30</v>
      </c>
      <c r="G9053" s="5" t="s">
        <v>2610</v>
      </c>
      <c r="H9053" s="5" t="s">
        <v>36</v>
      </c>
    </row>
    <row r="9054" spans="1:8" s="2" customFormat="1" ht="15" x14ac:dyDescent="0.2">
      <c r="A9054" s="4">
        <v>9787544664479</v>
      </c>
      <c r="B9054" s="5" t="s">
        <v>19644</v>
      </c>
      <c r="C9054" s="5" t="s">
        <v>19598</v>
      </c>
      <c r="D9054" s="5" t="s">
        <v>19645</v>
      </c>
      <c r="E9054" s="6">
        <v>44075</v>
      </c>
      <c r="F9054" s="7">
        <v>30</v>
      </c>
      <c r="G9054" s="5" t="s">
        <v>19646</v>
      </c>
      <c r="H9054" s="5" t="s">
        <v>36</v>
      </c>
    </row>
    <row r="9055" spans="1:8" s="2" customFormat="1" ht="15" x14ac:dyDescent="0.2">
      <c r="A9055" s="4">
        <v>9787544661263</v>
      </c>
      <c r="B9055" s="5" t="s">
        <v>19647</v>
      </c>
      <c r="C9055" s="5" t="s">
        <v>19598</v>
      </c>
      <c r="D9055" s="5" t="s">
        <v>19648</v>
      </c>
      <c r="E9055" s="6">
        <v>44044</v>
      </c>
      <c r="F9055" s="7">
        <v>30</v>
      </c>
      <c r="G9055" s="5" t="s">
        <v>1996</v>
      </c>
      <c r="H9055" s="5" t="s">
        <v>36</v>
      </c>
    </row>
    <row r="9056" spans="1:8" s="2" customFormat="1" ht="15" x14ac:dyDescent="0.2">
      <c r="A9056" s="4">
        <v>9787544663953</v>
      </c>
      <c r="B9056" s="5" t="s">
        <v>19649</v>
      </c>
      <c r="C9056" s="5" t="s">
        <v>19598</v>
      </c>
      <c r="D9056" s="5" t="s">
        <v>19650</v>
      </c>
      <c r="E9056" s="6">
        <v>44136</v>
      </c>
      <c r="F9056" s="7">
        <v>30</v>
      </c>
      <c r="G9056" s="5" t="s">
        <v>13219</v>
      </c>
      <c r="H9056" s="5" t="s">
        <v>36</v>
      </c>
    </row>
    <row r="9057" spans="1:8" s="2" customFormat="1" ht="15" x14ac:dyDescent="0.2">
      <c r="A9057" s="4">
        <v>9787544661065</v>
      </c>
      <c r="B9057" s="5" t="s">
        <v>19651</v>
      </c>
      <c r="C9057" s="5" t="s">
        <v>19598</v>
      </c>
      <c r="D9057" s="5" t="s">
        <v>19652</v>
      </c>
      <c r="E9057" s="6">
        <v>43983</v>
      </c>
      <c r="F9057" s="7">
        <v>30</v>
      </c>
      <c r="G9057" s="5" t="s">
        <v>19430</v>
      </c>
      <c r="H9057" s="5" t="s">
        <v>36</v>
      </c>
    </row>
    <row r="9058" spans="1:8" s="2" customFormat="1" ht="15" x14ac:dyDescent="0.2">
      <c r="A9058" s="4">
        <v>9787544663946</v>
      </c>
      <c r="B9058" s="5" t="s">
        <v>19653</v>
      </c>
      <c r="C9058" s="5" t="s">
        <v>19598</v>
      </c>
      <c r="D9058" s="5" t="s">
        <v>19654</v>
      </c>
      <c r="E9058" s="6">
        <v>44013</v>
      </c>
      <c r="F9058" s="7">
        <v>30</v>
      </c>
      <c r="G9058" s="5" t="s">
        <v>12835</v>
      </c>
      <c r="H9058" s="5" t="s">
        <v>36</v>
      </c>
    </row>
    <row r="9059" spans="1:8" s="2" customFormat="1" ht="15" x14ac:dyDescent="0.2">
      <c r="A9059" s="4">
        <v>9787544661218</v>
      </c>
      <c r="B9059" s="5" t="s">
        <v>19655</v>
      </c>
      <c r="C9059" s="5" t="s">
        <v>19598</v>
      </c>
      <c r="D9059" s="5" t="s">
        <v>19656</v>
      </c>
      <c r="E9059" s="6">
        <v>43952</v>
      </c>
      <c r="F9059" s="7">
        <v>30</v>
      </c>
      <c r="G9059" s="5" t="s">
        <v>1996</v>
      </c>
      <c r="H9059" s="5" t="s">
        <v>36</v>
      </c>
    </row>
    <row r="9060" spans="1:8" s="2" customFormat="1" ht="15" x14ac:dyDescent="0.2">
      <c r="A9060" s="4">
        <v>9787544663915</v>
      </c>
      <c r="B9060" s="5" t="s">
        <v>19657</v>
      </c>
      <c r="C9060" s="5" t="s">
        <v>19598</v>
      </c>
      <c r="D9060" s="5" t="s">
        <v>19658</v>
      </c>
      <c r="E9060" s="6">
        <v>44044</v>
      </c>
      <c r="F9060" s="7">
        <v>30</v>
      </c>
      <c r="G9060" s="5" t="s">
        <v>830</v>
      </c>
      <c r="H9060" s="5" t="s">
        <v>36</v>
      </c>
    </row>
    <row r="9061" spans="1:8" s="2" customFormat="1" ht="15" x14ac:dyDescent="0.2">
      <c r="A9061" s="4">
        <v>9787544663892</v>
      </c>
      <c r="B9061" s="5" t="s">
        <v>19659</v>
      </c>
      <c r="C9061" s="5" t="s">
        <v>19598</v>
      </c>
      <c r="D9061" s="5" t="s">
        <v>19660</v>
      </c>
      <c r="E9061" s="6">
        <v>44044</v>
      </c>
      <c r="F9061" s="7">
        <v>30</v>
      </c>
      <c r="G9061" s="5" t="s">
        <v>4715</v>
      </c>
      <c r="H9061" s="5" t="s">
        <v>36</v>
      </c>
    </row>
    <row r="9062" spans="1:8" s="2" customFormat="1" ht="15" x14ac:dyDescent="0.2">
      <c r="A9062" s="4">
        <v>9787544661256</v>
      </c>
      <c r="B9062" s="5" t="s">
        <v>19661</v>
      </c>
      <c r="C9062" s="5" t="s">
        <v>19598</v>
      </c>
      <c r="D9062" s="5" t="s">
        <v>19662</v>
      </c>
      <c r="E9062" s="6">
        <v>44075</v>
      </c>
      <c r="F9062" s="7">
        <v>30</v>
      </c>
      <c r="G9062" s="5" t="s">
        <v>8685</v>
      </c>
      <c r="H9062" s="5" t="s">
        <v>36</v>
      </c>
    </row>
    <row r="9063" spans="1:8" s="2" customFormat="1" ht="15" x14ac:dyDescent="0.2">
      <c r="A9063" s="4">
        <v>9787544664134</v>
      </c>
      <c r="B9063" s="5" t="s">
        <v>19663</v>
      </c>
      <c r="C9063" s="5" t="s">
        <v>19598</v>
      </c>
      <c r="D9063" s="5" t="s">
        <v>19664</v>
      </c>
      <c r="E9063" s="6">
        <v>44044</v>
      </c>
      <c r="F9063" s="7">
        <v>30</v>
      </c>
      <c r="G9063" s="5" t="s">
        <v>5387</v>
      </c>
      <c r="H9063" s="5" t="s">
        <v>36</v>
      </c>
    </row>
    <row r="9064" spans="1:8" s="2" customFormat="1" ht="15" x14ac:dyDescent="0.2">
      <c r="A9064" s="4">
        <v>9787544657754</v>
      </c>
      <c r="B9064" s="5" t="s">
        <v>19665</v>
      </c>
      <c r="C9064" s="5" t="s">
        <v>19598</v>
      </c>
      <c r="D9064" s="5" t="s">
        <v>19666</v>
      </c>
      <c r="E9064" s="6">
        <v>43586</v>
      </c>
      <c r="F9064" s="7">
        <v>30</v>
      </c>
      <c r="G9064" s="5" t="s">
        <v>19667</v>
      </c>
      <c r="H9064" s="5" t="s">
        <v>36</v>
      </c>
    </row>
    <row r="9065" spans="1:8" s="2" customFormat="1" ht="15" x14ac:dyDescent="0.2">
      <c r="A9065" s="4">
        <v>9787544663908</v>
      </c>
      <c r="B9065" s="5" t="s">
        <v>19668</v>
      </c>
      <c r="C9065" s="5" t="s">
        <v>19598</v>
      </c>
      <c r="D9065" s="5" t="s">
        <v>19669</v>
      </c>
      <c r="E9065" s="6">
        <v>44044</v>
      </c>
      <c r="F9065" s="7">
        <v>30</v>
      </c>
      <c r="G9065" s="5" t="s">
        <v>19670</v>
      </c>
      <c r="H9065" s="5" t="s">
        <v>36</v>
      </c>
    </row>
    <row r="9066" spans="1:8" s="2" customFormat="1" ht="15" x14ac:dyDescent="0.2">
      <c r="A9066" s="4">
        <v>9787544661560</v>
      </c>
      <c r="B9066" s="5" t="s">
        <v>19671</v>
      </c>
      <c r="C9066" s="5" t="s">
        <v>19598</v>
      </c>
      <c r="D9066" s="5" t="s">
        <v>19672</v>
      </c>
      <c r="E9066" s="6">
        <v>44075</v>
      </c>
      <c r="F9066" s="7">
        <v>30</v>
      </c>
      <c r="G9066" s="5" t="s">
        <v>17482</v>
      </c>
      <c r="H9066" s="5" t="s">
        <v>36</v>
      </c>
    </row>
    <row r="9067" spans="1:8" s="2" customFormat="1" ht="15" x14ac:dyDescent="0.2">
      <c r="A9067" s="4">
        <v>9787544664554</v>
      </c>
      <c r="B9067" s="5" t="s">
        <v>19673</v>
      </c>
      <c r="C9067" s="5" t="s">
        <v>19598</v>
      </c>
      <c r="D9067" s="5" t="s">
        <v>19674</v>
      </c>
      <c r="E9067" s="6">
        <v>44075</v>
      </c>
      <c r="F9067" s="7">
        <v>30</v>
      </c>
      <c r="G9067" s="5" t="s">
        <v>19600</v>
      </c>
      <c r="H9067" s="5" t="s">
        <v>36</v>
      </c>
    </row>
    <row r="9068" spans="1:8" s="2" customFormat="1" ht="15" x14ac:dyDescent="0.2">
      <c r="A9068" s="4">
        <v>9787544659475</v>
      </c>
      <c r="B9068" s="5" t="s">
        <v>19675</v>
      </c>
      <c r="C9068" s="5" t="s">
        <v>19598</v>
      </c>
      <c r="D9068" s="5" t="s">
        <v>19676</v>
      </c>
      <c r="E9068" s="6">
        <v>43831</v>
      </c>
      <c r="F9068" s="7">
        <v>25</v>
      </c>
      <c r="G9068" s="5" t="s">
        <v>19677</v>
      </c>
      <c r="H9068" s="5" t="s">
        <v>36</v>
      </c>
    </row>
    <row r="9069" spans="1:8" s="2" customFormat="1" ht="15" x14ac:dyDescent="0.2">
      <c r="A9069" s="4">
        <v>9787544664226</v>
      </c>
      <c r="B9069" s="5" t="s">
        <v>19678</v>
      </c>
      <c r="C9069" s="5" t="s">
        <v>19598</v>
      </c>
      <c r="D9069" s="5" t="s">
        <v>19679</v>
      </c>
      <c r="E9069" s="6">
        <v>44044</v>
      </c>
      <c r="F9069" s="7">
        <v>33</v>
      </c>
      <c r="G9069" s="5" t="s">
        <v>19677</v>
      </c>
      <c r="H9069" s="5" t="s">
        <v>211</v>
      </c>
    </row>
    <row r="9070" spans="1:8" s="2" customFormat="1" ht="15" x14ac:dyDescent="0.2">
      <c r="A9070" s="4">
        <v>9787544659543</v>
      </c>
      <c r="B9070" s="5" t="s">
        <v>19680</v>
      </c>
      <c r="C9070" s="5" t="s">
        <v>19598</v>
      </c>
      <c r="D9070" s="5" t="s">
        <v>19681</v>
      </c>
      <c r="E9070" s="6">
        <v>43862</v>
      </c>
      <c r="F9070" s="7">
        <v>39</v>
      </c>
      <c r="G9070" s="5" t="s">
        <v>19682</v>
      </c>
      <c r="H9070" s="5" t="s">
        <v>23</v>
      </c>
    </row>
    <row r="9071" spans="1:8" s="2" customFormat="1" ht="15" x14ac:dyDescent="0.2">
      <c r="A9071" s="4">
        <v>9787544657044</v>
      </c>
      <c r="B9071" s="5" t="s">
        <v>19683</v>
      </c>
      <c r="C9071" s="5" t="s">
        <v>19598</v>
      </c>
      <c r="D9071" s="5" t="s">
        <v>19684</v>
      </c>
      <c r="E9071" s="6">
        <v>43709</v>
      </c>
      <c r="F9071" s="7">
        <v>37</v>
      </c>
      <c r="G9071" s="5" t="s">
        <v>19682</v>
      </c>
      <c r="H9071" s="5" t="s">
        <v>23</v>
      </c>
    </row>
    <row r="9072" spans="1:8" s="2" customFormat="1" ht="15" x14ac:dyDescent="0.2">
      <c r="A9072" s="4">
        <v>9787544658201</v>
      </c>
      <c r="B9072" s="5" t="s">
        <v>19685</v>
      </c>
      <c r="C9072" s="5" t="s">
        <v>19598</v>
      </c>
      <c r="D9072" s="5" t="s">
        <v>19686</v>
      </c>
      <c r="E9072" s="6">
        <v>43770</v>
      </c>
      <c r="F9072" s="7">
        <v>42</v>
      </c>
      <c r="G9072" s="5" t="s">
        <v>19682</v>
      </c>
      <c r="H9072" s="5" t="s">
        <v>23</v>
      </c>
    </row>
    <row r="9073" spans="1:8" s="2" customFormat="1" ht="15" x14ac:dyDescent="0.2">
      <c r="A9073" s="4">
        <v>9787544658676</v>
      </c>
      <c r="B9073" s="5" t="s">
        <v>19687</v>
      </c>
      <c r="C9073" s="5" t="s">
        <v>19598</v>
      </c>
      <c r="D9073" s="5" t="s">
        <v>19688</v>
      </c>
      <c r="E9073" s="6">
        <v>43983</v>
      </c>
      <c r="F9073" s="7">
        <v>42</v>
      </c>
      <c r="G9073" s="5" t="s">
        <v>19682</v>
      </c>
      <c r="H9073" s="5" t="s">
        <v>23</v>
      </c>
    </row>
    <row r="9074" spans="1:8" s="2" customFormat="1" ht="15" x14ac:dyDescent="0.2">
      <c r="A9074" s="4">
        <v>9787544661072</v>
      </c>
      <c r="B9074" s="5" t="s">
        <v>19689</v>
      </c>
      <c r="C9074" s="5" t="s">
        <v>19598</v>
      </c>
      <c r="D9074" s="5" t="s">
        <v>19690</v>
      </c>
      <c r="E9074" s="6">
        <v>44105</v>
      </c>
      <c r="F9074" s="7">
        <v>42</v>
      </c>
      <c r="G9074" s="5" t="s">
        <v>19691</v>
      </c>
      <c r="H9074" s="5" t="s">
        <v>23</v>
      </c>
    </row>
    <row r="9075" spans="1:8" s="2" customFormat="1" ht="15" x14ac:dyDescent="0.2">
      <c r="A9075" s="4">
        <v>9787544660976</v>
      </c>
      <c r="B9075" s="5" t="s">
        <v>19692</v>
      </c>
      <c r="C9075" s="5" t="s">
        <v>19598</v>
      </c>
      <c r="D9075" s="5" t="s">
        <v>19693</v>
      </c>
      <c r="E9075" s="6">
        <v>44105</v>
      </c>
      <c r="F9075" s="7">
        <v>139</v>
      </c>
      <c r="G9075" s="5" t="s">
        <v>19694</v>
      </c>
      <c r="H9075" s="5" t="s">
        <v>23</v>
      </c>
    </row>
    <row r="9076" spans="1:8" s="2" customFormat="1" ht="15" x14ac:dyDescent="0.2">
      <c r="A9076" s="4">
        <v>9787544657914</v>
      </c>
      <c r="B9076" s="5" t="s">
        <v>19695</v>
      </c>
      <c r="C9076" s="5" t="s">
        <v>19598</v>
      </c>
      <c r="D9076" s="5" t="s">
        <v>19696</v>
      </c>
      <c r="E9076" s="6">
        <v>43678</v>
      </c>
      <c r="F9076" s="7">
        <v>25</v>
      </c>
      <c r="G9076" s="5" t="s">
        <v>19697</v>
      </c>
      <c r="H9076" s="5" t="s">
        <v>36</v>
      </c>
    </row>
    <row r="9077" spans="1:8" s="2" customFormat="1" ht="15" x14ac:dyDescent="0.2">
      <c r="A9077" s="4">
        <v>9787544663748</v>
      </c>
      <c r="B9077" s="5" t="s">
        <v>19698</v>
      </c>
      <c r="C9077" s="5" t="s">
        <v>19598</v>
      </c>
      <c r="D9077" s="5" t="s">
        <v>19699</v>
      </c>
      <c r="E9077" s="6">
        <v>44013</v>
      </c>
      <c r="F9077" s="7">
        <v>30</v>
      </c>
      <c r="G9077" s="5" t="s">
        <v>19700</v>
      </c>
      <c r="H9077" s="5" t="s">
        <v>36</v>
      </c>
    </row>
    <row r="9078" spans="1:8" s="2" customFormat="1" ht="15" x14ac:dyDescent="0.2">
      <c r="A9078" s="4">
        <v>9787544663762</v>
      </c>
      <c r="B9078" s="5" t="s">
        <v>19701</v>
      </c>
      <c r="C9078" s="5" t="s">
        <v>19598</v>
      </c>
      <c r="D9078" s="5" t="s">
        <v>19702</v>
      </c>
      <c r="E9078" s="6">
        <v>44013</v>
      </c>
      <c r="F9078" s="7">
        <v>30</v>
      </c>
      <c r="G9078" s="5" t="s">
        <v>19703</v>
      </c>
      <c r="H9078" s="5" t="s">
        <v>36</v>
      </c>
    </row>
    <row r="9079" spans="1:8" s="2" customFormat="1" ht="15" x14ac:dyDescent="0.2">
      <c r="A9079" s="4">
        <v>9787544664172</v>
      </c>
      <c r="B9079" s="5" t="s">
        <v>19704</v>
      </c>
      <c r="C9079" s="5" t="s">
        <v>19598</v>
      </c>
      <c r="D9079" s="5" t="s">
        <v>19705</v>
      </c>
      <c r="E9079" s="6">
        <v>44105</v>
      </c>
      <c r="F9079" s="7">
        <v>30</v>
      </c>
      <c r="G9079" s="5" t="s">
        <v>19706</v>
      </c>
      <c r="H9079" s="5" t="s">
        <v>36</v>
      </c>
    </row>
    <row r="9080" spans="1:8" s="2" customFormat="1" ht="15" x14ac:dyDescent="0.2">
      <c r="A9080" s="4">
        <v>9787544663861</v>
      </c>
      <c r="B9080" s="5" t="s">
        <v>19707</v>
      </c>
      <c r="C9080" s="5" t="s">
        <v>19598</v>
      </c>
      <c r="D9080" s="5" t="s">
        <v>19708</v>
      </c>
      <c r="E9080" s="6">
        <v>43983</v>
      </c>
      <c r="F9080" s="7">
        <v>30</v>
      </c>
      <c r="G9080" s="5" t="s">
        <v>19709</v>
      </c>
      <c r="H9080" s="5" t="s">
        <v>36</v>
      </c>
    </row>
    <row r="9081" spans="1:8" s="2" customFormat="1" ht="15" x14ac:dyDescent="0.2">
      <c r="A9081" s="4">
        <v>9787544664165</v>
      </c>
      <c r="B9081" s="5" t="s">
        <v>19710</v>
      </c>
      <c r="C9081" s="5" t="s">
        <v>19598</v>
      </c>
      <c r="D9081" s="5" t="s">
        <v>19711</v>
      </c>
      <c r="E9081" s="6">
        <v>44105</v>
      </c>
      <c r="F9081" s="7">
        <v>30</v>
      </c>
      <c r="G9081" s="5" t="s">
        <v>19712</v>
      </c>
      <c r="H9081" s="5" t="s">
        <v>36</v>
      </c>
    </row>
    <row r="9082" spans="1:8" s="2" customFormat="1" ht="15" x14ac:dyDescent="0.2">
      <c r="A9082" s="4">
        <v>9787544661492</v>
      </c>
      <c r="B9082" s="5" t="s">
        <v>19713</v>
      </c>
      <c r="C9082" s="5" t="s">
        <v>19598</v>
      </c>
      <c r="D9082" s="5" t="s">
        <v>19714</v>
      </c>
      <c r="E9082" s="6">
        <v>43983</v>
      </c>
      <c r="F9082" s="7">
        <v>42</v>
      </c>
      <c r="G9082" s="5" t="s">
        <v>19715</v>
      </c>
      <c r="H9082" s="5" t="s">
        <v>23</v>
      </c>
    </row>
    <row r="9083" spans="1:8" s="2" customFormat="1" ht="15" x14ac:dyDescent="0.2">
      <c r="A9083" s="4">
        <v>9787544660754</v>
      </c>
      <c r="B9083" s="5" t="s">
        <v>19716</v>
      </c>
      <c r="C9083" s="5" t="s">
        <v>19598</v>
      </c>
      <c r="D9083" s="5" t="s">
        <v>19717</v>
      </c>
      <c r="E9083" s="6">
        <v>43922</v>
      </c>
      <c r="F9083" s="7">
        <v>30</v>
      </c>
      <c r="G9083" s="5" t="s">
        <v>19677</v>
      </c>
      <c r="H9083" s="5" t="s">
        <v>36</v>
      </c>
    </row>
    <row r="9084" spans="1:8" s="2" customFormat="1" ht="15" x14ac:dyDescent="0.2">
      <c r="A9084" s="4">
        <v>9787544663786</v>
      </c>
      <c r="B9084" s="5" t="s">
        <v>19718</v>
      </c>
      <c r="C9084" s="5" t="s">
        <v>19598</v>
      </c>
      <c r="D9084" s="5" t="s">
        <v>19719</v>
      </c>
      <c r="E9084" s="6">
        <v>44013</v>
      </c>
      <c r="F9084" s="7">
        <v>30</v>
      </c>
      <c r="G9084" s="5" t="s">
        <v>19703</v>
      </c>
      <c r="H9084" s="5" t="s">
        <v>36</v>
      </c>
    </row>
    <row r="9085" spans="1:8" s="2" customFormat="1" ht="15" x14ac:dyDescent="0.2">
      <c r="A9085" s="4">
        <v>9787544664417</v>
      </c>
      <c r="B9085" s="5" t="s">
        <v>19720</v>
      </c>
      <c r="C9085" s="5" t="s">
        <v>19598</v>
      </c>
      <c r="D9085" s="5" t="s">
        <v>19721</v>
      </c>
      <c r="E9085" s="6">
        <v>44075</v>
      </c>
      <c r="F9085" s="7">
        <v>30</v>
      </c>
      <c r="G9085" s="5" t="s">
        <v>4379</v>
      </c>
      <c r="H9085" s="5" t="s">
        <v>36</v>
      </c>
    </row>
    <row r="9086" spans="1:8" s="2" customFormat="1" ht="15" x14ac:dyDescent="0.2">
      <c r="A9086" s="4">
        <v>9787544665032</v>
      </c>
      <c r="B9086" s="5" t="s">
        <v>19722</v>
      </c>
      <c r="C9086" s="5" t="s">
        <v>19598</v>
      </c>
      <c r="D9086" s="5" t="s">
        <v>19723</v>
      </c>
      <c r="E9086" s="6">
        <v>44075</v>
      </c>
      <c r="F9086" s="7">
        <v>30</v>
      </c>
      <c r="G9086" s="5" t="s">
        <v>5674</v>
      </c>
      <c r="H9086" s="5" t="s">
        <v>36</v>
      </c>
    </row>
    <row r="9087" spans="1:8" s="2" customFormat="1" ht="15" x14ac:dyDescent="0.2">
      <c r="A9087" s="4">
        <v>9787544664325</v>
      </c>
      <c r="B9087" s="5" t="s">
        <v>19724</v>
      </c>
      <c r="C9087" s="5" t="s">
        <v>19598</v>
      </c>
      <c r="D9087" s="5" t="s">
        <v>19725</v>
      </c>
      <c r="E9087" s="6">
        <v>44075</v>
      </c>
      <c r="F9087" s="7">
        <v>30</v>
      </c>
      <c r="G9087" s="5" t="s">
        <v>5674</v>
      </c>
      <c r="H9087" s="5" t="s">
        <v>36</v>
      </c>
    </row>
    <row r="9088" spans="1:8" s="2" customFormat="1" ht="15" x14ac:dyDescent="0.2">
      <c r="A9088" s="4">
        <v>9787544663618</v>
      </c>
      <c r="B9088" s="5" t="s">
        <v>19726</v>
      </c>
      <c r="C9088" s="5" t="s">
        <v>19598</v>
      </c>
      <c r="D9088" s="5" t="s">
        <v>19727</v>
      </c>
      <c r="E9088" s="6">
        <v>44075</v>
      </c>
      <c r="F9088" s="7">
        <v>30</v>
      </c>
      <c r="G9088" s="5" t="s">
        <v>5674</v>
      </c>
      <c r="H9088" s="5" t="s">
        <v>36</v>
      </c>
    </row>
    <row r="9089" spans="1:8" s="2" customFormat="1" ht="15" x14ac:dyDescent="0.2">
      <c r="A9089" s="4">
        <v>9787544664332</v>
      </c>
      <c r="B9089" s="5" t="s">
        <v>19728</v>
      </c>
      <c r="C9089" s="5" t="s">
        <v>19598</v>
      </c>
      <c r="D9089" s="5" t="s">
        <v>19729</v>
      </c>
      <c r="E9089" s="6">
        <v>44075</v>
      </c>
      <c r="F9089" s="7">
        <v>30</v>
      </c>
      <c r="G9089" s="5" t="s">
        <v>19730</v>
      </c>
      <c r="H9089" s="5" t="s">
        <v>36</v>
      </c>
    </row>
    <row r="9090" spans="1:8" s="2" customFormat="1" ht="15" x14ac:dyDescent="0.2">
      <c r="A9090" s="4">
        <v>9787544662819</v>
      </c>
      <c r="B9090" s="5" t="s">
        <v>19731</v>
      </c>
      <c r="C9090" s="5" t="s">
        <v>19598</v>
      </c>
      <c r="D9090" s="5" t="s">
        <v>19732</v>
      </c>
      <c r="E9090" s="6">
        <v>44044</v>
      </c>
      <c r="F9090" s="7">
        <v>26</v>
      </c>
      <c r="G9090" s="5" t="s">
        <v>19607</v>
      </c>
      <c r="H9090" s="5" t="s">
        <v>12</v>
      </c>
    </row>
    <row r="9091" spans="1:8" s="2" customFormat="1" ht="15" x14ac:dyDescent="0.2">
      <c r="A9091" s="4">
        <v>9787544646093</v>
      </c>
      <c r="B9091" s="5" t="s">
        <v>19733</v>
      </c>
      <c r="C9091" s="5" t="s">
        <v>19598</v>
      </c>
      <c r="D9091" s="5" t="s">
        <v>19734</v>
      </c>
      <c r="E9091" s="6">
        <v>43466</v>
      </c>
      <c r="F9091" s="7">
        <v>59</v>
      </c>
      <c r="G9091" s="5" t="s">
        <v>19610</v>
      </c>
      <c r="H9091" s="5" t="s">
        <v>23</v>
      </c>
    </row>
    <row r="9092" spans="1:8" s="2" customFormat="1" ht="15" x14ac:dyDescent="0.2">
      <c r="A9092" s="4">
        <v>9787544664790</v>
      </c>
      <c r="B9092" s="5" t="s">
        <v>19735</v>
      </c>
      <c r="C9092" s="5" t="s">
        <v>19598</v>
      </c>
      <c r="D9092" s="5" t="s">
        <v>19736</v>
      </c>
      <c r="E9092" s="6">
        <v>44136</v>
      </c>
      <c r="F9092" s="7">
        <v>30</v>
      </c>
      <c r="G9092" s="5" t="s">
        <v>10251</v>
      </c>
      <c r="H9092" s="5" t="s">
        <v>36</v>
      </c>
    </row>
    <row r="9093" spans="1:8" s="2" customFormat="1" ht="15" x14ac:dyDescent="0.2">
      <c r="A9093" s="4">
        <v>9787544664677</v>
      </c>
      <c r="B9093" s="5" t="s">
        <v>19737</v>
      </c>
      <c r="C9093" s="5" t="s">
        <v>19598</v>
      </c>
      <c r="D9093" s="5" t="s">
        <v>19738</v>
      </c>
      <c r="E9093" s="6">
        <v>44136</v>
      </c>
      <c r="F9093" s="7">
        <v>30</v>
      </c>
      <c r="G9093" s="5" t="s">
        <v>19739</v>
      </c>
      <c r="H9093" s="5" t="s">
        <v>36</v>
      </c>
    </row>
    <row r="9094" spans="1:8" s="2" customFormat="1" ht="15" x14ac:dyDescent="0.2">
      <c r="A9094" s="4">
        <v>9787544664578</v>
      </c>
      <c r="B9094" s="5" t="s">
        <v>19740</v>
      </c>
      <c r="C9094" s="5" t="s">
        <v>19598</v>
      </c>
      <c r="D9094" s="5" t="s">
        <v>19741</v>
      </c>
      <c r="E9094" s="6">
        <v>44044</v>
      </c>
      <c r="F9094" s="7">
        <v>30</v>
      </c>
      <c r="G9094" s="5" t="s">
        <v>19742</v>
      </c>
      <c r="H9094" s="5" t="s">
        <v>36</v>
      </c>
    </row>
    <row r="9095" spans="1:8" s="2" customFormat="1" ht="15" x14ac:dyDescent="0.2">
      <c r="A9095" s="4">
        <v>9787544664233</v>
      </c>
      <c r="B9095" s="5" t="s">
        <v>19743</v>
      </c>
      <c r="C9095" s="5" t="s">
        <v>19598</v>
      </c>
      <c r="D9095" s="5" t="s">
        <v>19744</v>
      </c>
      <c r="E9095" s="6">
        <v>44013</v>
      </c>
      <c r="F9095" s="7">
        <v>30</v>
      </c>
      <c r="G9095" s="5" t="s">
        <v>19745</v>
      </c>
      <c r="H9095" s="5" t="s">
        <v>36</v>
      </c>
    </row>
    <row r="9096" spans="1:8" s="2" customFormat="1" ht="15" x14ac:dyDescent="0.2">
      <c r="A9096" s="4">
        <v>9787544664004</v>
      </c>
      <c r="B9096" s="5" t="s">
        <v>19746</v>
      </c>
      <c r="C9096" s="5" t="s">
        <v>19598</v>
      </c>
      <c r="D9096" s="5" t="s">
        <v>19747</v>
      </c>
      <c r="E9096" s="6">
        <v>44075</v>
      </c>
      <c r="F9096" s="7">
        <v>128</v>
      </c>
      <c r="G9096" s="5" t="s">
        <v>19748</v>
      </c>
      <c r="H9096" s="5" t="s">
        <v>12</v>
      </c>
    </row>
    <row r="9097" spans="1:8" s="2" customFormat="1" ht="15" x14ac:dyDescent="0.2">
      <c r="A9097" s="4">
        <v>9787544664264</v>
      </c>
      <c r="B9097" s="5" t="s">
        <v>19749</v>
      </c>
      <c r="C9097" s="5" t="s">
        <v>19598</v>
      </c>
      <c r="D9097" s="5" t="s">
        <v>19750</v>
      </c>
      <c r="E9097" s="6">
        <v>44013</v>
      </c>
      <c r="F9097" s="7">
        <v>30</v>
      </c>
      <c r="G9097" s="5" t="s">
        <v>19751</v>
      </c>
      <c r="H9097" s="5" t="s">
        <v>36</v>
      </c>
    </row>
    <row r="9098" spans="1:8" s="2" customFormat="1" ht="15" x14ac:dyDescent="0.2">
      <c r="A9098" s="4">
        <v>9787544659260</v>
      </c>
      <c r="B9098" s="5" t="s">
        <v>19752</v>
      </c>
      <c r="C9098" s="5" t="s">
        <v>19598</v>
      </c>
      <c r="D9098" s="5" t="s">
        <v>19753</v>
      </c>
      <c r="E9098" s="6">
        <v>43922</v>
      </c>
      <c r="F9098" s="7">
        <v>30</v>
      </c>
      <c r="G9098" s="5" t="s">
        <v>19754</v>
      </c>
      <c r="H9098" s="5" t="s">
        <v>36</v>
      </c>
    </row>
    <row r="9099" spans="1:8" s="2" customFormat="1" ht="15" x14ac:dyDescent="0.2">
      <c r="A9099" s="4">
        <v>9787544663755</v>
      </c>
      <c r="B9099" s="5" t="s">
        <v>19755</v>
      </c>
      <c r="C9099" s="5" t="s">
        <v>19598</v>
      </c>
      <c r="D9099" s="5" t="s">
        <v>19756</v>
      </c>
      <c r="E9099" s="6">
        <v>43983</v>
      </c>
      <c r="F9099" s="7">
        <v>30</v>
      </c>
      <c r="G9099" s="5" t="s">
        <v>19757</v>
      </c>
      <c r="H9099" s="5" t="s">
        <v>36</v>
      </c>
    </row>
    <row r="9100" spans="1:8" s="2" customFormat="1" ht="15" x14ac:dyDescent="0.2">
      <c r="A9100" s="4">
        <v>9787544659253</v>
      </c>
      <c r="B9100" s="5" t="s">
        <v>19758</v>
      </c>
      <c r="C9100" s="5" t="s">
        <v>19598</v>
      </c>
      <c r="D9100" s="5" t="s">
        <v>19759</v>
      </c>
      <c r="E9100" s="6">
        <v>43770</v>
      </c>
      <c r="F9100" s="7">
        <v>39</v>
      </c>
      <c r="G9100" s="5" t="s">
        <v>19715</v>
      </c>
      <c r="H9100" s="5" t="s">
        <v>23</v>
      </c>
    </row>
    <row r="9101" spans="1:8" s="2" customFormat="1" ht="15" x14ac:dyDescent="0.2">
      <c r="A9101" s="4">
        <v>9787544659345</v>
      </c>
      <c r="B9101" s="5" t="s">
        <v>19760</v>
      </c>
      <c r="C9101" s="5" t="s">
        <v>19598</v>
      </c>
      <c r="D9101" s="5" t="s">
        <v>19761</v>
      </c>
      <c r="E9101" s="6">
        <v>43952</v>
      </c>
      <c r="F9101" s="7">
        <v>39</v>
      </c>
      <c r="G9101" s="5" t="s">
        <v>4991</v>
      </c>
      <c r="H9101" s="5" t="s">
        <v>23</v>
      </c>
    </row>
    <row r="9102" spans="1:8" s="2" customFormat="1" ht="15" x14ac:dyDescent="0.2">
      <c r="A9102" s="4">
        <v>9787544664257</v>
      </c>
      <c r="B9102" s="5" t="s">
        <v>19762</v>
      </c>
      <c r="C9102" s="5" t="s">
        <v>19598</v>
      </c>
      <c r="D9102" s="5" t="s">
        <v>19763</v>
      </c>
      <c r="E9102" s="6">
        <v>44075</v>
      </c>
      <c r="F9102" s="7">
        <v>49</v>
      </c>
      <c r="G9102" s="5" t="s">
        <v>4379</v>
      </c>
      <c r="H9102" s="5" t="s">
        <v>19</v>
      </c>
    </row>
    <row r="9103" spans="1:8" s="2" customFormat="1" ht="15" x14ac:dyDescent="0.2">
      <c r="A9103" s="4">
        <v>9787544664943</v>
      </c>
      <c r="B9103" s="5" t="s">
        <v>19764</v>
      </c>
      <c r="C9103" s="5" t="s">
        <v>19598</v>
      </c>
      <c r="D9103" s="5" t="s">
        <v>19765</v>
      </c>
      <c r="E9103" s="6">
        <v>44044</v>
      </c>
      <c r="F9103" s="7">
        <v>58</v>
      </c>
      <c r="G9103" s="5" t="s">
        <v>486</v>
      </c>
      <c r="H9103" s="5" t="s">
        <v>19</v>
      </c>
    </row>
    <row r="9104" spans="1:8" s="2" customFormat="1" ht="15" x14ac:dyDescent="0.2">
      <c r="A9104" s="4">
        <v>9787544663823</v>
      </c>
      <c r="B9104" s="5" t="s">
        <v>19766</v>
      </c>
      <c r="C9104" s="5" t="s">
        <v>19598</v>
      </c>
      <c r="D9104" s="5" t="s">
        <v>19767</v>
      </c>
      <c r="E9104" s="6">
        <v>44044</v>
      </c>
      <c r="F9104" s="7">
        <v>30</v>
      </c>
      <c r="G9104" s="5" t="s">
        <v>19712</v>
      </c>
      <c r="H9104" s="5" t="s">
        <v>36</v>
      </c>
    </row>
    <row r="9105" spans="1:8" s="2" customFormat="1" ht="15" x14ac:dyDescent="0.2">
      <c r="A9105" s="4">
        <v>9787544664073</v>
      </c>
      <c r="B9105" s="5" t="s">
        <v>19768</v>
      </c>
      <c r="C9105" s="5" t="s">
        <v>19598</v>
      </c>
      <c r="D9105" s="5" t="s">
        <v>19769</v>
      </c>
      <c r="E9105" s="6">
        <v>44044</v>
      </c>
      <c r="F9105" s="7">
        <v>56</v>
      </c>
      <c r="G9105" s="5" t="s">
        <v>19770</v>
      </c>
      <c r="H9105" s="5" t="s">
        <v>19</v>
      </c>
    </row>
    <row r="9106" spans="1:8" s="2" customFormat="1" ht="15" x14ac:dyDescent="0.2">
      <c r="A9106" s="4">
        <v>9787544665520</v>
      </c>
      <c r="B9106" s="5" t="s">
        <v>19771</v>
      </c>
      <c r="C9106" s="5" t="s">
        <v>19598</v>
      </c>
      <c r="D9106" s="5" t="s">
        <v>19772</v>
      </c>
      <c r="E9106" s="6">
        <v>44136</v>
      </c>
      <c r="F9106" s="7">
        <v>65</v>
      </c>
      <c r="G9106" s="5" t="s">
        <v>19773</v>
      </c>
      <c r="H9106" s="5" t="s">
        <v>23</v>
      </c>
    </row>
    <row r="9107" spans="1:8" s="2" customFormat="1" ht="15" x14ac:dyDescent="0.2">
      <c r="A9107" s="4">
        <v>9787544664462</v>
      </c>
      <c r="B9107" s="5" t="s">
        <v>19774</v>
      </c>
      <c r="C9107" s="5" t="s">
        <v>19598</v>
      </c>
      <c r="D9107" s="5" t="s">
        <v>19775</v>
      </c>
      <c r="E9107" s="6">
        <v>44044</v>
      </c>
      <c r="F9107" s="7">
        <v>35</v>
      </c>
      <c r="G9107" s="5" t="s">
        <v>19773</v>
      </c>
      <c r="H9107" s="5" t="s">
        <v>23</v>
      </c>
    </row>
    <row r="9108" spans="1:8" s="2" customFormat="1" ht="15" x14ac:dyDescent="0.2">
      <c r="A9108" s="4">
        <v>9787544660792</v>
      </c>
      <c r="B9108" s="5" t="s">
        <v>19776</v>
      </c>
      <c r="C9108" s="5" t="s">
        <v>19598</v>
      </c>
      <c r="D9108" s="5" t="s">
        <v>19777</v>
      </c>
      <c r="E9108" s="6">
        <v>43831</v>
      </c>
      <c r="F9108" s="7">
        <v>139</v>
      </c>
      <c r="G9108" s="5" t="s">
        <v>13260</v>
      </c>
      <c r="H9108" s="5" t="s">
        <v>12</v>
      </c>
    </row>
    <row r="9109" spans="1:8" s="2" customFormat="1" ht="15" x14ac:dyDescent="0.2">
      <c r="A9109" s="4">
        <v>9787544660051</v>
      </c>
      <c r="B9109" s="5" t="s">
        <v>19778</v>
      </c>
      <c r="C9109" s="5" t="s">
        <v>19598</v>
      </c>
      <c r="D9109" s="5" t="s">
        <v>19779</v>
      </c>
      <c r="E9109" s="6">
        <v>43952</v>
      </c>
      <c r="F9109" s="7">
        <v>69</v>
      </c>
      <c r="G9109" s="5" t="s">
        <v>19780</v>
      </c>
      <c r="H9109" s="5" t="s">
        <v>19</v>
      </c>
    </row>
    <row r="9110" spans="1:8" s="2" customFormat="1" ht="15" x14ac:dyDescent="0.2">
      <c r="A9110" s="4">
        <v>9787544662703</v>
      </c>
      <c r="B9110" s="5" t="s">
        <v>19781</v>
      </c>
      <c r="C9110" s="5" t="s">
        <v>19598</v>
      </c>
      <c r="D9110" s="5" t="s">
        <v>19782</v>
      </c>
      <c r="E9110" s="6">
        <v>43983</v>
      </c>
      <c r="F9110" s="7">
        <v>28</v>
      </c>
      <c r="G9110" s="5" t="s">
        <v>19607</v>
      </c>
      <c r="H9110" s="5" t="s">
        <v>12</v>
      </c>
    </row>
    <row r="9111" spans="1:8" s="2" customFormat="1" ht="15" x14ac:dyDescent="0.2">
      <c r="A9111" s="4">
        <v>9787544665551</v>
      </c>
      <c r="B9111" s="5" t="s">
        <v>19783</v>
      </c>
      <c r="C9111" s="5" t="s">
        <v>19598</v>
      </c>
      <c r="D9111" s="5" t="s">
        <v>19784</v>
      </c>
      <c r="E9111" s="6">
        <v>44136</v>
      </c>
      <c r="F9111" s="7">
        <v>90</v>
      </c>
      <c r="G9111" s="5" t="s">
        <v>4379</v>
      </c>
      <c r="H9111" s="5" t="s">
        <v>19</v>
      </c>
    </row>
    <row r="9112" spans="1:8" s="2" customFormat="1" ht="15" x14ac:dyDescent="0.2">
      <c r="A9112" s="4">
        <v>9787544655972</v>
      </c>
      <c r="B9112" s="5" t="s">
        <v>19785</v>
      </c>
      <c r="C9112" s="5" t="s">
        <v>19598</v>
      </c>
      <c r="D9112" s="5" t="s">
        <v>19786</v>
      </c>
      <c r="E9112" s="6">
        <v>43525</v>
      </c>
      <c r="F9112" s="7">
        <v>39</v>
      </c>
      <c r="G9112" s="5" t="s">
        <v>19787</v>
      </c>
      <c r="H9112" s="5" t="s">
        <v>36</v>
      </c>
    </row>
    <row r="9113" spans="1:8" s="2" customFormat="1" ht="15" x14ac:dyDescent="0.2">
      <c r="A9113" s="4">
        <v>9787544663830</v>
      </c>
      <c r="B9113" s="5" t="s">
        <v>19788</v>
      </c>
      <c r="C9113" s="5" t="s">
        <v>19598</v>
      </c>
      <c r="D9113" s="5" t="s">
        <v>19753</v>
      </c>
      <c r="E9113" s="6">
        <v>44044</v>
      </c>
      <c r="F9113" s="7">
        <v>30</v>
      </c>
      <c r="G9113" s="5" t="s">
        <v>19789</v>
      </c>
      <c r="H9113" s="5" t="s">
        <v>36</v>
      </c>
    </row>
    <row r="9114" spans="1:8" s="2" customFormat="1" ht="15" x14ac:dyDescent="0.2">
      <c r="A9114" s="4">
        <v>9787544654906</v>
      </c>
      <c r="B9114" s="5" t="s">
        <v>19790</v>
      </c>
      <c r="C9114" s="5" t="s">
        <v>19598</v>
      </c>
      <c r="D9114" s="5" t="s">
        <v>19791</v>
      </c>
      <c r="E9114" s="6">
        <v>43556</v>
      </c>
      <c r="F9114" s="7">
        <v>25</v>
      </c>
      <c r="G9114" s="5" t="s">
        <v>19607</v>
      </c>
      <c r="H9114" s="5" t="s">
        <v>36</v>
      </c>
    </row>
    <row r="9115" spans="1:8" s="2" customFormat="1" ht="15" x14ac:dyDescent="0.2">
      <c r="A9115" s="4">
        <v>9787544664455</v>
      </c>
      <c r="B9115" s="5" t="s">
        <v>19792</v>
      </c>
      <c r="C9115" s="5" t="s">
        <v>19598</v>
      </c>
      <c r="D9115" s="5" t="s">
        <v>19793</v>
      </c>
      <c r="E9115" s="6">
        <v>44013</v>
      </c>
      <c r="F9115" s="7">
        <v>30</v>
      </c>
      <c r="G9115" s="5" t="s">
        <v>19794</v>
      </c>
      <c r="H9115" s="5" t="s">
        <v>36</v>
      </c>
    </row>
    <row r="9116" spans="1:8" s="2" customFormat="1" ht="15" x14ac:dyDescent="0.2">
      <c r="A9116" s="4">
        <v>9787553520520</v>
      </c>
      <c r="B9116" s="5" t="s">
        <v>19795</v>
      </c>
      <c r="C9116" s="5" t="s">
        <v>19796</v>
      </c>
      <c r="D9116" s="5" t="s">
        <v>19797</v>
      </c>
      <c r="E9116" s="6">
        <v>44197</v>
      </c>
      <c r="F9116" s="7">
        <v>49</v>
      </c>
      <c r="G9116" s="5" t="s">
        <v>8783</v>
      </c>
      <c r="H9116" s="5" t="s">
        <v>36</v>
      </c>
    </row>
    <row r="9117" spans="1:8" s="2" customFormat="1" ht="15" x14ac:dyDescent="0.2">
      <c r="A9117" s="4">
        <v>9787553516509</v>
      </c>
      <c r="B9117" s="5" t="s">
        <v>19798</v>
      </c>
      <c r="C9117" s="5" t="s">
        <v>19796</v>
      </c>
      <c r="D9117" s="5" t="s">
        <v>19799</v>
      </c>
      <c r="E9117" s="6">
        <v>43678</v>
      </c>
      <c r="F9117" s="7">
        <v>30</v>
      </c>
      <c r="G9117" s="5" t="s">
        <v>6308</v>
      </c>
      <c r="H9117" s="5" t="s">
        <v>36</v>
      </c>
    </row>
    <row r="9118" spans="1:8" s="2" customFormat="1" ht="15" x14ac:dyDescent="0.2">
      <c r="A9118" s="4">
        <v>9787553514628</v>
      </c>
      <c r="B9118" s="5" t="s">
        <v>19800</v>
      </c>
      <c r="C9118" s="5" t="s">
        <v>19796</v>
      </c>
      <c r="D9118" s="5" t="s">
        <v>19801</v>
      </c>
      <c r="E9118" s="6">
        <v>43556</v>
      </c>
      <c r="F9118" s="7">
        <v>36</v>
      </c>
      <c r="G9118" s="5" t="s">
        <v>113</v>
      </c>
      <c r="H9118" s="5" t="s">
        <v>36</v>
      </c>
    </row>
    <row r="9119" spans="1:8" s="2" customFormat="1" ht="15" x14ac:dyDescent="0.2">
      <c r="A9119" s="4">
        <v>9787553520247</v>
      </c>
      <c r="B9119" s="5" t="s">
        <v>19802</v>
      </c>
      <c r="C9119" s="5" t="s">
        <v>19796</v>
      </c>
      <c r="D9119" s="5" t="s">
        <v>19803</v>
      </c>
      <c r="E9119" s="6">
        <v>44105</v>
      </c>
      <c r="F9119" s="7">
        <v>36.799999999999997</v>
      </c>
      <c r="G9119" s="5" t="s">
        <v>113</v>
      </c>
      <c r="H9119" s="5" t="s">
        <v>36</v>
      </c>
    </row>
    <row r="9120" spans="1:8" s="2" customFormat="1" ht="15" x14ac:dyDescent="0.2">
      <c r="A9120" s="4">
        <v>9787553518985</v>
      </c>
      <c r="B9120" s="5" t="s">
        <v>19804</v>
      </c>
      <c r="C9120" s="5" t="s">
        <v>19796</v>
      </c>
      <c r="D9120" s="5" t="s">
        <v>19805</v>
      </c>
      <c r="E9120" s="6">
        <v>43952</v>
      </c>
      <c r="F9120" s="7">
        <v>68</v>
      </c>
      <c r="G9120" s="5" t="s">
        <v>19806</v>
      </c>
      <c r="H9120" s="5" t="s">
        <v>19</v>
      </c>
    </row>
    <row r="9121" spans="1:8" s="2" customFormat="1" ht="15" x14ac:dyDescent="0.2">
      <c r="A9121" s="4">
        <v>9787553514642</v>
      </c>
      <c r="B9121" s="5" t="s">
        <v>19807</v>
      </c>
      <c r="C9121" s="5" t="s">
        <v>19796</v>
      </c>
      <c r="D9121" s="5" t="s">
        <v>19808</v>
      </c>
      <c r="E9121" s="6">
        <v>43586</v>
      </c>
      <c r="F9121" s="7">
        <v>35.799999999999997</v>
      </c>
      <c r="G9121" s="5" t="s">
        <v>113</v>
      </c>
      <c r="H9121" s="5" t="s">
        <v>36</v>
      </c>
    </row>
    <row r="9122" spans="1:8" s="2" customFormat="1" ht="15" x14ac:dyDescent="0.2">
      <c r="A9122" s="4">
        <v>9787553519302</v>
      </c>
      <c r="B9122" s="5" t="s">
        <v>19809</v>
      </c>
      <c r="C9122" s="5" t="s">
        <v>19796</v>
      </c>
      <c r="D9122" s="5" t="s">
        <v>11626</v>
      </c>
      <c r="E9122" s="6">
        <v>44013</v>
      </c>
      <c r="F9122" s="7">
        <v>36.799999999999997</v>
      </c>
      <c r="G9122" s="5" t="s">
        <v>113</v>
      </c>
      <c r="H9122" s="5" t="s">
        <v>36</v>
      </c>
    </row>
    <row r="9123" spans="1:8" s="2" customFormat="1" ht="15" x14ac:dyDescent="0.2">
      <c r="A9123" s="4">
        <v>9787553517018</v>
      </c>
      <c r="B9123" s="5" t="s">
        <v>19810</v>
      </c>
      <c r="C9123" s="5" t="s">
        <v>19796</v>
      </c>
      <c r="D9123" s="5" t="s">
        <v>19811</v>
      </c>
      <c r="E9123" s="6">
        <v>43862</v>
      </c>
      <c r="F9123" s="7">
        <v>36.799999999999997</v>
      </c>
      <c r="G9123" s="5" t="s">
        <v>113</v>
      </c>
      <c r="H9123" s="5" t="s">
        <v>36</v>
      </c>
    </row>
    <row r="9124" spans="1:8" s="2" customFormat="1" ht="15" x14ac:dyDescent="0.2">
      <c r="A9124" s="4">
        <v>9787553517520</v>
      </c>
      <c r="B9124" s="5" t="s">
        <v>19812</v>
      </c>
      <c r="C9124" s="5" t="s">
        <v>19796</v>
      </c>
      <c r="D9124" s="5" t="s">
        <v>737</v>
      </c>
      <c r="E9124" s="6">
        <v>43891</v>
      </c>
      <c r="F9124" s="7">
        <v>36.799999999999997</v>
      </c>
      <c r="G9124" s="5" t="s">
        <v>113</v>
      </c>
      <c r="H9124" s="5" t="s">
        <v>36</v>
      </c>
    </row>
    <row r="9125" spans="1:8" s="2" customFormat="1" ht="15" x14ac:dyDescent="0.2">
      <c r="A9125" s="4">
        <v>9787553518763</v>
      </c>
      <c r="B9125" s="5" t="s">
        <v>19813</v>
      </c>
      <c r="C9125" s="5" t="s">
        <v>19796</v>
      </c>
      <c r="D9125" s="5" t="s">
        <v>6734</v>
      </c>
      <c r="E9125" s="6">
        <v>43922</v>
      </c>
      <c r="F9125" s="7">
        <v>39.799999999999997</v>
      </c>
      <c r="G9125" s="5" t="s">
        <v>113</v>
      </c>
      <c r="H9125" s="5" t="s">
        <v>36</v>
      </c>
    </row>
    <row r="9126" spans="1:8" s="2" customFormat="1" ht="15" x14ac:dyDescent="0.2">
      <c r="A9126" s="4">
        <v>9787553514659</v>
      </c>
      <c r="B9126" s="5" t="s">
        <v>19814</v>
      </c>
      <c r="C9126" s="5" t="s">
        <v>19796</v>
      </c>
      <c r="D9126" s="5" t="s">
        <v>19815</v>
      </c>
      <c r="E9126" s="6">
        <v>43556</v>
      </c>
      <c r="F9126" s="7">
        <v>35.799999999999997</v>
      </c>
      <c r="G9126" s="5" t="s">
        <v>113</v>
      </c>
      <c r="H9126" s="5" t="s">
        <v>36</v>
      </c>
    </row>
    <row r="9127" spans="1:8" s="2" customFormat="1" ht="15" x14ac:dyDescent="0.2">
      <c r="A9127" s="4">
        <v>9787553516493</v>
      </c>
      <c r="B9127" s="5" t="s">
        <v>19816</v>
      </c>
      <c r="C9127" s="5" t="s">
        <v>19796</v>
      </c>
      <c r="D9127" s="5" t="s">
        <v>19817</v>
      </c>
      <c r="E9127" s="6">
        <v>43678</v>
      </c>
      <c r="F9127" s="7">
        <v>56</v>
      </c>
      <c r="G9127" s="5" t="s">
        <v>19818</v>
      </c>
      <c r="H9127" s="5" t="s">
        <v>228</v>
      </c>
    </row>
    <row r="9128" spans="1:8" s="2" customFormat="1" ht="15" x14ac:dyDescent="0.2">
      <c r="A9128" s="4">
        <v>9787553519555</v>
      </c>
      <c r="B9128" s="5" t="s">
        <v>19819</v>
      </c>
      <c r="C9128" s="5" t="s">
        <v>19796</v>
      </c>
      <c r="D9128" s="5" t="s">
        <v>19820</v>
      </c>
      <c r="E9128" s="6">
        <v>44075</v>
      </c>
      <c r="F9128" s="7">
        <v>168</v>
      </c>
      <c r="G9128" s="5" t="s">
        <v>19821</v>
      </c>
      <c r="H9128" s="5" t="s">
        <v>335</v>
      </c>
    </row>
    <row r="9129" spans="1:8" s="2" customFormat="1" ht="15" x14ac:dyDescent="0.2">
      <c r="A9129" s="4">
        <v>9787553513027</v>
      </c>
      <c r="B9129" s="5" t="s">
        <v>19822</v>
      </c>
      <c r="C9129" s="5" t="s">
        <v>19796</v>
      </c>
      <c r="D9129" s="5" t="s">
        <v>19823</v>
      </c>
      <c r="E9129" s="6">
        <v>43709</v>
      </c>
      <c r="F9129" s="7">
        <v>49</v>
      </c>
      <c r="G9129" s="5" t="s">
        <v>113</v>
      </c>
      <c r="H9129" s="5" t="s">
        <v>160</v>
      </c>
    </row>
    <row r="9130" spans="1:8" s="2" customFormat="1" ht="15" x14ac:dyDescent="0.2">
      <c r="A9130" s="4">
        <v>9787553516738</v>
      </c>
      <c r="B9130" s="5" t="s">
        <v>19824</v>
      </c>
      <c r="C9130" s="5" t="s">
        <v>19796</v>
      </c>
      <c r="D9130" s="5" t="s">
        <v>8469</v>
      </c>
      <c r="E9130" s="6">
        <v>43739</v>
      </c>
      <c r="F9130" s="7">
        <v>36.799999999999997</v>
      </c>
      <c r="G9130" s="5" t="s">
        <v>113</v>
      </c>
      <c r="H9130" s="5" t="s">
        <v>36</v>
      </c>
    </row>
    <row r="9131" spans="1:8" s="2" customFormat="1" ht="15" x14ac:dyDescent="0.2">
      <c r="A9131" s="4">
        <v>9787553517025</v>
      </c>
      <c r="B9131" s="5" t="s">
        <v>19825</v>
      </c>
      <c r="C9131" s="5" t="s">
        <v>19796</v>
      </c>
      <c r="D9131" s="5" t="s">
        <v>19826</v>
      </c>
      <c r="E9131" s="6">
        <v>43862</v>
      </c>
      <c r="F9131" s="7">
        <v>36.799999999999997</v>
      </c>
      <c r="G9131" s="5" t="s">
        <v>113</v>
      </c>
      <c r="H9131" s="5" t="s">
        <v>36</v>
      </c>
    </row>
    <row r="9132" spans="1:8" s="2" customFormat="1" ht="15" x14ac:dyDescent="0.2">
      <c r="A9132" s="4">
        <v>9787553520957</v>
      </c>
      <c r="B9132" s="5" t="s">
        <v>19827</v>
      </c>
      <c r="C9132" s="5" t="s">
        <v>19796</v>
      </c>
      <c r="D9132" s="5" t="s">
        <v>19828</v>
      </c>
      <c r="E9132" s="6">
        <v>44136</v>
      </c>
      <c r="F9132" s="7">
        <v>48</v>
      </c>
      <c r="G9132" s="5" t="s">
        <v>140</v>
      </c>
      <c r="H9132" s="5" t="s">
        <v>36</v>
      </c>
    </row>
    <row r="9133" spans="1:8" s="2" customFormat="1" ht="15" x14ac:dyDescent="0.2">
      <c r="A9133" s="4">
        <v>9787553519609</v>
      </c>
      <c r="B9133" s="5" t="s">
        <v>19829</v>
      </c>
      <c r="C9133" s="5" t="s">
        <v>19796</v>
      </c>
      <c r="D9133" s="5" t="s">
        <v>19830</v>
      </c>
      <c r="E9133" s="6">
        <v>43952</v>
      </c>
      <c r="F9133" s="7">
        <v>39.799999999999997</v>
      </c>
      <c r="G9133" s="5" t="s">
        <v>19224</v>
      </c>
      <c r="H9133" s="5" t="s">
        <v>228</v>
      </c>
    </row>
    <row r="9134" spans="1:8" s="2" customFormat="1" ht="15" x14ac:dyDescent="0.2">
      <c r="A9134" s="4">
        <v>9787553517285</v>
      </c>
      <c r="B9134" s="5" t="s">
        <v>19831</v>
      </c>
      <c r="C9134" s="5" t="s">
        <v>19796</v>
      </c>
      <c r="D9134" s="5" t="s">
        <v>737</v>
      </c>
      <c r="E9134" s="6">
        <v>43862</v>
      </c>
      <c r="F9134" s="7">
        <v>36.799999999999997</v>
      </c>
      <c r="G9134" s="5" t="s">
        <v>113</v>
      </c>
      <c r="H9134" s="5" t="s">
        <v>36</v>
      </c>
    </row>
    <row r="9135" spans="1:8" s="2" customFormat="1" ht="15" x14ac:dyDescent="0.2">
      <c r="A9135" s="4">
        <v>9787553516059</v>
      </c>
      <c r="B9135" s="5" t="s">
        <v>19832</v>
      </c>
      <c r="C9135" s="5" t="s">
        <v>19796</v>
      </c>
      <c r="D9135" s="5" t="s">
        <v>8469</v>
      </c>
      <c r="E9135" s="6">
        <v>43647</v>
      </c>
      <c r="F9135" s="7">
        <v>36.799999999999997</v>
      </c>
      <c r="G9135" s="5" t="s">
        <v>113</v>
      </c>
      <c r="H9135" s="5" t="s">
        <v>36</v>
      </c>
    </row>
    <row r="9136" spans="1:8" s="2" customFormat="1" ht="15" x14ac:dyDescent="0.2">
      <c r="A9136" s="4">
        <v>9787553517438</v>
      </c>
      <c r="B9136" s="5" t="s">
        <v>19833</v>
      </c>
      <c r="C9136" s="5" t="s">
        <v>19796</v>
      </c>
      <c r="D9136" s="5" t="s">
        <v>19834</v>
      </c>
      <c r="E9136" s="6">
        <v>43862</v>
      </c>
      <c r="F9136" s="7">
        <v>36.799999999999997</v>
      </c>
      <c r="G9136" s="5" t="s">
        <v>113</v>
      </c>
      <c r="H9136" s="5" t="s">
        <v>36</v>
      </c>
    </row>
    <row r="9137" spans="1:8" s="2" customFormat="1" ht="15" x14ac:dyDescent="0.2">
      <c r="A9137" s="4">
        <v>9787553518770</v>
      </c>
      <c r="B9137" s="5" t="s">
        <v>19835</v>
      </c>
      <c r="C9137" s="5" t="s">
        <v>19796</v>
      </c>
      <c r="D9137" s="5" t="s">
        <v>8395</v>
      </c>
      <c r="E9137" s="6">
        <v>43952</v>
      </c>
      <c r="F9137" s="7">
        <v>36.799999999999997</v>
      </c>
      <c r="G9137" s="5" t="s">
        <v>113</v>
      </c>
      <c r="H9137" s="5" t="s">
        <v>36</v>
      </c>
    </row>
    <row r="9138" spans="1:8" s="2" customFormat="1" ht="15" x14ac:dyDescent="0.2">
      <c r="A9138" s="4">
        <v>9787553519586</v>
      </c>
      <c r="B9138" s="5" t="s">
        <v>19836</v>
      </c>
      <c r="C9138" s="5" t="s">
        <v>19796</v>
      </c>
      <c r="D9138" s="5" t="s">
        <v>19837</v>
      </c>
      <c r="E9138" s="6">
        <v>43983</v>
      </c>
      <c r="F9138" s="7">
        <v>88</v>
      </c>
      <c r="G9138" s="5" t="s">
        <v>19838</v>
      </c>
      <c r="H9138" s="5" t="s">
        <v>19</v>
      </c>
    </row>
    <row r="9139" spans="1:8" s="2" customFormat="1" ht="15" x14ac:dyDescent="0.2">
      <c r="A9139" s="4">
        <v>9787553517513</v>
      </c>
      <c r="B9139" s="5" t="s">
        <v>19839</v>
      </c>
      <c r="C9139" s="5" t="s">
        <v>19796</v>
      </c>
      <c r="D9139" s="5" t="s">
        <v>19840</v>
      </c>
      <c r="E9139" s="6">
        <v>43862</v>
      </c>
      <c r="F9139" s="7">
        <v>36.799999999999997</v>
      </c>
      <c r="G9139" s="5" t="s">
        <v>113</v>
      </c>
      <c r="H9139" s="5" t="s">
        <v>36</v>
      </c>
    </row>
    <row r="9140" spans="1:8" s="2" customFormat="1" ht="15" x14ac:dyDescent="0.2">
      <c r="A9140" s="4">
        <v>9787553515229</v>
      </c>
      <c r="B9140" s="5" t="s">
        <v>19841</v>
      </c>
      <c r="C9140" s="5" t="s">
        <v>19796</v>
      </c>
      <c r="D9140" s="5" t="s">
        <v>19842</v>
      </c>
      <c r="E9140" s="6">
        <v>43586</v>
      </c>
      <c r="F9140" s="7">
        <v>36.799999999999997</v>
      </c>
      <c r="G9140" s="5" t="s">
        <v>113</v>
      </c>
      <c r="H9140" s="5" t="s">
        <v>36</v>
      </c>
    </row>
    <row r="9141" spans="1:8" s="2" customFormat="1" ht="15" x14ac:dyDescent="0.2">
      <c r="A9141" s="4">
        <v>9787553516080</v>
      </c>
      <c r="B9141" s="5" t="s">
        <v>19843</v>
      </c>
      <c r="C9141" s="5" t="s">
        <v>19796</v>
      </c>
      <c r="D9141" s="5" t="s">
        <v>19844</v>
      </c>
      <c r="E9141" s="6">
        <v>43709</v>
      </c>
      <c r="F9141" s="7">
        <v>36.799999999999997</v>
      </c>
      <c r="G9141" s="5" t="s">
        <v>113</v>
      </c>
      <c r="H9141" s="5" t="s">
        <v>36</v>
      </c>
    </row>
    <row r="9142" spans="1:8" s="2" customFormat="1" ht="15" x14ac:dyDescent="0.2">
      <c r="A9142" s="4">
        <v>9787553520131</v>
      </c>
      <c r="B9142" s="5" t="s">
        <v>19845</v>
      </c>
      <c r="C9142" s="5" t="s">
        <v>19796</v>
      </c>
      <c r="D9142" s="5" t="s">
        <v>19846</v>
      </c>
      <c r="E9142" s="6">
        <v>44044</v>
      </c>
      <c r="F9142" s="7">
        <v>35</v>
      </c>
      <c r="G9142" s="5" t="s">
        <v>15463</v>
      </c>
      <c r="H9142" s="5" t="s">
        <v>36</v>
      </c>
    </row>
    <row r="9143" spans="1:8" s="2" customFormat="1" ht="15" x14ac:dyDescent="0.2">
      <c r="A9143" s="4">
        <v>9787553515427</v>
      </c>
      <c r="B9143" s="5" t="s">
        <v>19847</v>
      </c>
      <c r="C9143" s="5" t="s">
        <v>19796</v>
      </c>
      <c r="D9143" s="5" t="s">
        <v>11157</v>
      </c>
      <c r="E9143" s="6">
        <v>43617</v>
      </c>
      <c r="F9143" s="7">
        <v>39.799999999999997</v>
      </c>
      <c r="G9143" s="5" t="s">
        <v>75</v>
      </c>
      <c r="H9143" s="5" t="s">
        <v>36</v>
      </c>
    </row>
    <row r="9144" spans="1:8" s="2" customFormat="1" ht="15" x14ac:dyDescent="0.2">
      <c r="A9144" s="4">
        <v>9787553516035</v>
      </c>
      <c r="B9144" s="5" t="s">
        <v>19848</v>
      </c>
      <c r="C9144" s="5" t="s">
        <v>19796</v>
      </c>
      <c r="D9144" s="5" t="s">
        <v>19849</v>
      </c>
      <c r="E9144" s="6">
        <v>43739</v>
      </c>
      <c r="F9144" s="7">
        <v>36.799999999999997</v>
      </c>
      <c r="G9144" s="5" t="s">
        <v>113</v>
      </c>
      <c r="H9144" s="5" t="s">
        <v>36</v>
      </c>
    </row>
    <row r="9145" spans="1:8" s="2" customFormat="1" ht="15" x14ac:dyDescent="0.2">
      <c r="A9145" s="4">
        <v>9787553519135</v>
      </c>
      <c r="B9145" s="5" t="s">
        <v>19850</v>
      </c>
      <c r="C9145" s="5" t="s">
        <v>19796</v>
      </c>
      <c r="D9145" s="5" t="s">
        <v>242</v>
      </c>
      <c r="E9145" s="6">
        <v>43952</v>
      </c>
      <c r="F9145" s="7">
        <v>45</v>
      </c>
      <c r="G9145" s="5" t="s">
        <v>78</v>
      </c>
      <c r="H9145" s="5" t="s">
        <v>211</v>
      </c>
    </row>
    <row r="9146" spans="1:8" s="2" customFormat="1" ht="15" x14ac:dyDescent="0.2">
      <c r="A9146" s="4">
        <v>9787553520193</v>
      </c>
      <c r="B9146" s="5" t="s">
        <v>19851</v>
      </c>
      <c r="C9146" s="5" t="s">
        <v>19796</v>
      </c>
      <c r="D9146" s="5" t="s">
        <v>19852</v>
      </c>
      <c r="E9146" s="6">
        <v>44075</v>
      </c>
      <c r="F9146" s="7">
        <v>36.799999999999997</v>
      </c>
      <c r="G9146" s="5" t="s">
        <v>113</v>
      </c>
      <c r="H9146" s="5" t="s">
        <v>36</v>
      </c>
    </row>
    <row r="9147" spans="1:8" s="2" customFormat="1" ht="15" x14ac:dyDescent="0.2">
      <c r="A9147" s="4">
        <v>9787553516141</v>
      </c>
      <c r="B9147" s="5" t="s">
        <v>19853</v>
      </c>
      <c r="C9147" s="5" t="s">
        <v>19796</v>
      </c>
      <c r="D9147" s="5" t="s">
        <v>19854</v>
      </c>
      <c r="E9147" s="6">
        <v>43678</v>
      </c>
      <c r="F9147" s="7">
        <v>68</v>
      </c>
      <c r="G9147" s="5" t="s">
        <v>7770</v>
      </c>
      <c r="H9147" s="5" t="s">
        <v>160</v>
      </c>
    </row>
    <row r="9148" spans="1:8" s="2" customFormat="1" ht="15" x14ac:dyDescent="0.2">
      <c r="A9148" s="4">
        <v>9787553518978</v>
      </c>
      <c r="B9148" s="5" t="s">
        <v>19855</v>
      </c>
      <c r="C9148" s="5" t="s">
        <v>19796</v>
      </c>
      <c r="D9148" s="5" t="s">
        <v>242</v>
      </c>
      <c r="E9148" s="6">
        <v>43952</v>
      </c>
      <c r="F9148" s="7">
        <v>45</v>
      </c>
      <c r="G9148" s="5" t="s">
        <v>78</v>
      </c>
      <c r="H9148" s="5" t="s">
        <v>211</v>
      </c>
    </row>
    <row r="9149" spans="1:8" s="2" customFormat="1" ht="15" x14ac:dyDescent="0.2">
      <c r="A9149" s="4">
        <v>9787553516516</v>
      </c>
      <c r="B9149" s="5" t="s">
        <v>19856</v>
      </c>
      <c r="C9149" s="5" t="s">
        <v>19796</v>
      </c>
      <c r="D9149" s="5" t="s">
        <v>19857</v>
      </c>
      <c r="E9149" s="6">
        <v>43678</v>
      </c>
      <c r="F9149" s="7">
        <v>48</v>
      </c>
      <c r="G9149" s="5" t="s">
        <v>2928</v>
      </c>
      <c r="H9149" s="5" t="s">
        <v>211</v>
      </c>
    </row>
    <row r="9150" spans="1:8" s="2" customFormat="1" ht="15" x14ac:dyDescent="0.2">
      <c r="A9150" s="4">
        <v>9787553517292</v>
      </c>
      <c r="B9150" s="5" t="s">
        <v>19858</v>
      </c>
      <c r="C9150" s="5" t="s">
        <v>19796</v>
      </c>
      <c r="D9150" s="5" t="s">
        <v>6727</v>
      </c>
      <c r="E9150" s="6">
        <v>43922</v>
      </c>
      <c r="F9150" s="7">
        <v>36.799999999999997</v>
      </c>
      <c r="G9150" s="5" t="s">
        <v>113</v>
      </c>
      <c r="H9150" s="5" t="s">
        <v>36</v>
      </c>
    </row>
    <row r="9151" spans="1:8" s="2" customFormat="1" ht="15" x14ac:dyDescent="0.2">
      <c r="A9151" s="4">
        <v>9787553518954</v>
      </c>
      <c r="B9151" s="5" t="s">
        <v>19859</v>
      </c>
      <c r="C9151" s="5" t="s">
        <v>19796</v>
      </c>
      <c r="D9151" s="5" t="s">
        <v>19803</v>
      </c>
      <c r="E9151" s="6">
        <v>44044</v>
      </c>
      <c r="F9151" s="7">
        <v>36.799999999999997</v>
      </c>
      <c r="G9151" s="5" t="s">
        <v>113</v>
      </c>
      <c r="H9151" s="5" t="s">
        <v>36</v>
      </c>
    </row>
    <row r="9152" spans="1:8" s="2" customFormat="1" ht="15" x14ac:dyDescent="0.2">
      <c r="A9152" s="4">
        <v>9787553515984</v>
      </c>
      <c r="B9152" s="5" t="s">
        <v>19860</v>
      </c>
      <c r="C9152" s="5" t="s">
        <v>19796</v>
      </c>
      <c r="D9152" s="5" t="s">
        <v>8447</v>
      </c>
      <c r="E9152" s="6">
        <v>43739</v>
      </c>
      <c r="F9152" s="7">
        <v>36.799999999999997</v>
      </c>
      <c r="G9152" s="5" t="s">
        <v>113</v>
      </c>
      <c r="H9152" s="5" t="s">
        <v>36</v>
      </c>
    </row>
    <row r="9153" spans="1:8" s="2" customFormat="1" ht="15" x14ac:dyDescent="0.2">
      <c r="A9153" s="4">
        <v>9787553520209</v>
      </c>
      <c r="B9153" s="5" t="s">
        <v>19861</v>
      </c>
      <c r="C9153" s="5" t="s">
        <v>19796</v>
      </c>
      <c r="D9153" s="5" t="s">
        <v>19862</v>
      </c>
      <c r="E9153" s="6">
        <v>44105</v>
      </c>
      <c r="F9153" s="7">
        <v>39.799999999999997</v>
      </c>
      <c r="G9153" s="5" t="s">
        <v>113</v>
      </c>
      <c r="H9153" s="5" t="s">
        <v>36</v>
      </c>
    </row>
    <row r="9154" spans="1:8" s="2" customFormat="1" ht="15" x14ac:dyDescent="0.2">
      <c r="A9154" s="4">
        <v>9787553519326</v>
      </c>
      <c r="B9154" s="5" t="s">
        <v>19863</v>
      </c>
      <c r="C9154" s="5" t="s">
        <v>19796</v>
      </c>
      <c r="D9154" s="5" t="s">
        <v>8395</v>
      </c>
      <c r="E9154" s="6">
        <v>43983</v>
      </c>
      <c r="F9154" s="7">
        <v>36.799999999999997</v>
      </c>
      <c r="G9154" s="5" t="s">
        <v>113</v>
      </c>
      <c r="H9154" s="5" t="s">
        <v>36</v>
      </c>
    </row>
    <row r="9155" spans="1:8" s="2" customFormat="1" ht="15" x14ac:dyDescent="0.2">
      <c r="A9155" s="4">
        <v>9787553516387</v>
      </c>
      <c r="B9155" s="5" t="s">
        <v>19864</v>
      </c>
      <c r="C9155" s="5" t="s">
        <v>19796</v>
      </c>
      <c r="D9155" s="5" t="s">
        <v>19865</v>
      </c>
      <c r="E9155" s="6">
        <v>43770</v>
      </c>
      <c r="F9155" s="7">
        <v>52</v>
      </c>
      <c r="G9155" s="5" t="s">
        <v>16179</v>
      </c>
      <c r="H9155" s="5" t="s">
        <v>36</v>
      </c>
    </row>
    <row r="9156" spans="1:8" s="2" customFormat="1" ht="15" x14ac:dyDescent="0.2">
      <c r="A9156" s="4">
        <v>9787553520148</v>
      </c>
      <c r="B9156" s="5" t="s">
        <v>19866</v>
      </c>
      <c r="C9156" s="5" t="s">
        <v>19796</v>
      </c>
      <c r="D9156" s="5" t="s">
        <v>19867</v>
      </c>
      <c r="E9156" s="6">
        <v>44075</v>
      </c>
      <c r="F9156" s="7">
        <v>29</v>
      </c>
      <c r="G9156" s="5" t="s">
        <v>983</v>
      </c>
      <c r="H9156" s="5" t="s">
        <v>36</v>
      </c>
    </row>
    <row r="9157" spans="1:8" s="2" customFormat="1" ht="15" x14ac:dyDescent="0.2">
      <c r="A9157" s="4">
        <v>9787553518947</v>
      </c>
      <c r="B9157" s="5" t="s">
        <v>19868</v>
      </c>
      <c r="C9157" s="5" t="s">
        <v>19796</v>
      </c>
      <c r="D9157" s="5" t="s">
        <v>458</v>
      </c>
      <c r="E9157" s="6">
        <v>44044</v>
      </c>
      <c r="F9157" s="7">
        <v>36.799999999999997</v>
      </c>
      <c r="G9157" s="5" t="s">
        <v>113</v>
      </c>
      <c r="H9157" s="5" t="s">
        <v>36</v>
      </c>
    </row>
    <row r="9158" spans="1:8" s="2" customFormat="1" ht="15" x14ac:dyDescent="0.2">
      <c r="A9158" s="4">
        <v>9787553516011</v>
      </c>
      <c r="B9158" s="5" t="s">
        <v>19869</v>
      </c>
      <c r="C9158" s="5" t="s">
        <v>19796</v>
      </c>
      <c r="D9158" s="5" t="s">
        <v>19870</v>
      </c>
      <c r="E9158" s="6">
        <v>43709</v>
      </c>
      <c r="F9158" s="7">
        <v>36.799999999999997</v>
      </c>
      <c r="G9158" s="5" t="s">
        <v>113</v>
      </c>
      <c r="H9158" s="5" t="s">
        <v>36</v>
      </c>
    </row>
    <row r="9159" spans="1:8" s="2" customFormat="1" ht="15" x14ac:dyDescent="0.2">
      <c r="A9159" s="4">
        <v>9787553520179</v>
      </c>
      <c r="B9159" s="5" t="s">
        <v>19871</v>
      </c>
      <c r="C9159" s="5" t="s">
        <v>19796</v>
      </c>
      <c r="D9159" s="5" t="s">
        <v>19872</v>
      </c>
      <c r="E9159" s="6">
        <v>44044</v>
      </c>
      <c r="F9159" s="7">
        <v>78</v>
      </c>
      <c r="G9159" s="5" t="s">
        <v>19873</v>
      </c>
      <c r="H9159" s="5" t="s">
        <v>36</v>
      </c>
    </row>
    <row r="9160" spans="1:8" s="2" customFormat="1" ht="15" x14ac:dyDescent="0.2">
      <c r="A9160" s="4">
        <v>9787553519760</v>
      </c>
      <c r="B9160" s="5" t="s">
        <v>19874</v>
      </c>
      <c r="C9160" s="5" t="s">
        <v>19796</v>
      </c>
      <c r="D9160" s="5" t="s">
        <v>19875</v>
      </c>
      <c r="E9160" s="6">
        <v>43952</v>
      </c>
      <c r="F9160" s="7">
        <v>128</v>
      </c>
      <c r="G9160" s="5" t="s">
        <v>19876</v>
      </c>
      <c r="H9160" s="5" t="s">
        <v>12</v>
      </c>
    </row>
    <row r="9161" spans="1:8" s="2" customFormat="1" ht="15" x14ac:dyDescent="0.2">
      <c r="A9161" s="4">
        <v>9787553518930</v>
      </c>
      <c r="B9161" s="5" t="s">
        <v>19877</v>
      </c>
      <c r="C9161" s="5" t="s">
        <v>19796</v>
      </c>
      <c r="D9161" s="5" t="s">
        <v>8399</v>
      </c>
      <c r="E9161" s="6">
        <v>43983</v>
      </c>
      <c r="F9161" s="7">
        <v>39.799999999999997</v>
      </c>
      <c r="G9161" s="5" t="s">
        <v>113</v>
      </c>
      <c r="H9161" s="5" t="s">
        <v>36</v>
      </c>
    </row>
    <row r="9162" spans="1:8" s="2" customFormat="1" ht="15" x14ac:dyDescent="0.2">
      <c r="A9162" s="4">
        <v>9787553520223</v>
      </c>
      <c r="B9162" s="5" t="s">
        <v>19878</v>
      </c>
      <c r="C9162" s="5" t="s">
        <v>19796</v>
      </c>
      <c r="D9162" s="5" t="s">
        <v>8469</v>
      </c>
      <c r="E9162" s="6">
        <v>44105</v>
      </c>
      <c r="F9162" s="7">
        <v>39.799999999999997</v>
      </c>
      <c r="G9162" s="5" t="s">
        <v>113</v>
      </c>
      <c r="H9162" s="5" t="s">
        <v>36</v>
      </c>
    </row>
    <row r="9163" spans="1:8" s="2" customFormat="1" ht="15" x14ac:dyDescent="0.2">
      <c r="A9163" s="4">
        <v>9787553515243</v>
      </c>
      <c r="B9163" s="5" t="s">
        <v>19879</v>
      </c>
      <c r="C9163" s="5" t="s">
        <v>19796</v>
      </c>
      <c r="D9163" s="5" t="s">
        <v>19880</v>
      </c>
      <c r="E9163" s="6">
        <v>43617</v>
      </c>
      <c r="F9163" s="7">
        <v>35.799999999999997</v>
      </c>
      <c r="G9163" s="5" t="s">
        <v>113</v>
      </c>
      <c r="H9163" s="5" t="s">
        <v>36</v>
      </c>
    </row>
    <row r="9164" spans="1:8" s="2" customFormat="1" ht="15" x14ac:dyDescent="0.2">
      <c r="A9164" s="4">
        <v>9787553516561</v>
      </c>
      <c r="B9164" s="5" t="s">
        <v>19881</v>
      </c>
      <c r="C9164" s="5" t="s">
        <v>19796</v>
      </c>
      <c r="D9164" s="5" t="s">
        <v>19882</v>
      </c>
      <c r="E9164" s="6">
        <v>43647</v>
      </c>
      <c r="F9164" s="7">
        <v>49.8</v>
      </c>
      <c r="G9164" s="5" t="s">
        <v>6337</v>
      </c>
      <c r="H9164" s="5" t="s">
        <v>36</v>
      </c>
    </row>
    <row r="9165" spans="1:8" s="2" customFormat="1" ht="15" x14ac:dyDescent="0.2">
      <c r="A9165" s="4">
        <v>9787553517469</v>
      </c>
      <c r="B9165" s="5" t="s">
        <v>19883</v>
      </c>
      <c r="C9165" s="5" t="s">
        <v>19796</v>
      </c>
      <c r="D9165" s="5" t="s">
        <v>19884</v>
      </c>
      <c r="E9165" s="6">
        <v>43709</v>
      </c>
      <c r="F9165" s="7">
        <v>88</v>
      </c>
      <c r="G9165" s="5" t="s">
        <v>19885</v>
      </c>
      <c r="H9165" s="5" t="s">
        <v>12</v>
      </c>
    </row>
    <row r="9166" spans="1:8" s="2" customFormat="1" ht="15" x14ac:dyDescent="0.2">
      <c r="A9166" s="4">
        <v>9787553516127</v>
      </c>
      <c r="B9166" s="5" t="s">
        <v>19886</v>
      </c>
      <c r="C9166" s="5" t="s">
        <v>19796</v>
      </c>
      <c r="D9166" s="5" t="s">
        <v>6691</v>
      </c>
      <c r="E9166" s="6">
        <v>43709</v>
      </c>
      <c r="F9166" s="7">
        <v>36.799999999999997</v>
      </c>
      <c r="G9166" s="5" t="s">
        <v>113</v>
      </c>
      <c r="H9166" s="5" t="s">
        <v>36</v>
      </c>
    </row>
    <row r="9167" spans="1:8" s="2" customFormat="1" ht="15" x14ac:dyDescent="0.2">
      <c r="A9167" s="4">
        <v>9787553515168</v>
      </c>
      <c r="B9167" s="5" t="s">
        <v>19887</v>
      </c>
      <c r="C9167" s="5" t="s">
        <v>19796</v>
      </c>
      <c r="D9167" s="5" t="s">
        <v>2212</v>
      </c>
      <c r="E9167" s="6">
        <v>43525</v>
      </c>
      <c r="F9167" s="7">
        <v>49.8</v>
      </c>
      <c r="G9167" s="5" t="s">
        <v>1832</v>
      </c>
      <c r="H9167" s="5" t="s">
        <v>36</v>
      </c>
    </row>
    <row r="9168" spans="1:8" s="2" customFormat="1" ht="15" x14ac:dyDescent="0.2">
      <c r="A9168" s="4">
        <v>9787553520360</v>
      </c>
      <c r="B9168" s="5" t="s">
        <v>19888</v>
      </c>
      <c r="C9168" s="5" t="s">
        <v>19796</v>
      </c>
      <c r="D9168" s="5" t="s">
        <v>19889</v>
      </c>
      <c r="E9168" s="6">
        <v>44044</v>
      </c>
      <c r="F9168" s="7">
        <v>38</v>
      </c>
      <c r="G9168" s="5" t="s">
        <v>8783</v>
      </c>
      <c r="H9168" s="5" t="s">
        <v>36</v>
      </c>
    </row>
    <row r="9169" spans="1:8" s="2" customFormat="1" ht="15" x14ac:dyDescent="0.2">
      <c r="A9169" s="4">
        <v>9787553514697</v>
      </c>
      <c r="B9169" s="5" t="s">
        <v>19890</v>
      </c>
      <c r="C9169" s="5" t="s">
        <v>19796</v>
      </c>
      <c r="D9169" s="5" t="s">
        <v>19891</v>
      </c>
      <c r="E9169" s="6">
        <v>43556</v>
      </c>
      <c r="F9169" s="7">
        <v>35.799999999999997</v>
      </c>
      <c r="G9169" s="5" t="s">
        <v>113</v>
      </c>
      <c r="H9169" s="5" t="s">
        <v>36</v>
      </c>
    </row>
    <row r="9170" spans="1:8" s="2" customFormat="1" ht="15" x14ac:dyDescent="0.2">
      <c r="A9170" s="4">
        <v>9787553517858</v>
      </c>
      <c r="B9170" s="5" t="s">
        <v>19892</v>
      </c>
      <c r="C9170" s="5" t="s">
        <v>19796</v>
      </c>
      <c r="D9170" s="5" t="s">
        <v>19893</v>
      </c>
      <c r="E9170" s="6">
        <v>43739</v>
      </c>
      <c r="F9170" s="7">
        <v>48</v>
      </c>
      <c r="G9170" s="5" t="s">
        <v>18661</v>
      </c>
      <c r="H9170" s="5" t="s">
        <v>19</v>
      </c>
    </row>
    <row r="9171" spans="1:8" s="2" customFormat="1" ht="15" x14ac:dyDescent="0.2">
      <c r="A9171" s="4">
        <v>9787553515915</v>
      </c>
      <c r="B9171" s="5" t="s">
        <v>19894</v>
      </c>
      <c r="C9171" s="5" t="s">
        <v>19796</v>
      </c>
      <c r="D9171" s="5" t="s">
        <v>19875</v>
      </c>
      <c r="E9171" s="6">
        <v>43617</v>
      </c>
      <c r="F9171" s="7">
        <v>45</v>
      </c>
      <c r="G9171" s="5" t="s">
        <v>6173</v>
      </c>
      <c r="H9171" s="5" t="s">
        <v>228</v>
      </c>
    </row>
    <row r="9172" spans="1:8" s="2" customFormat="1" ht="15" x14ac:dyDescent="0.2">
      <c r="A9172" s="4">
        <v>9787532176731</v>
      </c>
      <c r="B9172" s="5" t="s">
        <v>19895</v>
      </c>
      <c r="C9172" s="5" t="s">
        <v>19896</v>
      </c>
      <c r="D9172" s="5" t="s">
        <v>19897</v>
      </c>
      <c r="E9172" s="6">
        <v>44136</v>
      </c>
      <c r="F9172" s="7">
        <v>36</v>
      </c>
      <c r="G9172" s="5" t="s">
        <v>489</v>
      </c>
      <c r="H9172" s="5" t="s">
        <v>36</v>
      </c>
    </row>
    <row r="9173" spans="1:8" s="2" customFormat="1" ht="15" x14ac:dyDescent="0.2">
      <c r="A9173" s="4">
        <v>9787532173792</v>
      </c>
      <c r="B9173" s="5" t="s">
        <v>19898</v>
      </c>
      <c r="C9173" s="5" t="s">
        <v>19896</v>
      </c>
      <c r="D9173" s="5" t="s">
        <v>19899</v>
      </c>
      <c r="E9173" s="6">
        <v>43831</v>
      </c>
      <c r="F9173" s="7">
        <v>39</v>
      </c>
      <c r="G9173" s="5" t="s">
        <v>78</v>
      </c>
      <c r="H9173" s="5" t="s">
        <v>36</v>
      </c>
    </row>
    <row r="9174" spans="1:8" s="2" customFormat="1" ht="15" x14ac:dyDescent="0.2">
      <c r="A9174" s="4">
        <v>9787532177264</v>
      </c>
      <c r="B9174" s="5" t="s">
        <v>19900</v>
      </c>
      <c r="C9174" s="5" t="s">
        <v>19896</v>
      </c>
      <c r="D9174" s="5" t="s">
        <v>19901</v>
      </c>
      <c r="E9174" s="6">
        <v>44075</v>
      </c>
      <c r="F9174" s="7">
        <v>57</v>
      </c>
      <c r="G9174" s="5" t="s">
        <v>140</v>
      </c>
      <c r="H9174" s="5" t="s">
        <v>36</v>
      </c>
    </row>
    <row r="9175" spans="1:8" s="2" customFormat="1" ht="15" x14ac:dyDescent="0.2">
      <c r="A9175" s="4">
        <v>9787532178094</v>
      </c>
      <c r="B9175" s="5" t="s">
        <v>19902</v>
      </c>
      <c r="C9175" s="5" t="s">
        <v>19896</v>
      </c>
      <c r="D9175" s="5" t="s">
        <v>19903</v>
      </c>
      <c r="E9175" s="6">
        <v>44136</v>
      </c>
      <c r="F9175" s="7">
        <v>52</v>
      </c>
      <c r="G9175" s="5" t="s">
        <v>140</v>
      </c>
      <c r="H9175" s="5" t="s">
        <v>228</v>
      </c>
    </row>
    <row r="9176" spans="1:8" s="2" customFormat="1" ht="15" x14ac:dyDescent="0.2">
      <c r="A9176" s="4">
        <v>9787532170753</v>
      </c>
      <c r="B9176" s="5" t="s">
        <v>19904</v>
      </c>
      <c r="C9176" s="5" t="s">
        <v>19896</v>
      </c>
      <c r="D9176" s="5" t="s">
        <v>19905</v>
      </c>
      <c r="E9176" s="6">
        <v>43831</v>
      </c>
      <c r="F9176" s="7">
        <v>30</v>
      </c>
      <c r="G9176" s="5" t="s">
        <v>536</v>
      </c>
      <c r="H9176" s="5" t="s">
        <v>36</v>
      </c>
    </row>
    <row r="9177" spans="1:8" s="2" customFormat="1" ht="15" x14ac:dyDescent="0.2">
      <c r="A9177" s="4">
        <v>9787532169405</v>
      </c>
      <c r="B9177" s="5" t="s">
        <v>19906</v>
      </c>
      <c r="C9177" s="5" t="s">
        <v>19896</v>
      </c>
      <c r="D9177" s="5" t="s">
        <v>19907</v>
      </c>
      <c r="E9177" s="6">
        <v>43466</v>
      </c>
      <c r="F9177" s="7">
        <v>58</v>
      </c>
      <c r="G9177" s="5" t="s">
        <v>354</v>
      </c>
      <c r="H9177" s="5" t="s">
        <v>36</v>
      </c>
    </row>
    <row r="9178" spans="1:8" s="2" customFormat="1" ht="15" x14ac:dyDescent="0.2">
      <c r="A9178" s="4">
        <v>9787532170449</v>
      </c>
      <c r="B9178" s="5" t="s">
        <v>19908</v>
      </c>
      <c r="C9178" s="5" t="s">
        <v>19896</v>
      </c>
      <c r="D9178" s="5" t="s">
        <v>19907</v>
      </c>
      <c r="E9178" s="6">
        <v>43556</v>
      </c>
      <c r="F9178" s="7">
        <v>55</v>
      </c>
      <c r="G9178" s="5" t="s">
        <v>113</v>
      </c>
      <c r="H9178" s="5" t="s">
        <v>36</v>
      </c>
    </row>
    <row r="9179" spans="1:8" s="2" customFormat="1" ht="15" x14ac:dyDescent="0.2">
      <c r="A9179" s="4">
        <v>9787532169894</v>
      </c>
      <c r="B9179" s="5" t="s">
        <v>19909</v>
      </c>
      <c r="C9179" s="5" t="s">
        <v>19896</v>
      </c>
      <c r="D9179" s="5" t="s">
        <v>19910</v>
      </c>
      <c r="E9179" s="6">
        <v>43525</v>
      </c>
      <c r="F9179" s="7">
        <v>42</v>
      </c>
      <c r="G9179" s="5" t="s">
        <v>274</v>
      </c>
      <c r="H9179" s="5" t="s">
        <v>36</v>
      </c>
    </row>
    <row r="9180" spans="1:8" s="2" customFormat="1" ht="15" x14ac:dyDescent="0.2">
      <c r="A9180" s="4">
        <v>9787532173846</v>
      </c>
      <c r="B9180" s="5" t="s">
        <v>19911</v>
      </c>
      <c r="C9180" s="5" t="s">
        <v>19896</v>
      </c>
      <c r="D9180" s="5" t="s">
        <v>19910</v>
      </c>
      <c r="E9180" s="6">
        <v>43922</v>
      </c>
      <c r="F9180" s="7">
        <v>42</v>
      </c>
      <c r="G9180" s="5" t="s">
        <v>274</v>
      </c>
      <c r="H9180" s="5" t="s">
        <v>36</v>
      </c>
    </row>
    <row r="9181" spans="1:8" s="2" customFormat="1" ht="15" x14ac:dyDescent="0.2">
      <c r="A9181" s="4">
        <v>9787532174300</v>
      </c>
      <c r="B9181" s="5" t="s">
        <v>19912</v>
      </c>
      <c r="C9181" s="5" t="s">
        <v>19896</v>
      </c>
      <c r="D9181" s="5" t="s">
        <v>19910</v>
      </c>
      <c r="E9181" s="6">
        <v>43922</v>
      </c>
      <c r="F9181" s="7">
        <v>42</v>
      </c>
      <c r="G9181" s="5" t="s">
        <v>274</v>
      </c>
      <c r="H9181" s="5" t="s">
        <v>36</v>
      </c>
    </row>
    <row r="9182" spans="1:8" s="2" customFormat="1" ht="15" x14ac:dyDescent="0.2">
      <c r="A9182" s="4">
        <v>9787532172788</v>
      </c>
      <c r="B9182" s="5" t="s">
        <v>19913</v>
      </c>
      <c r="C9182" s="5" t="s">
        <v>19896</v>
      </c>
      <c r="D9182" s="5" t="s">
        <v>19914</v>
      </c>
      <c r="E9182" s="6">
        <v>43709</v>
      </c>
      <c r="F9182" s="7">
        <v>65</v>
      </c>
      <c r="G9182" s="5" t="s">
        <v>1425</v>
      </c>
      <c r="H9182" s="5" t="s">
        <v>36</v>
      </c>
    </row>
    <row r="9183" spans="1:8" s="2" customFormat="1" ht="15" x14ac:dyDescent="0.2">
      <c r="A9183" s="4">
        <v>9787532172160</v>
      </c>
      <c r="B9183" s="5" t="s">
        <v>19915</v>
      </c>
      <c r="C9183" s="5" t="s">
        <v>19896</v>
      </c>
      <c r="D9183" s="5" t="s">
        <v>19916</v>
      </c>
      <c r="E9183" s="6">
        <v>43647</v>
      </c>
      <c r="F9183" s="7">
        <v>68</v>
      </c>
      <c r="G9183" s="5" t="s">
        <v>2164</v>
      </c>
      <c r="H9183" s="5" t="s">
        <v>19</v>
      </c>
    </row>
    <row r="9184" spans="1:8" s="2" customFormat="1" ht="15" x14ac:dyDescent="0.2">
      <c r="A9184" s="4">
        <v>9787532170128</v>
      </c>
      <c r="B9184" s="5" t="s">
        <v>19917</v>
      </c>
      <c r="C9184" s="5" t="s">
        <v>19896</v>
      </c>
      <c r="D9184" s="5" t="s">
        <v>11127</v>
      </c>
      <c r="E9184" s="6">
        <v>43617</v>
      </c>
      <c r="F9184" s="7">
        <v>59</v>
      </c>
      <c r="G9184" s="5" t="s">
        <v>354</v>
      </c>
      <c r="H9184" s="5" t="s">
        <v>160</v>
      </c>
    </row>
    <row r="9185" spans="1:8" s="2" customFormat="1" ht="15" x14ac:dyDescent="0.2">
      <c r="A9185" s="4">
        <v>9787532169962</v>
      </c>
      <c r="B9185" s="5" t="s">
        <v>19918</v>
      </c>
      <c r="C9185" s="5" t="s">
        <v>19896</v>
      </c>
      <c r="D9185" s="5" t="s">
        <v>19919</v>
      </c>
      <c r="E9185" s="6">
        <v>43556</v>
      </c>
      <c r="F9185" s="7">
        <v>48</v>
      </c>
      <c r="G9185" s="5" t="s">
        <v>113</v>
      </c>
      <c r="H9185" s="5" t="s">
        <v>36</v>
      </c>
    </row>
    <row r="9186" spans="1:8" s="2" customFormat="1" ht="15" x14ac:dyDescent="0.2">
      <c r="A9186" s="4">
        <v>9787532169979</v>
      </c>
      <c r="B9186" s="5" t="s">
        <v>19920</v>
      </c>
      <c r="C9186" s="5" t="s">
        <v>19896</v>
      </c>
      <c r="D9186" s="5" t="s">
        <v>19919</v>
      </c>
      <c r="E9186" s="6">
        <v>43556</v>
      </c>
      <c r="F9186" s="7">
        <v>48</v>
      </c>
      <c r="G9186" s="5" t="s">
        <v>113</v>
      </c>
      <c r="H9186" s="5" t="s">
        <v>36</v>
      </c>
    </row>
    <row r="9187" spans="1:8" s="2" customFormat="1" ht="15" x14ac:dyDescent="0.2">
      <c r="A9187" s="4">
        <v>9787532164059</v>
      </c>
      <c r="B9187" s="5" t="s">
        <v>19921</v>
      </c>
      <c r="C9187" s="5" t="s">
        <v>19896</v>
      </c>
      <c r="D9187" s="5" t="s">
        <v>19922</v>
      </c>
      <c r="E9187" s="6">
        <v>43800</v>
      </c>
      <c r="F9187" s="7">
        <v>25</v>
      </c>
      <c r="G9187" s="5" t="s">
        <v>66</v>
      </c>
      <c r="H9187" s="5" t="s">
        <v>211</v>
      </c>
    </row>
    <row r="9188" spans="1:8" s="2" customFormat="1" ht="15" x14ac:dyDescent="0.2">
      <c r="A9188" s="4">
        <v>9787532169801</v>
      </c>
      <c r="B9188" s="5" t="s">
        <v>19923</v>
      </c>
      <c r="C9188" s="5" t="s">
        <v>19896</v>
      </c>
      <c r="D9188" s="5" t="s">
        <v>19924</v>
      </c>
      <c r="E9188" s="6">
        <v>43525</v>
      </c>
      <c r="F9188" s="7">
        <v>20</v>
      </c>
      <c r="G9188" s="5" t="s">
        <v>140</v>
      </c>
      <c r="H9188" s="5" t="s">
        <v>1437</v>
      </c>
    </row>
    <row r="9189" spans="1:8" s="2" customFormat="1" ht="15" x14ac:dyDescent="0.2">
      <c r="A9189" s="4">
        <v>9787532175475</v>
      </c>
      <c r="B9189" s="5" t="s">
        <v>19925</v>
      </c>
      <c r="C9189" s="5" t="s">
        <v>19896</v>
      </c>
      <c r="D9189" s="5" t="s">
        <v>19926</v>
      </c>
      <c r="E9189" s="6">
        <v>44013</v>
      </c>
      <c r="F9189" s="7">
        <v>42</v>
      </c>
      <c r="G9189" s="5" t="s">
        <v>715</v>
      </c>
      <c r="H9189" s="5" t="s">
        <v>36</v>
      </c>
    </row>
    <row r="9190" spans="1:8" s="2" customFormat="1" ht="15" x14ac:dyDescent="0.2">
      <c r="A9190" s="4">
        <v>9787532168712</v>
      </c>
      <c r="B9190" s="5" t="s">
        <v>19927</v>
      </c>
      <c r="C9190" s="5" t="s">
        <v>19896</v>
      </c>
      <c r="D9190" s="5" t="s">
        <v>19928</v>
      </c>
      <c r="E9190" s="6">
        <v>43497</v>
      </c>
      <c r="F9190" s="7">
        <v>49</v>
      </c>
      <c r="G9190" s="5" t="s">
        <v>19929</v>
      </c>
      <c r="H9190" s="5" t="s">
        <v>160</v>
      </c>
    </row>
    <row r="9191" spans="1:8" s="2" customFormat="1" ht="15" x14ac:dyDescent="0.2">
      <c r="A9191" s="4">
        <v>9787532164097</v>
      </c>
      <c r="B9191" s="5" t="s">
        <v>19930</v>
      </c>
      <c r="C9191" s="5" t="s">
        <v>19896</v>
      </c>
      <c r="D9191" s="5" t="s">
        <v>19922</v>
      </c>
      <c r="E9191" s="6">
        <v>43647</v>
      </c>
      <c r="F9191" s="7">
        <v>25</v>
      </c>
      <c r="G9191" s="5" t="s">
        <v>66</v>
      </c>
      <c r="H9191" s="5" t="s">
        <v>211</v>
      </c>
    </row>
    <row r="9192" spans="1:8" s="2" customFormat="1" ht="15" x14ac:dyDescent="0.2">
      <c r="A9192" s="4">
        <v>9787532173075</v>
      </c>
      <c r="B9192" s="5" t="s">
        <v>19931</v>
      </c>
      <c r="C9192" s="5" t="s">
        <v>19896</v>
      </c>
      <c r="D9192" s="5" t="s">
        <v>19932</v>
      </c>
      <c r="E9192" s="6">
        <v>43952</v>
      </c>
      <c r="F9192" s="7">
        <v>36</v>
      </c>
      <c r="G9192" s="5" t="s">
        <v>66</v>
      </c>
      <c r="H9192" s="5" t="s">
        <v>36</v>
      </c>
    </row>
    <row r="9193" spans="1:8" s="2" customFormat="1" ht="15" x14ac:dyDescent="0.2">
      <c r="A9193" s="4">
        <v>9787532164103</v>
      </c>
      <c r="B9193" s="5" t="s">
        <v>19933</v>
      </c>
      <c r="C9193" s="5" t="s">
        <v>19896</v>
      </c>
      <c r="D9193" s="5" t="s">
        <v>19922</v>
      </c>
      <c r="E9193" s="6">
        <v>43647</v>
      </c>
      <c r="F9193" s="7">
        <v>25</v>
      </c>
      <c r="G9193" s="5" t="s">
        <v>66</v>
      </c>
      <c r="H9193" s="5" t="s">
        <v>211</v>
      </c>
    </row>
    <row r="9194" spans="1:8" s="2" customFormat="1" ht="15" x14ac:dyDescent="0.2">
      <c r="A9194" s="4">
        <v>9787532171064</v>
      </c>
      <c r="B9194" s="5" t="s">
        <v>19934</v>
      </c>
      <c r="C9194" s="5" t="s">
        <v>19896</v>
      </c>
      <c r="D9194" s="5" t="s">
        <v>19935</v>
      </c>
      <c r="E9194" s="6">
        <v>43678</v>
      </c>
      <c r="F9194" s="7">
        <v>49</v>
      </c>
      <c r="G9194" s="5" t="s">
        <v>456</v>
      </c>
      <c r="H9194" s="5" t="s">
        <v>160</v>
      </c>
    </row>
    <row r="9195" spans="1:8" s="2" customFormat="1" ht="15" x14ac:dyDescent="0.2">
      <c r="A9195" s="4">
        <v>9787532168194</v>
      </c>
      <c r="B9195" s="5" t="s">
        <v>19936</v>
      </c>
      <c r="C9195" s="5" t="s">
        <v>19896</v>
      </c>
      <c r="D9195" s="5" t="s">
        <v>19937</v>
      </c>
      <c r="E9195" s="6">
        <v>43466</v>
      </c>
      <c r="F9195" s="7">
        <v>35</v>
      </c>
      <c r="G9195" s="5" t="s">
        <v>450</v>
      </c>
      <c r="H9195" s="5" t="s">
        <v>36</v>
      </c>
    </row>
    <row r="9196" spans="1:8" s="2" customFormat="1" ht="15" x14ac:dyDescent="0.2">
      <c r="A9196" s="4">
        <v>9787532176564</v>
      </c>
      <c r="B9196" s="5" t="s">
        <v>19938</v>
      </c>
      <c r="C9196" s="5" t="s">
        <v>19896</v>
      </c>
      <c r="D9196" s="5" t="s">
        <v>19939</v>
      </c>
      <c r="E9196" s="6">
        <v>44136</v>
      </c>
      <c r="F9196" s="7">
        <v>35</v>
      </c>
      <c r="G9196" s="5" t="s">
        <v>456</v>
      </c>
      <c r="H9196" s="5" t="s">
        <v>36</v>
      </c>
    </row>
    <row r="9197" spans="1:8" s="2" customFormat="1" ht="15" x14ac:dyDescent="0.2">
      <c r="A9197" s="4">
        <v>9787532171569</v>
      </c>
      <c r="B9197" s="5" t="s">
        <v>19940</v>
      </c>
      <c r="C9197" s="5" t="s">
        <v>19896</v>
      </c>
      <c r="D9197" s="5" t="s">
        <v>19941</v>
      </c>
      <c r="E9197" s="6">
        <v>43647</v>
      </c>
      <c r="F9197" s="7">
        <v>29</v>
      </c>
      <c r="G9197" s="5" t="s">
        <v>75</v>
      </c>
      <c r="H9197" s="5" t="s">
        <v>211</v>
      </c>
    </row>
    <row r="9198" spans="1:8" s="2" customFormat="1" ht="15" x14ac:dyDescent="0.2">
      <c r="A9198" s="4">
        <v>9787532168958</v>
      </c>
      <c r="B9198" s="5" t="s">
        <v>19942</v>
      </c>
      <c r="C9198" s="5" t="s">
        <v>19896</v>
      </c>
      <c r="D9198" s="5" t="s">
        <v>19943</v>
      </c>
      <c r="E9198" s="6">
        <v>43466</v>
      </c>
      <c r="F9198" s="7">
        <v>39.799999999999997</v>
      </c>
      <c r="G9198" s="5" t="s">
        <v>354</v>
      </c>
      <c r="H9198" s="5" t="s">
        <v>36</v>
      </c>
    </row>
    <row r="9199" spans="1:8" s="2" customFormat="1" ht="15" x14ac:dyDescent="0.2">
      <c r="A9199" s="4">
        <v>9787532164042</v>
      </c>
      <c r="B9199" s="5" t="s">
        <v>19944</v>
      </c>
      <c r="C9199" s="5" t="s">
        <v>19896</v>
      </c>
      <c r="D9199" s="5" t="s">
        <v>19922</v>
      </c>
      <c r="E9199" s="6">
        <v>43800</v>
      </c>
      <c r="F9199" s="7">
        <v>25</v>
      </c>
      <c r="G9199" s="5" t="s">
        <v>66</v>
      </c>
      <c r="H9199" s="5" t="s">
        <v>211</v>
      </c>
    </row>
    <row r="9200" spans="1:8" s="2" customFormat="1" ht="15" x14ac:dyDescent="0.2">
      <c r="A9200" s="4">
        <v>9787532166749</v>
      </c>
      <c r="B9200" s="5" t="s">
        <v>19945</v>
      </c>
      <c r="C9200" s="5" t="s">
        <v>19896</v>
      </c>
      <c r="D9200" s="5" t="s">
        <v>16121</v>
      </c>
      <c r="E9200" s="6">
        <v>43525</v>
      </c>
      <c r="F9200" s="7">
        <v>39</v>
      </c>
      <c r="G9200" s="5" t="s">
        <v>456</v>
      </c>
      <c r="H9200" s="5" t="s">
        <v>36</v>
      </c>
    </row>
    <row r="9201" spans="1:8" s="2" customFormat="1" ht="15" x14ac:dyDescent="0.2">
      <c r="A9201" s="4">
        <v>9787532170395</v>
      </c>
      <c r="B9201" s="5" t="s">
        <v>19946</v>
      </c>
      <c r="C9201" s="5" t="s">
        <v>19896</v>
      </c>
      <c r="D9201" s="5" t="s">
        <v>19947</v>
      </c>
      <c r="E9201" s="6">
        <v>43586</v>
      </c>
      <c r="F9201" s="7">
        <v>49</v>
      </c>
      <c r="G9201" s="5" t="s">
        <v>113</v>
      </c>
      <c r="H9201" s="5" t="s">
        <v>160</v>
      </c>
    </row>
    <row r="9202" spans="1:8" s="2" customFormat="1" ht="15" x14ac:dyDescent="0.2">
      <c r="A9202" s="4">
        <v>9787532171729</v>
      </c>
      <c r="B9202" s="5" t="s">
        <v>19948</v>
      </c>
      <c r="C9202" s="5" t="s">
        <v>19896</v>
      </c>
      <c r="D9202" s="5" t="s">
        <v>19949</v>
      </c>
      <c r="E9202" s="6">
        <v>43709</v>
      </c>
      <c r="F9202" s="7">
        <v>68</v>
      </c>
      <c r="G9202" s="5" t="s">
        <v>16029</v>
      </c>
      <c r="H9202" s="5" t="s">
        <v>36</v>
      </c>
    </row>
    <row r="9203" spans="1:8" s="2" customFormat="1" ht="15" x14ac:dyDescent="0.2">
      <c r="A9203" s="4">
        <v>9787532172054</v>
      </c>
      <c r="B9203" s="5" t="s">
        <v>19950</v>
      </c>
      <c r="C9203" s="5" t="s">
        <v>19896</v>
      </c>
      <c r="D9203" s="5" t="s">
        <v>19949</v>
      </c>
      <c r="E9203" s="6">
        <v>43709</v>
      </c>
      <c r="F9203" s="7">
        <v>272</v>
      </c>
      <c r="G9203" s="5" t="s">
        <v>16029</v>
      </c>
      <c r="H9203" s="5" t="s">
        <v>36</v>
      </c>
    </row>
    <row r="9204" spans="1:8" s="2" customFormat="1" ht="15" x14ac:dyDescent="0.2">
      <c r="A9204" s="4">
        <v>9787532166503</v>
      </c>
      <c r="B9204" s="5" t="s">
        <v>19951</v>
      </c>
      <c r="C9204" s="5" t="s">
        <v>19896</v>
      </c>
      <c r="D9204" s="5" t="s">
        <v>16121</v>
      </c>
      <c r="E9204" s="6">
        <v>43525</v>
      </c>
      <c r="F9204" s="7">
        <v>45</v>
      </c>
      <c r="G9204" s="5" t="s">
        <v>2193</v>
      </c>
      <c r="H9204" s="5" t="s">
        <v>36</v>
      </c>
    </row>
    <row r="9205" spans="1:8" s="2" customFormat="1" ht="15" x14ac:dyDescent="0.2">
      <c r="A9205" s="4">
        <v>9787532173259</v>
      </c>
      <c r="B9205" s="5" t="s">
        <v>19952</v>
      </c>
      <c r="C9205" s="5" t="s">
        <v>19896</v>
      </c>
      <c r="D9205" s="5" t="s">
        <v>19953</v>
      </c>
      <c r="E9205" s="6">
        <v>43709</v>
      </c>
      <c r="F9205" s="7">
        <v>36</v>
      </c>
      <c r="G9205" s="5" t="s">
        <v>7219</v>
      </c>
      <c r="H9205" s="5" t="s">
        <v>12</v>
      </c>
    </row>
    <row r="9206" spans="1:8" s="2" customFormat="1" ht="15" x14ac:dyDescent="0.2">
      <c r="A9206" s="4">
        <v>9787532170845</v>
      </c>
      <c r="B9206" s="5" t="s">
        <v>19954</v>
      </c>
      <c r="C9206" s="5" t="s">
        <v>19896</v>
      </c>
      <c r="D9206" s="5" t="s">
        <v>19955</v>
      </c>
      <c r="E9206" s="6">
        <v>43617</v>
      </c>
      <c r="F9206" s="7">
        <v>68</v>
      </c>
      <c r="G9206" s="5" t="s">
        <v>2304</v>
      </c>
      <c r="H9206" s="5" t="s">
        <v>160</v>
      </c>
    </row>
    <row r="9207" spans="1:8" s="2" customFormat="1" ht="15" x14ac:dyDescent="0.2">
      <c r="A9207" s="4">
        <v>9787532175598</v>
      </c>
      <c r="B9207" s="5" t="s">
        <v>19956</v>
      </c>
      <c r="C9207" s="5" t="s">
        <v>19896</v>
      </c>
      <c r="D9207" s="5" t="s">
        <v>19926</v>
      </c>
      <c r="E9207" s="6">
        <v>44013</v>
      </c>
      <c r="F9207" s="7">
        <v>45</v>
      </c>
      <c r="G9207" s="5" t="s">
        <v>715</v>
      </c>
      <c r="H9207" s="5" t="s">
        <v>36</v>
      </c>
    </row>
    <row r="9208" spans="1:8" s="2" customFormat="1" ht="15" x14ac:dyDescent="0.2">
      <c r="A9208" s="4">
        <v>9787532164066</v>
      </c>
      <c r="B9208" s="5" t="s">
        <v>19957</v>
      </c>
      <c r="C9208" s="5" t="s">
        <v>19896</v>
      </c>
      <c r="D9208" s="5" t="s">
        <v>19922</v>
      </c>
      <c r="E9208" s="6">
        <v>43800</v>
      </c>
      <c r="F9208" s="7">
        <v>25</v>
      </c>
      <c r="G9208" s="5" t="s">
        <v>66</v>
      </c>
      <c r="H9208" s="5" t="s">
        <v>36</v>
      </c>
    </row>
    <row r="9209" spans="1:8" s="2" customFormat="1" ht="15" x14ac:dyDescent="0.2">
      <c r="A9209" s="4">
        <v>9787532176182</v>
      </c>
      <c r="B9209" s="5" t="s">
        <v>19958</v>
      </c>
      <c r="C9209" s="5" t="s">
        <v>19896</v>
      </c>
      <c r="D9209" s="5" t="s">
        <v>19926</v>
      </c>
      <c r="E9209" s="6">
        <v>44013</v>
      </c>
      <c r="F9209" s="7">
        <v>48</v>
      </c>
      <c r="G9209" s="5" t="s">
        <v>715</v>
      </c>
      <c r="H9209" s="5" t="s">
        <v>36</v>
      </c>
    </row>
    <row r="9210" spans="1:8" s="2" customFormat="1" ht="15" x14ac:dyDescent="0.2">
      <c r="A9210" s="4">
        <v>9787532173594</v>
      </c>
      <c r="B9210" s="5" t="s">
        <v>19959</v>
      </c>
      <c r="C9210" s="5" t="s">
        <v>19896</v>
      </c>
      <c r="D9210" s="5" t="s">
        <v>19960</v>
      </c>
      <c r="E9210" s="6">
        <v>43709</v>
      </c>
      <c r="F9210" s="7">
        <v>28</v>
      </c>
      <c r="G9210" s="5" t="s">
        <v>536</v>
      </c>
      <c r="H9210" s="5" t="s">
        <v>19961</v>
      </c>
    </row>
    <row r="9211" spans="1:8" s="2" customFormat="1" ht="15" x14ac:dyDescent="0.2">
      <c r="A9211" s="4">
        <v>9787532171897</v>
      </c>
      <c r="B9211" s="5" t="s">
        <v>19962</v>
      </c>
      <c r="C9211" s="5" t="s">
        <v>19896</v>
      </c>
      <c r="D9211" s="5" t="s">
        <v>19963</v>
      </c>
      <c r="E9211" s="6">
        <v>43862</v>
      </c>
      <c r="F9211" s="7">
        <v>25</v>
      </c>
      <c r="G9211" s="5" t="s">
        <v>13451</v>
      </c>
      <c r="H9211" s="5" t="s">
        <v>82</v>
      </c>
    </row>
    <row r="9212" spans="1:8" s="2" customFormat="1" ht="15" x14ac:dyDescent="0.2">
      <c r="A9212" s="4">
        <v>9787532177196</v>
      </c>
      <c r="B9212" s="5" t="s">
        <v>19964</v>
      </c>
      <c r="C9212" s="5" t="s">
        <v>19896</v>
      </c>
      <c r="D9212" s="5" t="s">
        <v>19965</v>
      </c>
      <c r="E9212" s="6">
        <v>44013</v>
      </c>
      <c r="F9212" s="7">
        <v>128</v>
      </c>
      <c r="G9212" s="5" t="s">
        <v>123</v>
      </c>
      <c r="H9212" s="5" t="s">
        <v>19</v>
      </c>
    </row>
    <row r="9213" spans="1:8" s="2" customFormat="1" ht="15" x14ac:dyDescent="0.2">
      <c r="A9213" s="4">
        <v>9787532171385</v>
      </c>
      <c r="B9213" s="5" t="s">
        <v>19966</v>
      </c>
      <c r="C9213" s="5" t="s">
        <v>19896</v>
      </c>
      <c r="D9213" s="5" t="s">
        <v>19967</v>
      </c>
      <c r="E9213" s="6">
        <v>43678</v>
      </c>
      <c r="F9213" s="7">
        <v>39</v>
      </c>
      <c r="G9213" s="5" t="s">
        <v>113</v>
      </c>
      <c r="H9213" s="5" t="s">
        <v>36</v>
      </c>
    </row>
    <row r="9214" spans="1:8" s="2" customFormat="1" ht="15" x14ac:dyDescent="0.2">
      <c r="A9214" s="4">
        <v>9787532173754</v>
      </c>
      <c r="B9214" s="5" t="s">
        <v>19968</v>
      </c>
      <c r="C9214" s="5" t="s">
        <v>19896</v>
      </c>
      <c r="D9214" s="5" t="s">
        <v>19969</v>
      </c>
      <c r="E9214" s="6">
        <v>44075</v>
      </c>
      <c r="F9214" s="7">
        <v>49.9</v>
      </c>
      <c r="G9214" s="5" t="s">
        <v>4710</v>
      </c>
      <c r="H9214" s="5" t="s">
        <v>12</v>
      </c>
    </row>
    <row r="9215" spans="1:8" s="2" customFormat="1" ht="15" x14ac:dyDescent="0.2">
      <c r="A9215" s="4">
        <v>9787532176571</v>
      </c>
      <c r="B9215" s="5" t="s">
        <v>19970</v>
      </c>
      <c r="C9215" s="5" t="s">
        <v>19896</v>
      </c>
      <c r="D9215" s="5" t="s">
        <v>19939</v>
      </c>
      <c r="E9215" s="6">
        <v>44013</v>
      </c>
      <c r="F9215" s="7">
        <v>35</v>
      </c>
      <c r="G9215" s="5" t="s">
        <v>456</v>
      </c>
      <c r="H9215" s="5" t="s">
        <v>36</v>
      </c>
    </row>
    <row r="9216" spans="1:8" s="2" customFormat="1" ht="15" x14ac:dyDescent="0.2">
      <c r="A9216" s="4">
        <v>9787532172573</v>
      </c>
      <c r="B9216" s="5" t="s">
        <v>19971</v>
      </c>
      <c r="C9216" s="5" t="s">
        <v>19896</v>
      </c>
      <c r="D9216" s="5" t="s">
        <v>19922</v>
      </c>
      <c r="E9216" s="6">
        <v>43647</v>
      </c>
      <c r="F9216" s="7">
        <v>25</v>
      </c>
      <c r="G9216" s="5" t="s">
        <v>140</v>
      </c>
      <c r="H9216" s="5" t="s">
        <v>36</v>
      </c>
    </row>
    <row r="9217" spans="1:8" s="2" customFormat="1" ht="15" x14ac:dyDescent="0.2">
      <c r="A9217" s="4">
        <v>9787532174607</v>
      </c>
      <c r="B9217" s="5" t="s">
        <v>19972</v>
      </c>
      <c r="C9217" s="5" t="s">
        <v>19896</v>
      </c>
      <c r="D9217" s="5" t="s">
        <v>19973</v>
      </c>
      <c r="E9217" s="6">
        <v>43922</v>
      </c>
      <c r="F9217" s="7">
        <v>37</v>
      </c>
      <c r="G9217" s="5" t="s">
        <v>113</v>
      </c>
      <c r="H9217" s="5" t="s">
        <v>36</v>
      </c>
    </row>
    <row r="9218" spans="1:8" s="2" customFormat="1" ht="15" x14ac:dyDescent="0.2">
      <c r="A9218" s="4">
        <v>9787532170012</v>
      </c>
      <c r="B9218" s="5" t="s">
        <v>19974</v>
      </c>
      <c r="C9218" s="5" t="s">
        <v>19896</v>
      </c>
      <c r="D9218" s="5" t="s">
        <v>19975</v>
      </c>
      <c r="E9218" s="6">
        <v>43709</v>
      </c>
      <c r="F9218" s="7">
        <v>45</v>
      </c>
      <c r="G9218" s="5" t="s">
        <v>113</v>
      </c>
      <c r="H9218" s="5" t="s">
        <v>36</v>
      </c>
    </row>
    <row r="9219" spans="1:8" s="2" customFormat="1" ht="15" x14ac:dyDescent="0.2">
      <c r="A9219" s="4">
        <v>9787532176472</v>
      </c>
      <c r="B9219" s="5" t="s">
        <v>19976</v>
      </c>
      <c r="C9219" s="5" t="s">
        <v>19896</v>
      </c>
      <c r="D9219" s="5" t="s">
        <v>19977</v>
      </c>
      <c r="E9219" s="6">
        <v>43983</v>
      </c>
      <c r="F9219" s="7">
        <v>66</v>
      </c>
      <c r="G9219" s="5" t="s">
        <v>8639</v>
      </c>
      <c r="H9219" s="5" t="s">
        <v>36</v>
      </c>
    </row>
    <row r="9220" spans="1:8" s="2" customFormat="1" ht="15" x14ac:dyDescent="0.2">
      <c r="A9220" s="4">
        <v>9787532176595</v>
      </c>
      <c r="B9220" s="5" t="s">
        <v>19978</v>
      </c>
      <c r="C9220" s="5" t="s">
        <v>19896</v>
      </c>
      <c r="D9220" s="5" t="s">
        <v>19939</v>
      </c>
      <c r="E9220" s="6">
        <v>44013</v>
      </c>
      <c r="F9220" s="7">
        <v>45</v>
      </c>
      <c r="G9220" s="5" t="s">
        <v>456</v>
      </c>
      <c r="H9220" s="5" t="s">
        <v>36</v>
      </c>
    </row>
    <row r="9221" spans="1:8" s="2" customFormat="1" ht="15" x14ac:dyDescent="0.2">
      <c r="A9221" s="4">
        <v>9787532176380</v>
      </c>
      <c r="B9221" s="5" t="s">
        <v>19979</v>
      </c>
      <c r="C9221" s="5" t="s">
        <v>19896</v>
      </c>
      <c r="D9221" s="5" t="s">
        <v>19980</v>
      </c>
      <c r="E9221" s="6">
        <v>44044</v>
      </c>
      <c r="F9221" s="7">
        <v>39</v>
      </c>
      <c r="G9221" s="5" t="s">
        <v>113</v>
      </c>
      <c r="H9221" s="5" t="s">
        <v>36</v>
      </c>
    </row>
    <row r="9222" spans="1:8" s="2" customFormat="1" ht="15" x14ac:dyDescent="0.2">
      <c r="A9222" s="4">
        <v>9787532170111</v>
      </c>
      <c r="B9222" s="5" t="s">
        <v>19981</v>
      </c>
      <c r="C9222" s="5" t="s">
        <v>19896</v>
      </c>
      <c r="D9222" s="5" t="s">
        <v>19982</v>
      </c>
      <c r="E9222" s="6">
        <v>43525</v>
      </c>
      <c r="F9222" s="7">
        <v>33</v>
      </c>
      <c r="G9222" s="5" t="s">
        <v>715</v>
      </c>
      <c r="H9222" s="5" t="s">
        <v>36</v>
      </c>
    </row>
    <row r="9223" spans="1:8" s="2" customFormat="1" ht="15" x14ac:dyDescent="0.2">
      <c r="A9223" s="4">
        <v>9787532172078</v>
      </c>
      <c r="B9223" s="5" t="s">
        <v>19983</v>
      </c>
      <c r="C9223" s="5" t="s">
        <v>19896</v>
      </c>
      <c r="D9223" s="5" t="s">
        <v>19984</v>
      </c>
      <c r="E9223" s="6">
        <v>43862</v>
      </c>
      <c r="F9223" s="7">
        <v>39</v>
      </c>
      <c r="G9223" s="5" t="s">
        <v>113</v>
      </c>
      <c r="H9223" s="5" t="s">
        <v>36</v>
      </c>
    </row>
    <row r="9224" spans="1:8" s="2" customFormat="1" ht="15" x14ac:dyDescent="0.2">
      <c r="A9224" s="4">
        <v>9787532168828</v>
      </c>
      <c r="B9224" s="5" t="s">
        <v>19985</v>
      </c>
      <c r="C9224" s="5" t="s">
        <v>19896</v>
      </c>
      <c r="D9224" s="5" t="s">
        <v>19986</v>
      </c>
      <c r="E9224" s="6">
        <v>44105</v>
      </c>
      <c r="F9224" s="7">
        <v>118</v>
      </c>
      <c r="G9224" s="5" t="s">
        <v>19987</v>
      </c>
      <c r="H9224" s="5" t="s">
        <v>12</v>
      </c>
    </row>
    <row r="9225" spans="1:8" s="2" customFormat="1" ht="15" x14ac:dyDescent="0.2">
      <c r="A9225" s="4">
        <v>9787532167579</v>
      </c>
      <c r="B9225" s="5" t="s">
        <v>19988</v>
      </c>
      <c r="C9225" s="5" t="s">
        <v>19896</v>
      </c>
      <c r="D9225" s="5" t="s">
        <v>19989</v>
      </c>
      <c r="E9225" s="6">
        <v>43556</v>
      </c>
      <c r="F9225" s="7">
        <v>48</v>
      </c>
      <c r="G9225" s="5" t="s">
        <v>147</v>
      </c>
      <c r="H9225" s="5" t="s">
        <v>36</v>
      </c>
    </row>
    <row r="9226" spans="1:8" s="2" customFormat="1" ht="15" x14ac:dyDescent="0.2">
      <c r="A9226" s="4">
        <v>9787532174973</v>
      </c>
      <c r="B9226" s="5" t="s">
        <v>19990</v>
      </c>
      <c r="C9226" s="5" t="s">
        <v>19896</v>
      </c>
      <c r="D9226" s="5" t="s">
        <v>19991</v>
      </c>
      <c r="E9226" s="6">
        <v>43983</v>
      </c>
      <c r="F9226" s="7">
        <v>65</v>
      </c>
      <c r="G9226" s="5" t="s">
        <v>5583</v>
      </c>
      <c r="H9226" s="5" t="s">
        <v>211</v>
      </c>
    </row>
    <row r="9227" spans="1:8" s="2" customFormat="1" ht="15" x14ac:dyDescent="0.2">
      <c r="A9227" s="4">
        <v>9787532177592</v>
      </c>
      <c r="B9227" s="5" t="s">
        <v>19992</v>
      </c>
      <c r="C9227" s="5" t="s">
        <v>19896</v>
      </c>
      <c r="D9227" s="5" t="s">
        <v>19993</v>
      </c>
      <c r="E9227" s="6">
        <v>44075</v>
      </c>
      <c r="F9227" s="7">
        <v>38</v>
      </c>
      <c r="G9227" s="5" t="s">
        <v>522</v>
      </c>
      <c r="H9227" s="5" t="s">
        <v>1437</v>
      </c>
    </row>
    <row r="9228" spans="1:8" s="2" customFormat="1" ht="15" x14ac:dyDescent="0.2">
      <c r="A9228" s="4">
        <v>9787532168200</v>
      </c>
      <c r="B9228" s="5" t="s">
        <v>19994</v>
      </c>
      <c r="C9228" s="5" t="s">
        <v>19896</v>
      </c>
      <c r="D9228" s="5" t="s">
        <v>19995</v>
      </c>
      <c r="E9228" s="6">
        <v>43770</v>
      </c>
      <c r="F9228" s="7">
        <v>39</v>
      </c>
      <c r="G9228" s="5" t="s">
        <v>140</v>
      </c>
      <c r="H9228" s="5" t="s">
        <v>36</v>
      </c>
    </row>
    <row r="9229" spans="1:8" s="2" customFormat="1" ht="15" x14ac:dyDescent="0.2">
      <c r="A9229" s="4">
        <v>9787532165438</v>
      </c>
      <c r="B9229" s="5" t="s">
        <v>19996</v>
      </c>
      <c r="C9229" s="5" t="s">
        <v>19896</v>
      </c>
      <c r="D9229" s="5" t="s">
        <v>19997</v>
      </c>
      <c r="E9229" s="6">
        <v>43525</v>
      </c>
      <c r="F9229" s="7">
        <v>65</v>
      </c>
      <c r="G9229" s="5" t="s">
        <v>19998</v>
      </c>
      <c r="H9229" s="5" t="s">
        <v>12</v>
      </c>
    </row>
    <row r="9230" spans="1:8" s="2" customFormat="1" ht="15" x14ac:dyDescent="0.2">
      <c r="A9230" s="4">
        <v>9787532177080</v>
      </c>
      <c r="B9230" s="5" t="s">
        <v>19999</v>
      </c>
      <c r="C9230" s="5" t="s">
        <v>19896</v>
      </c>
      <c r="D9230" s="5" t="s">
        <v>20000</v>
      </c>
      <c r="E9230" s="6">
        <v>44013</v>
      </c>
      <c r="F9230" s="7">
        <v>48</v>
      </c>
      <c r="G9230" s="5" t="s">
        <v>75</v>
      </c>
      <c r="H9230" s="5" t="s">
        <v>36</v>
      </c>
    </row>
    <row r="9231" spans="1:8" s="2" customFormat="1" ht="15" x14ac:dyDescent="0.2">
      <c r="A9231" s="4">
        <v>9787532175024</v>
      </c>
      <c r="B9231" s="5" t="s">
        <v>20001</v>
      </c>
      <c r="C9231" s="5" t="s">
        <v>19896</v>
      </c>
      <c r="D9231" s="5" t="s">
        <v>20002</v>
      </c>
      <c r="E9231" s="6">
        <v>43891</v>
      </c>
      <c r="F9231" s="7">
        <v>30</v>
      </c>
      <c r="G9231" s="5" t="s">
        <v>75</v>
      </c>
      <c r="H9231" s="5" t="s">
        <v>36</v>
      </c>
    </row>
    <row r="9232" spans="1:8" s="2" customFormat="1" ht="15" x14ac:dyDescent="0.2">
      <c r="A9232" s="4">
        <v>9787532174409</v>
      </c>
      <c r="B9232" s="5" t="s">
        <v>20003</v>
      </c>
      <c r="C9232" s="5" t="s">
        <v>19896</v>
      </c>
      <c r="D9232" s="5" t="s">
        <v>20004</v>
      </c>
      <c r="E9232" s="6">
        <v>43952</v>
      </c>
      <c r="F9232" s="7">
        <v>48</v>
      </c>
      <c r="G9232" s="5" t="s">
        <v>78</v>
      </c>
      <c r="H9232" s="5" t="s">
        <v>36</v>
      </c>
    </row>
    <row r="9233" spans="1:8" s="2" customFormat="1" ht="15" x14ac:dyDescent="0.2">
      <c r="A9233" s="4">
        <v>9787532168019</v>
      </c>
      <c r="B9233" s="5" t="s">
        <v>20005</v>
      </c>
      <c r="C9233" s="5" t="s">
        <v>19896</v>
      </c>
      <c r="D9233" s="5" t="s">
        <v>20006</v>
      </c>
      <c r="E9233" s="6">
        <v>43466</v>
      </c>
      <c r="F9233" s="7">
        <v>69</v>
      </c>
      <c r="G9233" s="5" t="s">
        <v>551</v>
      </c>
      <c r="H9233" s="5" t="s">
        <v>160</v>
      </c>
    </row>
    <row r="9234" spans="1:8" s="2" customFormat="1" ht="15" x14ac:dyDescent="0.2">
      <c r="A9234" s="4">
        <v>9787532168231</v>
      </c>
      <c r="B9234" s="5" t="s">
        <v>20007</v>
      </c>
      <c r="C9234" s="5" t="s">
        <v>19896</v>
      </c>
      <c r="D9234" s="5" t="s">
        <v>20006</v>
      </c>
      <c r="E9234" s="6">
        <v>43466</v>
      </c>
      <c r="F9234" s="7">
        <v>75</v>
      </c>
      <c r="G9234" s="5" t="s">
        <v>551</v>
      </c>
      <c r="H9234" s="5" t="s">
        <v>160</v>
      </c>
    </row>
    <row r="9235" spans="1:8" s="2" customFormat="1" ht="15" x14ac:dyDescent="0.2">
      <c r="A9235" s="4">
        <v>9787532168002</v>
      </c>
      <c r="B9235" s="5" t="s">
        <v>20008</v>
      </c>
      <c r="C9235" s="5" t="s">
        <v>19896</v>
      </c>
      <c r="D9235" s="5" t="s">
        <v>20009</v>
      </c>
      <c r="E9235" s="6">
        <v>43466</v>
      </c>
      <c r="F9235" s="7">
        <v>42</v>
      </c>
      <c r="G9235" s="5" t="s">
        <v>551</v>
      </c>
      <c r="H9235" s="5" t="s">
        <v>160</v>
      </c>
    </row>
    <row r="9236" spans="1:8" s="2" customFormat="1" ht="15" x14ac:dyDescent="0.2">
      <c r="A9236" s="4">
        <v>9787532171699</v>
      </c>
      <c r="B9236" s="5" t="s">
        <v>20010</v>
      </c>
      <c r="C9236" s="5" t="s">
        <v>19896</v>
      </c>
      <c r="D9236" s="5" t="s">
        <v>20011</v>
      </c>
      <c r="E9236" s="6">
        <v>43617</v>
      </c>
      <c r="F9236" s="7">
        <v>36</v>
      </c>
      <c r="G9236" s="5" t="s">
        <v>807</v>
      </c>
      <c r="H9236" s="5" t="s">
        <v>12</v>
      </c>
    </row>
    <row r="9237" spans="1:8" s="2" customFormat="1" ht="15" x14ac:dyDescent="0.2">
      <c r="A9237" s="4">
        <v>9787532162055</v>
      </c>
      <c r="B9237" s="5" t="s">
        <v>20012</v>
      </c>
      <c r="C9237" s="5" t="s">
        <v>19896</v>
      </c>
      <c r="D9237" s="5" t="s">
        <v>20013</v>
      </c>
      <c r="E9237" s="6">
        <v>43586</v>
      </c>
      <c r="F9237" s="7">
        <v>58</v>
      </c>
      <c r="G9237" s="5" t="s">
        <v>20014</v>
      </c>
      <c r="H9237" s="5" t="s">
        <v>36</v>
      </c>
    </row>
    <row r="9238" spans="1:8" s="2" customFormat="1" ht="15" x14ac:dyDescent="0.2">
      <c r="A9238" s="4">
        <v>9787532175659</v>
      </c>
      <c r="B9238" s="5" t="s">
        <v>20015</v>
      </c>
      <c r="C9238" s="5" t="s">
        <v>19896</v>
      </c>
      <c r="D9238" s="5" t="s">
        <v>20016</v>
      </c>
      <c r="E9238" s="6">
        <v>43983</v>
      </c>
      <c r="F9238" s="7">
        <v>78</v>
      </c>
      <c r="G9238" s="5" t="s">
        <v>75</v>
      </c>
      <c r="H9238" s="5" t="s">
        <v>36</v>
      </c>
    </row>
    <row r="9239" spans="1:8" s="2" customFormat="1" ht="15" x14ac:dyDescent="0.2">
      <c r="A9239" s="4">
        <v>9787532176496</v>
      </c>
      <c r="B9239" s="5" t="s">
        <v>20017</v>
      </c>
      <c r="C9239" s="5" t="s">
        <v>19896</v>
      </c>
      <c r="D9239" s="5" t="s">
        <v>20018</v>
      </c>
      <c r="E9239" s="6">
        <v>43983</v>
      </c>
      <c r="F9239" s="7">
        <v>45</v>
      </c>
      <c r="G9239" s="5" t="s">
        <v>78</v>
      </c>
      <c r="H9239" s="5" t="s">
        <v>36</v>
      </c>
    </row>
    <row r="9240" spans="1:8" s="2" customFormat="1" ht="15" x14ac:dyDescent="0.2">
      <c r="A9240" s="4">
        <v>9787532171996</v>
      </c>
      <c r="B9240" s="5" t="s">
        <v>20019</v>
      </c>
      <c r="C9240" s="5" t="s">
        <v>19896</v>
      </c>
      <c r="D9240" s="5" t="s">
        <v>20020</v>
      </c>
      <c r="E9240" s="6">
        <v>43617</v>
      </c>
      <c r="F9240" s="7">
        <v>49</v>
      </c>
      <c r="G9240" s="5" t="s">
        <v>761</v>
      </c>
      <c r="H9240" s="5" t="s">
        <v>833</v>
      </c>
    </row>
    <row r="9241" spans="1:8" s="2" customFormat="1" ht="15" x14ac:dyDescent="0.2">
      <c r="A9241" s="4">
        <v>9787532169276</v>
      </c>
      <c r="B9241" s="5" t="s">
        <v>20021</v>
      </c>
      <c r="C9241" s="5" t="s">
        <v>19896</v>
      </c>
      <c r="D9241" s="5" t="s">
        <v>20022</v>
      </c>
      <c r="E9241" s="6">
        <v>43525</v>
      </c>
      <c r="F9241" s="7">
        <v>55</v>
      </c>
      <c r="G9241" s="5" t="s">
        <v>113</v>
      </c>
      <c r="H9241" s="5" t="s">
        <v>36</v>
      </c>
    </row>
    <row r="9242" spans="1:8" s="2" customFormat="1" ht="15" x14ac:dyDescent="0.2">
      <c r="A9242" s="4">
        <v>9787532169245</v>
      </c>
      <c r="B9242" s="5" t="s">
        <v>20023</v>
      </c>
      <c r="C9242" s="5" t="s">
        <v>19896</v>
      </c>
      <c r="D9242" s="5" t="s">
        <v>16064</v>
      </c>
      <c r="E9242" s="6">
        <v>43497</v>
      </c>
      <c r="F9242" s="7">
        <v>68</v>
      </c>
      <c r="G9242" s="5" t="s">
        <v>456</v>
      </c>
      <c r="H9242" s="5" t="s">
        <v>160</v>
      </c>
    </row>
    <row r="9243" spans="1:8" s="2" customFormat="1" ht="15" x14ac:dyDescent="0.2">
      <c r="A9243" s="4">
        <v>9787532174201</v>
      </c>
      <c r="B9243" s="5" t="s">
        <v>20024</v>
      </c>
      <c r="C9243" s="5" t="s">
        <v>19896</v>
      </c>
      <c r="D9243" s="5" t="s">
        <v>20025</v>
      </c>
      <c r="E9243" s="6">
        <v>43922</v>
      </c>
      <c r="F9243" s="7">
        <v>58</v>
      </c>
      <c r="G9243" s="5" t="s">
        <v>104</v>
      </c>
      <c r="H9243" s="5" t="s">
        <v>160</v>
      </c>
    </row>
    <row r="9244" spans="1:8" s="2" customFormat="1" ht="15" x14ac:dyDescent="0.2">
      <c r="A9244" s="4">
        <v>9787532164035</v>
      </c>
      <c r="B9244" s="5" t="s">
        <v>20026</v>
      </c>
      <c r="C9244" s="5" t="s">
        <v>19896</v>
      </c>
      <c r="D9244" s="5" t="s">
        <v>19922</v>
      </c>
      <c r="E9244" s="6">
        <v>43800</v>
      </c>
      <c r="F9244" s="7">
        <v>25</v>
      </c>
      <c r="G9244" s="5" t="s">
        <v>66</v>
      </c>
      <c r="H9244" s="5" t="s">
        <v>211</v>
      </c>
    </row>
    <row r="9245" spans="1:8" s="2" customFormat="1" ht="15" x14ac:dyDescent="0.2">
      <c r="A9245" s="4">
        <v>9787532176618</v>
      </c>
      <c r="B9245" s="5" t="s">
        <v>20027</v>
      </c>
      <c r="C9245" s="5" t="s">
        <v>19896</v>
      </c>
      <c r="D9245" s="5" t="s">
        <v>19939</v>
      </c>
      <c r="E9245" s="6">
        <v>44136</v>
      </c>
      <c r="F9245" s="7">
        <v>35</v>
      </c>
      <c r="G9245" s="5" t="s">
        <v>456</v>
      </c>
      <c r="H9245" s="5" t="s">
        <v>36</v>
      </c>
    </row>
    <row r="9246" spans="1:8" s="2" customFormat="1" ht="15" x14ac:dyDescent="0.2">
      <c r="A9246" s="4">
        <v>9787532172122</v>
      </c>
      <c r="B9246" s="5" t="s">
        <v>20028</v>
      </c>
      <c r="C9246" s="5" t="s">
        <v>19896</v>
      </c>
      <c r="D9246" s="5" t="s">
        <v>19916</v>
      </c>
      <c r="E9246" s="6">
        <v>43678</v>
      </c>
      <c r="F9246" s="7">
        <v>52</v>
      </c>
      <c r="G9246" s="5" t="s">
        <v>20029</v>
      </c>
      <c r="H9246" s="5" t="s">
        <v>19</v>
      </c>
    </row>
    <row r="9247" spans="1:8" s="2" customFormat="1" ht="15" x14ac:dyDescent="0.2">
      <c r="A9247" s="4">
        <v>9787532171224</v>
      </c>
      <c r="B9247" s="5" t="s">
        <v>20030</v>
      </c>
      <c r="C9247" s="5" t="s">
        <v>19896</v>
      </c>
      <c r="D9247" s="5" t="s">
        <v>19949</v>
      </c>
      <c r="E9247" s="6">
        <v>43709</v>
      </c>
      <c r="F9247" s="7">
        <v>88</v>
      </c>
      <c r="G9247" s="5" t="s">
        <v>16029</v>
      </c>
      <c r="H9247" s="5" t="s">
        <v>36</v>
      </c>
    </row>
    <row r="9248" spans="1:8" s="2" customFormat="1" ht="15" x14ac:dyDescent="0.2">
      <c r="A9248" s="4">
        <v>9787532178001</v>
      </c>
      <c r="B9248" s="5" t="s">
        <v>20031</v>
      </c>
      <c r="C9248" s="5" t="s">
        <v>19896</v>
      </c>
      <c r="D9248" s="5" t="s">
        <v>20032</v>
      </c>
      <c r="E9248" s="6">
        <v>44197</v>
      </c>
      <c r="F9248" s="7">
        <v>58</v>
      </c>
      <c r="G9248" s="5" t="s">
        <v>123</v>
      </c>
      <c r="H9248" s="5" t="s">
        <v>36</v>
      </c>
    </row>
    <row r="9249" spans="1:8" s="2" customFormat="1" ht="15" x14ac:dyDescent="0.2">
      <c r="A9249" s="4">
        <v>9787532175802</v>
      </c>
      <c r="B9249" s="5" t="s">
        <v>20033</v>
      </c>
      <c r="C9249" s="5" t="s">
        <v>19896</v>
      </c>
      <c r="D9249" s="5" t="s">
        <v>20034</v>
      </c>
      <c r="E9249" s="6">
        <v>44075</v>
      </c>
      <c r="F9249" s="7">
        <v>68</v>
      </c>
      <c r="G9249" s="5" t="s">
        <v>123</v>
      </c>
      <c r="H9249" s="5" t="s">
        <v>19</v>
      </c>
    </row>
    <row r="9250" spans="1:8" s="2" customFormat="1" ht="15" x14ac:dyDescent="0.2">
      <c r="A9250" s="4">
        <v>9787532171323</v>
      </c>
      <c r="B9250" s="5" t="s">
        <v>20035</v>
      </c>
      <c r="C9250" s="5" t="s">
        <v>19896</v>
      </c>
      <c r="D9250" s="5" t="s">
        <v>20036</v>
      </c>
      <c r="E9250" s="6">
        <v>43831</v>
      </c>
      <c r="F9250" s="7">
        <v>30</v>
      </c>
      <c r="G9250" s="5" t="s">
        <v>536</v>
      </c>
      <c r="H9250" s="5" t="s">
        <v>36</v>
      </c>
    </row>
    <row r="9251" spans="1:8" s="2" customFormat="1" ht="15" x14ac:dyDescent="0.2">
      <c r="A9251" s="4">
        <v>9787532170654</v>
      </c>
      <c r="B9251" s="5" t="s">
        <v>20037</v>
      </c>
      <c r="C9251" s="5" t="s">
        <v>19896</v>
      </c>
      <c r="D9251" s="5" t="s">
        <v>20038</v>
      </c>
      <c r="E9251" s="6">
        <v>43586</v>
      </c>
      <c r="F9251" s="7">
        <v>75</v>
      </c>
      <c r="G9251" s="5" t="s">
        <v>81</v>
      </c>
      <c r="H9251" s="5" t="s">
        <v>160</v>
      </c>
    </row>
    <row r="9252" spans="1:8" s="2" customFormat="1" ht="15" x14ac:dyDescent="0.2">
      <c r="A9252" s="4">
        <v>9787532175482</v>
      </c>
      <c r="B9252" s="5" t="s">
        <v>20039</v>
      </c>
      <c r="C9252" s="5" t="s">
        <v>19896</v>
      </c>
      <c r="D9252" s="5" t="s">
        <v>20040</v>
      </c>
      <c r="E9252" s="6">
        <v>43922</v>
      </c>
      <c r="F9252" s="7">
        <v>42</v>
      </c>
      <c r="G9252" s="5" t="s">
        <v>75</v>
      </c>
      <c r="H9252" s="5" t="s">
        <v>36</v>
      </c>
    </row>
    <row r="9253" spans="1:8" s="2" customFormat="1" ht="15" x14ac:dyDescent="0.2">
      <c r="A9253" s="4">
        <v>9787532171705</v>
      </c>
      <c r="B9253" s="5" t="s">
        <v>20041</v>
      </c>
      <c r="C9253" s="5" t="s">
        <v>19896</v>
      </c>
      <c r="D9253" s="5" t="s">
        <v>20042</v>
      </c>
      <c r="E9253" s="6">
        <v>43617</v>
      </c>
      <c r="F9253" s="7">
        <v>36</v>
      </c>
      <c r="G9253" s="5" t="s">
        <v>481</v>
      </c>
      <c r="H9253" s="5" t="s">
        <v>12</v>
      </c>
    </row>
    <row r="9254" spans="1:8" s="2" customFormat="1" ht="15" x14ac:dyDescent="0.2">
      <c r="A9254" s="4">
        <v>9787532170739</v>
      </c>
      <c r="B9254" s="5" t="s">
        <v>20043</v>
      </c>
      <c r="C9254" s="5" t="s">
        <v>19896</v>
      </c>
      <c r="D9254" s="5" t="s">
        <v>20044</v>
      </c>
      <c r="E9254" s="6">
        <v>43647</v>
      </c>
      <c r="F9254" s="7">
        <v>35</v>
      </c>
      <c r="G9254" s="5" t="s">
        <v>20045</v>
      </c>
      <c r="H9254" s="5" t="s">
        <v>36</v>
      </c>
    </row>
    <row r="9255" spans="1:8" s="2" customFormat="1" ht="15" x14ac:dyDescent="0.2">
      <c r="A9255" s="4">
        <v>9787532171392</v>
      </c>
      <c r="B9255" s="5" t="s">
        <v>20046</v>
      </c>
      <c r="C9255" s="5" t="s">
        <v>19896</v>
      </c>
      <c r="D9255" s="5" t="s">
        <v>20047</v>
      </c>
      <c r="E9255" s="6">
        <v>43647</v>
      </c>
      <c r="F9255" s="7">
        <v>52</v>
      </c>
      <c r="G9255" s="5" t="s">
        <v>2304</v>
      </c>
      <c r="H9255" s="5" t="s">
        <v>160</v>
      </c>
    </row>
    <row r="9256" spans="1:8" s="2" customFormat="1" ht="15" x14ac:dyDescent="0.2">
      <c r="A9256" s="4">
        <v>9787532174539</v>
      </c>
      <c r="B9256" s="5" t="s">
        <v>20048</v>
      </c>
      <c r="C9256" s="5" t="s">
        <v>19896</v>
      </c>
      <c r="D9256" s="5" t="s">
        <v>19973</v>
      </c>
      <c r="E9256" s="6">
        <v>43922</v>
      </c>
      <c r="F9256" s="7">
        <v>37</v>
      </c>
      <c r="G9256" s="5" t="s">
        <v>113</v>
      </c>
      <c r="H9256" s="5" t="s">
        <v>36</v>
      </c>
    </row>
    <row r="9257" spans="1:8" s="2" customFormat="1" ht="15" x14ac:dyDescent="0.2">
      <c r="A9257" s="4">
        <v>9787532170999</v>
      </c>
      <c r="B9257" s="5" t="s">
        <v>20049</v>
      </c>
      <c r="C9257" s="5" t="s">
        <v>19896</v>
      </c>
      <c r="D9257" s="5" t="s">
        <v>19052</v>
      </c>
      <c r="E9257" s="6">
        <v>43617</v>
      </c>
      <c r="F9257" s="7">
        <v>360</v>
      </c>
      <c r="G9257" s="5" t="s">
        <v>75</v>
      </c>
      <c r="H9257" s="5" t="s">
        <v>12</v>
      </c>
    </row>
    <row r="9258" spans="1:8" s="2" customFormat="1" ht="15" x14ac:dyDescent="0.2">
      <c r="A9258" s="4">
        <v>9787532174133</v>
      </c>
      <c r="B9258" s="5" t="s">
        <v>20050</v>
      </c>
      <c r="C9258" s="5" t="s">
        <v>19896</v>
      </c>
      <c r="D9258" s="5" t="s">
        <v>8375</v>
      </c>
      <c r="E9258" s="6">
        <v>44013</v>
      </c>
      <c r="F9258" s="7">
        <v>30</v>
      </c>
      <c r="G9258" s="5" t="s">
        <v>174</v>
      </c>
      <c r="H9258" s="5" t="s">
        <v>36</v>
      </c>
    </row>
    <row r="9259" spans="1:8" s="2" customFormat="1" ht="15" x14ac:dyDescent="0.2">
      <c r="A9259" s="4">
        <v>9787532166329</v>
      </c>
      <c r="B9259" s="5" t="s">
        <v>20051</v>
      </c>
      <c r="C9259" s="5" t="s">
        <v>19896</v>
      </c>
      <c r="D9259" s="5" t="s">
        <v>20052</v>
      </c>
      <c r="E9259" s="6">
        <v>43647</v>
      </c>
      <c r="F9259" s="7">
        <v>25</v>
      </c>
      <c r="G9259" s="5" t="s">
        <v>536</v>
      </c>
      <c r="H9259" s="5" t="s">
        <v>19961</v>
      </c>
    </row>
    <row r="9260" spans="1:8" s="2" customFormat="1" ht="15" x14ac:dyDescent="0.2">
      <c r="A9260" s="4">
        <v>9787532164110</v>
      </c>
      <c r="B9260" s="5" t="s">
        <v>20053</v>
      </c>
      <c r="C9260" s="5" t="s">
        <v>19896</v>
      </c>
      <c r="D9260" s="5" t="s">
        <v>19922</v>
      </c>
      <c r="E9260" s="6">
        <v>43647</v>
      </c>
      <c r="F9260" s="7">
        <v>25</v>
      </c>
      <c r="G9260" s="5" t="s">
        <v>66</v>
      </c>
      <c r="H9260" s="5" t="s">
        <v>211</v>
      </c>
    </row>
    <row r="9261" spans="1:8" s="2" customFormat="1" ht="15" x14ac:dyDescent="0.2">
      <c r="A9261" s="4">
        <v>9787532169535</v>
      </c>
      <c r="B9261" s="5" t="s">
        <v>20054</v>
      </c>
      <c r="C9261" s="5" t="s">
        <v>19896</v>
      </c>
      <c r="D9261" s="5" t="s">
        <v>20055</v>
      </c>
      <c r="E9261" s="6">
        <v>43525</v>
      </c>
      <c r="F9261" s="7">
        <v>49</v>
      </c>
      <c r="G9261" s="5" t="s">
        <v>456</v>
      </c>
      <c r="H9261" s="5" t="s">
        <v>160</v>
      </c>
    </row>
    <row r="9262" spans="1:8" s="2" customFormat="1" ht="15" x14ac:dyDescent="0.2">
      <c r="A9262" s="4">
        <v>9787532170647</v>
      </c>
      <c r="B9262" s="5" t="s">
        <v>20056</v>
      </c>
      <c r="C9262" s="5" t="s">
        <v>19896</v>
      </c>
      <c r="D9262" s="5" t="s">
        <v>20057</v>
      </c>
      <c r="E9262" s="6">
        <v>43586</v>
      </c>
      <c r="F9262" s="7">
        <v>40</v>
      </c>
      <c r="G9262" s="5" t="s">
        <v>20058</v>
      </c>
      <c r="H9262" s="5" t="s">
        <v>160</v>
      </c>
    </row>
    <row r="9263" spans="1:8" s="2" customFormat="1" ht="15" x14ac:dyDescent="0.2">
      <c r="A9263" s="4">
        <v>9787532166510</v>
      </c>
      <c r="B9263" s="5" t="s">
        <v>20059</v>
      </c>
      <c r="C9263" s="5" t="s">
        <v>19896</v>
      </c>
      <c r="D9263" s="5" t="s">
        <v>20060</v>
      </c>
      <c r="E9263" s="6">
        <v>43586</v>
      </c>
      <c r="F9263" s="7">
        <v>28</v>
      </c>
      <c r="G9263" s="5" t="s">
        <v>536</v>
      </c>
      <c r="H9263" s="5" t="s">
        <v>20061</v>
      </c>
    </row>
    <row r="9264" spans="1:8" s="2" customFormat="1" ht="15" x14ac:dyDescent="0.2">
      <c r="A9264" s="4">
        <v>9787532176212</v>
      </c>
      <c r="B9264" s="5" t="s">
        <v>20062</v>
      </c>
      <c r="C9264" s="5" t="s">
        <v>19896</v>
      </c>
      <c r="D9264" s="5" t="s">
        <v>20063</v>
      </c>
      <c r="E9264" s="6">
        <v>44197</v>
      </c>
      <c r="F9264" s="7">
        <v>39.799999999999997</v>
      </c>
      <c r="G9264" s="5" t="s">
        <v>5376</v>
      </c>
      <c r="H9264" s="5" t="s">
        <v>36</v>
      </c>
    </row>
    <row r="9265" spans="1:8" s="2" customFormat="1" ht="15" x14ac:dyDescent="0.2">
      <c r="A9265" s="4">
        <v>9787532172986</v>
      </c>
      <c r="B9265" s="5" t="s">
        <v>20064</v>
      </c>
      <c r="C9265" s="5" t="s">
        <v>19896</v>
      </c>
      <c r="D9265" s="5" t="s">
        <v>19916</v>
      </c>
      <c r="E9265" s="6">
        <v>43678</v>
      </c>
      <c r="F9265" s="7">
        <v>68</v>
      </c>
      <c r="G9265" s="5" t="s">
        <v>75</v>
      </c>
      <c r="H9265" s="5" t="s">
        <v>19</v>
      </c>
    </row>
    <row r="9266" spans="1:8" s="2" customFormat="1" ht="15" x14ac:dyDescent="0.2">
      <c r="A9266" s="4">
        <v>9787532174041</v>
      </c>
      <c r="B9266" s="5" t="s">
        <v>20065</v>
      </c>
      <c r="C9266" s="5" t="s">
        <v>19896</v>
      </c>
      <c r="D9266" s="5" t="s">
        <v>20066</v>
      </c>
      <c r="E9266" s="6">
        <v>43800</v>
      </c>
      <c r="F9266" s="7">
        <v>38</v>
      </c>
      <c r="G9266" s="5" t="s">
        <v>75</v>
      </c>
      <c r="H9266" s="5" t="s">
        <v>19</v>
      </c>
    </row>
    <row r="9267" spans="1:8" s="2" customFormat="1" ht="15" x14ac:dyDescent="0.2">
      <c r="A9267" s="4">
        <v>9787532173952</v>
      </c>
      <c r="B9267" s="5" t="s">
        <v>20067</v>
      </c>
      <c r="C9267" s="5" t="s">
        <v>19896</v>
      </c>
      <c r="D9267" s="5" t="s">
        <v>20068</v>
      </c>
      <c r="E9267" s="6">
        <v>43739</v>
      </c>
      <c r="F9267" s="7">
        <v>29</v>
      </c>
      <c r="G9267" s="5" t="s">
        <v>8783</v>
      </c>
      <c r="H9267" s="5" t="s">
        <v>36</v>
      </c>
    </row>
    <row r="9268" spans="1:8" s="2" customFormat="1" ht="15" x14ac:dyDescent="0.2">
      <c r="A9268" s="4">
        <v>9787532169825</v>
      </c>
      <c r="B9268" s="5" t="s">
        <v>20069</v>
      </c>
      <c r="C9268" s="5" t="s">
        <v>19896</v>
      </c>
      <c r="D9268" s="5" t="s">
        <v>19924</v>
      </c>
      <c r="E9268" s="6">
        <v>43525</v>
      </c>
      <c r="F9268" s="7">
        <v>20</v>
      </c>
      <c r="G9268" s="5" t="s">
        <v>140</v>
      </c>
      <c r="H9268" s="5" t="s">
        <v>1437</v>
      </c>
    </row>
    <row r="9269" spans="1:8" s="2" customFormat="1" ht="15" x14ac:dyDescent="0.2">
      <c r="A9269" s="4">
        <v>9787532174614</v>
      </c>
      <c r="B9269" s="5" t="s">
        <v>20070</v>
      </c>
      <c r="C9269" s="5" t="s">
        <v>19896</v>
      </c>
      <c r="D9269" s="5" t="s">
        <v>19973</v>
      </c>
      <c r="E9269" s="6">
        <v>43922</v>
      </c>
      <c r="F9269" s="7">
        <v>37</v>
      </c>
      <c r="G9269" s="5" t="s">
        <v>113</v>
      </c>
      <c r="H9269" s="5" t="s">
        <v>36</v>
      </c>
    </row>
    <row r="9270" spans="1:8" s="2" customFormat="1" ht="15" x14ac:dyDescent="0.2">
      <c r="A9270" s="4">
        <v>9787532171347</v>
      </c>
      <c r="B9270" s="5" t="s">
        <v>20071</v>
      </c>
      <c r="C9270" s="5" t="s">
        <v>19896</v>
      </c>
      <c r="D9270" s="5" t="s">
        <v>20072</v>
      </c>
      <c r="E9270" s="6">
        <v>43617</v>
      </c>
      <c r="F9270" s="7">
        <v>39.799999999999997</v>
      </c>
      <c r="G9270" s="5" t="s">
        <v>1832</v>
      </c>
      <c r="H9270" s="5" t="s">
        <v>228</v>
      </c>
    </row>
    <row r="9271" spans="1:8" s="2" customFormat="1" ht="15" x14ac:dyDescent="0.2">
      <c r="A9271" s="4">
        <v>9787532174645</v>
      </c>
      <c r="B9271" s="5" t="s">
        <v>20073</v>
      </c>
      <c r="C9271" s="5" t="s">
        <v>19896</v>
      </c>
      <c r="D9271" s="5" t="s">
        <v>19973</v>
      </c>
      <c r="E9271" s="6">
        <v>43922</v>
      </c>
      <c r="F9271" s="7">
        <v>42</v>
      </c>
      <c r="G9271" s="5" t="s">
        <v>140</v>
      </c>
      <c r="H9271" s="5" t="s">
        <v>36</v>
      </c>
    </row>
    <row r="9272" spans="1:8" s="2" customFormat="1" ht="15" x14ac:dyDescent="0.2">
      <c r="A9272" s="4">
        <v>9787532164134</v>
      </c>
      <c r="B9272" s="5" t="s">
        <v>20074</v>
      </c>
      <c r="C9272" s="5" t="s">
        <v>19896</v>
      </c>
      <c r="D9272" s="5" t="s">
        <v>19922</v>
      </c>
      <c r="E9272" s="6">
        <v>43647</v>
      </c>
      <c r="F9272" s="7">
        <v>25</v>
      </c>
      <c r="G9272" s="5" t="s">
        <v>66</v>
      </c>
      <c r="H9272" s="5" t="s">
        <v>211</v>
      </c>
    </row>
    <row r="9273" spans="1:8" s="2" customFormat="1" ht="15" x14ac:dyDescent="0.2">
      <c r="A9273" s="4">
        <v>9787532172191</v>
      </c>
      <c r="B9273" s="5" t="s">
        <v>20075</v>
      </c>
      <c r="C9273" s="5" t="s">
        <v>19896</v>
      </c>
      <c r="D9273" s="5" t="s">
        <v>20076</v>
      </c>
      <c r="E9273" s="6">
        <v>43617</v>
      </c>
      <c r="F9273" s="7">
        <v>42</v>
      </c>
      <c r="G9273" s="5" t="s">
        <v>75</v>
      </c>
      <c r="H9273" s="5" t="s">
        <v>36</v>
      </c>
    </row>
    <row r="9274" spans="1:8" s="2" customFormat="1" ht="15" x14ac:dyDescent="0.2">
      <c r="A9274" s="4">
        <v>9787532175406</v>
      </c>
      <c r="B9274" s="5" t="s">
        <v>20077</v>
      </c>
      <c r="C9274" s="5" t="s">
        <v>19896</v>
      </c>
      <c r="D9274" s="5" t="s">
        <v>20078</v>
      </c>
      <c r="E9274" s="6">
        <v>43891</v>
      </c>
      <c r="F9274" s="7">
        <v>128</v>
      </c>
      <c r="G9274" s="5" t="s">
        <v>9093</v>
      </c>
      <c r="H9274" s="5" t="s">
        <v>12</v>
      </c>
    </row>
    <row r="9275" spans="1:8" s="2" customFormat="1" ht="15" x14ac:dyDescent="0.2">
      <c r="A9275" s="4">
        <v>9787532169832</v>
      </c>
      <c r="B9275" s="5" t="s">
        <v>20079</v>
      </c>
      <c r="C9275" s="5" t="s">
        <v>19896</v>
      </c>
      <c r="D9275" s="5" t="s">
        <v>19924</v>
      </c>
      <c r="E9275" s="6">
        <v>43525</v>
      </c>
      <c r="F9275" s="7">
        <v>20</v>
      </c>
      <c r="G9275" s="5" t="s">
        <v>78</v>
      </c>
      <c r="H9275" s="5" t="s">
        <v>1437</v>
      </c>
    </row>
    <row r="9276" spans="1:8" s="2" customFormat="1" ht="15" x14ac:dyDescent="0.2">
      <c r="A9276" s="4">
        <v>9787532175826</v>
      </c>
      <c r="B9276" s="5" t="s">
        <v>20080</v>
      </c>
      <c r="C9276" s="5" t="s">
        <v>19896</v>
      </c>
      <c r="D9276" s="5" t="s">
        <v>20081</v>
      </c>
      <c r="E9276" s="6">
        <v>44044</v>
      </c>
      <c r="F9276" s="7">
        <v>52</v>
      </c>
      <c r="G9276" s="5" t="s">
        <v>174</v>
      </c>
      <c r="H9276" s="5" t="s">
        <v>36</v>
      </c>
    </row>
    <row r="9277" spans="1:8" s="2" customFormat="1" ht="15" x14ac:dyDescent="0.2">
      <c r="A9277" s="4">
        <v>9787532169252</v>
      </c>
      <c r="B9277" s="5" t="s">
        <v>20082</v>
      </c>
      <c r="C9277" s="5" t="s">
        <v>19896</v>
      </c>
      <c r="D9277" s="5" t="s">
        <v>20083</v>
      </c>
      <c r="E9277" s="6">
        <v>43586</v>
      </c>
      <c r="F9277" s="7">
        <v>42</v>
      </c>
      <c r="G9277" s="5" t="s">
        <v>113</v>
      </c>
      <c r="H9277" s="5" t="s">
        <v>228</v>
      </c>
    </row>
    <row r="9278" spans="1:8" s="2" customFormat="1" ht="15" x14ac:dyDescent="0.2">
      <c r="A9278" s="4">
        <v>9787532166039</v>
      </c>
      <c r="B9278" s="5" t="s">
        <v>20084</v>
      </c>
      <c r="C9278" s="5" t="s">
        <v>19896</v>
      </c>
      <c r="D9278" s="5" t="s">
        <v>16121</v>
      </c>
      <c r="E9278" s="6">
        <v>43525</v>
      </c>
      <c r="F9278" s="7">
        <v>49</v>
      </c>
      <c r="G9278" s="5" t="s">
        <v>456</v>
      </c>
      <c r="H9278" s="5" t="s">
        <v>36</v>
      </c>
    </row>
    <row r="9279" spans="1:8" s="2" customFormat="1" ht="15" x14ac:dyDescent="0.2">
      <c r="A9279" s="4">
        <v>9787532173860</v>
      </c>
      <c r="B9279" s="5" t="s">
        <v>20085</v>
      </c>
      <c r="C9279" s="5" t="s">
        <v>19896</v>
      </c>
      <c r="D9279" s="5" t="s">
        <v>20086</v>
      </c>
      <c r="E9279" s="6">
        <v>43862</v>
      </c>
      <c r="F9279" s="7">
        <v>58</v>
      </c>
      <c r="G9279" s="5" t="s">
        <v>486</v>
      </c>
      <c r="H9279" s="5" t="s">
        <v>36</v>
      </c>
    </row>
    <row r="9280" spans="1:8" s="2" customFormat="1" ht="15" x14ac:dyDescent="0.2">
      <c r="A9280" s="4">
        <v>9787532172580</v>
      </c>
      <c r="B9280" s="5" t="s">
        <v>20087</v>
      </c>
      <c r="C9280" s="5" t="s">
        <v>19896</v>
      </c>
      <c r="D9280" s="5" t="s">
        <v>20088</v>
      </c>
      <c r="E9280" s="6">
        <v>43709</v>
      </c>
      <c r="F9280" s="7">
        <v>20</v>
      </c>
      <c r="G9280" s="5" t="s">
        <v>113</v>
      </c>
      <c r="H9280" s="5" t="s">
        <v>36</v>
      </c>
    </row>
    <row r="9281" spans="1:8" s="2" customFormat="1" ht="15" x14ac:dyDescent="0.2">
      <c r="A9281" s="4">
        <v>9787532172115</v>
      </c>
      <c r="B9281" s="5" t="s">
        <v>20089</v>
      </c>
      <c r="C9281" s="5" t="s">
        <v>19896</v>
      </c>
      <c r="D9281" s="5" t="s">
        <v>20090</v>
      </c>
      <c r="E9281" s="6">
        <v>43678</v>
      </c>
      <c r="F9281" s="7">
        <v>49</v>
      </c>
      <c r="G9281" s="5" t="s">
        <v>456</v>
      </c>
      <c r="H9281" s="5" t="s">
        <v>160</v>
      </c>
    </row>
    <row r="9282" spans="1:8" s="2" customFormat="1" ht="15" x14ac:dyDescent="0.2">
      <c r="A9282" s="4">
        <v>9787532170388</v>
      </c>
      <c r="B9282" s="5" t="s">
        <v>20091</v>
      </c>
      <c r="C9282" s="5" t="s">
        <v>19896</v>
      </c>
      <c r="D9282" s="5" t="s">
        <v>20092</v>
      </c>
      <c r="E9282" s="6">
        <v>43586</v>
      </c>
      <c r="F9282" s="7">
        <v>58</v>
      </c>
      <c r="G9282" s="5" t="s">
        <v>1832</v>
      </c>
      <c r="H9282" s="5" t="s">
        <v>36</v>
      </c>
    </row>
    <row r="9283" spans="1:8" s="2" customFormat="1" ht="15" x14ac:dyDescent="0.2">
      <c r="A9283" s="4">
        <v>9787532175031</v>
      </c>
      <c r="B9283" s="5" t="s">
        <v>20093</v>
      </c>
      <c r="C9283" s="5" t="s">
        <v>19896</v>
      </c>
      <c r="D9283" s="5" t="s">
        <v>20094</v>
      </c>
      <c r="E9283" s="6">
        <v>44044</v>
      </c>
      <c r="F9283" s="7">
        <v>248</v>
      </c>
      <c r="G9283" s="5" t="s">
        <v>1832</v>
      </c>
      <c r="H9283" s="5" t="s">
        <v>211</v>
      </c>
    </row>
    <row r="9284" spans="1:8" s="2" customFormat="1" ht="15" x14ac:dyDescent="0.2">
      <c r="A9284" s="4">
        <v>9787532174560</v>
      </c>
      <c r="B9284" s="5" t="s">
        <v>20095</v>
      </c>
      <c r="C9284" s="5" t="s">
        <v>19896</v>
      </c>
      <c r="D9284" s="5" t="s">
        <v>19973</v>
      </c>
      <c r="E9284" s="6">
        <v>43922</v>
      </c>
      <c r="F9284" s="7">
        <v>39</v>
      </c>
      <c r="G9284" s="5" t="s">
        <v>113</v>
      </c>
      <c r="H9284" s="5" t="s">
        <v>36</v>
      </c>
    </row>
    <row r="9285" spans="1:8" s="2" customFormat="1" ht="15" x14ac:dyDescent="0.2">
      <c r="A9285" s="4">
        <v>9787532170661</v>
      </c>
      <c r="B9285" s="5" t="s">
        <v>20096</v>
      </c>
      <c r="C9285" s="5" t="s">
        <v>19896</v>
      </c>
      <c r="D9285" s="5" t="s">
        <v>20097</v>
      </c>
      <c r="E9285" s="6">
        <v>43586</v>
      </c>
      <c r="F9285" s="7">
        <v>65</v>
      </c>
      <c r="G9285" s="5" t="s">
        <v>81</v>
      </c>
      <c r="H9285" s="5" t="s">
        <v>160</v>
      </c>
    </row>
    <row r="9286" spans="1:8" s="2" customFormat="1" ht="15" x14ac:dyDescent="0.2">
      <c r="A9286" s="4">
        <v>9787532164011</v>
      </c>
      <c r="B9286" s="5" t="s">
        <v>20098</v>
      </c>
      <c r="C9286" s="5" t="s">
        <v>19896</v>
      </c>
      <c r="D9286" s="5" t="s">
        <v>19922</v>
      </c>
      <c r="E9286" s="6">
        <v>43800</v>
      </c>
      <c r="F9286" s="7">
        <v>25</v>
      </c>
      <c r="G9286" s="5" t="s">
        <v>66</v>
      </c>
      <c r="H9286" s="5" t="s">
        <v>211</v>
      </c>
    </row>
    <row r="9287" spans="1:8" s="2" customFormat="1" ht="15" x14ac:dyDescent="0.2">
      <c r="A9287" s="4">
        <v>9787532175437</v>
      </c>
      <c r="B9287" s="5" t="s">
        <v>20099</v>
      </c>
      <c r="C9287" s="5" t="s">
        <v>19896</v>
      </c>
      <c r="D9287" s="5" t="s">
        <v>20076</v>
      </c>
      <c r="E9287" s="6">
        <v>43891</v>
      </c>
      <c r="F9287" s="7">
        <v>39.799999999999997</v>
      </c>
      <c r="G9287" s="5" t="s">
        <v>75</v>
      </c>
      <c r="H9287" s="5" t="s">
        <v>36</v>
      </c>
    </row>
    <row r="9288" spans="1:8" s="2" customFormat="1" ht="15" x14ac:dyDescent="0.2">
      <c r="A9288" s="4">
        <v>9787532165278</v>
      </c>
      <c r="B9288" s="5" t="s">
        <v>20100</v>
      </c>
      <c r="C9288" s="5" t="s">
        <v>19896</v>
      </c>
      <c r="D9288" s="5" t="s">
        <v>16121</v>
      </c>
      <c r="E9288" s="6">
        <v>43525</v>
      </c>
      <c r="F9288" s="7">
        <v>45</v>
      </c>
      <c r="G9288" s="5" t="s">
        <v>456</v>
      </c>
      <c r="H9288" s="5" t="s">
        <v>36</v>
      </c>
    </row>
    <row r="9289" spans="1:8" s="2" customFormat="1" ht="15" x14ac:dyDescent="0.2">
      <c r="A9289" s="4">
        <v>9787532173013</v>
      </c>
      <c r="B9289" s="5" t="s">
        <v>20101</v>
      </c>
      <c r="C9289" s="5" t="s">
        <v>19896</v>
      </c>
      <c r="D9289" s="5" t="s">
        <v>20102</v>
      </c>
      <c r="E9289" s="6">
        <v>43678</v>
      </c>
      <c r="F9289" s="7">
        <v>48</v>
      </c>
      <c r="G9289" s="5" t="s">
        <v>78</v>
      </c>
      <c r="H9289" s="5" t="s">
        <v>36</v>
      </c>
    </row>
    <row r="9290" spans="1:8" s="2" customFormat="1" ht="15" x14ac:dyDescent="0.2">
      <c r="A9290" s="4">
        <v>9787532170043</v>
      </c>
      <c r="B9290" s="5" t="s">
        <v>20103</v>
      </c>
      <c r="C9290" s="5" t="s">
        <v>19896</v>
      </c>
      <c r="D9290" s="5" t="s">
        <v>20104</v>
      </c>
      <c r="E9290" s="6">
        <v>43525</v>
      </c>
      <c r="F9290" s="7">
        <v>49</v>
      </c>
      <c r="G9290" s="5" t="s">
        <v>19987</v>
      </c>
      <c r="H9290" s="5" t="s">
        <v>12</v>
      </c>
    </row>
    <row r="9291" spans="1:8" s="2" customFormat="1" ht="15" x14ac:dyDescent="0.2">
      <c r="A9291" s="4">
        <v>9787532172337</v>
      </c>
      <c r="B9291" s="5" t="s">
        <v>20105</v>
      </c>
      <c r="C9291" s="5" t="s">
        <v>19896</v>
      </c>
      <c r="D9291" s="5" t="s">
        <v>19916</v>
      </c>
      <c r="E9291" s="6">
        <v>43678</v>
      </c>
      <c r="F9291" s="7">
        <v>52</v>
      </c>
      <c r="G9291" s="5" t="s">
        <v>42</v>
      </c>
      <c r="H9291" s="5" t="s">
        <v>19</v>
      </c>
    </row>
    <row r="9292" spans="1:8" s="2" customFormat="1" ht="15" x14ac:dyDescent="0.2">
      <c r="A9292" s="4">
        <v>9787532167449</v>
      </c>
      <c r="B9292" s="5" t="s">
        <v>20106</v>
      </c>
      <c r="C9292" s="5" t="s">
        <v>19896</v>
      </c>
      <c r="D9292" s="5" t="s">
        <v>20107</v>
      </c>
      <c r="E9292" s="6">
        <v>43556</v>
      </c>
      <c r="F9292" s="7">
        <v>39</v>
      </c>
      <c r="G9292" s="5" t="s">
        <v>5460</v>
      </c>
      <c r="H9292" s="5" t="s">
        <v>36</v>
      </c>
    </row>
    <row r="9293" spans="1:8" s="2" customFormat="1" ht="15" x14ac:dyDescent="0.2">
      <c r="A9293" s="4">
        <v>9787532170593</v>
      </c>
      <c r="B9293" s="5" t="s">
        <v>20108</v>
      </c>
      <c r="C9293" s="5" t="s">
        <v>19896</v>
      </c>
      <c r="D9293" s="5" t="s">
        <v>20109</v>
      </c>
      <c r="E9293" s="6">
        <v>43983</v>
      </c>
      <c r="F9293" s="7">
        <v>35</v>
      </c>
      <c r="G9293" s="5" t="s">
        <v>75</v>
      </c>
      <c r="H9293" s="5" t="s">
        <v>36</v>
      </c>
    </row>
    <row r="9294" spans="1:8" s="2" customFormat="1" ht="15" x14ac:dyDescent="0.2">
      <c r="A9294" s="4">
        <v>9787532173334</v>
      </c>
      <c r="B9294" s="5" t="s">
        <v>20110</v>
      </c>
      <c r="C9294" s="5" t="s">
        <v>19896</v>
      </c>
      <c r="D9294" s="5" t="s">
        <v>20111</v>
      </c>
      <c r="E9294" s="6">
        <v>43831</v>
      </c>
      <c r="F9294" s="7">
        <v>39</v>
      </c>
      <c r="G9294" s="5" t="s">
        <v>78</v>
      </c>
      <c r="H9294" s="5" t="s">
        <v>36</v>
      </c>
    </row>
    <row r="9295" spans="1:8" s="2" customFormat="1" ht="15" x14ac:dyDescent="0.2">
      <c r="A9295" s="4">
        <v>9787532177639</v>
      </c>
      <c r="B9295" s="5" t="s">
        <v>20112</v>
      </c>
      <c r="C9295" s="5" t="s">
        <v>19896</v>
      </c>
      <c r="D9295" s="5" t="s">
        <v>20113</v>
      </c>
      <c r="E9295" s="6">
        <v>44197</v>
      </c>
      <c r="F9295" s="7">
        <v>68</v>
      </c>
      <c r="G9295" s="5" t="s">
        <v>75</v>
      </c>
      <c r="H9295" s="5" t="s">
        <v>36</v>
      </c>
    </row>
    <row r="9296" spans="1:8" s="2" customFormat="1" ht="15" x14ac:dyDescent="0.2">
      <c r="A9296" s="4">
        <v>9787532172283</v>
      </c>
      <c r="B9296" s="5" t="s">
        <v>20114</v>
      </c>
      <c r="C9296" s="5" t="s">
        <v>19896</v>
      </c>
      <c r="D9296" s="5" t="s">
        <v>20115</v>
      </c>
      <c r="E9296" s="6">
        <v>43678</v>
      </c>
      <c r="F9296" s="7">
        <v>48</v>
      </c>
      <c r="G9296" s="5" t="s">
        <v>78</v>
      </c>
      <c r="H9296" s="5" t="s">
        <v>36</v>
      </c>
    </row>
    <row r="9297" spans="1:8" s="2" customFormat="1" ht="15" x14ac:dyDescent="0.2">
      <c r="A9297" s="4">
        <v>9787532167524</v>
      </c>
      <c r="B9297" s="5" t="s">
        <v>20116</v>
      </c>
      <c r="C9297" s="5" t="s">
        <v>19896</v>
      </c>
      <c r="D9297" s="5" t="s">
        <v>20117</v>
      </c>
      <c r="E9297" s="6">
        <v>43556</v>
      </c>
      <c r="F9297" s="7">
        <v>45</v>
      </c>
      <c r="G9297" s="5" t="s">
        <v>140</v>
      </c>
      <c r="H9297" s="5" t="s">
        <v>36</v>
      </c>
    </row>
    <row r="9298" spans="1:8" s="2" customFormat="1" ht="15" x14ac:dyDescent="0.2">
      <c r="A9298" s="4">
        <v>9787532174690</v>
      </c>
      <c r="B9298" s="5" t="s">
        <v>20118</v>
      </c>
      <c r="C9298" s="5" t="s">
        <v>19896</v>
      </c>
      <c r="D9298" s="5" t="s">
        <v>15995</v>
      </c>
      <c r="E9298" s="6">
        <v>43983</v>
      </c>
      <c r="F9298" s="7">
        <v>68</v>
      </c>
      <c r="G9298" s="5" t="s">
        <v>1832</v>
      </c>
      <c r="H9298" s="5" t="s">
        <v>36</v>
      </c>
    </row>
    <row r="9299" spans="1:8" s="2" customFormat="1" ht="15" x14ac:dyDescent="0.2">
      <c r="A9299" s="4">
        <v>9787532175499</v>
      </c>
      <c r="B9299" s="5" t="s">
        <v>20119</v>
      </c>
      <c r="C9299" s="5" t="s">
        <v>19896</v>
      </c>
      <c r="D9299" s="5" t="s">
        <v>20120</v>
      </c>
      <c r="E9299" s="6">
        <v>44075</v>
      </c>
      <c r="F9299" s="7">
        <v>78</v>
      </c>
      <c r="G9299" s="5" t="s">
        <v>5943</v>
      </c>
      <c r="H9299" s="5" t="s">
        <v>36</v>
      </c>
    </row>
    <row r="9300" spans="1:8" s="2" customFormat="1" ht="15" x14ac:dyDescent="0.2">
      <c r="A9300" s="4">
        <v>9787532176632</v>
      </c>
      <c r="B9300" s="5" t="s">
        <v>20121</v>
      </c>
      <c r="C9300" s="5" t="s">
        <v>19896</v>
      </c>
      <c r="D9300" s="5" t="s">
        <v>19939</v>
      </c>
      <c r="E9300" s="6">
        <v>44136</v>
      </c>
      <c r="F9300" s="7">
        <v>35</v>
      </c>
      <c r="G9300" s="5" t="s">
        <v>456</v>
      </c>
      <c r="H9300" s="5" t="s">
        <v>36</v>
      </c>
    </row>
    <row r="9301" spans="1:8" s="2" customFormat="1" ht="15" x14ac:dyDescent="0.2">
      <c r="A9301" s="4">
        <v>9787532169610</v>
      </c>
      <c r="B9301" s="5" t="s">
        <v>20122</v>
      </c>
      <c r="C9301" s="5" t="s">
        <v>19896</v>
      </c>
      <c r="D9301" s="5" t="s">
        <v>20123</v>
      </c>
      <c r="E9301" s="6">
        <v>43556</v>
      </c>
      <c r="F9301" s="7">
        <v>55</v>
      </c>
      <c r="G9301" s="5" t="s">
        <v>2115</v>
      </c>
      <c r="H9301" s="5" t="s">
        <v>160</v>
      </c>
    </row>
    <row r="9302" spans="1:8" s="2" customFormat="1" ht="15" x14ac:dyDescent="0.2">
      <c r="A9302" s="4">
        <v>9787532164998</v>
      </c>
      <c r="B9302" s="5" t="s">
        <v>20124</v>
      </c>
      <c r="C9302" s="5" t="s">
        <v>19896</v>
      </c>
      <c r="D9302" s="5" t="s">
        <v>7471</v>
      </c>
      <c r="E9302" s="6">
        <v>43525</v>
      </c>
      <c r="F9302" s="7">
        <v>49</v>
      </c>
      <c r="G9302" s="5" t="s">
        <v>456</v>
      </c>
      <c r="H9302" s="5" t="s">
        <v>36</v>
      </c>
    </row>
    <row r="9303" spans="1:8" s="2" customFormat="1" ht="15" x14ac:dyDescent="0.2">
      <c r="A9303" s="4">
        <v>9787532177776</v>
      </c>
      <c r="B9303" s="5" t="s">
        <v>20125</v>
      </c>
      <c r="C9303" s="5" t="s">
        <v>19896</v>
      </c>
      <c r="D9303" s="5" t="s">
        <v>20126</v>
      </c>
      <c r="E9303" s="6">
        <v>44075</v>
      </c>
      <c r="F9303" s="7">
        <v>88</v>
      </c>
      <c r="G9303" s="5" t="s">
        <v>78</v>
      </c>
      <c r="H9303" s="5" t="s">
        <v>36</v>
      </c>
    </row>
    <row r="9304" spans="1:8" s="2" customFormat="1" ht="15" x14ac:dyDescent="0.2">
      <c r="A9304" s="4">
        <v>9787532168118</v>
      </c>
      <c r="B9304" s="5" t="s">
        <v>20127</v>
      </c>
      <c r="C9304" s="5" t="s">
        <v>19896</v>
      </c>
      <c r="D9304" s="5" t="s">
        <v>20128</v>
      </c>
      <c r="E9304" s="6">
        <v>43586</v>
      </c>
      <c r="F9304" s="7">
        <v>69</v>
      </c>
      <c r="G9304" s="5" t="s">
        <v>20129</v>
      </c>
      <c r="H9304" s="5" t="s">
        <v>160</v>
      </c>
    </row>
    <row r="9305" spans="1:8" s="2" customFormat="1" ht="15" x14ac:dyDescent="0.2">
      <c r="A9305" s="4">
        <v>9787532169115</v>
      </c>
      <c r="B9305" s="5" t="s">
        <v>20130</v>
      </c>
      <c r="C9305" s="5" t="s">
        <v>19896</v>
      </c>
      <c r="D9305" s="5" t="s">
        <v>20131</v>
      </c>
      <c r="E9305" s="6">
        <v>43525</v>
      </c>
      <c r="F9305" s="7">
        <v>59</v>
      </c>
      <c r="G9305" s="5" t="s">
        <v>20132</v>
      </c>
      <c r="H9305" s="5" t="s">
        <v>36</v>
      </c>
    </row>
    <row r="9306" spans="1:8" s="2" customFormat="1" ht="15" x14ac:dyDescent="0.2">
      <c r="A9306" s="4">
        <v>9787532174683</v>
      </c>
      <c r="B9306" s="5" t="s">
        <v>20133</v>
      </c>
      <c r="C9306" s="5" t="s">
        <v>19896</v>
      </c>
      <c r="D9306" s="5" t="s">
        <v>15995</v>
      </c>
      <c r="E9306" s="6">
        <v>43983</v>
      </c>
      <c r="F9306" s="7">
        <v>68</v>
      </c>
      <c r="G9306" s="5" t="s">
        <v>1832</v>
      </c>
      <c r="H9306" s="5" t="s">
        <v>36</v>
      </c>
    </row>
    <row r="9307" spans="1:8" s="2" customFormat="1" ht="15" x14ac:dyDescent="0.2">
      <c r="A9307" s="4">
        <v>9787532172467</v>
      </c>
      <c r="B9307" s="5" t="s">
        <v>20134</v>
      </c>
      <c r="C9307" s="5" t="s">
        <v>19896</v>
      </c>
      <c r="D9307" s="5" t="s">
        <v>20135</v>
      </c>
      <c r="E9307" s="6">
        <v>43647</v>
      </c>
      <c r="F9307" s="7">
        <v>55</v>
      </c>
      <c r="G9307" s="5" t="s">
        <v>113</v>
      </c>
      <c r="H9307" s="5" t="s">
        <v>36</v>
      </c>
    </row>
    <row r="9308" spans="1:8" s="2" customFormat="1" ht="15" x14ac:dyDescent="0.2">
      <c r="A9308" s="4">
        <v>9787532171736</v>
      </c>
      <c r="B9308" s="5" t="s">
        <v>20136</v>
      </c>
      <c r="C9308" s="5" t="s">
        <v>19896</v>
      </c>
      <c r="D9308" s="5" t="s">
        <v>19949</v>
      </c>
      <c r="E9308" s="6">
        <v>43709</v>
      </c>
      <c r="F9308" s="7">
        <v>68</v>
      </c>
      <c r="G9308" s="5" t="s">
        <v>16029</v>
      </c>
      <c r="H9308" s="5" t="s">
        <v>36</v>
      </c>
    </row>
    <row r="9309" spans="1:8" s="2" customFormat="1" ht="15" x14ac:dyDescent="0.2">
      <c r="A9309" s="4">
        <v>9787532171866</v>
      </c>
      <c r="B9309" s="5" t="s">
        <v>20137</v>
      </c>
      <c r="C9309" s="5" t="s">
        <v>19896</v>
      </c>
      <c r="D9309" s="5" t="s">
        <v>19949</v>
      </c>
      <c r="E9309" s="6">
        <v>43709</v>
      </c>
      <c r="F9309" s="7">
        <v>48</v>
      </c>
      <c r="G9309" s="5" t="s">
        <v>16029</v>
      </c>
      <c r="H9309" s="5" t="s">
        <v>36</v>
      </c>
    </row>
    <row r="9310" spans="1:8" s="2" customFormat="1" ht="15" x14ac:dyDescent="0.2">
      <c r="A9310" s="4">
        <v>9787532170722</v>
      </c>
      <c r="B9310" s="5" t="s">
        <v>20138</v>
      </c>
      <c r="C9310" s="5" t="s">
        <v>19896</v>
      </c>
      <c r="D9310" s="5" t="s">
        <v>20044</v>
      </c>
      <c r="E9310" s="6">
        <v>43647</v>
      </c>
      <c r="F9310" s="7">
        <v>38</v>
      </c>
      <c r="G9310" s="5" t="s">
        <v>3967</v>
      </c>
      <c r="H9310" s="5" t="s">
        <v>36</v>
      </c>
    </row>
    <row r="9311" spans="1:8" s="2" customFormat="1" ht="15" x14ac:dyDescent="0.2">
      <c r="A9311" s="4">
        <v>9787532171576</v>
      </c>
      <c r="B9311" s="5" t="s">
        <v>20139</v>
      </c>
      <c r="C9311" s="5" t="s">
        <v>19896</v>
      </c>
      <c r="D9311" s="5" t="s">
        <v>19916</v>
      </c>
      <c r="E9311" s="6">
        <v>43678</v>
      </c>
      <c r="F9311" s="7">
        <v>58</v>
      </c>
      <c r="G9311" s="5" t="s">
        <v>2647</v>
      </c>
      <c r="H9311" s="5" t="s">
        <v>19</v>
      </c>
    </row>
    <row r="9312" spans="1:8" s="2" customFormat="1" ht="15" x14ac:dyDescent="0.2">
      <c r="A9312" s="4">
        <v>9787532174577</v>
      </c>
      <c r="B9312" s="5" t="s">
        <v>20140</v>
      </c>
      <c r="C9312" s="5" t="s">
        <v>19896</v>
      </c>
      <c r="D9312" s="5" t="s">
        <v>19973</v>
      </c>
      <c r="E9312" s="6">
        <v>43922</v>
      </c>
      <c r="F9312" s="7">
        <v>35</v>
      </c>
      <c r="G9312" s="5" t="s">
        <v>274</v>
      </c>
      <c r="H9312" s="5" t="s">
        <v>36</v>
      </c>
    </row>
    <row r="9313" spans="1:8" s="2" customFormat="1" ht="15" x14ac:dyDescent="0.2">
      <c r="A9313" s="4">
        <v>9787532177356</v>
      </c>
      <c r="B9313" s="5" t="s">
        <v>20141</v>
      </c>
      <c r="C9313" s="5" t="s">
        <v>19896</v>
      </c>
      <c r="D9313" s="5" t="s">
        <v>20142</v>
      </c>
      <c r="E9313" s="6">
        <v>44044</v>
      </c>
      <c r="F9313" s="7">
        <v>42</v>
      </c>
      <c r="G9313" s="5" t="s">
        <v>140</v>
      </c>
      <c r="H9313" s="5" t="s">
        <v>211</v>
      </c>
    </row>
    <row r="9314" spans="1:8" s="2" customFormat="1" ht="15" x14ac:dyDescent="0.2">
      <c r="A9314" s="4">
        <v>9787532166862</v>
      </c>
      <c r="B9314" s="5" t="s">
        <v>20143</v>
      </c>
      <c r="C9314" s="5" t="s">
        <v>19896</v>
      </c>
      <c r="D9314" s="5" t="s">
        <v>16121</v>
      </c>
      <c r="E9314" s="6">
        <v>43525</v>
      </c>
      <c r="F9314" s="7">
        <v>42</v>
      </c>
      <c r="G9314" s="5" t="s">
        <v>456</v>
      </c>
      <c r="H9314" s="5" t="s">
        <v>36</v>
      </c>
    </row>
    <row r="9315" spans="1:8" s="2" customFormat="1" ht="15" x14ac:dyDescent="0.2">
      <c r="A9315" s="4">
        <v>9787532178100</v>
      </c>
      <c r="B9315" s="5" t="s">
        <v>20144</v>
      </c>
      <c r="C9315" s="5" t="s">
        <v>19896</v>
      </c>
      <c r="D9315" s="5" t="s">
        <v>19903</v>
      </c>
      <c r="E9315" s="6">
        <v>44136</v>
      </c>
      <c r="F9315" s="7">
        <v>45</v>
      </c>
      <c r="G9315" s="5" t="s">
        <v>140</v>
      </c>
      <c r="H9315" s="5" t="s">
        <v>36</v>
      </c>
    </row>
    <row r="9316" spans="1:8" s="2" customFormat="1" ht="15" x14ac:dyDescent="0.2">
      <c r="A9316" s="4">
        <v>9787532178124</v>
      </c>
      <c r="B9316" s="5" t="s">
        <v>20145</v>
      </c>
      <c r="C9316" s="5" t="s">
        <v>19896</v>
      </c>
      <c r="D9316" s="5" t="s">
        <v>20146</v>
      </c>
      <c r="E9316" s="6">
        <v>44197</v>
      </c>
      <c r="F9316" s="7">
        <v>39</v>
      </c>
      <c r="G9316" s="5" t="s">
        <v>8783</v>
      </c>
      <c r="H9316" s="5" t="s">
        <v>36</v>
      </c>
    </row>
    <row r="9317" spans="1:8" s="2" customFormat="1" ht="15" x14ac:dyDescent="0.2">
      <c r="A9317" s="4">
        <v>9787532174584</v>
      </c>
      <c r="B9317" s="5" t="s">
        <v>20147</v>
      </c>
      <c r="C9317" s="5" t="s">
        <v>19896</v>
      </c>
      <c r="D9317" s="5" t="s">
        <v>19973</v>
      </c>
      <c r="E9317" s="6">
        <v>43922</v>
      </c>
      <c r="F9317" s="7">
        <v>35</v>
      </c>
      <c r="G9317" s="5" t="s">
        <v>274</v>
      </c>
      <c r="H9317" s="5" t="s">
        <v>36</v>
      </c>
    </row>
    <row r="9318" spans="1:8" s="2" customFormat="1" ht="15" x14ac:dyDescent="0.2">
      <c r="A9318" s="4">
        <v>9787532167340</v>
      </c>
      <c r="B9318" s="5" t="s">
        <v>20148</v>
      </c>
      <c r="C9318" s="5" t="s">
        <v>19896</v>
      </c>
      <c r="D9318" s="5" t="s">
        <v>20149</v>
      </c>
      <c r="E9318" s="6">
        <v>44044</v>
      </c>
      <c r="F9318" s="7">
        <v>42</v>
      </c>
      <c r="G9318" s="5" t="s">
        <v>78</v>
      </c>
      <c r="H9318" s="5" t="s">
        <v>36</v>
      </c>
    </row>
    <row r="9319" spans="1:8" s="2" customFormat="1" ht="15" x14ac:dyDescent="0.2">
      <c r="A9319" s="4">
        <v>9787532169160</v>
      </c>
      <c r="B9319" s="5" t="s">
        <v>20150</v>
      </c>
      <c r="C9319" s="5" t="s">
        <v>19896</v>
      </c>
      <c r="D9319" s="5" t="s">
        <v>16064</v>
      </c>
      <c r="E9319" s="6">
        <v>43497</v>
      </c>
      <c r="F9319" s="7">
        <v>68</v>
      </c>
      <c r="G9319" s="5" t="s">
        <v>456</v>
      </c>
      <c r="H9319" s="5" t="s">
        <v>160</v>
      </c>
    </row>
    <row r="9320" spans="1:8" s="2" customFormat="1" ht="15" x14ac:dyDescent="0.2">
      <c r="A9320" s="4">
        <v>9787532166800</v>
      </c>
      <c r="B9320" s="5" t="s">
        <v>20151</v>
      </c>
      <c r="C9320" s="5" t="s">
        <v>19896</v>
      </c>
      <c r="D9320" s="5" t="s">
        <v>16121</v>
      </c>
      <c r="E9320" s="6">
        <v>43525</v>
      </c>
      <c r="F9320" s="7">
        <v>39</v>
      </c>
      <c r="G9320" s="5" t="s">
        <v>456</v>
      </c>
      <c r="H9320" s="5" t="s">
        <v>36</v>
      </c>
    </row>
    <row r="9321" spans="1:8" s="2" customFormat="1" ht="15" x14ac:dyDescent="0.2">
      <c r="A9321" s="4">
        <v>9787532174669</v>
      </c>
      <c r="B9321" s="5" t="s">
        <v>20152</v>
      </c>
      <c r="C9321" s="5" t="s">
        <v>19896</v>
      </c>
      <c r="D9321" s="5" t="s">
        <v>19973</v>
      </c>
      <c r="E9321" s="6">
        <v>43922</v>
      </c>
      <c r="F9321" s="7">
        <v>39</v>
      </c>
      <c r="G9321" s="5" t="s">
        <v>140</v>
      </c>
      <c r="H9321" s="5" t="s">
        <v>36</v>
      </c>
    </row>
    <row r="9322" spans="1:8" s="2" customFormat="1" ht="15" x14ac:dyDescent="0.2">
      <c r="A9322" s="4">
        <v>9787532176137</v>
      </c>
      <c r="B9322" s="5" t="s">
        <v>20153</v>
      </c>
      <c r="C9322" s="5" t="s">
        <v>19896</v>
      </c>
      <c r="D9322" s="5" t="s">
        <v>20081</v>
      </c>
      <c r="E9322" s="6">
        <v>44044</v>
      </c>
      <c r="F9322" s="7">
        <v>86</v>
      </c>
      <c r="G9322" s="5" t="s">
        <v>66</v>
      </c>
      <c r="H9322" s="5" t="s">
        <v>36</v>
      </c>
    </row>
    <row r="9323" spans="1:8" s="2" customFormat="1" ht="15" x14ac:dyDescent="0.2">
      <c r="A9323" s="4">
        <v>9787532168859</v>
      </c>
      <c r="B9323" s="5" t="s">
        <v>20154</v>
      </c>
      <c r="C9323" s="5" t="s">
        <v>19896</v>
      </c>
      <c r="D9323" s="5" t="s">
        <v>20155</v>
      </c>
      <c r="E9323" s="6">
        <v>43466</v>
      </c>
      <c r="F9323" s="7">
        <v>69</v>
      </c>
      <c r="G9323" s="5" t="s">
        <v>456</v>
      </c>
      <c r="H9323" s="5" t="s">
        <v>160</v>
      </c>
    </row>
    <row r="9324" spans="1:8" s="2" customFormat="1" ht="15" x14ac:dyDescent="0.2">
      <c r="A9324" s="4">
        <v>9787532164004</v>
      </c>
      <c r="B9324" s="5" t="s">
        <v>20156</v>
      </c>
      <c r="C9324" s="5" t="s">
        <v>19896</v>
      </c>
      <c r="D9324" s="5" t="s">
        <v>19922</v>
      </c>
      <c r="E9324" s="6">
        <v>43800</v>
      </c>
      <c r="F9324" s="7">
        <v>25</v>
      </c>
      <c r="G9324" s="5" t="s">
        <v>66</v>
      </c>
      <c r="H9324" s="5" t="s">
        <v>211</v>
      </c>
    </row>
    <row r="9325" spans="1:8" s="2" customFormat="1" ht="15" x14ac:dyDescent="0.2">
      <c r="A9325" s="4">
        <v>9787532169580</v>
      </c>
      <c r="B9325" s="5" t="s">
        <v>20157</v>
      </c>
      <c r="C9325" s="5" t="s">
        <v>19896</v>
      </c>
      <c r="D9325" s="5" t="s">
        <v>20158</v>
      </c>
      <c r="E9325" s="6">
        <v>43497</v>
      </c>
      <c r="F9325" s="7">
        <v>35</v>
      </c>
      <c r="G9325" s="5" t="s">
        <v>551</v>
      </c>
      <c r="H9325" s="5" t="s">
        <v>36</v>
      </c>
    </row>
    <row r="9326" spans="1:8" s="2" customFormat="1" ht="15" x14ac:dyDescent="0.2">
      <c r="A9326" s="4">
        <v>9787532169139</v>
      </c>
      <c r="B9326" s="5" t="s">
        <v>20159</v>
      </c>
      <c r="C9326" s="5" t="s">
        <v>19896</v>
      </c>
      <c r="D9326" s="5" t="s">
        <v>2355</v>
      </c>
      <c r="E9326" s="6">
        <v>43497</v>
      </c>
      <c r="F9326" s="7">
        <v>58</v>
      </c>
      <c r="G9326" s="5" t="s">
        <v>1832</v>
      </c>
      <c r="H9326" s="5" t="s">
        <v>36</v>
      </c>
    </row>
    <row r="9327" spans="1:8" s="2" customFormat="1" ht="15" x14ac:dyDescent="0.2">
      <c r="A9327" s="4">
        <v>9787532170524</v>
      </c>
      <c r="B9327" s="5" t="s">
        <v>20160</v>
      </c>
      <c r="C9327" s="5" t="s">
        <v>19896</v>
      </c>
      <c r="D9327" s="5" t="s">
        <v>20161</v>
      </c>
      <c r="E9327" s="6">
        <v>43586</v>
      </c>
      <c r="F9327" s="7">
        <v>45</v>
      </c>
      <c r="G9327" s="5" t="s">
        <v>174</v>
      </c>
      <c r="H9327" s="5" t="s">
        <v>36</v>
      </c>
    </row>
    <row r="9328" spans="1:8" s="2" customFormat="1" ht="15" x14ac:dyDescent="0.2">
      <c r="A9328" s="4">
        <v>9787532174621</v>
      </c>
      <c r="B9328" s="5" t="s">
        <v>20162</v>
      </c>
      <c r="C9328" s="5" t="s">
        <v>19896</v>
      </c>
      <c r="D9328" s="5" t="s">
        <v>19973</v>
      </c>
      <c r="E9328" s="6">
        <v>43922</v>
      </c>
      <c r="F9328" s="7">
        <v>37</v>
      </c>
      <c r="G9328" s="5" t="s">
        <v>113</v>
      </c>
      <c r="H9328" s="5" t="s">
        <v>36</v>
      </c>
    </row>
    <row r="9329" spans="1:8" s="2" customFormat="1" ht="15" x14ac:dyDescent="0.2">
      <c r="A9329" s="4">
        <v>9787532166442</v>
      </c>
      <c r="B9329" s="5" t="s">
        <v>20163</v>
      </c>
      <c r="C9329" s="5" t="s">
        <v>19896</v>
      </c>
      <c r="D9329" s="5" t="s">
        <v>16121</v>
      </c>
      <c r="E9329" s="6">
        <v>43525</v>
      </c>
      <c r="F9329" s="7">
        <v>49</v>
      </c>
      <c r="G9329" s="5" t="s">
        <v>456</v>
      </c>
      <c r="H9329" s="5" t="s">
        <v>36</v>
      </c>
    </row>
    <row r="9330" spans="1:8" s="2" customFormat="1" ht="15" x14ac:dyDescent="0.2">
      <c r="A9330" s="4">
        <v>9787532172108</v>
      </c>
      <c r="B9330" s="5" t="s">
        <v>20164</v>
      </c>
      <c r="C9330" s="5" t="s">
        <v>19896</v>
      </c>
      <c r="D9330" s="5" t="s">
        <v>20165</v>
      </c>
      <c r="E9330" s="6">
        <v>43647</v>
      </c>
      <c r="F9330" s="7">
        <v>55</v>
      </c>
      <c r="G9330" s="5" t="s">
        <v>16215</v>
      </c>
      <c r="H9330" s="5" t="s">
        <v>160</v>
      </c>
    </row>
    <row r="9331" spans="1:8" s="2" customFormat="1" ht="15" x14ac:dyDescent="0.2">
      <c r="A9331" s="4">
        <v>9787532178025</v>
      </c>
      <c r="B9331" s="5" t="s">
        <v>20166</v>
      </c>
      <c r="C9331" s="5" t="s">
        <v>19896</v>
      </c>
      <c r="D9331" s="5" t="s">
        <v>20167</v>
      </c>
      <c r="E9331" s="6">
        <v>44105</v>
      </c>
      <c r="F9331" s="7">
        <v>46</v>
      </c>
      <c r="G9331" s="5" t="s">
        <v>113</v>
      </c>
      <c r="H9331" s="5" t="s">
        <v>36</v>
      </c>
    </row>
    <row r="9332" spans="1:8" s="2" customFormat="1" ht="15" x14ac:dyDescent="0.2">
      <c r="A9332" s="4">
        <v>9787532173709</v>
      </c>
      <c r="B9332" s="5" t="s">
        <v>20168</v>
      </c>
      <c r="C9332" s="5" t="s">
        <v>19896</v>
      </c>
      <c r="D9332" s="5" t="s">
        <v>20169</v>
      </c>
      <c r="E9332" s="6">
        <v>43952</v>
      </c>
      <c r="F9332" s="7">
        <v>39</v>
      </c>
      <c r="G9332" s="5" t="s">
        <v>113</v>
      </c>
      <c r="H9332" s="5" t="s">
        <v>36</v>
      </c>
    </row>
    <row r="9333" spans="1:8" s="2" customFormat="1" ht="15" x14ac:dyDescent="0.2">
      <c r="A9333" s="4">
        <v>9787532176243</v>
      </c>
      <c r="B9333" s="5" t="s">
        <v>20170</v>
      </c>
      <c r="C9333" s="5" t="s">
        <v>19896</v>
      </c>
      <c r="D9333" s="5" t="s">
        <v>20171</v>
      </c>
      <c r="E9333" s="6">
        <v>43983</v>
      </c>
      <c r="F9333" s="7">
        <v>48</v>
      </c>
      <c r="G9333" s="5" t="s">
        <v>2062</v>
      </c>
      <c r="H9333" s="5" t="s">
        <v>211</v>
      </c>
    </row>
    <row r="9334" spans="1:8" s="2" customFormat="1" ht="15" x14ac:dyDescent="0.2">
      <c r="A9334" s="4">
        <v>9787532169528</v>
      </c>
      <c r="B9334" s="5" t="s">
        <v>20172</v>
      </c>
      <c r="C9334" s="5" t="s">
        <v>19896</v>
      </c>
      <c r="D9334" s="5" t="s">
        <v>20173</v>
      </c>
      <c r="E9334" s="6">
        <v>43525</v>
      </c>
      <c r="F9334" s="7">
        <v>49</v>
      </c>
      <c r="G9334" s="5" t="s">
        <v>456</v>
      </c>
      <c r="H9334" s="5" t="s">
        <v>160</v>
      </c>
    </row>
    <row r="9335" spans="1:8" s="2" customFormat="1" ht="15" x14ac:dyDescent="0.2">
      <c r="A9335" s="4">
        <v>9787532172924</v>
      </c>
      <c r="B9335" s="5" t="s">
        <v>20174</v>
      </c>
      <c r="C9335" s="5" t="s">
        <v>19896</v>
      </c>
      <c r="D9335" s="5" t="s">
        <v>20086</v>
      </c>
      <c r="E9335" s="6">
        <v>43862</v>
      </c>
      <c r="F9335" s="7">
        <v>55</v>
      </c>
      <c r="G9335" s="5" t="s">
        <v>486</v>
      </c>
      <c r="H9335" s="5" t="s">
        <v>36</v>
      </c>
    </row>
    <row r="9336" spans="1:8" s="2" customFormat="1" ht="15" x14ac:dyDescent="0.2">
      <c r="A9336" s="4">
        <v>9787532170401</v>
      </c>
      <c r="B9336" s="5" t="s">
        <v>20175</v>
      </c>
      <c r="C9336" s="5" t="s">
        <v>19896</v>
      </c>
      <c r="D9336" s="5" t="s">
        <v>20176</v>
      </c>
      <c r="E9336" s="6">
        <v>43586</v>
      </c>
      <c r="F9336" s="7">
        <v>75</v>
      </c>
      <c r="G9336" s="5" t="s">
        <v>75</v>
      </c>
      <c r="H9336" s="5" t="s">
        <v>160</v>
      </c>
    </row>
    <row r="9337" spans="1:8" s="2" customFormat="1" ht="15" x14ac:dyDescent="0.2">
      <c r="A9337" s="4">
        <v>9787532163991</v>
      </c>
      <c r="B9337" s="5" t="s">
        <v>20177</v>
      </c>
      <c r="C9337" s="5" t="s">
        <v>19896</v>
      </c>
      <c r="D9337" s="5" t="s">
        <v>19922</v>
      </c>
      <c r="E9337" s="6">
        <v>43800</v>
      </c>
      <c r="F9337" s="7">
        <v>25</v>
      </c>
      <c r="G9337" s="5" t="s">
        <v>66</v>
      </c>
      <c r="H9337" s="5" t="s">
        <v>211</v>
      </c>
    </row>
    <row r="9338" spans="1:8" s="2" customFormat="1" ht="15" x14ac:dyDescent="0.2">
      <c r="A9338" s="4">
        <v>9787532176656</v>
      </c>
      <c r="B9338" s="5" t="s">
        <v>20178</v>
      </c>
      <c r="C9338" s="5" t="s">
        <v>19896</v>
      </c>
      <c r="D9338" s="5" t="s">
        <v>19939</v>
      </c>
      <c r="E9338" s="6">
        <v>44013</v>
      </c>
      <c r="F9338" s="7">
        <v>39.799999999999997</v>
      </c>
      <c r="G9338" s="5" t="s">
        <v>456</v>
      </c>
      <c r="H9338" s="5" t="s">
        <v>36</v>
      </c>
    </row>
    <row r="9339" spans="1:8" s="2" customFormat="1" ht="15" x14ac:dyDescent="0.2">
      <c r="A9339" s="4">
        <v>9787532173648</v>
      </c>
      <c r="B9339" s="5" t="s">
        <v>20179</v>
      </c>
      <c r="C9339" s="5" t="s">
        <v>19896</v>
      </c>
      <c r="D9339" s="5" t="s">
        <v>19953</v>
      </c>
      <c r="E9339" s="6">
        <v>43709</v>
      </c>
      <c r="F9339" s="7">
        <v>36</v>
      </c>
      <c r="G9339" s="5" t="s">
        <v>481</v>
      </c>
      <c r="H9339" s="5" t="s">
        <v>12</v>
      </c>
    </row>
    <row r="9340" spans="1:8" s="2" customFormat="1" ht="15" x14ac:dyDescent="0.2">
      <c r="A9340" s="4">
        <v>9787532177349</v>
      </c>
      <c r="B9340" s="5" t="s">
        <v>20180</v>
      </c>
      <c r="C9340" s="5" t="s">
        <v>19896</v>
      </c>
      <c r="D9340" s="5" t="s">
        <v>19980</v>
      </c>
      <c r="E9340" s="6">
        <v>44044</v>
      </c>
      <c r="F9340" s="7">
        <v>42</v>
      </c>
      <c r="G9340" s="5" t="s">
        <v>140</v>
      </c>
      <c r="H9340" s="5" t="s">
        <v>36</v>
      </c>
    </row>
    <row r="9341" spans="1:8" s="2" customFormat="1" ht="15" x14ac:dyDescent="0.2">
      <c r="A9341" s="4">
        <v>9787532174737</v>
      </c>
      <c r="B9341" s="5" t="s">
        <v>20181</v>
      </c>
      <c r="C9341" s="5" t="s">
        <v>19896</v>
      </c>
      <c r="D9341" s="5" t="s">
        <v>8900</v>
      </c>
      <c r="E9341" s="6">
        <v>44105</v>
      </c>
      <c r="F9341" s="7">
        <v>108</v>
      </c>
      <c r="G9341" s="5" t="s">
        <v>8901</v>
      </c>
      <c r="H9341" s="5" t="s">
        <v>12</v>
      </c>
    </row>
    <row r="9342" spans="1:8" s="2" customFormat="1" ht="15" x14ac:dyDescent="0.2">
      <c r="A9342" s="4">
        <v>9787532165117</v>
      </c>
      <c r="B9342" s="5" t="s">
        <v>20182</v>
      </c>
      <c r="C9342" s="5" t="s">
        <v>19896</v>
      </c>
      <c r="D9342" s="5" t="s">
        <v>7471</v>
      </c>
      <c r="E9342" s="6">
        <v>43525</v>
      </c>
      <c r="F9342" s="7">
        <v>49</v>
      </c>
      <c r="G9342" s="5" t="s">
        <v>456</v>
      </c>
      <c r="H9342" s="5" t="s">
        <v>36</v>
      </c>
    </row>
    <row r="9343" spans="1:8" s="2" customFormat="1" ht="15" x14ac:dyDescent="0.2">
      <c r="A9343" s="4">
        <v>9787532176328</v>
      </c>
      <c r="B9343" s="5" t="s">
        <v>20183</v>
      </c>
      <c r="C9343" s="5" t="s">
        <v>19896</v>
      </c>
      <c r="D9343" s="5" t="s">
        <v>20184</v>
      </c>
      <c r="E9343" s="6">
        <v>43983</v>
      </c>
      <c r="F9343" s="7">
        <v>42</v>
      </c>
      <c r="G9343" s="5" t="s">
        <v>4926</v>
      </c>
      <c r="H9343" s="5" t="s">
        <v>36</v>
      </c>
    </row>
    <row r="9344" spans="1:8" s="2" customFormat="1" ht="15" x14ac:dyDescent="0.2">
      <c r="A9344" s="4">
        <v>9787532171057</v>
      </c>
      <c r="B9344" s="5" t="s">
        <v>20185</v>
      </c>
      <c r="C9344" s="5" t="s">
        <v>19896</v>
      </c>
      <c r="D9344" s="5" t="s">
        <v>20186</v>
      </c>
      <c r="E9344" s="6">
        <v>44044</v>
      </c>
      <c r="F9344" s="7">
        <v>45</v>
      </c>
      <c r="G9344" s="5" t="s">
        <v>113</v>
      </c>
      <c r="H9344" s="5" t="s">
        <v>36</v>
      </c>
    </row>
    <row r="9345" spans="1:8" s="2" customFormat="1" ht="15" x14ac:dyDescent="0.2">
      <c r="A9345" s="4">
        <v>9787532174058</v>
      </c>
      <c r="B9345" s="5" t="s">
        <v>20187</v>
      </c>
      <c r="C9345" s="5" t="s">
        <v>19896</v>
      </c>
      <c r="D9345" s="5" t="s">
        <v>20188</v>
      </c>
      <c r="E9345" s="6">
        <v>43862</v>
      </c>
      <c r="F9345" s="7">
        <v>65</v>
      </c>
      <c r="G9345" s="5" t="s">
        <v>983</v>
      </c>
      <c r="H9345" s="5" t="s">
        <v>160</v>
      </c>
    </row>
    <row r="9346" spans="1:8" s="2" customFormat="1" ht="15" x14ac:dyDescent="0.2">
      <c r="A9346" s="4">
        <v>9787532176106</v>
      </c>
      <c r="B9346" s="5" t="s">
        <v>20189</v>
      </c>
      <c r="C9346" s="5" t="s">
        <v>19896</v>
      </c>
      <c r="D9346" s="5" t="s">
        <v>19941</v>
      </c>
      <c r="E9346" s="6">
        <v>43983</v>
      </c>
      <c r="F9346" s="7">
        <v>35</v>
      </c>
      <c r="G9346" s="5" t="s">
        <v>75</v>
      </c>
      <c r="H9346" s="5" t="s">
        <v>211</v>
      </c>
    </row>
    <row r="9347" spans="1:8" s="2" customFormat="1" ht="15" x14ac:dyDescent="0.2">
      <c r="A9347" s="4">
        <v>9787532171194</v>
      </c>
      <c r="B9347" s="5" t="s">
        <v>20190</v>
      </c>
      <c r="C9347" s="5" t="s">
        <v>19896</v>
      </c>
      <c r="D9347" s="5" t="s">
        <v>20191</v>
      </c>
      <c r="E9347" s="6">
        <v>43831</v>
      </c>
      <c r="F9347" s="7">
        <v>33</v>
      </c>
      <c r="G9347" s="5" t="s">
        <v>536</v>
      </c>
      <c r="H9347" s="5" t="s">
        <v>36</v>
      </c>
    </row>
    <row r="9348" spans="1:8" s="2" customFormat="1" ht="15" x14ac:dyDescent="0.2">
      <c r="A9348" s="4">
        <v>9787532175765</v>
      </c>
      <c r="B9348" s="5" t="s">
        <v>20192</v>
      </c>
      <c r="C9348" s="5" t="s">
        <v>19896</v>
      </c>
      <c r="D9348" s="5" t="s">
        <v>20193</v>
      </c>
      <c r="E9348" s="6">
        <v>44044</v>
      </c>
      <c r="F9348" s="7">
        <v>39</v>
      </c>
      <c r="G9348" s="5" t="s">
        <v>551</v>
      </c>
      <c r="H9348" s="5" t="s">
        <v>36</v>
      </c>
    </row>
    <row r="9349" spans="1:8" s="2" customFormat="1" ht="15" x14ac:dyDescent="0.2">
      <c r="A9349" s="4">
        <v>9787532170272</v>
      </c>
      <c r="B9349" s="5" t="s">
        <v>20194</v>
      </c>
      <c r="C9349" s="5" t="s">
        <v>19896</v>
      </c>
      <c r="D9349" s="5" t="s">
        <v>19088</v>
      </c>
      <c r="E9349" s="6">
        <v>43862</v>
      </c>
      <c r="F9349" s="7">
        <v>58</v>
      </c>
      <c r="G9349" s="5" t="s">
        <v>140</v>
      </c>
      <c r="H9349" s="5" t="s">
        <v>211</v>
      </c>
    </row>
    <row r="9350" spans="1:8" s="2" customFormat="1" ht="15" x14ac:dyDescent="0.2">
      <c r="A9350" s="4">
        <v>9787532168583</v>
      </c>
      <c r="B9350" s="5" t="s">
        <v>20195</v>
      </c>
      <c r="C9350" s="5" t="s">
        <v>19896</v>
      </c>
      <c r="D9350" s="5" t="s">
        <v>20196</v>
      </c>
      <c r="E9350" s="6">
        <v>43466</v>
      </c>
      <c r="F9350" s="7">
        <v>36</v>
      </c>
      <c r="G9350" s="5" t="s">
        <v>1832</v>
      </c>
      <c r="H9350" s="5" t="s">
        <v>160</v>
      </c>
    </row>
    <row r="9351" spans="1:8" s="2" customFormat="1" ht="15" x14ac:dyDescent="0.2">
      <c r="A9351" s="4">
        <v>9787532171767</v>
      </c>
      <c r="B9351" s="5" t="s">
        <v>20197</v>
      </c>
      <c r="C9351" s="5" t="s">
        <v>19896</v>
      </c>
      <c r="D9351" s="5" t="s">
        <v>20198</v>
      </c>
      <c r="E9351" s="6">
        <v>43647</v>
      </c>
      <c r="F9351" s="7">
        <v>35</v>
      </c>
      <c r="G9351" s="5" t="s">
        <v>113</v>
      </c>
      <c r="H9351" s="5" t="s">
        <v>36</v>
      </c>
    </row>
    <row r="9352" spans="1:8" s="2" customFormat="1" ht="15" x14ac:dyDescent="0.2">
      <c r="A9352" s="4">
        <v>9787532171071</v>
      </c>
      <c r="B9352" s="5" t="s">
        <v>20199</v>
      </c>
      <c r="C9352" s="5" t="s">
        <v>19896</v>
      </c>
      <c r="D9352" s="5" t="s">
        <v>20200</v>
      </c>
      <c r="E9352" s="6">
        <v>43678</v>
      </c>
      <c r="F9352" s="7">
        <v>33</v>
      </c>
      <c r="G9352" s="5" t="s">
        <v>104</v>
      </c>
      <c r="H9352" s="5" t="s">
        <v>36</v>
      </c>
    </row>
    <row r="9353" spans="1:8" s="2" customFormat="1" ht="15" x14ac:dyDescent="0.2">
      <c r="A9353" s="4">
        <v>9787532170289</v>
      </c>
      <c r="B9353" s="5" t="s">
        <v>20201</v>
      </c>
      <c r="C9353" s="5" t="s">
        <v>19896</v>
      </c>
      <c r="D9353" s="5" t="s">
        <v>20202</v>
      </c>
      <c r="E9353" s="6">
        <v>43556</v>
      </c>
      <c r="F9353" s="7">
        <v>68</v>
      </c>
      <c r="G9353" s="5" t="s">
        <v>20203</v>
      </c>
      <c r="H9353" s="5" t="s">
        <v>12</v>
      </c>
    </row>
    <row r="9354" spans="1:8" s="2" customFormat="1" ht="15" x14ac:dyDescent="0.2">
      <c r="A9354" s="4">
        <v>9787532177578</v>
      </c>
      <c r="B9354" s="5" t="s">
        <v>20204</v>
      </c>
      <c r="C9354" s="5" t="s">
        <v>19896</v>
      </c>
      <c r="D9354" s="5" t="s">
        <v>20205</v>
      </c>
      <c r="E9354" s="6">
        <v>44105</v>
      </c>
      <c r="F9354" s="7">
        <v>49</v>
      </c>
      <c r="G9354" s="5" t="s">
        <v>456</v>
      </c>
      <c r="H9354" s="5" t="s">
        <v>36</v>
      </c>
    </row>
    <row r="9355" spans="1:8" s="2" customFormat="1" ht="15" x14ac:dyDescent="0.2">
      <c r="A9355" s="4">
        <v>9787532784943</v>
      </c>
      <c r="B9355" s="5" t="s">
        <v>20206</v>
      </c>
      <c r="C9355" s="5" t="s">
        <v>20207</v>
      </c>
      <c r="D9355" s="5" t="s">
        <v>20208</v>
      </c>
      <c r="E9355" s="6">
        <v>44044</v>
      </c>
      <c r="F9355" s="7">
        <v>42</v>
      </c>
      <c r="G9355" s="5" t="s">
        <v>20209</v>
      </c>
      <c r="H9355" s="5" t="s">
        <v>36</v>
      </c>
    </row>
    <row r="9356" spans="1:8" s="2" customFormat="1" ht="15" x14ac:dyDescent="0.2">
      <c r="A9356" s="4">
        <v>9787532783519</v>
      </c>
      <c r="B9356" s="5" t="s">
        <v>20210</v>
      </c>
      <c r="C9356" s="5" t="s">
        <v>20207</v>
      </c>
      <c r="D9356" s="5" t="s">
        <v>20211</v>
      </c>
      <c r="E9356" s="6">
        <v>43983</v>
      </c>
      <c r="F9356" s="7">
        <v>68</v>
      </c>
      <c r="G9356" s="5" t="s">
        <v>456</v>
      </c>
      <c r="H9356" s="5" t="s">
        <v>36</v>
      </c>
    </row>
    <row r="9357" spans="1:8" s="2" customFormat="1" ht="15" x14ac:dyDescent="0.2">
      <c r="A9357" s="4">
        <v>9787532784172</v>
      </c>
      <c r="B9357" s="5" t="s">
        <v>20212</v>
      </c>
      <c r="C9357" s="5" t="s">
        <v>20207</v>
      </c>
      <c r="D9357" s="5" t="s">
        <v>20213</v>
      </c>
      <c r="E9357" s="6">
        <v>43952</v>
      </c>
      <c r="F9357" s="7">
        <v>49</v>
      </c>
      <c r="G9357" s="5" t="s">
        <v>12116</v>
      </c>
      <c r="H9357" s="5" t="s">
        <v>36</v>
      </c>
    </row>
    <row r="9358" spans="1:8" s="2" customFormat="1" ht="15" x14ac:dyDescent="0.2">
      <c r="A9358" s="4">
        <v>9787532785056</v>
      </c>
      <c r="B9358" s="5" t="s">
        <v>20214</v>
      </c>
      <c r="C9358" s="5" t="s">
        <v>20207</v>
      </c>
      <c r="D9358" s="5" t="s">
        <v>20215</v>
      </c>
      <c r="E9358" s="6">
        <v>44013</v>
      </c>
      <c r="F9358" s="7">
        <v>69</v>
      </c>
      <c r="G9358" s="5" t="s">
        <v>486</v>
      </c>
      <c r="H9358" s="5" t="s">
        <v>36</v>
      </c>
    </row>
    <row r="9359" spans="1:8" s="2" customFormat="1" ht="15" x14ac:dyDescent="0.2">
      <c r="A9359" s="4">
        <v>9787532783700</v>
      </c>
      <c r="B9359" s="5" t="s">
        <v>20216</v>
      </c>
      <c r="C9359" s="5" t="s">
        <v>20217</v>
      </c>
      <c r="D9359" s="5" t="s">
        <v>20218</v>
      </c>
      <c r="E9359" s="6">
        <v>44013</v>
      </c>
      <c r="F9359" s="7">
        <v>55</v>
      </c>
      <c r="G9359" s="5" t="s">
        <v>12116</v>
      </c>
      <c r="H9359" s="5" t="s">
        <v>36</v>
      </c>
    </row>
    <row r="9360" spans="1:8" s="2" customFormat="1" ht="15" x14ac:dyDescent="0.2">
      <c r="A9360" s="4">
        <v>9787532784868</v>
      </c>
      <c r="B9360" s="5" t="s">
        <v>20219</v>
      </c>
      <c r="C9360" s="5" t="s">
        <v>20217</v>
      </c>
      <c r="D9360" s="5" t="s">
        <v>20220</v>
      </c>
      <c r="E9360" s="6">
        <v>44013</v>
      </c>
      <c r="F9360" s="7">
        <v>89</v>
      </c>
      <c r="G9360" s="5" t="s">
        <v>568</v>
      </c>
      <c r="H9360" s="5" t="s">
        <v>228</v>
      </c>
    </row>
    <row r="9361" spans="1:8" s="2" customFormat="1" ht="15" x14ac:dyDescent="0.2">
      <c r="A9361" s="4">
        <v>9787532783762</v>
      </c>
      <c r="B9361" s="5" t="s">
        <v>20221</v>
      </c>
      <c r="C9361" s="5" t="s">
        <v>20217</v>
      </c>
      <c r="D9361" s="5" t="s">
        <v>20220</v>
      </c>
      <c r="E9361" s="6">
        <v>43983</v>
      </c>
      <c r="F9361" s="7">
        <v>78</v>
      </c>
      <c r="G9361" s="5" t="s">
        <v>568</v>
      </c>
      <c r="H9361" s="5" t="s">
        <v>160</v>
      </c>
    </row>
    <row r="9362" spans="1:8" s="2" customFormat="1" ht="15" x14ac:dyDescent="0.2">
      <c r="A9362" s="4">
        <v>9787532784561</v>
      </c>
      <c r="B9362" s="5" t="s">
        <v>20222</v>
      </c>
      <c r="C9362" s="5" t="s">
        <v>20217</v>
      </c>
      <c r="D9362" s="5" t="s">
        <v>20223</v>
      </c>
      <c r="E9362" s="6">
        <v>44013</v>
      </c>
      <c r="F9362" s="7">
        <v>79</v>
      </c>
      <c r="G9362" s="5" t="s">
        <v>551</v>
      </c>
      <c r="H9362" s="5" t="s">
        <v>36</v>
      </c>
    </row>
    <row r="9363" spans="1:8" s="2" customFormat="1" ht="15" x14ac:dyDescent="0.2">
      <c r="A9363" s="4">
        <v>9787532780372</v>
      </c>
      <c r="B9363" s="5" t="s">
        <v>20224</v>
      </c>
      <c r="C9363" s="5" t="s">
        <v>20217</v>
      </c>
      <c r="D9363" s="5" t="s">
        <v>20225</v>
      </c>
      <c r="E9363" s="6">
        <v>44013</v>
      </c>
      <c r="F9363" s="7">
        <v>55</v>
      </c>
      <c r="G9363" s="5" t="s">
        <v>19179</v>
      </c>
      <c r="H9363" s="5" t="s">
        <v>36</v>
      </c>
    </row>
    <row r="9364" spans="1:8" s="2" customFormat="1" ht="15" x14ac:dyDescent="0.2">
      <c r="A9364" s="4">
        <v>9787532784189</v>
      </c>
      <c r="B9364" s="5" t="s">
        <v>20226</v>
      </c>
      <c r="C9364" s="5" t="s">
        <v>20217</v>
      </c>
      <c r="D9364" s="5" t="s">
        <v>20227</v>
      </c>
      <c r="E9364" s="6">
        <v>44013</v>
      </c>
      <c r="F9364" s="7">
        <v>89</v>
      </c>
      <c r="G9364" s="5" t="s">
        <v>16029</v>
      </c>
      <c r="H9364" s="5" t="s">
        <v>36</v>
      </c>
    </row>
    <row r="9365" spans="1:8" s="2" customFormat="1" ht="15" x14ac:dyDescent="0.2">
      <c r="A9365" s="4">
        <v>9787532783731</v>
      </c>
      <c r="B9365" s="5" t="s">
        <v>20228</v>
      </c>
      <c r="C9365" s="5" t="s">
        <v>20217</v>
      </c>
      <c r="D9365" s="5" t="s">
        <v>20229</v>
      </c>
      <c r="E9365" s="6">
        <v>44044</v>
      </c>
      <c r="F9365" s="7">
        <v>59</v>
      </c>
      <c r="G9365" s="5" t="s">
        <v>20230</v>
      </c>
      <c r="H9365" s="5" t="s">
        <v>36</v>
      </c>
    </row>
    <row r="9366" spans="1:8" s="2" customFormat="1" ht="15" x14ac:dyDescent="0.2">
      <c r="A9366" s="4">
        <v>9787532781874</v>
      </c>
      <c r="B9366" s="5" t="s">
        <v>20231</v>
      </c>
      <c r="C9366" s="5" t="s">
        <v>20217</v>
      </c>
      <c r="D9366" s="5" t="s">
        <v>20232</v>
      </c>
      <c r="E9366" s="6">
        <v>43983</v>
      </c>
      <c r="F9366" s="7">
        <v>75</v>
      </c>
      <c r="G9366" s="5" t="s">
        <v>20233</v>
      </c>
      <c r="H9366" s="5" t="s">
        <v>36</v>
      </c>
    </row>
    <row r="9367" spans="1:8" s="2" customFormat="1" ht="15" x14ac:dyDescent="0.2">
      <c r="A9367" s="4">
        <v>9787532782765</v>
      </c>
      <c r="B9367" s="5" t="s">
        <v>20234</v>
      </c>
      <c r="C9367" s="5" t="s">
        <v>20217</v>
      </c>
      <c r="D9367" s="5" t="s">
        <v>20235</v>
      </c>
      <c r="E9367" s="6">
        <v>43922</v>
      </c>
      <c r="F9367" s="7">
        <v>40</v>
      </c>
      <c r="G9367" s="5" t="s">
        <v>374</v>
      </c>
      <c r="H9367" s="5" t="s">
        <v>211</v>
      </c>
    </row>
    <row r="9368" spans="1:8" s="2" customFormat="1" ht="15" x14ac:dyDescent="0.2">
      <c r="A9368" s="4">
        <v>9787532783687</v>
      </c>
      <c r="B9368" s="5" t="s">
        <v>20236</v>
      </c>
      <c r="C9368" s="5" t="s">
        <v>20217</v>
      </c>
      <c r="D9368" s="5" t="s">
        <v>20237</v>
      </c>
      <c r="E9368" s="6">
        <v>43922</v>
      </c>
      <c r="F9368" s="7">
        <v>48</v>
      </c>
      <c r="G9368" s="5" t="s">
        <v>11589</v>
      </c>
      <c r="H9368" s="5" t="s">
        <v>211</v>
      </c>
    </row>
    <row r="9369" spans="1:8" s="2" customFormat="1" ht="15" x14ac:dyDescent="0.2">
      <c r="A9369" s="4">
        <v>9787532785254</v>
      </c>
      <c r="B9369" s="5" t="s">
        <v>20238</v>
      </c>
      <c r="C9369" s="5" t="s">
        <v>20217</v>
      </c>
      <c r="D9369" s="5" t="s">
        <v>20239</v>
      </c>
      <c r="E9369" s="6">
        <v>44166</v>
      </c>
      <c r="F9369" s="7">
        <v>58</v>
      </c>
      <c r="G9369" s="5" t="s">
        <v>456</v>
      </c>
      <c r="H9369" s="5" t="s">
        <v>36</v>
      </c>
    </row>
    <row r="9370" spans="1:8" s="2" customFormat="1" ht="15" x14ac:dyDescent="0.2">
      <c r="A9370" s="4">
        <v>9787532784592</v>
      </c>
      <c r="B9370" s="5" t="s">
        <v>20240</v>
      </c>
      <c r="C9370" s="5" t="s">
        <v>20217</v>
      </c>
      <c r="D9370" s="5" t="s">
        <v>20241</v>
      </c>
      <c r="E9370" s="6">
        <v>44013</v>
      </c>
      <c r="F9370" s="7">
        <v>296</v>
      </c>
      <c r="G9370" s="5" t="s">
        <v>8139</v>
      </c>
      <c r="H9370" s="5" t="s">
        <v>228</v>
      </c>
    </row>
    <row r="9371" spans="1:8" s="2" customFormat="1" ht="15" x14ac:dyDescent="0.2">
      <c r="A9371" s="4">
        <v>9787532783564</v>
      </c>
      <c r="B9371" s="5" t="s">
        <v>20242</v>
      </c>
      <c r="C9371" s="5" t="s">
        <v>20217</v>
      </c>
      <c r="D9371" s="5" t="s">
        <v>20243</v>
      </c>
      <c r="E9371" s="6">
        <v>43983</v>
      </c>
      <c r="F9371" s="7">
        <v>56</v>
      </c>
      <c r="G9371" s="5" t="s">
        <v>20244</v>
      </c>
      <c r="H9371" s="5" t="s">
        <v>36</v>
      </c>
    </row>
    <row r="9372" spans="1:8" s="2" customFormat="1" ht="15" x14ac:dyDescent="0.2">
      <c r="A9372" s="4">
        <v>9787532783557</v>
      </c>
      <c r="B9372" s="5" t="s">
        <v>20245</v>
      </c>
      <c r="C9372" s="5" t="s">
        <v>20217</v>
      </c>
      <c r="D9372" s="5" t="s">
        <v>20246</v>
      </c>
      <c r="E9372" s="6">
        <v>44044</v>
      </c>
      <c r="F9372" s="7">
        <v>45</v>
      </c>
      <c r="G9372" s="5" t="s">
        <v>20247</v>
      </c>
      <c r="H9372" s="5" t="s">
        <v>211</v>
      </c>
    </row>
    <row r="9373" spans="1:8" s="2" customFormat="1" ht="15" x14ac:dyDescent="0.2">
      <c r="A9373" s="4">
        <v>9787532783229</v>
      </c>
      <c r="B9373" s="5" t="s">
        <v>20248</v>
      </c>
      <c r="C9373" s="5" t="s">
        <v>20217</v>
      </c>
      <c r="D9373" s="5" t="s">
        <v>20249</v>
      </c>
      <c r="E9373" s="6">
        <v>44044</v>
      </c>
      <c r="F9373" s="7">
        <v>368</v>
      </c>
      <c r="G9373" s="5" t="s">
        <v>3385</v>
      </c>
      <c r="H9373" s="5" t="s">
        <v>36</v>
      </c>
    </row>
    <row r="9374" spans="1:8" s="2" customFormat="1" ht="15" x14ac:dyDescent="0.2">
      <c r="A9374" s="4">
        <v>9787532783816</v>
      </c>
      <c r="B9374" s="5" t="s">
        <v>20250</v>
      </c>
      <c r="C9374" s="5" t="s">
        <v>20217</v>
      </c>
      <c r="D9374" s="5" t="s">
        <v>20251</v>
      </c>
      <c r="E9374" s="6">
        <v>44044</v>
      </c>
      <c r="F9374" s="7">
        <v>60</v>
      </c>
      <c r="G9374" s="5" t="s">
        <v>551</v>
      </c>
      <c r="H9374" s="5" t="s">
        <v>211</v>
      </c>
    </row>
    <row r="9375" spans="1:8" s="2" customFormat="1" ht="15" x14ac:dyDescent="0.2">
      <c r="A9375" s="4">
        <v>9787532782260</v>
      </c>
      <c r="B9375" s="5" t="s">
        <v>20252</v>
      </c>
      <c r="C9375" s="5" t="s">
        <v>20217</v>
      </c>
      <c r="D9375" s="5" t="s">
        <v>20239</v>
      </c>
      <c r="E9375" s="6">
        <v>43983</v>
      </c>
      <c r="F9375" s="7">
        <v>56</v>
      </c>
      <c r="G9375" s="5" t="s">
        <v>456</v>
      </c>
      <c r="H9375" s="5" t="s">
        <v>36</v>
      </c>
    </row>
    <row r="9376" spans="1:8" s="2" customFormat="1" ht="15" x14ac:dyDescent="0.2">
      <c r="A9376" s="4">
        <v>9787532782338</v>
      </c>
      <c r="B9376" s="5" t="s">
        <v>20253</v>
      </c>
      <c r="C9376" s="5" t="s">
        <v>20217</v>
      </c>
      <c r="D9376" s="5" t="s">
        <v>20239</v>
      </c>
      <c r="E9376" s="6">
        <v>43983</v>
      </c>
      <c r="F9376" s="7">
        <v>88</v>
      </c>
      <c r="G9376" s="5" t="s">
        <v>456</v>
      </c>
      <c r="H9376" s="5" t="s">
        <v>36</v>
      </c>
    </row>
    <row r="9377" spans="1:8" s="2" customFormat="1" ht="15" x14ac:dyDescent="0.2">
      <c r="A9377" s="4">
        <v>9787532784974</v>
      </c>
      <c r="B9377" s="5" t="s">
        <v>20254</v>
      </c>
      <c r="C9377" s="5" t="s">
        <v>20217</v>
      </c>
      <c r="D9377" s="5" t="s">
        <v>20255</v>
      </c>
      <c r="E9377" s="6">
        <v>44044</v>
      </c>
      <c r="F9377" s="7">
        <v>53</v>
      </c>
      <c r="G9377" s="5" t="s">
        <v>456</v>
      </c>
      <c r="H9377" s="5" t="s">
        <v>211</v>
      </c>
    </row>
    <row r="9378" spans="1:8" s="2" customFormat="1" ht="15" x14ac:dyDescent="0.2">
      <c r="A9378" s="4">
        <v>9787532781065</v>
      </c>
      <c r="B9378" s="5" t="s">
        <v>20256</v>
      </c>
      <c r="C9378" s="5" t="s">
        <v>20217</v>
      </c>
      <c r="D9378" s="5" t="s">
        <v>20257</v>
      </c>
      <c r="E9378" s="6">
        <v>43952</v>
      </c>
      <c r="F9378" s="7">
        <v>45</v>
      </c>
      <c r="G9378" s="5" t="s">
        <v>12116</v>
      </c>
      <c r="H9378" s="5" t="s">
        <v>36</v>
      </c>
    </row>
    <row r="9379" spans="1:8" s="2" customFormat="1" ht="15" x14ac:dyDescent="0.2">
      <c r="A9379" s="4">
        <v>9787532782116</v>
      </c>
      <c r="B9379" s="5" t="s">
        <v>20258</v>
      </c>
      <c r="C9379" s="5" t="s">
        <v>20217</v>
      </c>
      <c r="D9379" s="5" t="s">
        <v>20239</v>
      </c>
      <c r="E9379" s="6">
        <v>43983</v>
      </c>
      <c r="F9379" s="7">
        <v>58</v>
      </c>
      <c r="G9379" s="5" t="s">
        <v>456</v>
      </c>
      <c r="H9379" s="5" t="s">
        <v>36</v>
      </c>
    </row>
    <row r="9380" spans="1:8" s="2" customFormat="1" ht="15" x14ac:dyDescent="0.2">
      <c r="A9380" s="4">
        <v>9787532784110</v>
      </c>
      <c r="B9380" s="5" t="s">
        <v>20259</v>
      </c>
      <c r="C9380" s="5" t="s">
        <v>20217</v>
      </c>
      <c r="D9380" s="5" t="s">
        <v>20260</v>
      </c>
      <c r="E9380" s="6">
        <v>44105</v>
      </c>
      <c r="F9380" s="7">
        <v>55</v>
      </c>
      <c r="G9380" s="5" t="s">
        <v>7770</v>
      </c>
      <c r="H9380" s="5" t="s">
        <v>211</v>
      </c>
    </row>
    <row r="9381" spans="1:8" s="2" customFormat="1" ht="15" x14ac:dyDescent="0.2">
      <c r="A9381" s="4">
        <v>9787532784899</v>
      </c>
      <c r="B9381" s="5" t="s">
        <v>20261</v>
      </c>
      <c r="C9381" s="5" t="s">
        <v>20217</v>
      </c>
      <c r="D9381" s="5" t="s">
        <v>20220</v>
      </c>
      <c r="E9381" s="6">
        <v>44044</v>
      </c>
      <c r="F9381" s="7">
        <v>119</v>
      </c>
      <c r="G9381" s="5" t="s">
        <v>568</v>
      </c>
      <c r="H9381" s="5" t="s">
        <v>36</v>
      </c>
    </row>
    <row r="9382" spans="1:8" s="2" customFormat="1" ht="15" x14ac:dyDescent="0.2">
      <c r="A9382" s="4">
        <v>9787532784783</v>
      </c>
      <c r="B9382" s="5" t="s">
        <v>20262</v>
      </c>
      <c r="C9382" s="5" t="s">
        <v>20217</v>
      </c>
      <c r="D9382" s="5" t="s">
        <v>20263</v>
      </c>
      <c r="E9382" s="6">
        <v>44105</v>
      </c>
      <c r="F9382" s="7">
        <v>39</v>
      </c>
      <c r="G9382" s="5" t="s">
        <v>19987</v>
      </c>
      <c r="H9382" s="5" t="s">
        <v>36</v>
      </c>
    </row>
    <row r="9383" spans="1:8" s="2" customFormat="1" ht="15" x14ac:dyDescent="0.2">
      <c r="A9383" s="4">
        <v>9787532785803</v>
      </c>
      <c r="B9383" s="5" t="s">
        <v>20264</v>
      </c>
      <c r="C9383" s="5" t="s">
        <v>20217</v>
      </c>
      <c r="D9383" s="5" t="s">
        <v>20265</v>
      </c>
      <c r="E9383" s="6">
        <v>44105</v>
      </c>
      <c r="F9383" s="7">
        <v>68</v>
      </c>
      <c r="G9383" s="5" t="s">
        <v>20266</v>
      </c>
      <c r="H9383" s="5" t="s">
        <v>36</v>
      </c>
    </row>
    <row r="9384" spans="1:8" s="2" customFormat="1" ht="15" x14ac:dyDescent="0.2">
      <c r="A9384" s="4">
        <v>9787532782833</v>
      </c>
      <c r="B9384" s="5" t="s">
        <v>20267</v>
      </c>
      <c r="C9384" s="5" t="s">
        <v>20217</v>
      </c>
      <c r="D9384" s="5" t="s">
        <v>20268</v>
      </c>
      <c r="E9384" s="6">
        <v>43891</v>
      </c>
      <c r="F9384" s="7">
        <v>76</v>
      </c>
      <c r="G9384" s="5" t="s">
        <v>15511</v>
      </c>
      <c r="H9384" s="5" t="s">
        <v>211</v>
      </c>
    </row>
    <row r="9385" spans="1:8" s="2" customFormat="1" ht="15" x14ac:dyDescent="0.2">
      <c r="A9385" s="4">
        <v>9787532783007</v>
      </c>
      <c r="B9385" s="5" t="s">
        <v>20269</v>
      </c>
      <c r="C9385" s="5" t="s">
        <v>20217</v>
      </c>
      <c r="D9385" s="5" t="s">
        <v>20270</v>
      </c>
      <c r="E9385" s="6">
        <v>44105</v>
      </c>
      <c r="F9385" s="7">
        <v>168</v>
      </c>
      <c r="G9385" s="5" t="s">
        <v>20271</v>
      </c>
      <c r="H9385" s="5" t="s">
        <v>36</v>
      </c>
    </row>
    <row r="9386" spans="1:8" s="2" customFormat="1" ht="15" x14ac:dyDescent="0.2">
      <c r="A9386" s="4">
        <v>9787532783649</v>
      </c>
      <c r="B9386" s="5" t="s">
        <v>20272</v>
      </c>
      <c r="C9386" s="5" t="s">
        <v>20217</v>
      </c>
      <c r="D9386" s="5" t="s">
        <v>20239</v>
      </c>
      <c r="E9386" s="6">
        <v>43922</v>
      </c>
      <c r="F9386" s="7">
        <v>62</v>
      </c>
      <c r="G9386" s="5" t="s">
        <v>12116</v>
      </c>
      <c r="H9386" s="5" t="s">
        <v>36</v>
      </c>
    </row>
    <row r="9387" spans="1:8" s="2" customFormat="1" ht="15" x14ac:dyDescent="0.2">
      <c r="A9387" s="4">
        <v>9787532783298</v>
      </c>
      <c r="B9387" s="5" t="s">
        <v>20273</v>
      </c>
      <c r="C9387" s="5" t="s">
        <v>20217</v>
      </c>
      <c r="D9387" s="5" t="s">
        <v>20243</v>
      </c>
      <c r="E9387" s="6">
        <v>43983</v>
      </c>
      <c r="F9387" s="7">
        <v>42</v>
      </c>
      <c r="G9387" s="5" t="s">
        <v>20244</v>
      </c>
      <c r="H9387" s="5" t="s">
        <v>36</v>
      </c>
    </row>
    <row r="9388" spans="1:8" s="2" customFormat="1" ht="15" x14ac:dyDescent="0.2">
      <c r="A9388" s="4">
        <v>9787532783434</v>
      </c>
      <c r="B9388" s="5" t="s">
        <v>20274</v>
      </c>
      <c r="C9388" s="5" t="s">
        <v>20217</v>
      </c>
      <c r="D9388" s="5" t="s">
        <v>20275</v>
      </c>
      <c r="E9388" s="6">
        <v>44013</v>
      </c>
      <c r="F9388" s="7">
        <v>69</v>
      </c>
      <c r="G9388" s="5" t="s">
        <v>568</v>
      </c>
      <c r="H9388" s="5" t="s">
        <v>20276</v>
      </c>
    </row>
    <row r="9389" spans="1:8" s="2" customFormat="1" ht="15" x14ac:dyDescent="0.2">
      <c r="A9389" s="4">
        <v>9787532784219</v>
      </c>
      <c r="B9389" s="5" t="s">
        <v>20277</v>
      </c>
      <c r="C9389" s="5" t="s">
        <v>20217</v>
      </c>
      <c r="D9389" s="5" t="s">
        <v>20278</v>
      </c>
      <c r="E9389" s="6">
        <v>44136</v>
      </c>
      <c r="F9389" s="7">
        <v>69</v>
      </c>
      <c r="G9389" s="5" t="s">
        <v>551</v>
      </c>
      <c r="H9389" s="5" t="s">
        <v>36</v>
      </c>
    </row>
    <row r="9390" spans="1:8" s="2" customFormat="1" ht="15" x14ac:dyDescent="0.2">
      <c r="A9390" s="4">
        <v>9787532784264</v>
      </c>
      <c r="B9390" s="5" t="s">
        <v>20279</v>
      </c>
      <c r="C9390" s="5" t="s">
        <v>20217</v>
      </c>
      <c r="D9390" s="5" t="s">
        <v>20280</v>
      </c>
      <c r="E9390" s="6">
        <v>44105</v>
      </c>
      <c r="F9390" s="7">
        <v>238</v>
      </c>
      <c r="G9390" s="5" t="s">
        <v>5774</v>
      </c>
      <c r="H9390" s="5" t="s">
        <v>36</v>
      </c>
    </row>
    <row r="9391" spans="1:8" s="2" customFormat="1" ht="15" x14ac:dyDescent="0.2">
      <c r="A9391" s="4">
        <v>9787532785414</v>
      </c>
      <c r="B9391" s="5" t="s">
        <v>20281</v>
      </c>
      <c r="C9391" s="5" t="s">
        <v>20217</v>
      </c>
      <c r="D9391" s="5" t="s">
        <v>20282</v>
      </c>
      <c r="E9391" s="6">
        <v>44044</v>
      </c>
      <c r="F9391" s="7">
        <v>138</v>
      </c>
      <c r="G9391" s="5" t="s">
        <v>5387</v>
      </c>
      <c r="H9391" s="5" t="s">
        <v>36</v>
      </c>
    </row>
    <row r="9392" spans="1:8" s="2" customFormat="1" ht="15" x14ac:dyDescent="0.2">
      <c r="A9392" s="4">
        <v>9787532784981</v>
      </c>
      <c r="B9392" s="5" t="s">
        <v>20283</v>
      </c>
      <c r="C9392" s="5" t="s">
        <v>20217</v>
      </c>
      <c r="D9392" s="5" t="s">
        <v>20255</v>
      </c>
      <c r="E9392" s="6">
        <v>44044</v>
      </c>
      <c r="F9392" s="7">
        <v>53</v>
      </c>
      <c r="G9392" s="5" t="s">
        <v>456</v>
      </c>
      <c r="H9392" s="5" t="s">
        <v>211</v>
      </c>
    </row>
    <row r="9393" spans="1:8" s="2" customFormat="1" ht="15" x14ac:dyDescent="0.2">
      <c r="A9393" s="4">
        <v>9787532783533</v>
      </c>
      <c r="B9393" s="5" t="s">
        <v>20284</v>
      </c>
      <c r="C9393" s="5" t="s">
        <v>20217</v>
      </c>
      <c r="D9393" s="5" t="s">
        <v>20285</v>
      </c>
      <c r="E9393" s="6">
        <v>44013</v>
      </c>
      <c r="F9393" s="7">
        <v>78</v>
      </c>
      <c r="G9393" s="5" t="s">
        <v>12473</v>
      </c>
      <c r="H9393" s="5" t="s">
        <v>36</v>
      </c>
    </row>
    <row r="9394" spans="1:8" s="2" customFormat="1" ht="15" x14ac:dyDescent="0.2">
      <c r="A9394" s="4">
        <v>9787532785438</v>
      </c>
      <c r="B9394" s="5" t="s">
        <v>20286</v>
      </c>
      <c r="C9394" s="5" t="s">
        <v>20217</v>
      </c>
      <c r="D9394" s="5" t="s">
        <v>20287</v>
      </c>
      <c r="E9394" s="6">
        <v>44105</v>
      </c>
      <c r="F9394" s="7">
        <v>79</v>
      </c>
      <c r="G9394" s="5" t="s">
        <v>456</v>
      </c>
      <c r="H9394" s="5" t="s">
        <v>36</v>
      </c>
    </row>
    <row r="9395" spans="1:8" s="2" customFormat="1" ht="15" x14ac:dyDescent="0.2">
      <c r="A9395" s="4">
        <v>9787532781751</v>
      </c>
      <c r="B9395" s="5" t="s">
        <v>20288</v>
      </c>
      <c r="C9395" s="5" t="s">
        <v>20217</v>
      </c>
      <c r="D9395" s="5" t="s">
        <v>20289</v>
      </c>
      <c r="E9395" s="6">
        <v>44075</v>
      </c>
      <c r="F9395" s="7">
        <v>45</v>
      </c>
      <c r="G9395" s="5" t="s">
        <v>1832</v>
      </c>
      <c r="H9395" s="5" t="s">
        <v>36</v>
      </c>
    </row>
    <row r="9396" spans="1:8" s="2" customFormat="1" ht="15" x14ac:dyDescent="0.2">
      <c r="A9396" s="4">
        <v>9787532780884</v>
      </c>
      <c r="B9396" s="5" t="s">
        <v>20290</v>
      </c>
      <c r="C9396" s="5" t="s">
        <v>20217</v>
      </c>
      <c r="D9396" s="5" t="s">
        <v>20291</v>
      </c>
      <c r="E9396" s="6">
        <v>43952</v>
      </c>
      <c r="F9396" s="7">
        <v>49</v>
      </c>
      <c r="G9396" s="5" t="s">
        <v>13219</v>
      </c>
      <c r="H9396" s="5" t="s">
        <v>36</v>
      </c>
    </row>
    <row r="9397" spans="1:8" s="2" customFormat="1" ht="15" x14ac:dyDescent="0.2">
      <c r="A9397" s="4">
        <v>9787532783021</v>
      </c>
      <c r="B9397" s="5" t="s">
        <v>20292</v>
      </c>
      <c r="C9397" s="5" t="s">
        <v>20217</v>
      </c>
      <c r="D9397" s="5" t="s">
        <v>20293</v>
      </c>
      <c r="E9397" s="6">
        <v>43952</v>
      </c>
      <c r="F9397" s="7">
        <v>388</v>
      </c>
      <c r="G9397" s="5" t="s">
        <v>456</v>
      </c>
      <c r="H9397" s="5" t="s">
        <v>36</v>
      </c>
    </row>
    <row r="9398" spans="1:8" s="2" customFormat="1" ht="15" x14ac:dyDescent="0.2">
      <c r="A9398" s="4">
        <v>9787532785711</v>
      </c>
      <c r="B9398" s="5" t="s">
        <v>20294</v>
      </c>
      <c r="C9398" s="5" t="s">
        <v>20217</v>
      </c>
      <c r="D9398" s="5" t="s">
        <v>20295</v>
      </c>
      <c r="E9398" s="6">
        <v>44136</v>
      </c>
      <c r="F9398" s="7">
        <v>52</v>
      </c>
      <c r="G9398" s="5" t="s">
        <v>1832</v>
      </c>
      <c r="H9398" s="5" t="s">
        <v>211</v>
      </c>
    </row>
    <row r="9399" spans="1:8" s="2" customFormat="1" ht="15" x14ac:dyDescent="0.2">
      <c r="A9399" s="4">
        <v>9787532783571</v>
      </c>
      <c r="B9399" s="5" t="s">
        <v>20296</v>
      </c>
      <c r="C9399" s="5" t="s">
        <v>20217</v>
      </c>
      <c r="D9399" s="5" t="s">
        <v>20293</v>
      </c>
      <c r="E9399" s="6">
        <v>44044</v>
      </c>
      <c r="F9399" s="7">
        <v>59</v>
      </c>
      <c r="G9399" s="5" t="s">
        <v>456</v>
      </c>
      <c r="H9399" s="5" t="s">
        <v>36</v>
      </c>
    </row>
    <row r="9400" spans="1:8" s="2" customFormat="1" ht="15" x14ac:dyDescent="0.2">
      <c r="A9400" s="4">
        <v>9787532784004</v>
      </c>
      <c r="B9400" s="5" t="s">
        <v>20297</v>
      </c>
      <c r="C9400" s="5" t="s">
        <v>20217</v>
      </c>
      <c r="D9400" s="5" t="s">
        <v>20298</v>
      </c>
      <c r="E9400" s="6">
        <v>44105</v>
      </c>
      <c r="F9400" s="7">
        <v>45</v>
      </c>
      <c r="G9400" s="5" t="s">
        <v>350</v>
      </c>
      <c r="H9400" s="5" t="s">
        <v>36</v>
      </c>
    </row>
    <row r="9401" spans="1:8" s="2" customFormat="1" ht="15" x14ac:dyDescent="0.2">
      <c r="A9401" s="4">
        <v>9787532782994</v>
      </c>
      <c r="B9401" s="5" t="s">
        <v>20299</v>
      </c>
      <c r="C9401" s="5" t="s">
        <v>20217</v>
      </c>
      <c r="D9401" s="5" t="s">
        <v>20300</v>
      </c>
      <c r="E9401" s="6">
        <v>44013</v>
      </c>
      <c r="F9401" s="7">
        <v>58</v>
      </c>
      <c r="G9401" s="5" t="s">
        <v>1980</v>
      </c>
      <c r="H9401" s="5" t="s">
        <v>36</v>
      </c>
    </row>
    <row r="9402" spans="1:8" s="2" customFormat="1" ht="15" x14ac:dyDescent="0.2">
      <c r="A9402" s="4">
        <v>9787532783977</v>
      </c>
      <c r="B9402" s="5" t="s">
        <v>20301</v>
      </c>
      <c r="C9402" s="5" t="s">
        <v>20217</v>
      </c>
      <c r="D9402" s="5" t="s">
        <v>20302</v>
      </c>
      <c r="E9402" s="6">
        <v>44044</v>
      </c>
      <c r="F9402" s="7">
        <v>138</v>
      </c>
      <c r="G9402" s="5" t="s">
        <v>4379</v>
      </c>
      <c r="H9402" s="5" t="s">
        <v>36</v>
      </c>
    </row>
    <row r="9403" spans="1:8" s="2" customFormat="1" ht="15" x14ac:dyDescent="0.2">
      <c r="A9403" s="4">
        <v>9787532784998</v>
      </c>
      <c r="B9403" s="5" t="s">
        <v>20303</v>
      </c>
      <c r="C9403" s="5" t="s">
        <v>20217</v>
      </c>
      <c r="D9403" s="5" t="s">
        <v>20255</v>
      </c>
      <c r="E9403" s="6">
        <v>44044</v>
      </c>
      <c r="F9403" s="7">
        <v>49</v>
      </c>
      <c r="G9403" s="5" t="s">
        <v>456</v>
      </c>
      <c r="H9403" s="5" t="s">
        <v>211</v>
      </c>
    </row>
    <row r="9404" spans="1:8" s="2" customFormat="1" ht="15" x14ac:dyDescent="0.2">
      <c r="A9404" s="4">
        <v>9787532771356</v>
      </c>
      <c r="B9404" s="5" t="s">
        <v>20304</v>
      </c>
      <c r="C9404" s="5" t="s">
        <v>20217</v>
      </c>
      <c r="D9404" s="5" t="s">
        <v>20220</v>
      </c>
      <c r="E9404" s="6">
        <v>43983</v>
      </c>
      <c r="F9404" s="7">
        <v>89</v>
      </c>
      <c r="G9404" s="5" t="s">
        <v>568</v>
      </c>
      <c r="H9404" s="5" t="s">
        <v>36</v>
      </c>
    </row>
    <row r="9405" spans="1:8" s="2" customFormat="1" ht="15" x14ac:dyDescent="0.2">
      <c r="A9405" s="4">
        <v>9787532783618</v>
      </c>
      <c r="B9405" s="5" t="s">
        <v>20305</v>
      </c>
      <c r="C9405" s="5" t="s">
        <v>20217</v>
      </c>
      <c r="D9405" s="5" t="s">
        <v>20306</v>
      </c>
      <c r="E9405" s="6">
        <v>43922</v>
      </c>
      <c r="F9405" s="7">
        <v>65</v>
      </c>
      <c r="G9405" s="5" t="s">
        <v>1425</v>
      </c>
      <c r="H9405" s="5" t="s">
        <v>211</v>
      </c>
    </row>
    <row r="9406" spans="1:8" s="2" customFormat="1" ht="15" x14ac:dyDescent="0.2">
      <c r="A9406" s="4">
        <v>9787532784431</v>
      </c>
      <c r="B9406" s="5" t="s">
        <v>20307</v>
      </c>
      <c r="C9406" s="5" t="s">
        <v>20217</v>
      </c>
      <c r="D9406" s="5" t="s">
        <v>20308</v>
      </c>
      <c r="E9406" s="6">
        <v>43952</v>
      </c>
      <c r="F9406" s="7">
        <v>28</v>
      </c>
      <c r="G9406" s="5" t="s">
        <v>2337</v>
      </c>
      <c r="H9406" s="5" t="s">
        <v>36</v>
      </c>
    </row>
    <row r="9407" spans="1:8" s="2" customFormat="1" ht="15" x14ac:dyDescent="0.2">
      <c r="A9407" s="4">
        <v>9787532784882</v>
      </c>
      <c r="B9407" s="5" t="s">
        <v>20309</v>
      </c>
      <c r="C9407" s="5" t="s">
        <v>20217</v>
      </c>
      <c r="D9407" s="5" t="s">
        <v>20310</v>
      </c>
      <c r="E9407" s="6">
        <v>44044</v>
      </c>
      <c r="F9407" s="7">
        <v>89</v>
      </c>
      <c r="G9407" s="5" t="s">
        <v>6350</v>
      </c>
      <c r="H9407" s="5" t="s">
        <v>36</v>
      </c>
    </row>
    <row r="9408" spans="1:8" s="2" customFormat="1" ht="15" x14ac:dyDescent="0.2">
      <c r="A9408" s="4">
        <v>9787532784714</v>
      </c>
      <c r="B9408" s="5" t="s">
        <v>20311</v>
      </c>
      <c r="C9408" s="5" t="s">
        <v>20217</v>
      </c>
      <c r="D9408" s="5" t="s">
        <v>20312</v>
      </c>
      <c r="E9408" s="6">
        <v>44136</v>
      </c>
      <c r="F9408" s="7">
        <v>428</v>
      </c>
      <c r="G9408" s="5" t="s">
        <v>7770</v>
      </c>
      <c r="H9408" s="5" t="s">
        <v>36</v>
      </c>
    </row>
    <row r="9409" spans="1:8" s="2" customFormat="1" ht="15" x14ac:dyDescent="0.2">
      <c r="A9409" s="4">
        <v>9787532783540</v>
      </c>
      <c r="B9409" s="5" t="s">
        <v>20313</v>
      </c>
      <c r="C9409" s="5" t="s">
        <v>20217</v>
      </c>
      <c r="D9409" s="5" t="s">
        <v>20314</v>
      </c>
      <c r="E9409" s="6">
        <v>44075</v>
      </c>
      <c r="F9409" s="7">
        <v>59</v>
      </c>
      <c r="G9409" s="5" t="s">
        <v>1886</v>
      </c>
      <c r="H9409" s="5" t="s">
        <v>36</v>
      </c>
    </row>
    <row r="9410" spans="1:8" s="2" customFormat="1" ht="15" x14ac:dyDescent="0.2">
      <c r="A9410" s="4">
        <v>9787532784097</v>
      </c>
      <c r="B9410" s="5" t="s">
        <v>20315</v>
      </c>
      <c r="C9410" s="5" t="s">
        <v>20217</v>
      </c>
      <c r="D9410" s="5" t="s">
        <v>20316</v>
      </c>
      <c r="E9410" s="6">
        <v>44044</v>
      </c>
      <c r="F9410" s="7">
        <v>68</v>
      </c>
      <c r="G9410" s="5" t="s">
        <v>568</v>
      </c>
      <c r="H9410" s="5" t="s">
        <v>36</v>
      </c>
    </row>
    <row r="9411" spans="1:8" s="2" customFormat="1" ht="15" x14ac:dyDescent="0.2">
      <c r="A9411" s="4">
        <v>9787532783878</v>
      </c>
      <c r="B9411" s="5" t="s">
        <v>20317</v>
      </c>
      <c r="C9411" s="5" t="s">
        <v>20217</v>
      </c>
      <c r="D9411" s="5" t="s">
        <v>20251</v>
      </c>
      <c r="E9411" s="6">
        <v>44044</v>
      </c>
      <c r="F9411" s="7">
        <v>65</v>
      </c>
      <c r="G9411" s="5" t="s">
        <v>551</v>
      </c>
      <c r="H9411" s="5" t="s">
        <v>211</v>
      </c>
    </row>
    <row r="9412" spans="1:8" s="2" customFormat="1" ht="15" x14ac:dyDescent="0.2">
      <c r="A9412" s="4">
        <v>9787532783236</v>
      </c>
      <c r="B9412" s="5" t="s">
        <v>20318</v>
      </c>
      <c r="C9412" s="5" t="s">
        <v>20217</v>
      </c>
      <c r="D9412" s="5" t="s">
        <v>20319</v>
      </c>
      <c r="E9412" s="6">
        <v>43922</v>
      </c>
      <c r="F9412" s="7">
        <v>38</v>
      </c>
      <c r="G9412" s="5" t="s">
        <v>456</v>
      </c>
      <c r="H9412" s="5" t="s">
        <v>36</v>
      </c>
    </row>
    <row r="9413" spans="1:8" s="2" customFormat="1" ht="15" x14ac:dyDescent="0.2">
      <c r="A9413" s="4">
        <v>9787532782673</v>
      </c>
      <c r="B9413" s="5" t="s">
        <v>20320</v>
      </c>
      <c r="C9413" s="5" t="s">
        <v>20217</v>
      </c>
      <c r="D9413" s="5" t="s">
        <v>20321</v>
      </c>
      <c r="E9413" s="6">
        <v>43800</v>
      </c>
      <c r="F9413" s="7">
        <v>65</v>
      </c>
      <c r="G9413" s="5" t="s">
        <v>456</v>
      </c>
      <c r="H9413" s="5" t="s">
        <v>160</v>
      </c>
    </row>
    <row r="9414" spans="1:8" s="2" customFormat="1" ht="15" x14ac:dyDescent="0.2">
      <c r="A9414" s="4">
        <v>9787532783939</v>
      </c>
      <c r="B9414" s="5" t="s">
        <v>20322</v>
      </c>
      <c r="C9414" s="5" t="s">
        <v>20217</v>
      </c>
      <c r="D9414" s="5" t="s">
        <v>20278</v>
      </c>
      <c r="E9414" s="6">
        <v>44136</v>
      </c>
      <c r="F9414" s="7">
        <v>65</v>
      </c>
      <c r="G9414" s="5" t="s">
        <v>4710</v>
      </c>
      <c r="H9414" s="5" t="s">
        <v>36</v>
      </c>
    </row>
    <row r="9415" spans="1:8" s="2" customFormat="1" ht="15" x14ac:dyDescent="0.2">
      <c r="A9415" s="4">
        <v>9787532783670</v>
      </c>
      <c r="B9415" s="5" t="s">
        <v>20323</v>
      </c>
      <c r="C9415" s="5" t="s">
        <v>20217</v>
      </c>
      <c r="D9415" s="5" t="s">
        <v>20239</v>
      </c>
      <c r="E9415" s="6">
        <v>44044</v>
      </c>
      <c r="F9415" s="7">
        <v>58</v>
      </c>
      <c r="G9415" s="5" t="s">
        <v>456</v>
      </c>
      <c r="H9415" s="5" t="s">
        <v>36</v>
      </c>
    </row>
    <row r="9416" spans="1:8" s="2" customFormat="1" ht="15" x14ac:dyDescent="0.2">
      <c r="A9416" s="4">
        <v>9787532783281</v>
      </c>
      <c r="B9416" s="5" t="s">
        <v>20324</v>
      </c>
      <c r="C9416" s="5" t="s">
        <v>20217</v>
      </c>
      <c r="D9416" s="5" t="s">
        <v>20325</v>
      </c>
      <c r="E9416" s="6">
        <v>43983</v>
      </c>
      <c r="F9416" s="7">
        <v>42</v>
      </c>
      <c r="G9416" s="5" t="s">
        <v>20244</v>
      </c>
      <c r="H9416" s="5" t="s">
        <v>36</v>
      </c>
    </row>
    <row r="9417" spans="1:8" s="2" customFormat="1" ht="15" x14ac:dyDescent="0.2">
      <c r="A9417" s="4">
        <v>9787532783441</v>
      </c>
      <c r="B9417" s="5" t="s">
        <v>20326</v>
      </c>
      <c r="C9417" s="5" t="s">
        <v>20217</v>
      </c>
      <c r="D9417" s="5" t="s">
        <v>20246</v>
      </c>
      <c r="E9417" s="6">
        <v>44044</v>
      </c>
      <c r="F9417" s="7">
        <v>39</v>
      </c>
      <c r="G9417" s="5" t="s">
        <v>20247</v>
      </c>
      <c r="H9417" s="5" t="s">
        <v>211</v>
      </c>
    </row>
    <row r="9418" spans="1:8" s="2" customFormat="1" ht="15" x14ac:dyDescent="0.2">
      <c r="A9418" s="4">
        <v>9787532784530</v>
      </c>
      <c r="B9418" s="5" t="s">
        <v>20327</v>
      </c>
      <c r="C9418" s="5" t="s">
        <v>20217</v>
      </c>
      <c r="D9418" s="5" t="s">
        <v>20223</v>
      </c>
      <c r="E9418" s="6">
        <v>44013</v>
      </c>
      <c r="F9418" s="7">
        <v>75</v>
      </c>
      <c r="G9418" s="5" t="s">
        <v>551</v>
      </c>
      <c r="H9418" s="5" t="s">
        <v>228</v>
      </c>
    </row>
    <row r="9419" spans="1:8" s="2" customFormat="1" ht="15" x14ac:dyDescent="0.2">
      <c r="A9419" s="4">
        <v>9787532785841</v>
      </c>
      <c r="B9419" s="5" t="s">
        <v>20328</v>
      </c>
      <c r="C9419" s="5" t="s">
        <v>20217</v>
      </c>
      <c r="D9419" s="5" t="s">
        <v>18859</v>
      </c>
      <c r="E9419" s="6">
        <v>44197</v>
      </c>
      <c r="F9419" s="7">
        <v>48</v>
      </c>
      <c r="G9419" s="5" t="s">
        <v>14880</v>
      </c>
      <c r="H9419" s="5" t="s">
        <v>211</v>
      </c>
    </row>
    <row r="9420" spans="1:8" s="2" customFormat="1" ht="15" x14ac:dyDescent="0.2">
      <c r="A9420" s="4">
        <v>9787532779888</v>
      </c>
      <c r="B9420" s="5" t="s">
        <v>20329</v>
      </c>
      <c r="C9420" s="5" t="s">
        <v>20217</v>
      </c>
      <c r="D9420" s="5" t="s">
        <v>20239</v>
      </c>
      <c r="E9420" s="6">
        <v>43983</v>
      </c>
      <c r="F9420" s="7">
        <v>85</v>
      </c>
      <c r="G9420" s="5" t="s">
        <v>456</v>
      </c>
      <c r="H9420" s="5" t="s">
        <v>36</v>
      </c>
    </row>
    <row r="9421" spans="1:8" s="2" customFormat="1" ht="15" x14ac:dyDescent="0.2">
      <c r="A9421" s="4">
        <v>9787532784523</v>
      </c>
      <c r="B9421" s="5" t="s">
        <v>20330</v>
      </c>
      <c r="C9421" s="5" t="s">
        <v>20217</v>
      </c>
      <c r="D9421" s="5" t="s">
        <v>20331</v>
      </c>
      <c r="E9421" s="6">
        <v>44044</v>
      </c>
      <c r="F9421" s="7">
        <v>58</v>
      </c>
      <c r="G9421" s="5" t="s">
        <v>20332</v>
      </c>
      <c r="H9421" s="5" t="s">
        <v>36</v>
      </c>
    </row>
    <row r="9422" spans="1:8" s="2" customFormat="1" ht="15" x14ac:dyDescent="0.2">
      <c r="A9422" s="4">
        <v>9787532784547</v>
      </c>
      <c r="B9422" s="5" t="s">
        <v>20333</v>
      </c>
      <c r="C9422" s="5" t="s">
        <v>20217</v>
      </c>
      <c r="D9422" s="5" t="s">
        <v>20223</v>
      </c>
      <c r="E9422" s="6">
        <v>44013</v>
      </c>
      <c r="F9422" s="7">
        <v>58</v>
      </c>
      <c r="G9422" s="5" t="s">
        <v>551</v>
      </c>
      <c r="H9422" s="5" t="s">
        <v>36</v>
      </c>
    </row>
    <row r="9423" spans="1:8" s="2" customFormat="1" ht="15" x14ac:dyDescent="0.2">
      <c r="A9423" s="4">
        <v>9787532780273</v>
      </c>
      <c r="B9423" s="5" t="s">
        <v>20334</v>
      </c>
      <c r="C9423" s="5" t="s">
        <v>20217</v>
      </c>
      <c r="D9423" s="5" t="s">
        <v>20335</v>
      </c>
      <c r="E9423" s="6">
        <v>43952</v>
      </c>
      <c r="F9423" s="7">
        <v>88</v>
      </c>
      <c r="G9423" s="5" t="s">
        <v>456</v>
      </c>
      <c r="H9423" s="5" t="s">
        <v>36</v>
      </c>
    </row>
    <row r="9424" spans="1:8" s="2" customFormat="1" ht="15" x14ac:dyDescent="0.2">
      <c r="A9424" s="4">
        <v>9787532785490</v>
      </c>
      <c r="B9424" s="5" t="s">
        <v>20336</v>
      </c>
      <c r="C9424" s="5" t="s">
        <v>20217</v>
      </c>
      <c r="D9424" s="5" t="s">
        <v>20337</v>
      </c>
      <c r="E9424" s="6">
        <v>44136</v>
      </c>
      <c r="F9424" s="7">
        <v>98</v>
      </c>
      <c r="G9424" s="5" t="s">
        <v>2193</v>
      </c>
      <c r="H9424" s="5" t="s">
        <v>36</v>
      </c>
    </row>
    <row r="9425" spans="1:8" s="2" customFormat="1" ht="15" x14ac:dyDescent="0.2">
      <c r="A9425" s="4">
        <v>9787532784080</v>
      </c>
      <c r="B9425" s="5" t="s">
        <v>20338</v>
      </c>
      <c r="C9425" s="5" t="s">
        <v>20217</v>
      </c>
      <c r="D9425" s="5" t="s">
        <v>20278</v>
      </c>
      <c r="E9425" s="6">
        <v>44136</v>
      </c>
      <c r="F9425" s="7">
        <v>67</v>
      </c>
      <c r="G9425" s="5" t="s">
        <v>551</v>
      </c>
      <c r="H9425" s="5" t="s">
        <v>36</v>
      </c>
    </row>
    <row r="9426" spans="1:8" s="2" customFormat="1" ht="15" x14ac:dyDescent="0.2">
      <c r="A9426" s="4">
        <v>9787532780358</v>
      </c>
      <c r="B9426" s="5" t="s">
        <v>20339</v>
      </c>
      <c r="C9426" s="5" t="s">
        <v>20217</v>
      </c>
      <c r="D9426" s="5" t="s">
        <v>20225</v>
      </c>
      <c r="E9426" s="6">
        <v>44013</v>
      </c>
      <c r="F9426" s="7">
        <v>58</v>
      </c>
      <c r="G9426" s="5" t="s">
        <v>20340</v>
      </c>
      <c r="H9426" s="5" t="s">
        <v>36</v>
      </c>
    </row>
    <row r="9427" spans="1:8" s="2" customFormat="1" ht="15" x14ac:dyDescent="0.2">
      <c r="A9427" s="4">
        <v>9787532784912</v>
      </c>
      <c r="B9427" s="5" t="s">
        <v>20341</v>
      </c>
      <c r="C9427" s="5" t="s">
        <v>20217</v>
      </c>
      <c r="D9427" s="5" t="s">
        <v>20220</v>
      </c>
      <c r="E9427" s="6">
        <v>44044</v>
      </c>
      <c r="F9427" s="7">
        <v>60</v>
      </c>
      <c r="G9427" s="5" t="s">
        <v>6350</v>
      </c>
      <c r="H9427" s="5" t="s">
        <v>36</v>
      </c>
    </row>
    <row r="9428" spans="1:8" s="2" customFormat="1" ht="15" x14ac:dyDescent="0.2">
      <c r="A9428" s="4">
        <v>9787532783847</v>
      </c>
      <c r="B9428" s="5" t="s">
        <v>20342</v>
      </c>
      <c r="C9428" s="5" t="s">
        <v>20217</v>
      </c>
      <c r="D9428" s="5" t="s">
        <v>20251</v>
      </c>
      <c r="E9428" s="6">
        <v>44044</v>
      </c>
      <c r="F9428" s="7">
        <v>56</v>
      </c>
      <c r="G9428" s="5" t="s">
        <v>551</v>
      </c>
      <c r="H9428" s="5" t="s">
        <v>211</v>
      </c>
    </row>
    <row r="9429" spans="1:8" s="2" customFormat="1" ht="15" x14ac:dyDescent="0.2">
      <c r="A9429" s="4">
        <v>9787532783854</v>
      </c>
      <c r="B9429" s="5" t="s">
        <v>20343</v>
      </c>
      <c r="C9429" s="5" t="s">
        <v>20217</v>
      </c>
      <c r="D9429" s="5" t="s">
        <v>20344</v>
      </c>
      <c r="E9429" s="6">
        <v>44044</v>
      </c>
      <c r="F9429" s="7">
        <v>62</v>
      </c>
      <c r="G9429" s="5" t="s">
        <v>14151</v>
      </c>
      <c r="H9429" s="5" t="s">
        <v>211</v>
      </c>
    </row>
    <row r="9430" spans="1:8" s="2" customFormat="1" ht="15" x14ac:dyDescent="0.2">
      <c r="A9430" s="4">
        <v>9787532784165</v>
      </c>
      <c r="B9430" s="5" t="s">
        <v>20345</v>
      </c>
      <c r="C9430" s="5" t="s">
        <v>20217</v>
      </c>
      <c r="D9430" s="5" t="s">
        <v>20346</v>
      </c>
      <c r="E9430" s="6">
        <v>43952</v>
      </c>
      <c r="F9430" s="7">
        <v>268</v>
      </c>
      <c r="G9430" s="5" t="s">
        <v>7770</v>
      </c>
      <c r="H9430" s="5" t="s">
        <v>36</v>
      </c>
    </row>
    <row r="9431" spans="1:8" s="2" customFormat="1" ht="15" x14ac:dyDescent="0.2">
      <c r="A9431" s="4">
        <v>9787532783892</v>
      </c>
      <c r="B9431" s="5" t="s">
        <v>20347</v>
      </c>
      <c r="C9431" s="5" t="s">
        <v>20217</v>
      </c>
      <c r="D9431" s="5" t="s">
        <v>20348</v>
      </c>
      <c r="E9431" s="6">
        <v>44166</v>
      </c>
      <c r="F9431" s="7">
        <v>108</v>
      </c>
      <c r="G9431" s="5" t="s">
        <v>20349</v>
      </c>
      <c r="H9431" s="5" t="s">
        <v>36</v>
      </c>
    </row>
    <row r="9432" spans="1:8" s="2" customFormat="1" ht="15" x14ac:dyDescent="0.2">
      <c r="A9432" s="4">
        <v>9787532784578</v>
      </c>
      <c r="B9432" s="5" t="s">
        <v>20350</v>
      </c>
      <c r="C9432" s="5" t="s">
        <v>20217</v>
      </c>
      <c r="D9432" s="5" t="s">
        <v>20223</v>
      </c>
      <c r="E9432" s="6">
        <v>44013</v>
      </c>
      <c r="F9432" s="7">
        <v>75</v>
      </c>
      <c r="G9432" s="5" t="s">
        <v>551</v>
      </c>
      <c r="H9432" s="5" t="s">
        <v>36</v>
      </c>
    </row>
    <row r="9433" spans="1:8" s="2" customFormat="1" ht="15" x14ac:dyDescent="0.2">
      <c r="A9433" s="4">
        <v>9787532784691</v>
      </c>
      <c r="B9433" s="5" t="s">
        <v>20351</v>
      </c>
      <c r="C9433" s="5" t="s">
        <v>20217</v>
      </c>
      <c r="D9433" s="5" t="s">
        <v>20352</v>
      </c>
      <c r="E9433" s="6">
        <v>44105</v>
      </c>
      <c r="F9433" s="7">
        <v>79</v>
      </c>
      <c r="G9433" s="5" t="s">
        <v>2193</v>
      </c>
      <c r="H9433" s="5" t="s">
        <v>36</v>
      </c>
    </row>
    <row r="9434" spans="1:8" s="2" customFormat="1" ht="15" x14ac:dyDescent="0.2">
      <c r="A9434" s="4">
        <v>9787532782642</v>
      </c>
      <c r="B9434" s="5" t="s">
        <v>20353</v>
      </c>
      <c r="C9434" s="5" t="s">
        <v>20217</v>
      </c>
      <c r="D9434" s="5" t="s">
        <v>20211</v>
      </c>
      <c r="E9434" s="6">
        <v>43983</v>
      </c>
      <c r="F9434" s="7">
        <v>68</v>
      </c>
      <c r="G9434" s="5" t="s">
        <v>456</v>
      </c>
      <c r="H9434" s="5" t="s">
        <v>211</v>
      </c>
    </row>
    <row r="9435" spans="1:8" s="2" customFormat="1" ht="15" x14ac:dyDescent="0.2">
      <c r="A9435" s="4">
        <v>9787532784233</v>
      </c>
      <c r="B9435" s="5" t="s">
        <v>20354</v>
      </c>
      <c r="C9435" s="5" t="s">
        <v>20217</v>
      </c>
      <c r="D9435" s="5" t="s">
        <v>20355</v>
      </c>
      <c r="E9435" s="6">
        <v>43983</v>
      </c>
      <c r="F9435" s="7">
        <v>58</v>
      </c>
      <c r="G9435" s="5" t="s">
        <v>20356</v>
      </c>
      <c r="H9435" s="5" t="s">
        <v>211</v>
      </c>
    </row>
    <row r="9436" spans="1:8" s="2" customFormat="1" ht="15" x14ac:dyDescent="0.2">
      <c r="A9436" s="4">
        <v>9787532783038</v>
      </c>
      <c r="B9436" s="5" t="s">
        <v>20357</v>
      </c>
      <c r="C9436" s="5" t="s">
        <v>20217</v>
      </c>
      <c r="D9436" s="5" t="s">
        <v>20358</v>
      </c>
      <c r="E9436" s="6">
        <v>44044</v>
      </c>
      <c r="F9436" s="7">
        <v>45</v>
      </c>
      <c r="G9436" s="5" t="s">
        <v>20247</v>
      </c>
      <c r="H9436" s="5" t="s">
        <v>36</v>
      </c>
    </row>
    <row r="9437" spans="1:8" s="2" customFormat="1" ht="15" x14ac:dyDescent="0.2">
      <c r="A9437" s="4">
        <v>9787532783274</v>
      </c>
      <c r="B9437" s="5" t="s">
        <v>20359</v>
      </c>
      <c r="C9437" s="5" t="s">
        <v>20217</v>
      </c>
      <c r="D9437" s="5" t="s">
        <v>20360</v>
      </c>
      <c r="E9437" s="6">
        <v>44044</v>
      </c>
      <c r="F9437" s="7">
        <v>72</v>
      </c>
      <c r="G9437" s="5" t="s">
        <v>568</v>
      </c>
      <c r="H9437" s="5" t="s">
        <v>36</v>
      </c>
    </row>
    <row r="9438" spans="1:8" s="2" customFormat="1" ht="15" x14ac:dyDescent="0.2">
      <c r="A9438" s="4">
        <v>9787532783946</v>
      </c>
      <c r="B9438" s="5" t="s">
        <v>20361</v>
      </c>
      <c r="C9438" s="5" t="s">
        <v>20217</v>
      </c>
      <c r="D9438" s="5" t="s">
        <v>20362</v>
      </c>
      <c r="E9438" s="6">
        <v>44105</v>
      </c>
      <c r="F9438" s="7">
        <v>58</v>
      </c>
      <c r="G9438" s="5" t="s">
        <v>456</v>
      </c>
      <c r="H9438" s="5" t="s">
        <v>211</v>
      </c>
    </row>
    <row r="9439" spans="1:8" s="2" customFormat="1" ht="15" x14ac:dyDescent="0.2">
      <c r="A9439" s="4">
        <v>9787532780631</v>
      </c>
      <c r="B9439" s="5" t="s">
        <v>20363</v>
      </c>
      <c r="C9439" s="5" t="s">
        <v>20217</v>
      </c>
      <c r="D9439" s="5" t="s">
        <v>2249</v>
      </c>
      <c r="E9439" s="6">
        <v>43647</v>
      </c>
      <c r="F9439" s="7">
        <v>52</v>
      </c>
      <c r="G9439" s="5" t="s">
        <v>2250</v>
      </c>
      <c r="H9439" s="5" t="s">
        <v>36</v>
      </c>
    </row>
    <row r="9440" spans="1:8" s="2" customFormat="1" ht="15" x14ac:dyDescent="0.2">
      <c r="A9440" s="4">
        <v>9787532785247</v>
      </c>
      <c r="B9440" s="5" t="s">
        <v>20364</v>
      </c>
      <c r="C9440" s="5" t="s">
        <v>20217</v>
      </c>
      <c r="D9440" s="5" t="s">
        <v>20365</v>
      </c>
      <c r="E9440" s="6">
        <v>44166</v>
      </c>
      <c r="F9440" s="7">
        <v>64</v>
      </c>
      <c r="G9440" s="5" t="s">
        <v>456</v>
      </c>
      <c r="H9440" s="5" t="s">
        <v>36</v>
      </c>
    </row>
    <row r="9441" spans="1:8" s="2" customFormat="1" ht="15" x14ac:dyDescent="0.2">
      <c r="A9441" s="4">
        <v>9787532780587</v>
      </c>
      <c r="B9441" s="5" t="s">
        <v>20366</v>
      </c>
      <c r="C9441" s="5" t="s">
        <v>20217</v>
      </c>
      <c r="D9441" s="5" t="s">
        <v>20367</v>
      </c>
      <c r="E9441" s="6">
        <v>43678</v>
      </c>
      <c r="F9441" s="7">
        <v>88</v>
      </c>
      <c r="G9441" s="5" t="s">
        <v>2250</v>
      </c>
      <c r="H9441" s="5" t="s">
        <v>36</v>
      </c>
    </row>
    <row r="9442" spans="1:8" s="2" customFormat="1" ht="15" x14ac:dyDescent="0.2">
      <c r="A9442" s="4">
        <v>9787532785070</v>
      </c>
      <c r="B9442" s="5" t="s">
        <v>20368</v>
      </c>
      <c r="C9442" s="5" t="s">
        <v>20217</v>
      </c>
      <c r="D9442" s="5" t="s">
        <v>20369</v>
      </c>
      <c r="E9442" s="6">
        <v>44013</v>
      </c>
      <c r="F9442" s="7">
        <v>89</v>
      </c>
      <c r="G9442" s="5" t="s">
        <v>551</v>
      </c>
      <c r="H9442" s="5" t="s">
        <v>36</v>
      </c>
    </row>
    <row r="9443" spans="1:8" s="2" customFormat="1" ht="15" x14ac:dyDescent="0.2">
      <c r="A9443" s="4">
        <v>9787532782956</v>
      </c>
      <c r="B9443" s="5" t="s">
        <v>20370</v>
      </c>
      <c r="C9443" s="5" t="s">
        <v>20217</v>
      </c>
      <c r="D9443" s="5" t="s">
        <v>20275</v>
      </c>
      <c r="E9443" s="6">
        <v>43983</v>
      </c>
      <c r="F9443" s="7">
        <v>65</v>
      </c>
      <c r="G9443" s="5" t="s">
        <v>568</v>
      </c>
      <c r="H9443" s="5" t="s">
        <v>36</v>
      </c>
    </row>
    <row r="9444" spans="1:8" s="2" customFormat="1" ht="15" x14ac:dyDescent="0.2">
      <c r="A9444" s="4">
        <v>9787532784806</v>
      </c>
      <c r="B9444" s="5" t="s">
        <v>20371</v>
      </c>
      <c r="C9444" s="5" t="s">
        <v>20217</v>
      </c>
      <c r="D9444" s="5" t="s">
        <v>20295</v>
      </c>
      <c r="E9444" s="6">
        <v>44136</v>
      </c>
      <c r="F9444" s="7">
        <v>48</v>
      </c>
      <c r="G9444" s="5" t="s">
        <v>1832</v>
      </c>
      <c r="H9444" s="5" t="s">
        <v>211</v>
      </c>
    </row>
    <row r="9445" spans="1:8" s="2" customFormat="1" ht="15" x14ac:dyDescent="0.2">
      <c r="A9445" s="4">
        <v>9787532784356</v>
      </c>
      <c r="B9445" s="5" t="s">
        <v>20372</v>
      </c>
      <c r="C9445" s="5" t="s">
        <v>20217</v>
      </c>
      <c r="D9445" s="5" t="s">
        <v>20373</v>
      </c>
      <c r="E9445" s="6">
        <v>44105</v>
      </c>
      <c r="F9445" s="7">
        <v>49</v>
      </c>
      <c r="G9445" s="5" t="s">
        <v>2062</v>
      </c>
      <c r="H9445" s="5" t="s">
        <v>211</v>
      </c>
    </row>
    <row r="9446" spans="1:8" s="2" customFormat="1" ht="15" x14ac:dyDescent="0.2">
      <c r="A9446" s="4">
        <v>9787532783823</v>
      </c>
      <c r="B9446" s="5" t="s">
        <v>20374</v>
      </c>
      <c r="C9446" s="5" t="s">
        <v>20217</v>
      </c>
      <c r="D9446" s="5" t="s">
        <v>20251</v>
      </c>
      <c r="E9446" s="6">
        <v>44044</v>
      </c>
      <c r="F9446" s="7">
        <v>56</v>
      </c>
      <c r="G9446" s="5" t="s">
        <v>551</v>
      </c>
      <c r="H9446" s="5" t="s">
        <v>211</v>
      </c>
    </row>
    <row r="9447" spans="1:8" s="2" customFormat="1" ht="15" x14ac:dyDescent="0.2">
      <c r="A9447" s="4">
        <v>9787532785537</v>
      </c>
      <c r="B9447" s="5" t="s">
        <v>20375</v>
      </c>
      <c r="C9447" s="5" t="s">
        <v>20217</v>
      </c>
      <c r="D9447" s="5" t="s">
        <v>20337</v>
      </c>
      <c r="E9447" s="6">
        <v>44105</v>
      </c>
      <c r="F9447" s="7">
        <v>142</v>
      </c>
      <c r="G9447" s="5" t="s">
        <v>2193</v>
      </c>
      <c r="H9447" s="5" t="s">
        <v>36</v>
      </c>
    </row>
    <row r="9448" spans="1:8" s="2" customFormat="1" ht="15" x14ac:dyDescent="0.2">
      <c r="A9448" s="4">
        <v>9787532783595</v>
      </c>
      <c r="B9448" s="5" t="s">
        <v>20376</v>
      </c>
      <c r="C9448" s="5" t="s">
        <v>20217</v>
      </c>
      <c r="D9448" s="5" t="s">
        <v>20316</v>
      </c>
      <c r="E9448" s="6">
        <v>44044</v>
      </c>
      <c r="F9448" s="7">
        <v>69</v>
      </c>
      <c r="G9448" s="5" t="s">
        <v>568</v>
      </c>
      <c r="H9448" s="5" t="s">
        <v>36</v>
      </c>
    </row>
    <row r="9449" spans="1:8" s="2" customFormat="1" ht="15" x14ac:dyDescent="0.2">
      <c r="A9449" s="4">
        <v>9787532786015</v>
      </c>
      <c r="B9449" s="5" t="s">
        <v>20377</v>
      </c>
      <c r="C9449" s="5" t="s">
        <v>20217</v>
      </c>
      <c r="D9449" s="5" t="s">
        <v>20378</v>
      </c>
      <c r="E9449" s="6">
        <v>44197</v>
      </c>
      <c r="F9449" s="7">
        <v>48</v>
      </c>
      <c r="G9449" s="5" t="s">
        <v>6350</v>
      </c>
      <c r="H9449" s="5" t="s">
        <v>211</v>
      </c>
    </row>
    <row r="9450" spans="1:8" s="2" customFormat="1" ht="15" x14ac:dyDescent="0.2">
      <c r="A9450" s="4">
        <v>9787532781072</v>
      </c>
      <c r="B9450" s="5" t="s">
        <v>20379</v>
      </c>
      <c r="C9450" s="5" t="s">
        <v>20217</v>
      </c>
      <c r="D9450" s="5" t="s">
        <v>20380</v>
      </c>
      <c r="E9450" s="6">
        <v>43983</v>
      </c>
      <c r="F9450" s="7">
        <v>35</v>
      </c>
      <c r="G9450" s="5" t="s">
        <v>2193</v>
      </c>
      <c r="H9450" s="5" t="s">
        <v>211</v>
      </c>
    </row>
    <row r="9451" spans="1:8" s="2" customFormat="1" ht="15" x14ac:dyDescent="0.2">
      <c r="A9451" s="4">
        <v>9787532784295</v>
      </c>
      <c r="B9451" s="5" t="s">
        <v>20381</v>
      </c>
      <c r="C9451" s="5" t="s">
        <v>20217</v>
      </c>
      <c r="D9451" s="5" t="s">
        <v>20382</v>
      </c>
      <c r="E9451" s="6">
        <v>44013</v>
      </c>
      <c r="F9451" s="7">
        <v>86</v>
      </c>
      <c r="G9451" s="5" t="s">
        <v>456</v>
      </c>
      <c r="H9451" s="5" t="s">
        <v>36</v>
      </c>
    </row>
    <row r="9452" spans="1:8" s="2" customFormat="1" ht="15" x14ac:dyDescent="0.2">
      <c r="A9452" s="4">
        <v>9787532785001</v>
      </c>
      <c r="B9452" s="5" t="s">
        <v>20383</v>
      </c>
      <c r="C9452" s="5" t="s">
        <v>20217</v>
      </c>
      <c r="D9452" s="5" t="s">
        <v>20384</v>
      </c>
      <c r="E9452" s="6">
        <v>44044</v>
      </c>
      <c r="F9452" s="7">
        <v>39</v>
      </c>
      <c r="G9452" s="5" t="s">
        <v>456</v>
      </c>
      <c r="H9452" s="5" t="s">
        <v>211</v>
      </c>
    </row>
    <row r="9453" spans="1:8" s="2" customFormat="1" ht="15" x14ac:dyDescent="0.2">
      <c r="A9453" s="4">
        <v>9787532784738</v>
      </c>
      <c r="B9453" s="5" t="s">
        <v>20385</v>
      </c>
      <c r="C9453" s="5" t="s">
        <v>20217</v>
      </c>
      <c r="D9453" s="5" t="s">
        <v>20386</v>
      </c>
      <c r="E9453" s="6">
        <v>44136</v>
      </c>
      <c r="F9453" s="7">
        <v>46</v>
      </c>
      <c r="G9453" s="5" t="s">
        <v>19818</v>
      </c>
      <c r="H9453" s="5" t="s">
        <v>211</v>
      </c>
    </row>
    <row r="9454" spans="1:8" s="2" customFormat="1" ht="15" x14ac:dyDescent="0.2">
      <c r="A9454" s="4">
        <v>9787532782772</v>
      </c>
      <c r="B9454" s="5" t="s">
        <v>20387</v>
      </c>
      <c r="C9454" s="5" t="s">
        <v>20217</v>
      </c>
      <c r="D9454" s="5" t="s">
        <v>20388</v>
      </c>
      <c r="E9454" s="6">
        <v>43952</v>
      </c>
      <c r="F9454" s="7">
        <v>46</v>
      </c>
      <c r="G9454" s="5" t="s">
        <v>456</v>
      </c>
      <c r="H9454" s="5" t="s">
        <v>36</v>
      </c>
    </row>
    <row r="9455" spans="1:8" s="2" customFormat="1" ht="15" x14ac:dyDescent="0.2">
      <c r="A9455" s="4">
        <v>9787532783267</v>
      </c>
      <c r="B9455" s="5" t="s">
        <v>20389</v>
      </c>
      <c r="C9455" s="5" t="s">
        <v>20217</v>
      </c>
      <c r="D9455" s="5" t="s">
        <v>20390</v>
      </c>
      <c r="E9455" s="6">
        <v>43983</v>
      </c>
      <c r="F9455" s="7">
        <v>138</v>
      </c>
      <c r="G9455" s="5" t="s">
        <v>8639</v>
      </c>
      <c r="H9455" s="5" t="s">
        <v>36</v>
      </c>
    </row>
    <row r="9456" spans="1:8" s="2" customFormat="1" ht="15" x14ac:dyDescent="0.2">
      <c r="A9456" s="4">
        <v>9787532782970</v>
      </c>
      <c r="B9456" s="5" t="s">
        <v>20391</v>
      </c>
      <c r="C9456" s="5" t="s">
        <v>20217</v>
      </c>
      <c r="D9456" s="5" t="s">
        <v>20392</v>
      </c>
      <c r="E9456" s="6">
        <v>44044</v>
      </c>
      <c r="F9456" s="7">
        <v>95</v>
      </c>
      <c r="G9456" s="5" t="s">
        <v>20393</v>
      </c>
      <c r="H9456" s="5" t="s">
        <v>36</v>
      </c>
    </row>
    <row r="9457" spans="1:8" s="2" customFormat="1" ht="15" x14ac:dyDescent="0.2">
      <c r="A9457" s="4">
        <v>9787532784462</v>
      </c>
      <c r="B9457" s="5" t="s">
        <v>20394</v>
      </c>
      <c r="C9457" s="5" t="s">
        <v>20217</v>
      </c>
      <c r="D9457" s="5" t="s">
        <v>20395</v>
      </c>
      <c r="E9457" s="6">
        <v>43952</v>
      </c>
      <c r="F9457" s="7">
        <v>26</v>
      </c>
      <c r="G9457" s="5" t="s">
        <v>20396</v>
      </c>
      <c r="H9457" s="5" t="s">
        <v>36</v>
      </c>
    </row>
    <row r="9458" spans="1:8" s="2" customFormat="1" ht="15" x14ac:dyDescent="0.2">
      <c r="A9458" s="4">
        <v>9787532782253</v>
      </c>
      <c r="B9458" s="5" t="s">
        <v>20397</v>
      </c>
      <c r="C9458" s="5" t="s">
        <v>20217</v>
      </c>
      <c r="D9458" s="5" t="s">
        <v>20398</v>
      </c>
      <c r="E9458" s="6">
        <v>43983</v>
      </c>
      <c r="F9458" s="7">
        <v>65</v>
      </c>
      <c r="G9458" s="5" t="s">
        <v>456</v>
      </c>
      <c r="H9458" s="5" t="s">
        <v>36</v>
      </c>
    </row>
    <row r="9459" spans="1:8" s="2" customFormat="1" ht="15" x14ac:dyDescent="0.2">
      <c r="A9459" s="4">
        <v>9787532782987</v>
      </c>
      <c r="B9459" s="5" t="s">
        <v>20399</v>
      </c>
      <c r="C9459" s="5" t="s">
        <v>20217</v>
      </c>
      <c r="D9459" s="5" t="s">
        <v>20400</v>
      </c>
      <c r="E9459" s="6">
        <v>44013</v>
      </c>
      <c r="F9459" s="7">
        <v>58</v>
      </c>
      <c r="G9459" s="5" t="s">
        <v>8783</v>
      </c>
      <c r="H9459" s="5" t="s">
        <v>211</v>
      </c>
    </row>
    <row r="9460" spans="1:8" s="2" customFormat="1" ht="15" x14ac:dyDescent="0.2">
      <c r="A9460" s="4">
        <v>9787532785513</v>
      </c>
      <c r="B9460" s="5" t="s">
        <v>20401</v>
      </c>
      <c r="C9460" s="5" t="s">
        <v>20217</v>
      </c>
      <c r="D9460" s="5" t="s">
        <v>20402</v>
      </c>
      <c r="E9460" s="6">
        <v>44136</v>
      </c>
      <c r="F9460" s="7">
        <v>62</v>
      </c>
      <c r="G9460" s="5" t="s">
        <v>456</v>
      </c>
      <c r="H9460" s="5" t="s">
        <v>36</v>
      </c>
    </row>
    <row r="9461" spans="1:8" s="2" customFormat="1" ht="15" x14ac:dyDescent="0.2">
      <c r="A9461" s="4">
        <v>9787532785025</v>
      </c>
      <c r="B9461" s="5" t="s">
        <v>20403</v>
      </c>
      <c r="C9461" s="5" t="s">
        <v>20217</v>
      </c>
      <c r="D9461" s="5" t="s">
        <v>20331</v>
      </c>
      <c r="E9461" s="6">
        <v>44044</v>
      </c>
      <c r="F9461" s="7">
        <v>68</v>
      </c>
      <c r="G9461" s="5" t="s">
        <v>8713</v>
      </c>
      <c r="H9461" s="5" t="s">
        <v>36</v>
      </c>
    </row>
    <row r="9462" spans="1:8" s="2" customFormat="1" ht="15" x14ac:dyDescent="0.2">
      <c r="A9462" s="4">
        <v>9787532785209</v>
      </c>
      <c r="B9462" s="5" t="s">
        <v>20404</v>
      </c>
      <c r="C9462" s="5" t="s">
        <v>20217</v>
      </c>
      <c r="D9462" s="5" t="s">
        <v>20405</v>
      </c>
      <c r="E9462" s="6">
        <v>44013</v>
      </c>
      <c r="F9462" s="7">
        <v>69</v>
      </c>
      <c r="G9462" s="5" t="s">
        <v>20406</v>
      </c>
      <c r="H9462" s="5" t="s">
        <v>211</v>
      </c>
    </row>
    <row r="9463" spans="1:8" s="2" customFormat="1" ht="15" x14ac:dyDescent="0.2">
      <c r="A9463" s="4">
        <v>9787532783304</v>
      </c>
      <c r="B9463" s="5" t="s">
        <v>20407</v>
      </c>
      <c r="C9463" s="5" t="s">
        <v>20217</v>
      </c>
      <c r="D9463" s="5" t="s">
        <v>20243</v>
      </c>
      <c r="E9463" s="6">
        <v>43983</v>
      </c>
      <c r="F9463" s="7">
        <v>42</v>
      </c>
      <c r="G9463" s="5" t="s">
        <v>20244</v>
      </c>
      <c r="H9463" s="5" t="s">
        <v>36</v>
      </c>
    </row>
    <row r="9464" spans="1:8" s="2" customFormat="1" ht="15" x14ac:dyDescent="0.2">
      <c r="A9464" s="4">
        <v>9787532783076</v>
      </c>
      <c r="B9464" s="5" t="s">
        <v>20408</v>
      </c>
      <c r="C9464" s="5" t="s">
        <v>20217</v>
      </c>
      <c r="D9464" s="5" t="s">
        <v>12512</v>
      </c>
      <c r="E9464" s="6">
        <v>44013</v>
      </c>
      <c r="F9464" s="7">
        <v>178</v>
      </c>
      <c r="G9464" s="5" t="s">
        <v>20409</v>
      </c>
      <c r="H9464" s="5" t="s">
        <v>36</v>
      </c>
    </row>
    <row r="9465" spans="1:8" s="2" customFormat="1" ht="15" x14ac:dyDescent="0.2">
      <c r="A9465" s="4">
        <v>9787532782505</v>
      </c>
      <c r="B9465" s="5" t="s">
        <v>20410</v>
      </c>
      <c r="C9465" s="5" t="s">
        <v>20217</v>
      </c>
      <c r="D9465" s="5" t="s">
        <v>12065</v>
      </c>
      <c r="E9465" s="6">
        <v>43952</v>
      </c>
      <c r="F9465" s="7">
        <v>180</v>
      </c>
      <c r="G9465" s="5" t="s">
        <v>11684</v>
      </c>
      <c r="H9465" s="5" t="s">
        <v>36</v>
      </c>
    </row>
    <row r="9466" spans="1:8" s="2" customFormat="1" ht="15" x14ac:dyDescent="0.2">
      <c r="A9466" s="4">
        <v>9787532783779</v>
      </c>
      <c r="B9466" s="5" t="s">
        <v>20411</v>
      </c>
      <c r="C9466" s="5" t="s">
        <v>20217</v>
      </c>
      <c r="D9466" s="5" t="s">
        <v>20412</v>
      </c>
      <c r="E9466" s="6">
        <v>43952</v>
      </c>
      <c r="F9466" s="7">
        <v>39</v>
      </c>
      <c r="G9466" s="5" t="s">
        <v>2062</v>
      </c>
      <c r="H9466" s="5" t="s">
        <v>211</v>
      </c>
    </row>
    <row r="9467" spans="1:8" s="2" customFormat="1" ht="15" x14ac:dyDescent="0.2">
      <c r="A9467" s="4">
        <v>9787532784967</v>
      </c>
      <c r="B9467" s="5" t="s">
        <v>20413</v>
      </c>
      <c r="C9467" s="5" t="s">
        <v>20217</v>
      </c>
      <c r="D9467" s="5" t="s">
        <v>20384</v>
      </c>
      <c r="E9467" s="6">
        <v>44044</v>
      </c>
      <c r="F9467" s="7">
        <v>49</v>
      </c>
      <c r="G9467" s="5" t="s">
        <v>456</v>
      </c>
      <c r="H9467" s="5" t="s">
        <v>211</v>
      </c>
    </row>
    <row r="9468" spans="1:8" s="2" customFormat="1" ht="15" x14ac:dyDescent="0.2">
      <c r="A9468" s="4">
        <v>9787532784486</v>
      </c>
      <c r="B9468" s="5" t="s">
        <v>20414</v>
      </c>
      <c r="C9468" s="5" t="s">
        <v>20217</v>
      </c>
      <c r="D9468" s="5" t="s">
        <v>20415</v>
      </c>
      <c r="E9468" s="6">
        <v>43983</v>
      </c>
      <c r="F9468" s="7">
        <v>58</v>
      </c>
      <c r="G9468" s="5" t="s">
        <v>551</v>
      </c>
      <c r="H9468" s="5" t="s">
        <v>211</v>
      </c>
    </row>
    <row r="9469" spans="1:8" s="2" customFormat="1" ht="15" x14ac:dyDescent="0.2">
      <c r="A9469" s="4">
        <v>9787532783083</v>
      </c>
      <c r="B9469" s="5" t="s">
        <v>20416</v>
      </c>
      <c r="C9469" s="5" t="s">
        <v>20217</v>
      </c>
      <c r="D9469" s="5" t="s">
        <v>20417</v>
      </c>
      <c r="E9469" s="6">
        <v>43922</v>
      </c>
      <c r="F9469" s="7">
        <v>128</v>
      </c>
      <c r="G9469" s="5" t="s">
        <v>18706</v>
      </c>
      <c r="H9469" s="5" t="s">
        <v>36</v>
      </c>
    </row>
    <row r="9470" spans="1:8" s="2" customFormat="1" ht="15" x14ac:dyDescent="0.2">
      <c r="A9470" s="4">
        <v>9787532783830</v>
      </c>
      <c r="B9470" s="5" t="s">
        <v>20418</v>
      </c>
      <c r="C9470" s="5" t="s">
        <v>20217</v>
      </c>
      <c r="D9470" s="5" t="s">
        <v>20251</v>
      </c>
      <c r="E9470" s="6">
        <v>44044</v>
      </c>
      <c r="F9470" s="7">
        <v>58</v>
      </c>
      <c r="G9470" s="5" t="s">
        <v>551</v>
      </c>
      <c r="H9470" s="5" t="s">
        <v>228</v>
      </c>
    </row>
    <row r="9471" spans="1:8" s="2" customFormat="1" ht="15" x14ac:dyDescent="0.2">
      <c r="A9471" s="4">
        <v>9787532783922</v>
      </c>
      <c r="B9471" s="5" t="s">
        <v>20419</v>
      </c>
      <c r="C9471" s="5" t="s">
        <v>20217</v>
      </c>
      <c r="D9471" s="5" t="s">
        <v>20420</v>
      </c>
      <c r="E9471" s="6">
        <v>44013</v>
      </c>
      <c r="F9471" s="7">
        <v>168</v>
      </c>
      <c r="G9471" s="5" t="s">
        <v>20421</v>
      </c>
      <c r="H9471" s="5" t="s">
        <v>36</v>
      </c>
    </row>
    <row r="9472" spans="1:8" s="2" customFormat="1" ht="15" x14ac:dyDescent="0.2">
      <c r="A9472" s="4">
        <v>9787532784073</v>
      </c>
      <c r="B9472" s="5" t="s">
        <v>20422</v>
      </c>
      <c r="C9472" s="5" t="s">
        <v>20217</v>
      </c>
      <c r="D9472" s="5" t="s">
        <v>20278</v>
      </c>
      <c r="E9472" s="6">
        <v>44136</v>
      </c>
      <c r="F9472" s="7">
        <v>67</v>
      </c>
      <c r="G9472" s="5" t="s">
        <v>551</v>
      </c>
      <c r="H9472" s="5" t="s">
        <v>36</v>
      </c>
    </row>
    <row r="9473" spans="1:8" s="2" customFormat="1" ht="15" x14ac:dyDescent="0.2">
      <c r="A9473" s="4">
        <v>9787532783465</v>
      </c>
      <c r="B9473" s="5" t="s">
        <v>20423</v>
      </c>
      <c r="C9473" s="5" t="s">
        <v>20217</v>
      </c>
      <c r="D9473" s="5" t="s">
        <v>18859</v>
      </c>
      <c r="E9473" s="6">
        <v>44197</v>
      </c>
      <c r="F9473" s="7">
        <v>78</v>
      </c>
      <c r="G9473" s="5" t="s">
        <v>19224</v>
      </c>
      <c r="H9473" s="5" t="s">
        <v>211</v>
      </c>
    </row>
    <row r="9474" spans="1:8" s="2" customFormat="1" ht="15" x14ac:dyDescent="0.2">
      <c r="A9474" s="4">
        <v>9787532784875</v>
      </c>
      <c r="B9474" s="5" t="s">
        <v>20424</v>
      </c>
      <c r="C9474" s="5" t="s">
        <v>20217</v>
      </c>
      <c r="D9474" s="5" t="s">
        <v>20310</v>
      </c>
      <c r="E9474" s="6">
        <v>44044</v>
      </c>
      <c r="F9474" s="7">
        <v>78</v>
      </c>
      <c r="G9474" s="5" t="s">
        <v>568</v>
      </c>
      <c r="H9474" s="5" t="s">
        <v>36</v>
      </c>
    </row>
    <row r="9475" spans="1:8" s="2" customFormat="1" ht="15" x14ac:dyDescent="0.2">
      <c r="A9475" s="4">
        <v>9787552317558</v>
      </c>
      <c r="B9475" s="5" t="s">
        <v>20425</v>
      </c>
      <c r="C9475" s="5" t="s">
        <v>20426</v>
      </c>
      <c r="D9475" s="5" t="s">
        <v>20427</v>
      </c>
      <c r="E9475" s="6">
        <v>43647</v>
      </c>
      <c r="F9475" s="7">
        <v>62</v>
      </c>
      <c r="G9475" s="5" t="s">
        <v>20428</v>
      </c>
      <c r="H9475" s="5" t="s">
        <v>169</v>
      </c>
    </row>
    <row r="9476" spans="1:8" s="2" customFormat="1" ht="15" x14ac:dyDescent="0.2">
      <c r="A9476" s="4">
        <v>9787547616284</v>
      </c>
      <c r="B9476" s="5" t="s">
        <v>20429</v>
      </c>
      <c r="C9476" s="5" t="s">
        <v>20430</v>
      </c>
      <c r="D9476" s="5" t="s">
        <v>20431</v>
      </c>
      <c r="E9476" s="6">
        <v>44044</v>
      </c>
      <c r="F9476" s="7">
        <v>35</v>
      </c>
      <c r="G9476" s="5" t="s">
        <v>20432</v>
      </c>
      <c r="H9476" s="5" t="s">
        <v>36</v>
      </c>
    </row>
    <row r="9477" spans="1:8" s="2" customFormat="1" ht="15" x14ac:dyDescent="0.2">
      <c r="A9477" s="4">
        <v>9787547615126</v>
      </c>
      <c r="B9477" s="5" t="s">
        <v>20433</v>
      </c>
      <c r="C9477" s="5" t="s">
        <v>20430</v>
      </c>
      <c r="D9477" s="5" t="s">
        <v>20434</v>
      </c>
      <c r="E9477" s="6">
        <v>43678</v>
      </c>
      <c r="F9477" s="7">
        <v>78</v>
      </c>
      <c r="G9477" s="5" t="s">
        <v>113</v>
      </c>
      <c r="H9477" s="5" t="s">
        <v>19</v>
      </c>
    </row>
    <row r="9478" spans="1:8" s="2" customFormat="1" ht="15" x14ac:dyDescent="0.2">
      <c r="A9478" s="4">
        <v>9787547614525</v>
      </c>
      <c r="B9478" s="5" t="s">
        <v>20435</v>
      </c>
      <c r="C9478" s="5" t="s">
        <v>20430</v>
      </c>
      <c r="D9478" s="5" t="s">
        <v>20436</v>
      </c>
      <c r="E9478" s="6">
        <v>43586</v>
      </c>
      <c r="F9478" s="7">
        <v>25</v>
      </c>
      <c r="G9478" s="5" t="s">
        <v>11174</v>
      </c>
      <c r="H9478" s="5" t="s">
        <v>3356</v>
      </c>
    </row>
    <row r="9479" spans="1:8" s="2" customFormat="1" ht="15" x14ac:dyDescent="0.2">
      <c r="A9479" s="4">
        <v>9787547614419</v>
      </c>
      <c r="B9479" s="5" t="s">
        <v>20437</v>
      </c>
      <c r="C9479" s="5" t="s">
        <v>20430</v>
      </c>
      <c r="D9479" s="5" t="s">
        <v>20436</v>
      </c>
      <c r="E9479" s="6">
        <v>43586</v>
      </c>
      <c r="F9479" s="7">
        <v>38</v>
      </c>
      <c r="G9479" s="5" t="s">
        <v>240</v>
      </c>
      <c r="H9479" s="5" t="s">
        <v>3356</v>
      </c>
    </row>
    <row r="9480" spans="1:8" s="2" customFormat="1" ht="15" x14ac:dyDescent="0.2">
      <c r="A9480" s="4">
        <v>9787547614693</v>
      </c>
      <c r="B9480" s="5" t="s">
        <v>20438</v>
      </c>
      <c r="C9480" s="5" t="s">
        <v>20430</v>
      </c>
      <c r="D9480" s="5" t="s">
        <v>20439</v>
      </c>
      <c r="E9480" s="6">
        <v>43617</v>
      </c>
      <c r="F9480" s="7">
        <v>24</v>
      </c>
      <c r="G9480" s="5" t="s">
        <v>240</v>
      </c>
      <c r="H9480" s="5" t="s">
        <v>36</v>
      </c>
    </row>
    <row r="9481" spans="1:8" s="2" customFormat="1" ht="15" x14ac:dyDescent="0.2">
      <c r="A9481" s="4">
        <v>9787547616598</v>
      </c>
      <c r="B9481" s="5" t="s">
        <v>20440</v>
      </c>
      <c r="C9481" s="5" t="s">
        <v>20430</v>
      </c>
      <c r="D9481" s="5" t="s">
        <v>20441</v>
      </c>
      <c r="E9481" s="6">
        <v>44166</v>
      </c>
      <c r="F9481" s="7">
        <v>88</v>
      </c>
      <c r="G9481" s="5" t="s">
        <v>404</v>
      </c>
      <c r="H9481" s="5" t="s">
        <v>12</v>
      </c>
    </row>
    <row r="9482" spans="1:8" s="2" customFormat="1" ht="15" x14ac:dyDescent="0.2">
      <c r="A9482" s="4">
        <v>9787547615911</v>
      </c>
      <c r="B9482" s="5" t="s">
        <v>20442</v>
      </c>
      <c r="C9482" s="5" t="s">
        <v>20430</v>
      </c>
      <c r="D9482" s="5" t="s">
        <v>20443</v>
      </c>
      <c r="E9482" s="6">
        <v>44044</v>
      </c>
      <c r="F9482" s="7">
        <v>36</v>
      </c>
      <c r="G9482" s="5" t="s">
        <v>4061</v>
      </c>
      <c r="H9482" s="5" t="s">
        <v>19</v>
      </c>
    </row>
    <row r="9483" spans="1:8" s="2" customFormat="1" ht="15" x14ac:dyDescent="0.2">
      <c r="A9483" s="4">
        <v>9787547615904</v>
      </c>
      <c r="B9483" s="5" t="s">
        <v>20444</v>
      </c>
      <c r="C9483" s="5" t="s">
        <v>20430</v>
      </c>
      <c r="D9483" s="5" t="s">
        <v>20443</v>
      </c>
      <c r="E9483" s="6">
        <v>44044</v>
      </c>
      <c r="F9483" s="7">
        <v>36</v>
      </c>
      <c r="G9483" s="5" t="s">
        <v>4061</v>
      </c>
      <c r="H9483" s="5" t="s">
        <v>19</v>
      </c>
    </row>
    <row r="9484" spans="1:8" s="2" customFormat="1" ht="15" x14ac:dyDescent="0.2">
      <c r="A9484" s="4">
        <v>9787547615188</v>
      </c>
      <c r="B9484" s="5" t="s">
        <v>20445</v>
      </c>
      <c r="C9484" s="5" t="s">
        <v>20430</v>
      </c>
      <c r="D9484" s="5" t="s">
        <v>20446</v>
      </c>
      <c r="E9484" s="6">
        <v>43770</v>
      </c>
      <c r="F9484" s="7">
        <v>38</v>
      </c>
      <c r="G9484" s="5" t="s">
        <v>4515</v>
      </c>
      <c r="H9484" s="5" t="s">
        <v>36</v>
      </c>
    </row>
    <row r="9485" spans="1:8" s="2" customFormat="1" ht="15" x14ac:dyDescent="0.2">
      <c r="A9485" s="4">
        <v>9787547614709</v>
      </c>
      <c r="B9485" s="5" t="s">
        <v>20447</v>
      </c>
      <c r="C9485" s="5" t="s">
        <v>20430</v>
      </c>
      <c r="D9485" s="5" t="s">
        <v>20448</v>
      </c>
      <c r="E9485" s="6">
        <v>43586</v>
      </c>
      <c r="F9485" s="7">
        <v>58</v>
      </c>
      <c r="G9485" s="5" t="s">
        <v>2928</v>
      </c>
      <c r="H9485" s="5" t="s">
        <v>36</v>
      </c>
    </row>
    <row r="9486" spans="1:8" s="2" customFormat="1" ht="15" x14ac:dyDescent="0.2">
      <c r="A9486" s="4">
        <v>9787547615966</v>
      </c>
      <c r="B9486" s="5" t="s">
        <v>20449</v>
      </c>
      <c r="C9486" s="5" t="s">
        <v>20430</v>
      </c>
      <c r="D9486" s="5" t="s">
        <v>20450</v>
      </c>
      <c r="E9486" s="6">
        <v>44044</v>
      </c>
      <c r="F9486" s="7">
        <v>42</v>
      </c>
      <c r="G9486" s="5" t="s">
        <v>399</v>
      </c>
      <c r="H9486" s="5" t="s">
        <v>36</v>
      </c>
    </row>
    <row r="9487" spans="1:8" s="2" customFormat="1" ht="15" x14ac:dyDescent="0.2">
      <c r="A9487" s="4">
        <v>9787547615768</v>
      </c>
      <c r="B9487" s="5" t="s">
        <v>20451</v>
      </c>
      <c r="C9487" s="5" t="s">
        <v>20430</v>
      </c>
      <c r="D9487" s="5" t="s">
        <v>20452</v>
      </c>
      <c r="E9487" s="6">
        <v>44044</v>
      </c>
      <c r="F9487" s="7">
        <v>28</v>
      </c>
      <c r="G9487" s="5" t="s">
        <v>4061</v>
      </c>
      <c r="H9487" s="5" t="s">
        <v>19</v>
      </c>
    </row>
    <row r="9488" spans="1:8" s="2" customFormat="1" ht="15" x14ac:dyDescent="0.2">
      <c r="A9488" s="4">
        <v>9787547616543</v>
      </c>
      <c r="B9488" s="5" t="s">
        <v>20453</v>
      </c>
      <c r="C9488" s="5" t="s">
        <v>20430</v>
      </c>
      <c r="D9488" s="5" t="s">
        <v>20454</v>
      </c>
      <c r="E9488" s="6">
        <v>44075</v>
      </c>
      <c r="F9488" s="7">
        <v>48</v>
      </c>
      <c r="G9488" s="5" t="s">
        <v>20455</v>
      </c>
      <c r="H9488" s="5" t="s">
        <v>36</v>
      </c>
    </row>
    <row r="9489" spans="1:8" s="2" customFormat="1" ht="15" x14ac:dyDescent="0.2">
      <c r="A9489" s="4">
        <v>9787547615980</v>
      </c>
      <c r="B9489" s="5" t="s">
        <v>20456</v>
      </c>
      <c r="C9489" s="5" t="s">
        <v>20430</v>
      </c>
      <c r="D9489" s="5" t="s">
        <v>20457</v>
      </c>
      <c r="E9489" s="6">
        <v>44166</v>
      </c>
      <c r="F9489" s="7">
        <v>598</v>
      </c>
      <c r="G9489" s="5" t="s">
        <v>20458</v>
      </c>
      <c r="H9489" s="5" t="s">
        <v>335</v>
      </c>
    </row>
    <row r="9490" spans="1:8" s="2" customFormat="1" ht="15" x14ac:dyDescent="0.2">
      <c r="A9490" s="4">
        <v>9787547616314</v>
      </c>
      <c r="B9490" s="5" t="s">
        <v>20459</v>
      </c>
      <c r="C9490" s="5" t="s">
        <v>20430</v>
      </c>
      <c r="D9490" s="5" t="s">
        <v>20460</v>
      </c>
      <c r="E9490" s="6">
        <v>44075</v>
      </c>
      <c r="F9490" s="7">
        <v>68</v>
      </c>
      <c r="G9490" s="5" t="s">
        <v>3838</v>
      </c>
      <c r="H9490" s="5" t="s">
        <v>12</v>
      </c>
    </row>
    <row r="9491" spans="1:8" s="2" customFormat="1" ht="15" x14ac:dyDescent="0.2">
      <c r="A9491" s="4">
        <v>9787547616024</v>
      </c>
      <c r="B9491" s="5" t="s">
        <v>20461</v>
      </c>
      <c r="C9491" s="5" t="s">
        <v>20430</v>
      </c>
      <c r="D9491" s="5" t="s">
        <v>20462</v>
      </c>
      <c r="E9491" s="6">
        <v>44105</v>
      </c>
      <c r="F9491" s="7">
        <v>36</v>
      </c>
      <c r="G9491" s="5" t="s">
        <v>1036</v>
      </c>
      <c r="H9491" s="5" t="s">
        <v>36</v>
      </c>
    </row>
    <row r="9492" spans="1:8" s="2" customFormat="1" ht="15" x14ac:dyDescent="0.2">
      <c r="A9492" s="4">
        <v>9787547615539</v>
      </c>
      <c r="B9492" s="5" t="s">
        <v>20463</v>
      </c>
      <c r="C9492" s="5" t="s">
        <v>20430</v>
      </c>
      <c r="D9492" s="5" t="s">
        <v>20464</v>
      </c>
      <c r="E9492" s="6">
        <v>43800</v>
      </c>
      <c r="F9492" s="7">
        <v>568</v>
      </c>
      <c r="G9492" s="5" t="s">
        <v>20465</v>
      </c>
      <c r="H9492" s="5" t="s">
        <v>1600</v>
      </c>
    </row>
    <row r="9493" spans="1:8" s="2" customFormat="1" ht="15" x14ac:dyDescent="0.2">
      <c r="A9493" s="4">
        <v>9787547615720</v>
      </c>
      <c r="B9493" s="5" t="s">
        <v>20466</v>
      </c>
      <c r="C9493" s="5" t="s">
        <v>20430</v>
      </c>
      <c r="D9493" s="5" t="s">
        <v>20467</v>
      </c>
      <c r="E9493" s="6">
        <v>43983</v>
      </c>
      <c r="F9493" s="7">
        <v>68</v>
      </c>
      <c r="G9493" s="5" t="s">
        <v>3981</v>
      </c>
      <c r="H9493" s="5" t="s">
        <v>36</v>
      </c>
    </row>
    <row r="9494" spans="1:8" s="2" customFormat="1" ht="15" x14ac:dyDescent="0.2">
      <c r="A9494" s="4">
        <v>9787547615997</v>
      </c>
      <c r="B9494" s="5" t="s">
        <v>20468</v>
      </c>
      <c r="C9494" s="5" t="s">
        <v>20430</v>
      </c>
      <c r="D9494" s="5" t="s">
        <v>20469</v>
      </c>
      <c r="E9494" s="6">
        <v>44044</v>
      </c>
      <c r="F9494" s="7">
        <v>68</v>
      </c>
      <c r="G9494" s="5" t="s">
        <v>18831</v>
      </c>
      <c r="H9494" s="5" t="s">
        <v>19</v>
      </c>
    </row>
    <row r="9495" spans="1:8" s="2" customFormat="1" ht="15" x14ac:dyDescent="0.2">
      <c r="A9495" s="4">
        <v>9787547614877</v>
      </c>
      <c r="B9495" s="5" t="s">
        <v>20470</v>
      </c>
      <c r="C9495" s="5" t="s">
        <v>20430</v>
      </c>
      <c r="D9495" s="5" t="s">
        <v>20471</v>
      </c>
      <c r="E9495" s="6">
        <v>43770</v>
      </c>
      <c r="F9495" s="7">
        <v>68</v>
      </c>
      <c r="G9495" s="5" t="s">
        <v>20472</v>
      </c>
      <c r="H9495" s="5" t="s">
        <v>12</v>
      </c>
    </row>
    <row r="9496" spans="1:8" s="2" customFormat="1" ht="15" x14ac:dyDescent="0.2">
      <c r="A9496" s="4">
        <v>9787547616185</v>
      </c>
      <c r="B9496" s="5" t="s">
        <v>20473</v>
      </c>
      <c r="C9496" s="5" t="s">
        <v>20430</v>
      </c>
      <c r="D9496" s="5" t="s">
        <v>20474</v>
      </c>
      <c r="E9496" s="6">
        <v>44105</v>
      </c>
      <c r="F9496" s="7">
        <v>36</v>
      </c>
      <c r="G9496" s="5" t="s">
        <v>1036</v>
      </c>
      <c r="H9496" s="5" t="s">
        <v>36</v>
      </c>
    </row>
    <row r="9497" spans="1:8" s="2" customFormat="1" ht="15" x14ac:dyDescent="0.2">
      <c r="A9497" s="4">
        <v>9787547616048</v>
      </c>
      <c r="B9497" s="5" t="s">
        <v>20475</v>
      </c>
      <c r="C9497" s="5" t="s">
        <v>20430</v>
      </c>
      <c r="D9497" s="5" t="s">
        <v>20476</v>
      </c>
      <c r="E9497" s="6">
        <v>44105</v>
      </c>
      <c r="F9497" s="7">
        <v>36</v>
      </c>
      <c r="G9497" s="5" t="s">
        <v>1036</v>
      </c>
      <c r="H9497" s="5" t="s">
        <v>36</v>
      </c>
    </row>
    <row r="9498" spans="1:8" s="2" customFormat="1" ht="15" x14ac:dyDescent="0.2">
      <c r="A9498" s="4">
        <v>9787547616550</v>
      </c>
      <c r="B9498" s="5" t="s">
        <v>20477</v>
      </c>
      <c r="C9498" s="5" t="s">
        <v>20430</v>
      </c>
      <c r="D9498" s="5" t="s">
        <v>17565</v>
      </c>
      <c r="E9498" s="6">
        <v>44105</v>
      </c>
      <c r="F9498" s="7">
        <v>36</v>
      </c>
      <c r="G9498" s="5" t="s">
        <v>1036</v>
      </c>
      <c r="H9498" s="5" t="s">
        <v>36</v>
      </c>
    </row>
    <row r="9499" spans="1:8" s="2" customFormat="1" ht="15" x14ac:dyDescent="0.2">
      <c r="A9499" s="4">
        <v>9787547616567</v>
      </c>
      <c r="B9499" s="5" t="s">
        <v>20478</v>
      </c>
      <c r="C9499" s="5" t="s">
        <v>20430</v>
      </c>
      <c r="D9499" s="5" t="s">
        <v>20479</v>
      </c>
      <c r="E9499" s="6">
        <v>44105</v>
      </c>
      <c r="F9499" s="7">
        <v>36</v>
      </c>
      <c r="G9499" s="5" t="s">
        <v>1036</v>
      </c>
      <c r="H9499" s="5" t="s">
        <v>36</v>
      </c>
    </row>
    <row r="9500" spans="1:8" s="2" customFormat="1" ht="15" x14ac:dyDescent="0.2">
      <c r="A9500" s="4">
        <v>9787558907869</v>
      </c>
      <c r="B9500" s="5" t="s">
        <v>20480</v>
      </c>
      <c r="C9500" s="5" t="s">
        <v>20481</v>
      </c>
      <c r="D9500" s="5" t="s">
        <v>6679</v>
      </c>
      <c r="E9500" s="6">
        <v>43862</v>
      </c>
      <c r="F9500" s="7">
        <v>36.799999999999997</v>
      </c>
      <c r="G9500" s="5" t="s">
        <v>113</v>
      </c>
      <c r="H9500" s="5" t="s">
        <v>36</v>
      </c>
    </row>
    <row r="9501" spans="1:8" s="2" customFormat="1" ht="15" x14ac:dyDescent="0.2">
      <c r="A9501" s="4">
        <v>9787558908019</v>
      </c>
      <c r="B9501" s="5" t="s">
        <v>20482</v>
      </c>
      <c r="C9501" s="5" t="s">
        <v>20481</v>
      </c>
      <c r="D9501" s="5" t="s">
        <v>6679</v>
      </c>
      <c r="E9501" s="6">
        <v>43891</v>
      </c>
      <c r="F9501" s="7">
        <v>36.799999999999997</v>
      </c>
      <c r="G9501" s="5" t="s">
        <v>113</v>
      </c>
      <c r="H9501" s="5" t="s">
        <v>36</v>
      </c>
    </row>
    <row r="9502" spans="1:8" s="2" customFormat="1" ht="15" x14ac:dyDescent="0.2">
      <c r="A9502" s="4">
        <v>9787520134897</v>
      </c>
      <c r="B9502" s="5" t="s">
        <v>20483</v>
      </c>
      <c r="C9502" s="5" t="s">
        <v>20484</v>
      </c>
      <c r="D9502" s="5" t="s">
        <v>20485</v>
      </c>
      <c r="E9502" s="6">
        <v>43678</v>
      </c>
      <c r="F9502" s="7">
        <v>89</v>
      </c>
      <c r="G9502" s="5" t="s">
        <v>5030</v>
      </c>
      <c r="H9502" s="5" t="s">
        <v>19</v>
      </c>
    </row>
    <row r="9503" spans="1:8" s="2" customFormat="1" ht="15" x14ac:dyDescent="0.2">
      <c r="A9503" s="4">
        <v>9787520143479</v>
      </c>
      <c r="B9503" s="5" t="s">
        <v>20486</v>
      </c>
      <c r="C9503" s="5" t="s">
        <v>20484</v>
      </c>
      <c r="D9503" s="5" t="s">
        <v>20487</v>
      </c>
      <c r="E9503" s="6">
        <v>43525</v>
      </c>
      <c r="F9503" s="7">
        <v>149</v>
      </c>
      <c r="G9503" s="5" t="s">
        <v>20488</v>
      </c>
      <c r="H9503" s="5" t="s">
        <v>12</v>
      </c>
    </row>
    <row r="9504" spans="1:8" s="2" customFormat="1" ht="15" x14ac:dyDescent="0.2">
      <c r="A9504" s="4">
        <v>9787520172615</v>
      </c>
      <c r="B9504" s="5" t="s">
        <v>20489</v>
      </c>
      <c r="C9504" s="5" t="s">
        <v>20484</v>
      </c>
      <c r="D9504" s="5" t="s">
        <v>20490</v>
      </c>
      <c r="E9504" s="6">
        <v>44105</v>
      </c>
      <c r="F9504" s="7">
        <v>88</v>
      </c>
      <c r="G9504" s="5" t="s">
        <v>7219</v>
      </c>
      <c r="H9504" s="5" t="s">
        <v>12</v>
      </c>
    </row>
    <row r="9505" spans="1:8" s="2" customFormat="1" ht="15" x14ac:dyDescent="0.2">
      <c r="A9505" s="4">
        <v>9787520160759</v>
      </c>
      <c r="B9505" s="5" t="s">
        <v>20491</v>
      </c>
      <c r="C9505" s="5" t="s">
        <v>20484</v>
      </c>
      <c r="D9505" s="5" t="s">
        <v>20492</v>
      </c>
      <c r="E9505" s="6">
        <v>43922</v>
      </c>
      <c r="F9505" s="7">
        <v>198</v>
      </c>
      <c r="G9505" s="5" t="s">
        <v>20493</v>
      </c>
      <c r="H9505" s="5" t="s">
        <v>12</v>
      </c>
    </row>
    <row r="9506" spans="1:8" s="2" customFormat="1" ht="15" x14ac:dyDescent="0.2">
      <c r="A9506" s="4">
        <v>9787520147613</v>
      </c>
      <c r="B9506" s="5" t="s">
        <v>20494</v>
      </c>
      <c r="C9506" s="5" t="s">
        <v>20484</v>
      </c>
      <c r="D9506" s="5" t="s">
        <v>20495</v>
      </c>
      <c r="E9506" s="6">
        <v>43617</v>
      </c>
      <c r="F9506" s="7">
        <v>38.799999999999997</v>
      </c>
      <c r="G9506" s="5" t="s">
        <v>3313</v>
      </c>
      <c r="H9506" s="5" t="s">
        <v>1437</v>
      </c>
    </row>
    <row r="9507" spans="1:8" s="2" customFormat="1" ht="15" x14ac:dyDescent="0.2">
      <c r="A9507" s="4">
        <v>9787520142564</v>
      </c>
      <c r="B9507" s="5" t="s">
        <v>20496</v>
      </c>
      <c r="C9507" s="5" t="s">
        <v>20484</v>
      </c>
      <c r="D9507" s="5" t="s">
        <v>20497</v>
      </c>
      <c r="E9507" s="6">
        <v>43556</v>
      </c>
      <c r="F9507" s="7">
        <v>79</v>
      </c>
      <c r="G9507" s="5" t="s">
        <v>5030</v>
      </c>
      <c r="H9507" s="5" t="s">
        <v>19</v>
      </c>
    </row>
    <row r="9508" spans="1:8" s="2" customFormat="1" ht="15" x14ac:dyDescent="0.2">
      <c r="A9508" s="4">
        <v>9787520175913</v>
      </c>
      <c r="B9508" s="5" t="s">
        <v>20498</v>
      </c>
      <c r="C9508" s="5" t="s">
        <v>20484</v>
      </c>
      <c r="D9508" s="5" t="s">
        <v>20499</v>
      </c>
      <c r="E9508" s="6">
        <v>44136</v>
      </c>
      <c r="F9508" s="7">
        <v>98</v>
      </c>
      <c r="G9508" s="5" t="s">
        <v>20500</v>
      </c>
      <c r="H9508" s="5" t="s">
        <v>12</v>
      </c>
    </row>
    <row r="9509" spans="1:8" s="2" customFormat="1" ht="15" x14ac:dyDescent="0.2">
      <c r="A9509" s="4">
        <v>9787520149860</v>
      </c>
      <c r="B9509" s="5" t="s">
        <v>20501</v>
      </c>
      <c r="C9509" s="5" t="s">
        <v>20484</v>
      </c>
      <c r="D9509" s="5" t="s">
        <v>20502</v>
      </c>
      <c r="E9509" s="6">
        <v>43678</v>
      </c>
      <c r="F9509" s="7">
        <v>338</v>
      </c>
      <c r="G9509" s="5" t="s">
        <v>5351</v>
      </c>
      <c r="H9509" s="5" t="s">
        <v>23</v>
      </c>
    </row>
    <row r="9510" spans="1:8" s="2" customFormat="1" ht="15" x14ac:dyDescent="0.2">
      <c r="A9510" s="4">
        <v>9787520102216</v>
      </c>
      <c r="B9510" s="5" t="s">
        <v>20503</v>
      </c>
      <c r="C9510" s="5" t="s">
        <v>20484</v>
      </c>
      <c r="D9510" s="5" t="s">
        <v>20504</v>
      </c>
      <c r="E9510" s="6">
        <v>43800</v>
      </c>
      <c r="F9510" s="7">
        <v>118</v>
      </c>
      <c r="G9510" s="5" t="s">
        <v>1697</v>
      </c>
      <c r="H9510" s="5" t="s">
        <v>12</v>
      </c>
    </row>
    <row r="9511" spans="1:8" s="2" customFormat="1" ht="15" x14ac:dyDescent="0.2">
      <c r="A9511" s="4">
        <v>9787520141628</v>
      </c>
      <c r="B9511" s="5" t="s">
        <v>20505</v>
      </c>
      <c r="C9511" s="5" t="s">
        <v>20484</v>
      </c>
      <c r="D9511" s="5" t="s">
        <v>20506</v>
      </c>
      <c r="E9511" s="6">
        <v>43466</v>
      </c>
      <c r="F9511" s="7">
        <v>199</v>
      </c>
      <c r="G9511" s="5" t="s">
        <v>411</v>
      </c>
      <c r="H9511" s="5" t="s">
        <v>12</v>
      </c>
    </row>
    <row r="9512" spans="1:8" s="2" customFormat="1" ht="15" x14ac:dyDescent="0.2">
      <c r="A9512" s="4">
        <v>9787520134132</v>
      </c>
      <c r="B9512" s="5" t="s">
        <v>20507</v>
      </c>
      <c r="C9512" s="5" t="s">
        <v>20484</v>
      </c>
      <c r="D9512" s="5" t="s">
        <v>20508</v>
      </c>
      <c r="E9512" s="6">
        <v>43831</v>
      </c>
      <c r="F9512" s="7">
        <v>168</v>
      </c>
      <c r="G9512" s="5" t="s">
        <v>20509</v>
      </c>
      <c r="H9512" s="5" t="s">
        <v>169</v>
      </c>
    </row>
    <row r="9513" spans="1:8" s="2" customFormat="1" ht="15" x14ac:dyDescent="0.2">
      <c r="A9513" s="4">
        <v>9787520164986</v>
      </c>
      <c r="B9513" s="5" t="s">
        <v>20510</v>
      </c>
      <c r="C9513" s="5" t="s">
        <v>20484</v>
      </c>
      <c r="D9513" s="5" t="s">
        <v>20511</v>
      </c>
      <c r="E9513" s="6">
        <v>43952</v>
      </c>
      <c r="F9513" s="7">
        <v>98</v>
      </c>
      <c r="G9513" s="5" t="s">
        <v>20512</v>
      </c>
      <c r="H9513" s="5" t="s">
        <v>12</v>
      </c>
    </row>
    <row r="9514" spans="1:8" s="2" customFormat="1" ht="15" x14ac:dyDescent="0.2">
      <c r="A9514" s="4">
        <v>9787520172516</v>
      </c>
      <c r="B9514" s="5" t="s">
        <v>20513</v>
      </c>
      <c r="C9514" s="5" t="s">
        <v>20484</v>
      </c>
      <c r="D9514" s="5" t="s">
        <v>20514</v>
      </c>
      <c r="E9514" s="6">
        <v>44166</v>
      </c>
      <c r="F9514" s="7">
        <v>128</v>
      </c>
      <c r="G9514" s="5" t="s">
        <v>3595</v>
      </c>
      <c r="H9514" s="5" t="s">
        <v>12</v>
      </c>
    </row>
    <row r="9515" spans="1:8" s="2" customFormat="1" ht="15" x14ac:dyDescent="0.2">
      <c r="A9515" s="4">
        <v>9787520145718</v>
      </c>
      <c r="B9515" s="5" t="s">
        <v>20515</v>
      </c>
      <c r="C9515" s="5" t="s">
        <v>20484</v>
      </c>
      <c r="D9515" s="5" t="s">
        <v>20516</v>
      </c>
      <c r="E9515" s="6">
        <v>43586</v>
      </c>
      <c r="F9515" s="7">
        <v>88</v>
      </c>
      <c r="G9515" s="5" t="s">
        <v>20517</v>
      </c>
      <c r="H9515" s="5" t="s">
        <v>12</v>
      </c>
    </row>
    <row r="9516" spans="1:8" s="2" customFormat="1" ht="15" x14ac:dyDescent="0.2">
      <c r="A9516" s="4">
        <v>9787520167499</v>
      </c>
      <c r="B9516" s="5" t="s">
        <v>20518</v>
      </c>
      <c r="C9516" s="5" t="s">
        <v>20484</v>
      </c>
      <c r="D9516" s="5" t="s">
        <v>20519</v>
      </c>
      <c r="E9516" s="6">
        <v>44013</v>
      </c>
      <c r="F9516" s="7">
        <v>89</v>
      </c>
      <c r="G9516" s="5" t="s">
        <v>20520</v>
      </c>
      <c r="H9516" s="5" t="s">
        <v>12</v>
      </c>
    </row>
    <row r="9517" spans="1:8" s="2" customFormat="1" ht="15" x14ac:dyDescent="0.2">
      <c r="A9517" s="4">
        <v>9787520175784</v>
      </c>
      <c r="B9517" s="5" t="s">
        <v>20521</v>
      </c>
      <c r="C9517" s="5" t="s">
        <v>20484</v>
      </c>
      <c r="D9517" s="5" t="s">
        <v>20522</v>
      </c>
      <c r="E9517" s="6">
        <v>44136</v>
      </c>
      <c r="F9517" s="7">
        <v>158</v>
      </c>
      <c r="G9517" s="5" t="s">
        <v>5291</v>
      </c>
      <c r="H9517" s="5" t="s">
        <v>12</v>
      </c>
    </row>
    <row r="9518" spans="1:8" s="2" customFormat="1" ht="15" x14ac:dyDescent="0.2">
      <c r="A9518" s="4">
        <v>9787520166119</v>
      </c>
      <c r="B9518" s="5" t="s">
        <v>20523</v>
      </c>
      <c r="C9518" s="5" t="s">
        <v>20484</v>
      </c>
      <c r="D9518" s="5" t="s">
        <v>20524</v>
      </c>
      <c r="E9518" s="6">
        <v>43952</v>
      </c>
      <c r="F9518" s="7">
        <v>98</v>
      </c>
      <c r="G9518" s="5" t="s">
        <v>20525</v>
      </c>
      <c r="H9518" s="5" t="s">
        <v>12</v>
      </c>
    </row>
    <row r="9519" spans="1:8" s="2" customFormat="1" ht="15" x14ac:dyDescent="0.2">
      <c r="A9519" s="4">
        <v>9787520156219</v>
      </c>
      <c r="B9519" s="5" t="s">
        <v>20526</v>
      </c>
      <c r="C9519" s="5" t="s">
        <v>20484</v>
      </c>
      <c r="D9519" s="5" t="s">
        <v>20527</v>
      </c>
      <c r="E9519" s="6">
        <v>43800</v>
      </c>
      <c r="F9519" s="7">
        <v>138</v>
      </c>
      <c r="G9519" s="5" t="s">
        <v>4551</v>
      </c>
      <c r="H9519" s="5" t="s">
        <v>12</v>
      </c>
    </row>
    <row r="9520" spans="1:8" s="2" customFormat="1" ht="15" x14ac:dyDescent="0.2">
      <c r="A9520" s="4">
        <v>9787520144810</v>
      </c>
      <c r="B9520" s="5" t="s">
        <v>20528</v>
      </c>
      <c r="C9520" s="5" t="s">
        <v>20484</v>
      </c>
      <c r="D9520" s="5" t="s">
        <v>20529</v>
      </c>
      <c r="E9520" s="6">
        <v>43556</v>
      </c>
      <c r="F9520" s="7">
        <v>88</v>
      </c>
      <c r="G9520" s="5" t="s">
        <v>6260</v>
      </c>
      <c r="H9520" s="5" t="s">
        <v>160</v>
      </c>
    </row>
    <row r="9521" spans="1:8" s="2" customFormat="1" ht="15" x14ac:dyDescent="0.2">
      <c r="A9521" s="4">
        <v>9787520172189</v>
      </c>
      <c r="B9521" s="5" t="s">
        <v>20530</v>
      </c>
      <c r="C9521" s="5" t="s">
        <v>20484</v>
      </c>
      <c r="D9521" s="5" t="s">
        <v>20531</v>
      </c>
      <c r="E9521" s="6">
        <v>44075</v>
      </c>
      <c r="F9521" s="7">
        <v>128</v>
      </c>
      <c r="G9521" s="5" t="s">
        <v>10863</v>
      </c>
      <c r="H9521" s="5" t="s">
        <v>12</v>
      </c>
    </row>
    <row r="9522" spans="1:8" s="2" customFormat="1" ht="15" x14ac:dyDescent="0.2">
      <c r="A9522" s="4">
        <v>9787520159470</v>
      </c>
      <c r="B9522" s="5" t="s">
        <v>20532</v>
      </c>
      <c r="C9522" s="5" t="s">
        <v>20484</v>
      </c>
      <c r="D9522" s="5" t="s">
        <v>20533</v>
      </c>
      <c r="E9522" s="6">
        <v>43922</v>
      </c>
      <c r="F9522" s="7">
        <v>128</v>
      </c>
      <c r="G9522" s="5" t="s">
        <v>20534</v>
      </c>
      <c r="H9522" s="5" t="s">
        <v>12</v>
      </c>
    </row>
    <row r="9523" spans="1:8" s="2" customFormat="1" ht="15" x14ac:dyDescent="0.2">
      <c r="A9523" s="4">
        <v>9787520172844</v>
      </c>
      <c r="B9523" s="5" t="s">
        <v>20535</v>
      </c>
      <c r="C9523" s="5" t="s">
        <v>20484</v>
      </c>
      <c r="D9523" s="5" t="s">
        <v>20536</v>
      </c>
      <c r="E9523" s="6">
        <v>44075</v>
      </c>
      <c r="F9523" s="7">
        <v>98</v>
      </c>
      <c r="G9523" s="5" t="s">
        <v>20537</v>
      </c>
      <c r="H9523" s="5" t="s">
        <v>12</v>
      </c>
    </row>
    <row r="9524" spans="1:8" s="2" customFormat="1" ht="15" x14ac:dyDescent="0.2">
      <c r="A9524" s="4">
        <v>9787520152389</v>
      </c>
      <c r="B9524" s="5" t="s">
        <v>20538</v>
      </c>
      <c r="C9524" s="5" t="s">
        <v>20484</v>
      </c>
      <c r="D9524" s="5" t="s">
        <v>20539</v>
      </c>
      <c r="E9524" s="6">
        <v>43709</v>
      </c>
      <c r="F9524" s="7">
        <v>158</v>
      </c>
      <c r="G9524" s="5" t="s">
        <v>20540</v>
      </c>
      <c r="H9524" s="5" t="s">
        <v>169</v>
      </c>
    </row>
    <row r="9525" spans="1:8" s="2" customFormat="1" ht="15" x14ac:dyDescent="0.2">
      <c r="A9525" s="4">
        <v>9787520150408</v>
      </c>
      <c r="B9525" s="5" t="s">
        <v>20541</v>
      </c>
      <c r="C9525" s="5" t="s">
        <v>20484</v>
      </c>
      <c r="D9525" s="5" t="s">
        <v>20542</v>
      </c>
      <c r="E9525" s="6">
        <v>43739</v>
      </c>
      <c r="F9525" s="7">
        <v>99</v>
      </c>
      <c r="G9525" s="5" t="s">
        <v>20543</v>
      </c>
      <c r="H9525" s="5" t="s">
        <v>12</v>
      </c>
    </row>
    <row r="9526" spans="1:8" s="2" customFormat="1" ht="15" x14ac:dyDescent="0.2">
      <c r="A9526" s="4">
        <v>9787520141956</v>
      </c>
      <c r="B9526" s="5" t="s">
        <v>20544</v>
      </c>
      <c r="C9526" s="5" t="s">
        <v>20484</v>
      </c>
      <c r="D9526" s="5" t="s">
        <v>7951</v>
      </c>
      <c r="E9526" s="6">
        <v>43497</v>
      </c>
      <c r="F9526" s="7">
        <v>89</v>
      </c>
      <c r="G9526" s="5" t="s">
        <v>4433</v>
      </c>
      <c r="H9526" s="5" t="s">
        <v>19</v>
      </c>
    </row>
    <row r="9527" spans="1:8" s="2" customFormat="1" ht="15" x14ac:dyDescent="0.2">
      <c r="A9527" s="4">
        <v>9787520153508</v>
      </c>
      <c r="B9527" s="5" t="s">
        <v>20545</v>
      </c>
      <c r="C9527" s="5" t="s">
        <v>20484</v>
      </c>
      <c r="D9527" s="5" t="s">
        <v>20546</v>
      </c>
      <c r="E9527" s="6">
        <v>43739</v>
      </c>
      <c r="F9527" s="7">
        <v>98</v>
      </c>
      <c r="G9527" s="5" t="s">
        <v>20547</v>
      </c>
      <c r="H9527" s="5" t="s">
        <v>19</v>
      </c>
    </row>
    <row r="9528" spans="1:8" s="2" customFormat="1" ht="15" x14ac:dyDescent="0.2">
      <c r="A9528" s="4">
        <v>9787520170086</v>
      </c>
      <c r="B9528" s="5" t="s">
        <v>20548</v>
      </c>
      <c r="C9528" s="5" t="s">
        <v>20484</v>
      </c>
      <c r="D9528" s="5" t="s">
        <v>13547</v>
      </c>
      <c r="E9528" s="6">
        <v>44013</v>
      </c>
      <c r="F9528" s="7">
        <v>158</v>
      </c>
      <c r="G9528" s="5" t="s">
        <v>20549</v>
      </c>
      <c r="H9528" s="5" t="s">
        <v>12</v>
      </c>
    </row>
    <row r="9529" spans="1:8" s="2" customFormat="1" ht="15" x14ac:dyDescent="0.2">
      <c r="A9529" s="4">
        <v>9787520152266</v>
      </c>
      <c r="B9529" s="5" t="s">
        <v>20550</v>
      </c>
      <c r="C9529" s="5" t="s">
        <v>20484</v>
      </c>
      <c r="D9529" s="5" t="s">
        <v>20551</v>
      </c>
      <c r="E9529" s="6">
        <v>43709</v>
      </c>
      <c r="F9529" s="7">
        <v>398</v>
      </c>
      <c r="G9529" s="5" t="s">
        <v>20552</v>
      </c>
      <c r="H9529" s="5" t="s">
        <v>12</v>
      </c>
    </row>
    <row r="9530" spans="1:8" s="2" customFormat="1" ht="15" x14ac:dyDescent="0.2">
      <c r="A9530" s="4">
        <v>9787520163439</v>
      </c>
      <c r="B9530" s="5" t="s">
        <v>20553</v>
      </c>
      <c r="C9530" s="5" t="s">
        <v>20484</v>
      </c>
      <c r="D9530" s="5" t="s">
        <v>20554</v>
      </c>
      <c r="E9530" s="6">
        <v>43891</v>
      </c>
      <c r="F9530" s="7">
        <v>128</v>
      </c>
      <c r="G9530" s="5" t="s">
        <v>20555</v>
      </c>
      <c r="H9530" s="5" t="s">
        <v>12</v>
      </c>
    </row>
    <row r="9531" spans="1:8" s="2" customFormat="1" ht="15" x14ac:dyDescent="0.2">
      <c r="A9531" s="4">
        <v>9787520148177</v>
      </c>
      <c r="B9531" s="5" t="s">
        <v>20556</v>
      </c>
      <c r="C9531" s="5" t="s">
        <v>20484</v>
      </c>
      <c r="D9531" s="5" t="s">
        <v>20557</v>
      </c>
      <c r="E9531" s="6">
        <v>43647</v>
      </c>
      <c r="F9531" s="7">
        <v>69</v>
      </c>
      <c r="G9531" s="5" t="s">
        <v>20558</v>
      </c>
      <c r="H9531" s="5" t="s">
        <v>12</v>
      </c>
    </row>
    <row r="9532" spans="1:8" s="2" customFormat="1" ht="15" x14ac:dyDescent="0.2">
      <c r="A9532" s="4">
        <v>9787520174527</v>
      </c>
      <c r="B9532" s="5" t="s">
        <v>20559</v>
      </c>
      <c r="C9532" s="5" t="s">
        <v>20484</v>
      </c>
      <c r="D9532" s="5" t="s">
        <v>20560</v>
      </c>
      <c r="E9532" s="6">
        <v>44075</v>
      </c>
      <c r="F9532" s="7">
        <v>98</v>
      </c>
      <c r="G9532" s="5" t="s">
        <v>10553</v>
      </c>
      <c r="H9532" s="5" t="s">
        <v>12</v>
      </c>
    </row>
    <row r="9533" spans="1:8" s="2" customFormat="1" ht="15" x14ac:dyDescent="0.2">
      <c r="A9533" s="4">
        <v>9787520166591</v>
      </c>
      <c r="B9533" s="5" t="s">
        <v>20561</v>
      </c>
      <c r="C9533" s="5" t="s">
        <v>20484</v>
      </c>
      <c r="D9533" s="5" t="s">
        <v>20562</v>
      </c>
      <c r="E9533" s="6">
        <v>44044</v>
      </c>
      <c r="F9533" s="7">
        <v>89</v>
      </c>
      <c r="G9533" s="5" t="s">
        <v>4527</v>
      </c>
      <c r="H9533" s="5" t="s">
        <v>12</v>
      </c>
    </row>
    <row r="9534" spans="1:8" s="2" customFormat="1" ht="15" x14ac:dyDescent="0.2">
      <c r="A9534" s="4">
        <v>9787520176019</v>
      </c>
      <c r="B9534" s="5" t="s">
        <v>20563</v>
      </c>
      <c r="C9534" s="5" t="s">
        <v>20484</v>
      </c>
      <c r="D9534" s="5" t="s">
        <v>20564</v>
      </c>
      <c r="E9534" s="6">
        <v>44136</v>
      </c>
      <c r="F9534" s="7">
        <v>148</v>
      </c>
      <c r="G9534" s="5" t="s">
        <v>20565</v>
      </c>
      <c r="H9534" s="5" t="s">
        <v>12</v>
      </c>
    </row>
    <row r="9535" spans="1:8" s="2" customFormat="1" ht="15" x14ac:dyDescent="0.2">
      <c r="A9535" s="4">
        <v>9787509775769</v>
      </c>
      <c r="B9535" s="5" t="s">
        <v>20566</v>
      </c>
      <c r="C9535" s="5" t="s">
        <v>20484</v>
      </c>
      <c r="D9535" s="5" t="s">
        <v>20567</v>
      </c>
      <c r="E9535" s="6">
        <v>43466</v>
      </c>
      <c r="F9535" s="7">
        <v>128</v>
      </c>
      <c r="G9535" s="5" t="s">
        <v>13073</v>
      </c>
      <c r="H9535" s="5" t="s">
        <v>12</v>
      </c>
    </row>
    <row r="9536" spans="1:8" s="2" customFormat="1" ht="15" x14ac:dyDescent="0.2">
      <c r="A9536" s="4">
        <v>9787520158633</v>
      </c>
      <c r="B9536" s="5" t="s">
        <v>20568</v>
      </c>
      <c r="C9536" s="5" t="s">
        <v>20484</v>
      </c>
      <c r="D9536" s="5" t="s">
        <v>20569</v>
      </c>
      <c r="E9536" s="6">
        <v>43831</v>
      </c>
      <c r="F9536" s="7">
        <v>128</v>
      </c>
      <c r="G9536" s="5" t="s">
        <v>13073</v>
      </c>
      <c r="H9536" s="5" t="s">
        <v>12</v>
      </c>
    </row>
    <row r="9537" spans="1:8" s="2" customFormat="1" ht="15" x14ac:dyDescent="0.2">
      <c r="A9537" s="4">
        <v>9787520164313</v>
      </c>
      <c r="B9537" s="5" t="s">
        <v>20570</v>
      </c>
      <c r="C9537" s="5" t="s">
        <v>20484</v>
      </c>
      <c r="D9537" s="5" t="s">
        <v>20571</v>
      </c>
      <c r="E9537" s="6">
        <v>44075</v>
      </c>
      <c r="F9537" s="7">
        <v>158</v>
      </c>
      <c r="G9537" s="5" t="s">
        <v>6323</v>
      </c>
      <c r="H9537" s="5" t="s">
        <v>12</v>
      </c>
    </row>
    <row r="9538" spans="1:8" s="2" customFormat="1" ht="15" x14ac:dyDescent="0.2">
      <c r="A9538" s="4">
        <v>9787520141765</v>
      </c>
      <c r="B9538" s="5" t="s">
        <v>20572</v>
      </c>
      <c r="C9538" s="5" t="s">
        <v>20484</v>
      </c>
      <c r="D9538" s="5" t="s">
        <v>20573</v>
      </c>
      <c r="E9538" s="6">
        <v>43525</v>
      </c>
      <c r="F9538" s="7">
        <v>149</v>
      </c>
      <c r="G9538" s="5" t="s">
        <v>20574</v>
      </c>
      <c r="H9538" s="5" t="s">
        <v>12</v>
      </c>
    </row>
    <row r="9539" spans="1:8" s="2" customFormat="1" ht="15" x14ac:dyDescent="0.2">
      <c r="A9539" s="4">
        <v>9787520144636</v>
      </c>
      <c r="B9539" s="5" t="s">
        <v>20575</v>
      </c>
      <c r="C9539" s="5" t="s">
        <v>20484</v>
      </c>
      <c r="D9539" s="5" t="s">
        <v>20576</v>
      </c>
      <c r="E9539" s="6">
        <v>44013</v>
      </c>
      <c r="F9539" s="7">
        <v>168</v>
      </c>
      <c r="G9539" s="5" t="s">
        <v>20577</v>
      </c>
      <c r="H9539" s="5" t="s">
        <v>12</v>
      </c>
    </row>
    <row r="9540" spans="1:8" s="2" customFormat="1" ht="15" x14ac:dyDescent="0.2">
      <c r="A9540" s="4">
        <v>9787520169615</v>
      </c>
      <c r="B9540" s="5" t="s">
        <v>20578</v>
      </c>
      <c r="C9540" s="5" t="s">
        <v>20484</v>
      </c>
      <c r="D9540" s="5" t="s">
        <v>20579</v>
      </c>
      <c r="E9540" s="6">
        <v>44044</v>
      </c>
      <c r="F9540" s="7">
        <v>89</v>
      </c>
      <c r="G9540" s="5" t="s">
        <v>20580</v>
      </c>
      <c r="H9540" s="5" t="s">
        <v>12</v>
      </c>
    </row>
    <row r="9541" spans="1:8" s="2" customFormat="1" ht="15" x14ac:dyDescent="0.2">
      <c r="A9541" s="4">
        <v>9787520144032</v>
      </c>
      <c r="B9541" s="5" t="s">
        <v>20581</v>
      </c>
      <c r="C9541" s="5" t="s">
        <v>20484</v>
      </c>
      <c r="D9541" s="5" t="s">
        <v>20582</v>
      </c>
      <c r="E9541" s="6">
        <v>43586</v>
      </c>
      <c r="F9541" s="7">
        <v>89</v>
      </c>
      <c r="G9541" s="5" t="s">
        <v>4501</v>
      </c>
      <c r="H9541" s="5" t="s">
        <v>12</v>
      </c>
    </row>
    <row r="9542" spans="1:8" s="2" customFormat="1" ht="15" x14ac:dyDescent="0.2">
      <c r="A9542" s="4">
        <v>9787520165730</v>
      </c>
      <c r="B9542" s="5" t="s">
        <v>20583</v>
      </c>
      <c r="C9542" s="5" t="s">
        <v>20484</v>
      </c>
      <c r="D9542" s="5" t="s">
        <v>20584</v>
      </c>
      <c r="E9542" s="6">
        <v>44013</v>
      </c>
      <c r="F9542" s="7">
        <v>68</v>
      </c>
      <c r="G9542" s="5" t="s">
        <v>5058</v>
      </c>
      <c r="H9542" s="5" t="s">
        <v>19</v>
      </c>
    </row>
    <row r="9543" spans="1:8" s="2" customFormat="1" ht="15" x14ac:dyDescent="0.2">
      <c r="A9543" s="4">
        <v>9787520167017</v>
      </c>
      <c r="B9543" s="5" t="s">
        <v>20585</v>
      </c>
      <c r="C9543" s="5" t="s">
        <v>20484</v>
      </c>
      <c r="D9543" s="5" t="s">
        <v>20586</v>
      </c>
      <c r="E9543" s="6">
        <v>44013</v>
      </c>
      <c r="F9543" s="7">
        <v>89</v>
      </c>
      <c r="G9543" s="5" t="s">
        <v>20587</v>
      </c>
      <c r="H9543" s="5" t="s">
        <v>12</v>
      </c>
    </row>
    <row r="9544" spans="1:8" s="2" customFormat="1" ht="15" x14ac:dyDescent="0.2">
      <c r="A9544" s="4">
        <v>9787520150132</v>
      </c>
      <c r="B9544" s="5" t="s">
        <v>20588</v>
      </c>
      <c r="C9544" s="5" t="s">
        <v>20484</v>
      </c>
      <c r="D9544" s="5" t="s">
        <v>20589</v>
      </c>
      <c r="E9544" s="6">
        <v>43800</v>
      </c>
      <c r="F9544" s="7">
        <v>189</v>
      </c>
      <c r="G9544" s="5" t="s">
        <v>20590</v>
      </c>
      <c r="H9544" s="5" t="s">
        <v>12</v>
      </c>
    </row>
    <row r="9545" spans="1:8" s="2" customFormat="1" ht="15" x14ac:dyDescent="0.2">
      <c r="A9545" s="4">
        <v>9787520168571</v>
      </c>
      <c r="B9545" s="5" t="s">
        <v>20591</v>
      </c>
      <c r="C9545" s="5" t="s">
        <v>20484</v>
      </c>
      <c r="D9545" s="5" t="s">
        <v>20592</v>
      </c>
      <c r="E9545" s="6">
        <v>44197</v>
      </c>
      <c r="F9545" s="7">
        <v>98</v>
      </c>
      <c r="G9545" s="5" t="s">
        <v>481</v>
      </c>
      <c r="H9545" s="5" t="s">
        <v>12</v>
      </c>
    </row>
    <row r="9546" spans="1:8" s="2" customFormat="1" ht="15" x14ac:dyDescent="0.2">
      <c r="A9546" s="4">
        <v>9787520169202</v>
      </c>
      <c r="B9546" s="5" t="s">
        <v>20593</v>
      </c>
      <c r="C9546" s="5" t="s">
        <v>20484</v>
      </c>
      <c r="D9546" s="5" t="s">
        <v>20594</v>
      </c>
      <c r="E9546" s="6">
        <v>44075</v>
      </c>
      <c r="F9546" s="7">
        <v>89</v>
      </c>
      <c r="G9546" s="5" t="s">
        <v>5774</v>
      </c>
      <c r="H9546" s="5" t="s">
        <v>19</v>
      </c>
    </row>
    <row r="9547" spans="1:8" s="2" customFormat="1" ht="15" x14ac:dyDescent="0.2">
      <c r="A9547" s="4">
        <v>9787520145602</v>
      </c>
      <c r="B9547" s="5" t="s">
        <v>20595</v>
      </c>
      <c r="C9547" s="5" t="s">
        <v>20484</v>
      </c>
      <c r="D9547" s="5" t="s">
        <v>20596</v>
      </c>
      <c r="E9547" s="6">
        <v>43800</v>
      </c>
      <c r="F9547" s="7">
        <v>78</v>
      </c>
      <c r="G9547" s="5" t="s">
        <v>6512</v>
      </c>
      <c r="H9547" s="5" t="s">
        <v>12</v>
      </c>
    </row>
    <row r="9548" spans="1:8" s="2" customFormat="1" ht="15" x14ac:dyDescent="0.2">
      <c r="A9548" s="4">
        <v>9787520160988</v>
      </c>
      <c r="B9548" s="5" t="s">
        <v>20597</v>
      </c>
      <c r="C9548" s="5" t="s">
        <v>20484</v>
      </c>
      <c r="D9548" s="5" t="s">
        <v>20598</v>
      </c>
      <c r="E9548" s="6">
        <v>44013</v>
      </c>
      <c r="F9548" s="7">
        <v>98</v>
      </c>
      <c r="G9548" s="5" t="s">
        <v>20599</v>
      </c>
      <c r="H9548" s="5" t="s">
        <v>12</v>
      </c>
    </row>
    <row r="9549" spans="1:8" s="2" customFormat="1" ht="15" x14ac:dyDescent="0.2">
      <c r="A9549" s="4">
        <v>9787520169288</v>
      </c>
      <c r="B9549" s="5" t="s">
        <v>20600</v>
      </c>
      <c r="C9549" s="5" t="s">
        <v>20484</v>
      </c>
      <c r="D9549" s="5" t="s">
        <v>20601</v>
      </c>
      <c r="E9549" s="6">
        <v>44013</v>
      </c>
      <c r="F9549" s="7">
        <v>99</v>
      </c>
      <c r="G9549" s="5" t="s">
        <v>20602</v>
      </c>
      <c r="H9549" s="5" t="s">
        <v>12</v>
      </c>
    </row>
    <row r="9550" spans="1:8" s="2" customFormat="1" ht="15" x14ac:dyDescent="0.2">
      <c r="A9550" s="4">
        <v>9787520150736</v>
      </c>
      <c r="B9550" s="5" t="s">
        <v>20603</v>
      </c>
      <c r="C9550" s="5" t="s">
        <v>20484</v>
      </c>
      <c r="D9550" s="5" t="s">
        <v>20604</v>
      </c>
      <c r="E9550" s="6">
        <v>43709</v>
      </c>
      <c r="F9550" s="7">
        <v>79</v>
      </c>
      <c r="G9550" s="5" t="s">
        <v>20605</v>
      </c>
      <c r="H9550" s="5" t="s">
        <v>12</v>
      </c>
    </row>
    <row r="9551" spans="1:8" s="2" customFormat="1" ht="15" x14ac:dyDescent="0.2">
      <c r="A9551" s="4">
        <v>9787509722770</v>
      </c>
      <c r="B9551" s="5" t="s">
        <v>20606</v>
      </c>
      <c r="C9551" s="5" t="s">
        <v>20484</v>
      </c>
      <c r="D9551" s="5" t="s">
        <v>20607</v>
      </c>
      <c r="E9551" s="6">
        <v>43466</v>
      </c>
      <c r="F9551" s="7">
        <v>98</v>
      </c>
      <c r="G9551" s="5" t="s">
        <v>6001</v>
      </c>
      <c r="H9551" s="5" t="s">
        <v>12</v>
      </c>
    </row>
    <row r="9552" spans="1:8" s="2" customFormat="1" ht="15" x14ac:dyDescent="0.2">
      <c r="A9552" s="4">
        <v>9787520164122</v>
      </c>
      <c r="B9552" s="5" t="s">
        <v>20608</v>
      </c>
      <c r="C9552" s="5" t="s">
        <v>20484</v>
      </c>
      <c r="D9552" s="5" t="s">
        <v>20609</v>
      </c>
      <c r="E9552" s="6">
        <v>44075</v>
      </c>
      <c r="F9552" s="7">
        <v>98</v>
      </c>
      <c r="G9552" s="5" t="s">
        <v>20610</v>
      </c>
      <c r="H9552" s="5" t="s">
        <v>36</v>
      </c>
    </row>
    <row r="9553" spans="1:8" s="2" customFormat="1" ht="15" x14ac:dyDescent="0.2">
      <c r="A9553" s="4">
        <v>9787520172165</v>
      </c>
      <c r="B9553" s="5" t="s">
        <v>20611</v>
      </c>
      <c r="C9553" s="5" t="s">
        <v>20484</v>
      </c>
      <c r="D9553" s="5" t="s">
        <v>20612</v>
      </c>
      <c r="E9553" s="6">
        <v>44075</v>
      </c>
      <c r="F9553" s="7">
        <v>88</v>
      </c>
      <c r="G9553" s="5" t="s">
        <v>20613</v>
      </c>
      <c r="H9553" s="5" t="s">
        <v>12</v>
      </c>
    </row>
    <row r="9554" spans="1:8" s="2" customFormat="1" ht="15" x14ac:dyDescent="0.2">
      <c r="A9554" s="4">
        <v>9787520167819</v>
      </c>
      <c r="B9554" s="5" t="s">
        <v>20614</v>
      </c>
      <c r="C9554" s="5" t="s">
        <v>20484</v>
      </c>
      <c r="D9554" s="5" t="s">
        <v>20615</v>
      </c>
      <c r="E9554" s="6">
        <v>44044</v>
      </c>
      <c r="F9554" s="7">
        <v>78</v>
      </c>
      <c r="G9554" s="5" t="s">
        <v>20616</v>
      </c>
      <c r="H9554" s="5" t="s">
        <v>19</v>
      </c>
    </row>
    <row r="9555" spans="1:8" s="2" customFormat="1" ht="15" x14ac:dyDescent="0.2">
      <c r="A9555" s="4">
        <v>9787520170536</v>
      </c>
      <c r="B9555" s="5" t="s">
        <v>20617</v>
      </c>
      <c r="C9555" s="5" t="s">
        <v>20484</v>
      </c>
      <c r="D9555" s="5" t="s">
        <v>20618</v>
      </c>
      <c r="E9555" s="6">
        <v>44136</v>
      </c>
      <c r="F9555" s="7">
        <v>86</v>
      </c>
      <c r="G9555" s="5" t="s">
        <v>20619</v>
      </c>
      <c r="H9555" s="5" t="s">
        <v>12</v>
      </c>
    </row>
    <row r="9556" spans="1:8" s="2" customFormat="1" ht="15" x14ac:dyDescent="0.2">
      <c r="A9556" s="4">
        <v>9787520146777</v>
      </c>
      <c r="B9556" s="5" t="s">
        <v>20620</v>
      </c>
      <c r="C9556" s="5" t="s">
        <v>20484</v>
      </c>
      <c r="D9556" s="5" t="s">
        <v>20621</v>
      </c>
      <c r="E9556" s="6">
        <v>43617</v>
      </c>
      <c r="F9556" s="7">
        <v>98</v>
      </c>
      <c r="G9556" s="5" t="s">
        <v>20622</v>
      </c>
      <c r="H9556" s="5" t="s">
        <v>160</v>
      </c>
    </row>
    <row r="9557" spans="1:8" s="2" customFormat="1" ht="15" x14ac:dyDescent="0.2">
      <c r="A9557" s="4">
        <v>9787520153454</v>
      </c>
      <c r="B9557" s="5" t="s">
        <v>20623</v>
      </c>
      <c r="C9557" s="5" t="s">
        <v>20484</v>
      </c>
      <c r="D9557" s="5" t="s">
        <v>20624</v>
      </c>
      <c r="E9557" s="6">
        <v>43647</v>
      </c>
      <c r="F9557" s="7">
        <v>98</v>
      </c>
      <c r="G9557" s="5" t="s">
        <v>5785</v>
      </c>
      <c r="H9557" s="5" t="s">
        <v>12</v>
      </c>
    </row>
    <row r="9558" spans="1:8" s="2" customFormat="1" ht="15" x14ac:dyDescent="0.2">
      <c r="A9558" s="4">
        <v>9787520134705</v>
      </c>
      <c r="B9558" s="5" t="s">
        <v>20625</v>
      </c>
      <c r="C9558" s="5" t="s">
        <v>20484</v>
      </c>
      <c r="D9558" s="5" t="s">
        <v>20626</v>
      </c>
      <c r="E9558" s="6">
        <v>43709</v>
      </c>
      <c r="F9558" s="7">
        <v>98</v>
      </c>
      <c r="G9558" s="5" t="s">
        <v>17530</v>
      </c>
      <c r="H9558" s="5" t="s">
        <v>12</v>
      </c>
    </row>
    <row r="9559" spans="1:8" s="2" customFormat="1" ht="15" x14ac:dyDescent="0.2">
      <c r="A9559" s="4">
        <v>9787520157001</v>
      </c>
      <c r="B9559" s="5" t="s">
        <v>20627</v>
      </c>
      <c r="C9559" s="5" t="s">
        <v>20484</v>
      </c>
      <c r="D9559" s="5" t="s">
        <v>20628</v>
      </c>
      <c r="E9559" s="6">
        <v>43800</v>
      </c>
      <c r="F9559" s="7">
        <v>98</v>
      </c>
      <c r="G9559" s="5" t="s">
        <v>2565</v>
      </c>
      <c r="H9559" s="5" t="s">
        <v>12</v>
      </c>
    </row>
    <row r="9560" spans="1:8" s="2" customFormat="1" ht="15" x14ac:dyDescent="0.2">
      <c r="A9560" s="4">
        <v>9787520143530</v>
      </c>
      <c r="B9560" s="5" t="s">
        <v>20629</v>
      </c>
      <c r="C9560" s="5" t="s">
        <v>20484</v>
      </c>
      <c r="D9560" s="5" t="s">
        <v>20630</v>
      </c>
      <c r="E9560" s="6">
        <v>43556</v>
      </c>
      <c r="F9560" s="7">
        <v>198</v>
      </c>
      <c r="G9560" s="5" t="s">
        <v>20631</v>
      </c>
      <c r="H9560" s="5" t="s">
        <v>12</v>
      </c>
    </row>
    <row r="9561" spans="1:8" s="2" customFormat="1" ht="15" x14ac:dyDescent="0.2">
      <c r="A9561" s="4">
        <v>9787520133456</v>
      </c>
      <c r="B9561" s="5" t="s">
        <v>20632</v>
      </c>
      <c r="C9561" s="5" t="s">
        <v>20484</v>
      </c>
      <c r="D9561" s="5" t="s">
        <v>20633</v>
      </c>
      <c r="E9561" s="6">
        <v>43556</v>
      </c>
      <c r="F9561" s="7">
        <v>178</v>
      </c>
      <c r="G9561" s="5" t="s">
        <v>983</v>
      </c>
      <c r="H9561" s="5" t="s">
        <v>12</v>
      </c>
    </row>
    <row r="9562" spans="1:8" s="2" customFormat="1" ht="15" x14ac:dyDescent="0.2">
      <c r="A9562" s="4">
        <v>9787520140560</v>
      </c>
      <c r="B9562" s="5" t="s">
        <v>20634</v>
      </c>
      <c r="C9562" s="5" t="s">
        <v>20484</v>
      </c>
      <c r="D9562" s="5" t="s">
        <v>20635</v>
      </c>
      <c r="E9562" s="6">
        <v>43586</v>
      </c>
      <c r="F9562" s="7">
        <v>79</v>
      </c>
      <c r="G9562" s="5" t="s">
        <v>20636</v>
      </c>
      <c r="H9562" s="5" t="s">
        <v>19</v>
      </c>
    </row>
    <row r="9563" spans="1:8" s="2" customFormat="1" ht="15" x14ac:dyDescent="0.2">
      <c r="A9563" s="4">
        <v>9787520143202</v>
      </c>
      <c r="B9563" s="5" t="s">
        <v>20637</v>
      </c>
      <c r="C9563" s="5" t="s">
        <v>20484</v>
      </c>
      <c r="D9563" s="5" t="s">
        <v>20638</v>
      </c>
      <c r="E9563" s="6">
        <v>43647</v>
      </c>
      <c r="F9563" s="7">
        <v>98</v>
      </c>
      <c r="G9563" s="5" t="s">
        <v>20639</v>
      </c>
      <c r="H9563" s="5" t="s">
        <v>12</v>
      </c>
    </row>
    <row r="9564" spans="1:8" s="2" customFormat="1" ht="15" x14ac:dyDescent="0.2">
      <c r="A9564" s="4">
        <v>9787520172158</v>
      </c>
      <c r="B9564" s="5" t="s">
        <v>20640</v>
      </c>
      <c r="C9564" s="5" t="s">
        <v>20484</v>
      </c>
      <c r="D9564" s="5" t="s">
        <v>20641</v>
      </c>
      <c r="E9564" s="6">
        <v>44075</v>
      </c>
      <c r="F9564" s="7">
        <v>89</v>
      </c>
      <c r="G9564" s="5" t="s">
        <v>10679</v>
      </c>
      <c r="H9564" s="5" t="s">
        <v>12</v>
      </c>
    </row>
    <row r="9565" spans="1:8" s="2" customFormat="1" ht="15" x14ac:dyDescent="0.2">
      <c r="A9565" s="4">
        <v>9787520161909</v>
      </c>
      <c r="B9565" s="5" t="s">
        <v>20642</v>
      </c>
      <c r="C9565" s="5" t="s">
        <v>20484</v>
      </c>
      <c r="D9565" s="5" t="s">
        <v>20643</v>
      </c>
      <c r="E9565" s="6">
        <v>43922</v>
      </c>
      <c r="F9565" s="7">
        <v>98</v>
      </c>
      <c r="G9565" s="5" t="s">
        <v>1393</v>
      </c>
      <c r="H9565" s="5" t="s">
        <v>12</v>
      </c>
    </row>
    <row r="9566" spans="1:8" s="2" customFormat="1" ht="15" x14ac:dyDescent="0.2">
      <c r="A9566" s="4">
        <v>9787520143110</v>
      </c>
      <c r="B9566" s="5" t="s">
        <v>20644</v>
      </c>
      <c r="C9566" s="5" t="s">
        <v>20484</v>
      </c>
      <c r="D9566" s="5" t="s">
        <v>20645</v>
      </c>
      <c r="E9566" s="6">
        <v>43525</v>
      </c>
      <c r="F9566" s="7">
        <v>118</v>
      </c>
      <c r="G9566" s="5" t="s">
        <v>481</v>
      </c>
      <c r="H9566" s="5" t="s">
        <v>12</v>
      </c>
    </row>
    <row r="9567" spans="1:8" s="2" customFormat="1" ht="15" x14ac:dyDescent="0.2">
      <c r="A9567" s="4">
        <v>9787520151511</v>
      </c>
      <c r="B9567" s="5" t="s">
        <v>20646</v>
      </c>
      <c r="C9567" s="5" t="s">
        <v>20484</v>
      </c>
      <c r="D9567" s="5" t="s">
        <v>20647</v>
      </c>
      <c r="E9567" s="6">
        <v>43647</v>
      </c>
      <c r="F9567" s="7">
        <v>88</v>
      </c>
      <c r="G9567" s="5" t="s">
        <v>20648</v>
      </c>
      <c r="H9567" s="5" t="s">
        <v>160</v>
      </c>
    </row>
    <row r="9568" spans="1:8" s="2" customFormat="1" ht="15" x14ac:dyDescent="0.2">
      <c r="A9568" s="4">
        <v>9787520144056</v>
      </c>
      <c r="B9568" s="5" t="s">
        <v>20649</v>
      </c>
      <c r="C9568" s="5" t="s">
        <v>20484</v>
      </c>
      <c r="D9568" s="5" t="s">
        <v>20650</v>
      </c>
      <c r="E9568" s="6">
        <v>43678</v>
      </c>
      <c r="F9568" s="7">
        <v>128</v>
      </c>
      <c r="G9568" s="5" t="s">
        <v>13680</v>
      </c>
      <c r="H9568" s="5" t="s">
        <v>12</v>
      </c>
    </row>
    <row r="9569" spans="1:8" s="2" customFormat="1" ht="15" x14ac:dyDescent="0.2">
      <c r="A9569" s="4">
        <v>9787520143943</v>
      </c>
      <c r="B9569" s="5" t="s">
        <v>20651</v>
      </c>
      <c r="C9569" s="5" t="s">
        <v>20484</v>
      </c>
      <c r="D9569" s="5" t="s">
        <v>20652</v>
      </c>
      <c r="E9569" s="6">
        <v>43556</v>
      </c>
      <c r="F9569" s="7">
        <v>89</v>
      </c>
      <c r="G9569" s="5" t="s">
        <v>20653</v>
      </c>
      <c r="H9569" s="5" t="s">
        <v>12</v>
      </c>
    </row>
    <row r="9570" spans="1:8" s="2" customFormat="1" ht="15" x14ac:dyDescent="0.2">
      <c r="A9570" s="4">
        <v>9787520145824</v>
      </c>
      <c r="B9570" s="5" t="s">
        <v>20654</v>
      </c>
      <c r="C9570" s="5" t="s">
        <v>20484</v>
      </c>
      <c r="D9570" s="5" t="s">
        <v>9533</v>
      </c>
      <c r="E9570" s="6">
        <v>43647</v>
      </c>
      <c r="F9570" s="7">
        <v>98</v>
      </c>
      <c r="G9570" s="5" t="s">
        <v>5625</v>
      </c>
      <c r="H9570" s="5" t="s">
        <v>12</v>
      </c>
    </row>
    <row r="9571" spans="1:8" s="2" customFormat="1" ht="15" x14ac:dyDescent="0.2">
      <c r="A9571" s="4">
        <v>9787520161510</v>
      </c>
      <c r="B9571" s="5" t="s">
        <v>20655</v>
      </c>
      <c r="C9571" s="5" t="s">
        <v>20484</v>
      </c>
      <c r="D9571" s="5" t="s">
        <v>20656</v>
      </c>
      <c r="E9571" s="6">
        <v>43891</v>
      </c>
      <c r="F9571" s="7">
        <v>128</v>
      </c>
      <c r="G9571" s="5" t="s">
        <v>3659</v>
      </c>
      <c r="H9571" s="5" t="s">
        <v>12</v>
      </c>
    </row>
    <row r="9572" spans="1:8" s="2" customFormat="1" ht="15" x14ac:dyDescent="0.2">
      <c r="A9572" s="4">
        <v>9787520169639</v>
      </c>
      <c r="B9572" s="5" t="s">
        <v>20657</v>
      </c>
      <c r="C9572" s="5" t="s">
        <v>20484</v>
      </c>
      <c r="D9572" s="5" t="s">
        <v>20658</v>
      </c>
      <c r="E9572" s="6">
        <v>44044</v>
      </c>
      <c r="F9572" s="7">
        <v>89</v>
      </c>
      <c r="G9572" s="5" t="s">
        <v>2517</v>
      </c>
      <c r="H9572" s="5" t="s">
        <v>12</v>
      </c>
    </row>
    <row r="9573" spans="1:8" s="2" customFormat="1" ht="15" x14ac:dyDescent="0.2">
      <c r="A9573" s="4">
        <v>9787520149921</v>
      </c>
      <c r="B9573" s="5" t="s">
        <v>20659</v>
      </c>
      <c r="C9573" s="5" t="s">
        <v>20484</v>
      </c>
      <c r="D9573" s="5" t="s">
        <v>20660</v>
      </c>
      <c r="E9573" s="6">
        <v>43922</v>
      </c>
      <c r="F9573" s="7">
        <v>98</v>
      </c>
      <c r="G9573" s="5" t="s">
        <v>20661</v>
      </c>
      <c r="H9573" s="5" t="s">
        <v>12</v>
      </c>
    </row>
    <row r="9574" spans="1:8" s="2" customFormat="1" ht="15" x14ac:dyDescent="0.2">
      <c r="A9574" s="4">
        <v>9787520173711</v>
      </c>
      <c r="B9574" s="5" t="s">
        <v>20662</v>
      </c>
      <c r="C9574" s="5" t="s">
        <v>20484</v>
      </c>
      <c r="D9574" s="5" t="s">
        <v>20663</v>
      </c>
      <c r="E9574" s="6">
        <v>44136</v>
      </c>
      <c r="F9574" s="7">
        <v>58</v>
      </c>
      <c r="G9574" s="5" t="s">
        <v>17905</v>
      </c>
      <c r="H9574" s="5" t="s">
        <v>12</v>
      </c>
    </row>
    <row r="9575" spans="1:8" s="2" customFormat="1" ht="15" x14ac:dyDescent="0.2">
      <c r="A9575" s="4">
        <v>9787520163163</v>
      </c>
      <c r="B9575" s="5" t="s">
        <v>20664</v>
      </c>
      <c r="C9575" s="5" t="s">
        <v>20484</v>
      </c>
      <c r="D9575" s="5" t="s">
        <v>20665</v>
      </c>
      <c r="E9575" s="6">
        <v>43922</v>
      </c>
      <c r="F9575" s="7">
        <v>79</v>
      </c>
      <c r="G9575" s="5" t="s">
        <v>20666</v>
      </c>
      <c r="H9575" s="5" t="s">
        <v>12</v>
      </c>
    </row>
    <row r="9576" spans="1:8" s="2" customFormat="1" ht="15" x14ac:dyDescent="0.2">
      <c r="A9576" s="4">
        <v>9787520146937</v>
      </c>
      <c r="B9576" s="5" t="s">
        <v>20667</v>
      </c>
      <c r="C9576" s="5" t="s">
        <v>20484</v>
      </c>
      <c r="D9576" s="5" t="s">
        <v>20668</v>
      </c>
      <c r="E9576" s="6">
        <v>43709</v>
      </c>
      <c r="F9576" s="7">
        <v>168</v>
      </c>
      <c r="G9576" s="5" t="s">
        <v>13460</v>
      </c>
      <c r="H9576" s="5" t="s">
        <v>12</v>
      </c>
    </row>
    <row r="9577" spans="1:8" s="2" customFormat="1" ht="15" x14ac:dyDescent="0.2">
      <c r="A9577" s="4">
        <v>9787520176118</v>
      </c>
      <c r="B9577" s="5" t="s">
        <v>20669</v>
      </c>
      <c r="C9577" s="5" t="s">
        <v>20484</v>
      </c>
      <c r="D9577" s="5" t="s">
        <v>20670</v>
      </c>
      <c r="E9577" s="6">
        <v>44136</v>
      </c>
      <c r="F9577" s="7">
        <v>98</v>
      </c>
      <c r="G9577" s="5" t="s">
        <v>5999</v>
      </c>
      <c r="H9577" s="5" t="s">
        <v>12</v>
      </c>
    </row>
    <row r="9578" spans="1:8" s="2" customFormat="1" ht="15" x14ac:dyDescent="0.2">
      <c r="A9578" s="4">
        <v>9787520146548</v>
      </c>
      <c r="B9578" s="5" t="s">
        <v>20671</v>
      </c>
      <c r="C9578" s="5" t="s">
        <v>20484</v>
      </c>
      <c r="D9578" s="5" t="s">
        <v>20672</v>
      </c>
      <c r="E9578" s="6">
        <v>43617</v>
      </c>
      <c r="F9578" s="7">
        <v>78</v>
      </c>
      <c r="G9578" s="5" t="s">
        <v>20673</v>
      </c>
      <c r="H9578" s="5" t="s">
        <v>12</v>
      </c>
    </row>
    <row r="9579" spans="1:8" s="2" customFormat="1" ht="15" x14ac:dyDescent="0.2">
      <c r="A9579" s="4">
        <v>9787520107945</v>
      </c>
      <c r="B9579" s="5" t="s">
        <v>20674</v>
      </c>
      <c r="C9579" s="5" t="s">
        <v>20484</v>
      </c>
      <c r="D9579" s="5" t="s">
        <v>20675</v>
      </c>
      <c r="E9579" s="6">
        <v>43647</v>
      </c>
      <c r="F9579" s="7">
        <v>128</v>
      </c>
      <c r="G9579" s="5" t="s">
        <v>20676</v>
      </c>
      <c r="H9579" s="5" t="s">
        <v>12</v>
      </c>
    </row>
    <row r="9580" spans="1:8" s="2" customFormat="1" ht="15" x14ac:dyDescent="0.2">
      <c r="A9580" s="4">
        <v>9787520153546</v>
      </c>
      <c r="B9580" s="5" t="s">
        <v>20677</v>
      </c>
      <c r="C9580" s="5" t="s">
        <v>20484</v>
      </c>
      <c r="D9580" s="5" t="s">
        <v>20678</v>
      </c>
      <c r="E9580" s="6">
        <v>43770</v>
      </c>
      <c r="F9580" s="7">
        <v>98</v>
      </c>
      <c r="G9580" s="5" t="s">
        <v>5309</v>
      </c>
      <c r="H9580" s="5" t="s">
        <v>12</v>
      </c>
    </row>
    <row r="9581" spans="1:8" s="2" customFormat="1" ht="15" x14ac:dyDescent="0.2">
      <c r="A9581" s="4">
        <v>9787520144346</v>
      </c>
      <c r="B9581" s="5" t="s">
        <v>20679</v>
      </c>
      <c r="C9581" s="5" t="s">
        <v>20484</v>
      </c>
      <c r="D9581" s="5" t="s">
        <v>20680</v>
      </c>
      <c r="E9581" s="6">
        <v>43647</v>
      </c>
      <c r="F9581" s="7">
        <v>128</v>
      </c>
      <c r="G9581" s="5" t="s">
        <v>20681</v>
      </c>
      <c r="H9581" s="5" t="s">
        <v>12</v>
      </c>
    </row>
    <row r="9582" spans="1:8" s="2" customFormat="1" ht="15" x14ac:dyDescent="0.2">
      <c r="A9582" s="4">
        <v>9787520174039</v>
      </c>
      <c r="B9582" s="5" t="s">
        <v>20682</v>
      </c>
      <c r="C9582" s="5" t="s">
        <v>20484</v>
      </c>
      <c r="D9582" s="5" t="s">
        <v>20683</v>
      </c>
      <c r="E9582" s="6">
        <v>44136</v>
      </c>
      <c r="F9582" s="7">
        <v>108</v>
      </c>
      <c r="G9582" s="5" t="s">
        <v>481</v>
      </c>
      <c r="H9582" s="5" t="s">
        <v>12</v>
      </c>
    </row>
    <row r="9583" spans="1:8" s="2" customFormat="1" ht="15" x14ac:dyDescent="0.2">
      <c r="A9583" s="4">
        <v>9787520167727</v>
      </c>
      <c r="B9583" s="5" t="s">
        <v>20684</v>
      </c>
      <c r="C9583" s="5" t="s">
        <v>20484</v>
      </c>
      <c r="D9583" s="5" t="s">
        <v>20685</v>
      </c>
      <c r="E9583" s="6">
        <v>43983</v>
      </c>
      <c r="F9583" s="7">
        <v>128</v>
      </c>
      <c r="G9583" s="5" t="s">
        <v>20686</v>
      </c>
      <c r="H9583" s="5" t="s">
        <v>12</v>
      </c>
    </row>
    <row r="9584" spans="1:8" s="2" customFormat="1" ht="15" x14ac:dyDescent="0.2">
      <c r="A9584" s="4">
        <v>9787520168496</v>
      </c>
      <c r="B9584" s="5" t="s">
        <v>20687</v>
      </c>
      <c r="C9584" s="5" t="s">
        <v>20484</v>
      </c>
      <c r="D9584" s="5" t="s">
        <v>20688</v>
      </c>
      <c r="E9584" s="6">
        <v>44136</v>
      </c>
      <c r="F9584" s="7">
        <v>98</v>
      </c>
      <c r="G9584" s="5" t="s">
        <v>5130</v>
      </c>
      <c r="H9584" s="5" t="s">
        <v>12</v>
      </c>
    </row>
    <row r="9585" spans="1:8" s="2" customFormat="1" ht="15" x14ac:dyDescent="0.2">
      <c r="A9585" s="4">
        <v>9787520151832</v>
      </c>
      <c r="B9585" s="5" t="s">
        <v>20689</v>
      </c>
      <c r="C9585" s="5" t="s">
        <v>20484</v>
      </c>
      <c r="D9585" s="5" t="s">
        <v>20690</v>
      </c>
      <c r="E9585" s="6">
        <v>43983</v>
      </c>
      <c r="F9585" s="7">
        <v>99</v>
      </c>
      <c r="G9585" s="5" t="s">
        <v>5130</v>
      </c>
      <c r="H9585" s="5" t="s">
        <v>12</v>
      </c>
    </row>
    <row r="9586" spans="1:8" s="2" customFormat="1" ht="15" x14ac:dyDescent="0.2">
      <c r="A9586" s="4">
        <v>9787520168113</v>
      </c>
      <c r="B9586" s="5" t="s">
        <v>20691</v>
      </c>
      <c r="C9586" s="5" t="s">
        <v>20484</v>
      </c>
      <c r="D9586" s="5" t="s">
        <v>20692</v>
      </c>
      <c r="E9586" s="6">
        <v>43983</v>
      </c>
      <c r="F9586" s="7">
        <v>138</v>
      </c>
      <c r="G9586" s="5" t="s">
        <v>20693</v>
      </c>
      <c r="H9586" s="5" t="s">
        <v>12</v>
      </c>
    </row>
    <row r="9587" spans="1:8" s="2" customFormat="1" ht="15" x14ac:dyDescent="0.2">
      <c r="A9587" s="4">
        <v>9787520172240</v>
      </c>
      <c r="B9587" s="5" t="s">
        <v>20694</v>
      </c>
      <c r="C9587" s="5" t="s">
        <v>20484</v>
      </c>
      <c r="D9587" s="5" t="s">
        <v>20695</v>
      </c>
      <c r="E9587" s="6">
        <v>44075</v>
      </c>
      <c r="F9587" s="7">
        <v>128</v>
      </c>
      <c r="G9587" s="5" t="s">
        <v>18703</v>
      </c>
      <c r="H9587" s="5" t="s">
        <v>19</v>
      </c>
    </row>
    <row r="9588" spans="1:8" s="2" customFormat="1" ht="15" x14ac:dyDescent="0.2">
      <c r="A9588" s="4">
        <v>9787520115278</v>
      </c>
      <c r="B9588" s="5" t="s">
        <v>20696</v>
      </c>
      <c r="C9588" s="5" t="s">
        <v>20484</v>
      </c>
      <c r="D9588" s="5" t="s">
        <v>20697</v>
      </c>
      <c r="E9588" s="6">
        <v>43800</v>
      </c>
      <c r="F9588" s="7">
        <v>198</v>
      </c>
      <c r="G9588" s="5" t="s">
        <v>5442</v>
      </c>
      <c r="H9588" s="5" t="s">
        <v>12</v>
      </c>
    </row>
    <row r="9589" spans="1:8" s="2" customFormat="1" ht="15" x14ac:dyDescent="0.2">
      <c r="A9589" s="4">
        <v>9787520172219</v>
      </c>
      <c r="B9589" s="5" t="s">
        <v>20698</v>
      </c>
      <c r="C9589" s="5" t="s">
        <v>20484</v>
      </c>
      <c r="D9589" s="5" t="s">
        <v>20699</v>
      </c>
      <c r="E9589" s="6">
        <v>44044</v>
      </c>
      <c r="F9589" s="7">
        <v>78</v>
      </c>
      <c r="G9589" s="5" t="s">
        <v>12231</v>
      </c>
      <c r="H9589" s="5" t="s">
        <v>12</v>
      </c>
    </row>
    <row r="9590" spans="1:8" s="2" customFormat="1" ht="15" x14ac:dyDescent="0.2">
      <c r="A9590" s="4">
        <v>9787520162319</v>
      </c>
      <c r="B9590" s="5" t="s">
        <v>20700</v>
      </c>
      <c r="C9590" s="5" t="s">
        <v>20484</v>
      </c>
      <c r="D9590" s="5" t="s">
        <v>20701</v>
      </c>
      <c r="E9590" s="6">
        <v>43983</v>
      </c>
      <c r="F9590" s="7">
        <v>98</v>
      </c>
      <c r="G9590" s="5" t="s">
        <v>20702</v>
      </c>
      <c r="H9590" s="5" t="s">
        <v>12</v>
      </c>
    </row>
    <row r="9591" spans="1:8" s="2" customFormat="1" ht="15" x14ac:dyDescent="0.2">
      <c r="A9591" s="4">
        <v>9787520141871</v>
      </c>
      <c r="B9591" s="5" t="s">
        <v>20703</v>
      </c>
      <c r="C9591" s="5" t="s">
        <v>20484</v>
      </c>
      <c r="D9591" s="5" t="s">
        <v>20704</v>
      </c>
      <c r="E9591" s="6">
        <v>44105</v>
      </c>
      <c r="F9591" s="7">
        <v>88</v>
      </c>
      <c r="G9591" s="5" t="s">
        <v>20705</v>
      </c>
      <c r="H9591" s="5" t="s">
        <v>12</v>
      </c>
    </row>
    <row r="9592" spans="1:8" s="2" customFormat="1" ht="15" x14ac:dyDescent="0.2">
      <c r="A9592" s="4">
        <v>9787520147866</v>
      </c>
      <c r="B9592" s="5" t="s">
        <v>20706</v>
      </c>
      <c r="C9592" s="5" t="s">
        <v>20484</v>
      </c>
      <c r="D9592" s="5" t="s">
        <v>20707</v>
      </c>
      <c r="E9592" s="6">
        <v>43617</v>
      </c>
      <c r="F9592" s="7">
        <v>288</v>
      </c>
      <c r="G9592" s="5" t="s">
        <v>110</v>
      </c>
      <c r="H9592" s="5" t="s">
        <v>169</v>
      </c>
    </row>
    <row r="9593" spans="1:8" s="2" customFormat="1" ht="15" x14ac:dyDescent="0.2">
      <c r="A9593" s="4">
        <v>9787520144711</v>
      </c>
      <c r="B9593" s="5" t="s">
        <v>20708</v>
      </c>
      <c r="C9593" s="5" t="s">
        <v>20484</v>
      </c>
      <c r="D9593" s="5" t="s">
        <v>20709</v>
      </c>
      <c r="E9593" s="6">
        <v>43586</v>
      </c>
      <c r="F9593" s="7">
        <v>128</v>
      </c>
      <c r="G9593" s="5" t="s">
        <v>481</v>
      </c>
      <c r="H9593" s="5" t="s">
        <v>12</v>
      </c>
    </row>
    <row r="9594" spans="1:8" s="2" customFormat="1" ht="15" x14ac:dyDescent="0.2">
      <c r="A9594" s="4">
        <v>9787520145077</v>
      </c>
      <c r="B9594" s="5" t="s">
        <v>20710</v>
      </c>
      <c r="C9594" s="5" t="s">
        <v>20484</v>
      </c>
      <c r="D9594" s="5" t="s">
        <v>20711</v>
      </c>
      <c r="E9594" s="6">
        <v>43556</v>
      </c>
      <c r="F9594" s="7">
        <v>148</v>
      </c>
      <c r="G9594" s="5" t="s">
        <v>20712</v>
      </c>
      <c r="H9594" s="5" t="s">
        <v>12</v>
      </c>
    </row>
    <row r="9595" spans="1:8" s="2" customFormat="1" ht="15" x14ac:dyDescent="0.2">
      <c r="A9595" s="4">
        <v>9787520143813</v>
      </c>
      <c r="B9595" s="5" t="s">
        <v>20713</v>
      </c>
      <c r="C9595" s="5" t="s">
        <v>20484</v>
      </c>
      <c r="D9595" s="5" t="s">
        <v>2699</v>
      </c>
      <c r="E9595" s="6">
        <v>43586</v>
      </c>
      <c r="F9595" s="7">
        <v>89</v>
      </c>
      <c r="G9595" s="5" t="s">
        <v>20714</v>
      </c>
      <c r="H9595" s="5" t="s">
        <v>160</v>
      </c>
    </row>
    <row r="9596" spans="1:8" s="2" customFormat="1" ht="15" x14ac:dyDescent="0.2">
      <c r="A9596" s="4">
        <v>9787520149327</v>
      </c>
      <c r="B9596" s="5" t="s">
        <v>20715</v>
      </c>
      <c r="C9596" s="5" t="s">
        <v>20484</v>
      </c>
      <c r="D9596" s="5" t="s">
        <v>20716</v>
      </c>
      <c r="E9596" s="6">
        <v>43647</v>
      </c>
      <c r="F9596" s="7">
        <v>198</v>
      </c>
      <c r="G9596" s="5" t="s">
        <v>1697</v>
      </c>
      <c r="H9596" s="5" t="s">
        <v>12</v>
      </c>
    </row>
    <row r="9597" spans="1:8" s="2" customFormat="1" ht="15" x14ac:dyDescent="0.2">
      <c r="A9597" s="4">
        <v>9787520172370</v>
      </c>
      <c r="B9597" s="5" t="s">
        <v>20717</v>
      </c>
      <c r="C9597" s="5" t="s">
        <v>20484</v>
      </c>
      <c r="D9597" s="5" t="s">
        <v>20718</v>
      </c>
      <c r="E9597" s="6">
        <v>44136</v>
      </c>
      <c r="F9597" s="7">
        <v>89</v>
      </c>
      <c r="G9597" s="5" t="s">
        <v>1590</v>
      </c>
      <c r="H9597" s="5" t="s">
        <v>19</v>
      </c>
    </row>
    <row r="9598" spans="1:8" s="2" customFormat="1" ht="15" x14ac:dyDescent="0.2">
      <c r="A9598" s="4">
        <v>9787520132435</v>
      </c>
      <c r="B9598" s="5" t="s">
        <v>20719</v>
      </c>
      <c r="C9598" s="5" t="s">
        <v>20484</v>
      </c>
      <c r="D9598" s="5" t="s">
        <v>20720</v>
      </c>
      <c r="E9598" s="6">
        <v>43678</v>
      </c>
      <c r="F9598" s="7">
        <v>128</v>
      </c>
      <c r="G9598" s="5" t="s">
        <v>5774</v>
      </c>
      <c r="H9598" s="5" t="s">
        <v>19</v>
      </c>
    </row>
    <row r="9599" spans="1:8" s="2" customFormat="1" ht="15" x14ac:dyDescent="0.2">
      <c r="A9599" s="4">
        <v>9787520157070</v>
      </c>
      <c r="B9599" s="5" t="s">
        <v>20721</v>
      </c>
      <c r="C9599" s="5" t="s">
        <v>20484</v>
      </c>
      <c r="D9599" s="5" t="s">
        <v>20722</v>
      </c>
      <c r="E9599" s="6">
        <v>43800</v>
      </c>
      <c r="F9599" s="7">
        <v>128</v>
      </c>
      <c r="G9599" s="5" t="s">
        <v>4743</v>
      </c>
      <c r="H9599" s="5" t="s">
        <v>169</v>
      </c>
    </row>
    <row r="9600" spans="1:8" s="2" customFormat="1" ht="15" x14ac:dyDescent="0.2">
      <c r="A9600" s="4">
        <v>9787520151955</v>
      </c>
      <c r="B9600" s="5" t="s">
        <v>20723</v>
      </c>
      <c r="C9600" s="5" t="s">
        <v>20484</v>
      </c>
      <c r="D9600" s="5" t="s">
        <v>20724</v>
      </c>
      <c r="E9600" s="6">
        <v>43678</v>
      </c>
      <c r="F9600" s="7">
        <v>138</v>
      </c>
      <c r="G9600" s="5" t="s">
        <v>13073</v>
      </c>
      <c r="H9600" s="5" t="s">
        <v>12</v>
      </c>
    </row>
    <row r="9601" spans="1:8" s="2" customFormat="1" ht="15" x14ac:dyDescent="0.2">
      <c r="A9601" s="4">
        <v>9787520139458</v>
      </c>
      <c r="B9601" s="5" t="s">
        <v>20725</v>
      </c>
      <c r="C9601" s="5" t="s">
        <v>20484</v>
      </c>
      <c r="D9601" s="5" t="s">
        <v>20726</v>
      </c>
      <c r="E9601" s="6">
        <v>43466</v>
      </c>
      <c r="F9601" s="7">
        <v>78</v>
      </c>
      <c r="G9601" s="5" t="s">
        <v>2517</v>
      </c>
      <c r="H9601" s="5" t="s">
        <v>12</v>
      </c>
    </row>
    <row r="9602" spans="1:8" s="2" customFormat="1" ht="15" x14ac:dyDescent="0.2">
      <c r="A9602" s="4">
        <v>9787520152730</v>
      </c>
      <c r="B9602" s="5" t="s">
        <v>20727</v>
      </c>
      <c r="C9602" s="5" t="s">
        <v>20484</v>
      </c>
      <c r="D9602" s="5" t="s">
        <v>20728</v>
      </c>
      <c r="E9602" s="6">
        <v>43800</v>
      </c>
      <c r="F9602" s="7">
        <v>158</v>
      </c>
      <c r="G9602" s="5" t="s">
        <v>123</v>
      </c>
      <c r="H9602" s="5" t="s">
        <v>12</v>
      </c>
    </row>
    <row r="9603" spans="1:8" s="2" customFormat="1" ht="15" x14ac:dyDescent="0.2">
      <c r="A9603" s="4">
        <v>9787520138178</v>
      </c>
      <c r="B9603" s="5" t="s">
        <v>20729</v>
      </c>
      <c r="C9603" s="5" t="s">
        <v>20484</v>
      </c>
      <c r="D9603" s="5" t="s">
        <v>20730</v>
      </c>
      <c r="E9603" s="6">
        <v>43617</v>
      </c>
      <c r="F9603" s="7">
        <v>89</v>
      </c>
      <c r="G9603" s="5" t="s">
        <v>5030</v>
      </c>
      <c r="H9603" s="5" t="s">
        <v>19</v>
      </c>
    </row>
    <row r="9604" spans="1:8" s="2" customFormat="1" ht="15" x14ac:dyDescent="0.2">
      <c r="A9604" s="4">
        <v>9787520144391</v>
      </c>
      <c r="B9604" s="5" t="s">
        <v>20731</v>
      </c>
      <c r="C9604" s="5" t="s">
        <v>20484</v>
      </c>
      <c r="D9604" s="5" t="s">
        <v>20732</v>
      </c>
      <c r="E9604" s="6">
        <v>43525</v>
      </c>
      <c r="F9604" s="7">
        <v>88</v>
      </c>
      <c r="G9604" s="5" t="s">
        <v>5030</v>
      </c>
      <c r="H9604" s="5" t="s">
        <v>12</v>
      </c>
    </row>
    <row r="9605" spans="1:8" s="2" customFormat="1" ht="15" x14ac:dyDescent="0.2">
      <c r="A9605" s="4">
        <v>9787520172004</v>
      </c>
      <c r="B9605" s="5" t="s">
        <v>20733</v>
      </c>
      <c r="C9605" s="5" t="s">
        <v>20484</v>
      </c>
      <c r="D9605" s="5" t="s">
        <v>20734</v>
      </c>
      <c r="E9605" s="6">
        <v>44044</v>
      </c>
      <c r="F9605" s="7">
        <v>78</v>
      </c>
      <c r="G9605" s="5" t="s">
        <v>5030</v>
      </c>
      <c r="H9605" s="5" t="s">
        <v>12</v>
      </c>
    </row>
    <row r="9606" spans="1:8" s="2" customFormat="1" ht="15" x14ac:dyDescent="0.2">
      <c r="A9606" s="4">
        <v>9787520176279</v>
      </c>
      <c r="B9606" s="5" t="s">
        <v>20735</v>
      </c>
      <c r="C9606" s="5" t="s">
        <v>20484</v>
      </c>
      <c r="D9606" s="5" t="s">
        <v>20736</v>
      </c>
      <c r="E9606" s="6">
        <v>44136</v>
      </c>
      <c r="F9606" s="7">
        <v>128</v>
      </c>
      <c r="G9606" s="5" t="s">
        <v>7182</v>
      </c>
      <c r="H9606" s="5" t="s">
        <v>12</v>
      </c>
    </row>
    <row r="9607" spans="1:8" s="2" customFormat="1" ht="15" x14ac:dyDescent="0.2">
      <c r="A9607" s="4">
        <v>9787520174091</v>
      </c>
      <c r="B9607" s="5" t="s">
        <v>20737</v>
      </c>
      <c r="C9607" s="5" t="s">
        <v>20484</v>
      </c>
      <c r="D9607" s="5" t="s">
        <v>20736</v>
      </c>
      <c r="E9607" s="6">
        <v>44136</v>
      </c>
      <c r="F9607" s="7">
        <v>128</v>
      </c>
      <c r="G9607" s="5" t="s">
        <v>7182</v>
      </c>
      <c r="H9607" s="5" t="s">
        <v>12</v>
      </c>
    </row>
    <row r="9608" spans="1:8" s="2" customFormat="1" ht="15" x14ac:dyDescent="0.2">
      <c r="A9608" s="4">
        <v>9787520149341</v>
      </c>
      <c r="B9608" s="5" t="s">
        <v>20738</v>
      </c>
      <c r="C9608" s="5" t="s">
        <v>20484</v>
      </c>
      <c r="D9608" s="5" t="s">
        <v>20739</v>
      </c>
      <c r="E9608" s="6">
        <v>43678</v>
      </c>
      <c r="F9608" s="7">
        <v>198</v>
      </c>
      <c r="G9608" s="5" t="s">
        <v>20740</v>
      </c>
      <c r="H9608" s="5" t="s">
        <v>1600</v>
      </c>
    </row>
    <row r="9609" spans="1:8" s="2" customFormat="1" ht="15" x14ac:dyDescent="0.2">
      <c r="A9609" s="4">
        <v>9787520170093</v>
      </c>
      <c r="B9609" s="5" t="s">
        <v>20741</v>
      </c>
      <c r="C9609" s="5" t="s">
        <v>20484</v>
      </c>
      <c r="D9609" s="5" t="s">
        <v>20742</v>
      </c>
      <c r="E9609" s="6">
        <v>44044</v>
      </c>
      <c r="F9609" s="7">
        <v>79</v>
      </c>
      <c r="G9609" s="5" t="s">
        <v>20743</v>
      </c>
      <c r="H9609" s="5" t="s">
        <v>12</v>
      </c>
    </row>
    <row r="9610" spans="1:8" s="2" customFormat="1" ht="15" x14ac:dyDescent="0.2">
      <c r="A9610" s="4">
        <v>9787520162517</v>
      </c>
      <c r="B9610" s="5" t="s">
        <v>20744</v>
      </c>
      <c r="C9610" s="5" t="s">
        <v>20484</v>
      </c>
      <c r="D9610" s="5" t="s">
        <v>20745</v>
      </c>
      <c r="E9610" s="6">
        <v>43891</v>
      </c>
      <c r="F9610" s="7">
        <v>128</v>
      </c>
      <c r="G9610" s="5" t="s">
        <v>20746</v>
      </c>
      <c r="H9610" s="5" t="s">
        <v>335</v>
      </c>
    </row>
    <row r="9611" spans="1:8" s="2" customFormat="1" ht="15" x14ac:dyDescent="0.2">
      <c r="A9611" s="4">
        <v>9787520144308</v>
      </c>
      <c r="B9611" s="5" t="s">
        <v>20747</v>
      </c>
      <c r="C9611" s="5" t="s">
        <v>20484</v>
      </c>
      <c r="D9611" s="5" t="s">
        <v>20748</v>
      </c>
      <c r="E9611" s="6">
        <v>43617</v>
      </c>
      <c r="F9611" s="7">
        <v>89</v>
      </c>
      <c r="G9611" s="5" t="s">
        <v>2055</v>
      </c>
      <c r="H9611" s="5" t="s">
        <v>12</v>
      </c>
    </row>
    <row r="9612" spans="1:8" s="2" customFormat="1" ht="15" x14ac:dyDescent="0.2">
      <c r="A9612" s="4">
        <v>9787520167703</v>
      </c>
      <c r="B9612" s="5" t="s">
        <v>20749</v>
      </c>
      <c r="C9612" s="5" t="s">
        <v>20484</v>
      </c>
      <c r="D9612" s="5" t="s">
        <v>20750</v>
      </c>
      <c r="E9612" s="6">
        <v>44075</v>
      </c>
      <c r="F9612" s="7">
        <v>118</v>
      </c>
      <c r="G9612" s="5" t="s">
        <v>5862</v>
      </c>
      <c r="H9612" s="5" t="s">
        <v>12</v>
      </c>
    </row>
    <row r="9613" spans="1:8" s="2" customFormat="1" ht="15" x14ac:dyDescent="0.2">
      <c r="A9613" s="4">
        <v>9787520164085</v>
      </c>
      <c r="B9613" s="5" t="s">
        <v>20751</v>
      </c>
      <c r="C9613" s="5" t="s">
        <v>20484</v>
      </c>
      <c r="D9613" s="5" t="s">
        <v>20752</v>
      </c>
      <c r="E9613" s="6">
        <v>43983</v>
      </c>
      <c r="F9613" s="7">
        <v>98</v>
      </c>
      <c r="G9613" s="5" t="s">
        <v>20753</v>
      </c>
      <c r="H9613" s="5" t="s">
        <v>12</v>
      </c>
    </row>
    <row r="9614" spans="1:8" s="2" customFormat="1" ht="15" x14ac:dyDescent="0.2">
      <c r="A9614" s="4">
        <v>9787520163972</v>
      </c>
      <c r="B9614" s="5" t="s">
        <v>20754</v>
      </c>
      <c r="C9614" s="5" t="s">
        <v>20484</v>
      </c>
      <c r="D9614" s="5" t="s">
        <v>20755</v>
      </c>
      <c r="E9614" s="6">
        <v>44075</v>
      </c>
      <c r="F9614" s="7">
        <v>98</v>
      </c>
      <c r="G9614" s="5" t="s">
        <v>13389</v>
      </c>
      <c r="H9614" s="5" t="s">
        <v>19</v>
      </c>
    </row>
    <row r="9615" spans="1:8" s="2" customFormat="1" ht="15" x14ac:dyDescent="0.2">
      <c r="A9615" s="4">
        <v>9787520164078</v>
      </c>
      <c r="B9615" s="5" t="s">
        <v>20756</v>
      </c>
      <c r="C9615" s="5" t="s">
        <v>20484</v>
      </c>
      <c r="D9615" s="5" t="s">
        <v>20757</v>
      </c>
      <c r="E9615" s="6">
        <v>43891</v>
      </c>
      <c r="F9615" s="7">
        <v>98</v>
      </c>
      <c r="G9615" s="5" t="s">
        <v>932</v>
      </c>
      <c r="H9615" s="5" t="s">
        <v>12</v>
      </c>
    </row>
    <row r="9616" spans="1:8" s="2" customFormat="1" ht="15" x14ac:dyDescent="0.2">
      <c r="A9616" s="4">
        <v>9787520143325</v>
      </c>
      <c r="B9616" s="5" t="s">
        <v>20758</v>
      </c>
      <c r="C9616" s="5" t="s">
        <v>20484</v>
      </c>
      <c r="D9616" s="5" t="s">
        <v>20759</v>
      </c>
      <c r="E9616" s="6">
        <v>43525</v>
      </c>
      <c r="F9616" s="7">
        <v>98</v>
      </c>
      <c r="G9616" s="5" t="s">
        <v>20760</v>
      </c>
      <c r="H9616" s="5" t="s">
        <v>12</v>
      </c>
    </row>
    <row r="9617" spans="1:8" s="2" customFormat="1" ht="15" x14ac:dyDescent="0.2">
      <c r="A9617" s="4">
        <v>9787520165365</v>
      </c>
      <c r="B9617" s="5" t="s">
        <v>20761</v>
      </c>
      <c r="C9617" s="5" t="s">
        <v>20484</v>
      </c>
      <c r="D9617" s="5" t="s">
        <v>20762</v>
      </c>
      <c r="E9617" s="6">
        <v>44013</v>
      </c>
      <c r="F9617" s="7">
        <v>128</v>
      </c>
      <c r="G9617" s="5" t="s">
        <v>20763</v>
      </c>
      <c r="H9617" s="5" t="s">
        <v>12</v>
      </c>
    </row>
    <row r="9618" spans="1:8" s="2" customFormat="1" ht="15" x14ac:dyDescent="0.2">
      <c r="A9618" s="4">
        <v>9787520125635</v>
      </c>
      <c r="B9618" s="5" t="s">
        <v>20764</v>
      </c>
      <c r="C9618" s="5" t="s">
        <v>20484</v>
      </c>
      <c r="D9618" s="5" t="s">
        <v>20765</v>
      </c>
      <c r="E9618" s="6">
        <v>43556</v>
      </c>
      <c r="F9618" s="7">
        <v>69</v>
      </c>
      <c r="G9618" s="5" t="s">
        <v>12677</v>
      </c>
      <c r="H9618" s="5" t="s">
        <v>19</v>
      </c>
    </row>
    <row r="9619" spans="1:8" s="2" customFormat="1" ht="15" x14ac:dyDescent="0.2">
      <c r="A9619" s="4">
        <v>9787520157360</v>
      </c>
      <c r="B9619" s="5" t="s">
        <v>20766</v>
      </c>
      <c r="C9619" s="5" t="s">
        <v>20484</v>
      </c>
      <c r="D9619" s="5" t="s">
        <v>20767</v>
      </c>
      <c r="E9619" s="6">
        <v>43800</v>
      </c>
      <c r="F9619" s="7">
        <v>108</v>
      </c>
      <c r="G9619" s="5" t="s">
        <v>2655</v>
      </c>
      <c r="H9619" s="5" t="s">
        <v>12</v>
      </c>
    </row>
    <row r="9620" spans="1:8" s="2" customFormat="1" ht="15" x14ac:dyDescent="0.2">
      <c r="A9620" s="4">
        <v>9787520137294</v>
      </c>
      <c r="B9620" s="5" t="s">
        <v>20768</v>
      </c>
      <c r="C9620" s="5" t="s">
        <v>20484</v>
      </c>
      <c r="D9620" s="5" t="s">
        <v>20769</v>
      </c>
      <c r="E9620" s="6">
        <v>43586</v>
      </c>
      <c r="F9620" s="7">
        <v>79</v>
      </c>
      <c r="G9620" s="5" t="s">
        <v>20770</v>
      </c>
      <c r="H9620" s="5" t="s">
        <v>12</v>
      </c>
    </row>
    <row r="9621" spans="1:8" s="2" customFormat="1" ht="15" x14ac:dyDescent="0.2">
      <c r="A9621" s="4">
        <v>9787520166720</v>
      </c>
      <c r="B9621" s="5" t="s">
        <v>20771</v>
      </c>
      <c r="C9621" s="5" t="s">
        <v>20484</v>
      </c>
      <c r="D9621" s="5" t="s">
        <v>20772</v>
      </c>
      <c r="E9621" s="6">
        <v>44075</v>
      </c>
      <c r="F9621" s="7">
        <v>88</v>
      </c>
      <c r="G9621" s="5" t="s">
        <v>2261</v>
      </c>
      <c r="H9621" s="5" t="s">
        <v>12</v>
      </c>
    </row>
    <row r="9622" spans="1:8" s="2" customFormat="1" ht="15" x14ac:dyDescent="0.2">
      <c r="A9622" s="4">
        <v>9787520170956</v>
      </c>
      <c r="B9622" s="5" t="s">
        <v>20773</v>
      </c>
      <c r="C9622" s="5" t="s">
        <v>20484</v>
      </c>
      <c r="D9622" s="5" t="s">
        <v>20774</v>
      </c>
      <c r="E9622" s="6">
        <v>44105</v>
      </c>
      <c r="F9622" s="7">
        <v>89</v>
      </c>
      <c r="G9622" s="5" t="s">
        <v>20602</v>
      </c>
      <c r="H9622" s="5" t="s">
        <v>12</v>
      </c>
    </row>
    <row r="9623" spans="1:8" s="2" customFormat="1" ht="15" x14ac:dyDescent="0.2">
      <c r="A9623" s="4">
        <v>9787520148436</v>
      </c>
      <c r="B9623" s="5" t="s">
        <v>20775</v>
      </c>
      <c r="C9623" s="5" t="s">
        <v>20484</v>
      </c>
      <c r="D9623" s="5" t="s">
        <v>20776</v>
      </c>
      <c r="E9623" s="6">
        <v>43647</v>
      </c>
      <c r="F9623" s="7">
        <v>128</v>
      </c>
      <c r="G9623" s="5" t="s">
        <v>20777</v>
      </c>
      <c r="H9623" s="5" t="s">
        <v>12</v>
      </c>
    </row>
    <row r="9624" spans="1:8" s="2" customFormat="1" ht="15" x14ac:dyDescent="0.2">
      <c r="A9624" s="4">
        <v>9787520151887</v>
      </c>
      <c r="B9624" s="5" t="s">
        <v>20778</v>
      </c>
      <c r="C9624" s="5" t="s">
        <v>20484</v>
      </c>
      <c r="D9624" s="5" t="s">
        <v>20779</v>
      </c>
      <c r="E9624" s="6">
        <v>43739</v>
      </c>
      <c r="F9624" s="7">
        <v>128</v>
      </c>
      <c r="G9624" s="5" t="s">
        <v>2525</v>
      </c>
      <c r="H9624" s="5" t="s">
        <v>12</v>
      </c>
    </row>
    <row r="9625" spans="1:8" s="2" customFormat="1" ht="15" x14ac:dyDescent="0.2">
      <c r="A9625" s="4">
        <v>9787509792605</v>
      </c>
      <c r="B9625" s="5" t="s">
        <v>20780</v>
      </c>
      <c r="C9625" s="5" t="s">
        <v>20484</v>
      </c>
      <c r="D9625" s="5" t="s">
        <v>20781</v>
      </c>
      <c r="E9625" s="6">
        <v>43983</v>
      </c>
      <c r="F9625" s="7">
        <v>138</v>
      </c>
      <c r="G9625" s="5" t="s">
        <v>20782</v>
      </c>
      <c r="H9625" s="5" t="s">
        <v>12</v>
      </c>
    </row>
    <row r="9626" spans="1:8" s="2" customFormat="1" ht="15" x14ac:dyDescent="0.2">
      <c r="A9626" s="4">
        <v>9787520144315</v>
      </c>
      <c r="B9626" s="5" t="s">
        <v>20783</v>
      </c>
      <c r="C9626" s="5" t="s">
        <v>20484</v>
      </c>
      <c r="D9626" s="5" t="s">
        <v>20784</v>
      </c>
      <c r="E9626" s="6">
        <v>43556</v>
      </c>
      <c r="F9626" s="7">
        <v>148</v>
      </c>
      <c r="G9626" s="5" t="s">
        <v>4979</v>
      </c>
      <c r="H9626" s="5" t="s">
        <v>12</v>
      </c>
    </row>
    <row r="9627" spans="1:8" s="2" customFormat="1" ht="15" x14ac:dyDescent="0.2">
      <c r="A9627" s="4">
        <v>9787520164566</v>
      </c>
      <c r="B9627" s="5" t="s">
        <v>20785</v>
      </c>
      <c r="C9627" s="5" t="s">
        <v>20484</v>
      </c>
      <c r="D9627" s="5" t="s">
        <v>20786</v>
      </c>
      <c r="E9627" s="6">
        <v>43922</v>
      </c>
      <c r="F9627" s="7">
        <v>138</v>
      </c>
      <c r="G9627" s="5" t="s">
        <v>20787</v>
      </c>
      <c r="H9627" s="5" t="s">
        <v>12</v>
      </c>
    </row>
    <row r="9628" spans="1:8" s="2" customFormat="1" ht="15" x14ac:dyDescent="0.2">
      <c r="A9628" s="4">
        <v>9787520168663</v>
      </c>
      <c r="B9628" s="5" t="s">
        <v>20788</v>
      </c>
      <c r="C9628" s="5" t="s">
        <v>20484</v>
      </c>
      <c r="D9628" s="5" t="s">
        <v>20789</v>
      </c>
      <c r="E9628" s="6">
        <v>44044</v>
      </c>
      <c r="F9628" s="7">
        <v>88</v>
      </c>
      <c r="G9628" s="5" t="s">
        <v>3784</v>
      </c>
      <c r="H9628" s="5" t="s">
        <v>12</v>
      </c>
    </row>
    <row r="9629" spans="1:8" s="2" customFormat="1" ht="15" x14ac:dyDescent="0.2">
      <c r="A9629" s="4">
        <v>9787520152037</v>
      </c>
      <c r="B9629" s="5" t="s">
        <v>20790</v>
      </c>
      <c r="C9629" s="5" t="s">
        <v>20484</v>
      </c>
      <c r="D9629" s="5" t="s">
        <v>20791</v>
      </c>
      <c r="E9629" s="6">
        <v>43678</v>
      </c>
      <c r="F9629" s="7">
        <v>79</v>
      </c>
      <c r="G9629" s="5" t="s">
        <v>20792</v>
      </c>
      <c r="H9629" s="5" t="s">
        <v>12</v>
      </c>
    </row>
    <row r="9630" spans="1:8" s="2" customFormat="1" ht="15" x14ac:dyDescent="0.2">
      <c r="A9630" s="4">
        <v>9787520169080</v>
      </c>
      <c r="B9630" s="5" t="s">
        <v>20793</v>
      </c>
      <c r="C9630" s="5" t="s">
        <v>20484</v>
      </c>
      <c r="D9630" s="5" t="s">
        <v>20794</v>
      </c>
      <c r="E9630" s="6">
        <v>44075</v>
      </c>
      <c r="F9630" s="7">
        <v>159</v>
      </c>
      <c r="G9630" s="5" t="s">
        <v>481</v>
      </c>
      <c r="H9630" s="5" t="s">
        <v>12</v>
      </c>
    </row>
    <row r="9631" spans="1:8" s="2" customFormat="1" ht="15" x14ac:dyDescent="0.2">
      <c r="A9631" s="4">
        <v>9787520173957</v>
      </c>
      <c r="B9631" s="5" t="s">
        <v>20795</v>
      </c>
      <c r="C9631" s="5" t="s">
        <v>20484</v>
      </c>
      <c r="D9631" s="5" t="s">
        <v>20796</v>
      </c>
      <c r="E9631" s="6">
        <v>44105</v>
      </c>
      <c r="F9631" s="7">
        <v>168</v>
      </c>
      <c r="G9631" s="5" t="s">
        <v>20797</v>
      </c>
      <c r="H9631" s="5" t="s">
        <v>228</v>
      </c>
    </row>
    <row r="9632" spans="1:8" s="2" customFormat="1" ht="15" x14ac:dyDescent="0.2">
      <c r="A9632" s="4">
        <v>9787520146159</v>
      </c>
      <c r="B9632" s="5" t="s">
        <v>20798</v>
      </c>
      <c r="C9632" s="5" t="s">
        <v>20484</v>
      </c>
      <c r="D9632" s="5" t="s">
        <v>20799</v>
      </c>
      <c r="E9632" s="6">
        <v>43678</v>
      </c>
      <c r="F9632" s="7">
        <v>88</v>
      </c>
      <c r="G9632" s="5" t="s">
        <v>20800</v>
      </c>
      <c r="H9632" s="5" t="s">
        <v>12</v>
      </c>
    </row>
    <row r="9633" spans="1:8" s="2" customFormat="1" ht="15" x14ac:dyDescent="0.2">
      <c r="A9633" s="4">
        <v>9787520164344</v>
      </c>
      <c r="B9633" s="5" t="s">
        <v>20801</v>
      </c>
      <c r="C9633" s="5" t="s">
        <v>20484</v>
      </c>
      <c r="D9633" s="5" t="s">
        <v>20802</v>
      </c>
      <c r="E9633" s="6">
        <v>44075</v>
      </c>
      <c r="F9633" s="7">
        <v>158</v>
      </c>
      <c r="G9633" s="5" t="s">
        <v>6323</v>
      </c>
      <c r="H9633" s="5" t="s">
        <v>12</v>
      </c>
    </row>
    <row r="9634" spans="1:8" s="2" customFormat="1" ht="15" x14ac:dyDescent="0.2">
      <c r="A9634" s="4">
        <v>9787520142304</v>
      </c>
      <c r="B9634" s="5" t="s">
        <v>20803</v>
      </c>
      <c r="C9634" s="5" t="s">
        <v>20484</v>
      </c>
      <c r="D9634" s="5" t="s">
        <v>20804</v>
      </c>
      <c r="E9634" s="6">
        <v>43556</v>
      </c>
      <c r="F9634" s="7">
        <v>89</v>
      </c>
      <c r="G9634" s="5" t="s">
        <v>6499</v>
      </c>
      <c r="H9634" s="5" t="s">
        <v>12</v>
      </c>
    </row>
    <row r="9635" spans="1:8" s="2" customFormat="1" ht="15" x14ac:dyDescent="0.2">
      <c r="A9635" s="4">
        <v>9787520146418</v>
      </c>
      <c r="B9635" s="5" t="s">
        <v>20805</v>
      </c>
      <c r="C9635" s="5" t="s">
        <v>20484</v>
      </c>
      <c r="D9635" s="5" t="s">
        <v>20806</v>
      </c>
      <c r="E9635" s="6">
        <v>43586</v>
      </c>
      <c r="F9635" s="7">
        <v>99</v>
      </c>
      <c r="G9635" s="5" t="s">
        <v>20807</v>
      </c>
      <c r="H9635" s="5" t="s">
        <v>12</v>
      </c>
    </row>
    <row r="9636" spans="1:8" s="2" customFormat="1" ht="15" x14ac:dyDescent="0.2">
      <c r="A9636" s="4">
        <v>9787520161459</v>
      </c>
      <c r="B9636" s="5" t="s">
        <v>20808</v>
      </c>
      <c r="C9636" s="5" t="s">
        <v>20484</v>
      </c>
      <c r="D9636" s="5" t="s">
        <v>20809</v>
      </c>
      <c r="E9636" s="6">
        <v>44013</v>
      </c>
      <c r="F9636" s="7">
        <v>79</v>
      </c>
      <c r="G9636" s="5" t="s">
        <v>18812</v>
      </c>
      <c r="H9636" s="5" t="s">
        <v>12</v>
      </c>
    </row>
    <row r="9637" spans="1:8" s="2" customFormat="1" ht="15" x14ac:dyDescent="0.2">
      <c r="A9637" s="4">
        <v>9787520161497</v>
      </c>
      <c r="B9637" s="5" t="s">
        <v>20810</v>
      </c>
      <c r="C9637" s="5" t="s">
        <v>20484</v>
      </c>
      <c r="D9637" s="5" t="s">
        <v>20811</v>
      </c>
      <c r="E9637" s="6">
        <v>43862</v>
      </c>
      <c r="F9637" s="7">
        <v>99</v>
      </c>
      <c r="G9637" s="5" t="s">
        <v>4743</v>
      </c>
      <c r="H9637" s="5" t="s">
        <v>12</v>
      </c>
    </row>
    <row r="9638" spans="1:8" s="2" customFormat="1" ht="15" x14ac:dyDescent="0.2">
      <c r="A9638" s="4">
        <v>9787520155526</v>
      </c>
      <c r="B9638" s="5" t="s">
        <v>20812</v>
      </c>
      <c r="C9638" s="5" t="s">
        <v>20484</v>
      </c>
      <c r="D9638" s="5" t="s">
        <v>20813</v>
      </c>
      <c r="E9638" s="6">
        <v>43891</v>
      </c>
      <c r="F9638" s="7">
        <v>98</v>
      </c>
      <c r="G9638" s="5" t="s">
        <v>20814</v>
      </c>
      <c r="H9638" s="5" t="s">
        <v>12</v>
      </c>
    </row>
    <row r="9639" spans="1:8" s="2" customFormat="1" ht="15" x14ac:dyDescent="0.2">
      <c r="A9639" s="4">
        <v>9787520169523</v>
      </c>
      <c r="B9639" s="5" t="s">
        <v>20815</v>
      </c>
      <c r="C9639" s="5" t="s">
        <v>20484</v>
      </c>
      <c r="D9639" s="5" t="s">
        <v>20816</v>
      </c>
      <c r="E9639" s="6">
        <v>44044</v>
      </c>
      <c r="F9639" s="7">
        <v>99</v>
      </c>
      <c r="G9639" s="5" t="s">
        <v>20817</v>
      </c>
      <c r="H9639" s="5" t="s">
        <v>160</v>
      </c>
    </row>
    <row r="9640" spans="1:8" s="2" customFormat="1" ht="15" x14ac:dyDescent="0.2">
      <c r="A9640" s="4">
        <v>9787520154598</v>
      </c>
      <c r="B9640" s="5" t="s">
        <v>20818</v>
      </c>
      <c r="C9640" s="5" t="s">
        <v>20484</v>
      </c>
      <c r="D9640" s="5" t="s">
        <v>20819</v>
      </c>
      <c r="E9640" s="6">
        <v>43709</v>
      </c>
      <c r="F9640" s="7">
        <v>98</v>
      </c>
      <c r="G9640" s="5" t="s">
        <v>2853</v>
      </c>
      <c r="H9640" s="5" t="s">
        <v>12</v>
      </c>
    </row>
    <row r="9641" spans="1:8" s="2" customFormat="1" ht="15" x14ac:dyDescent="0.2">
      <c r="A9641" s="4">
        <v>9787520142588</v>
      </c>
      <c r="B9641" s="5" t="s">
        <v>20820</v>
      </c>
      <c r="C9641" s="5" t="s">
        <v>20484</v>
      </c>
      <c r="D9641" s="5" t="s">
        <v>20821</v>
      </c>
      <c r="E9641" s="6">
        <v>43497</v>
      </c>
      <c r="F9641" s="7">
        <v>89</v>
      </c>
      <c r="G9641" s="5" t="s">
        <v>20822</v>
      </c>
      <c r="H9641" s="5" t="s">
        <v>12</v>
      </c>
    </row>
    <row r="9642" spans="1:8" s="2" customFormat="1" ht="15" x14ac:dyDescent="0.2">
      <c r="A9642" s="4">
        <v>9787520162746</v>
      </c>
      <c r="B9642" s="5" t="s">
        <v>20823</v>
      </c>
      <c r="C9642" s="5" t="s">
        <v>20484</v>
      </c>
      <c r="D9642" s="5" t="s">
        <v>20824</v>
      </c>
      <c r="E9642" s="6">
        <v>43952</v>
      </c>
      <c r="F9642" s="7">
        <v>88</v>
      </c>
      <c r="G9642" s="5" t="s">
        <v>15618</v>
      </c>
      <c r="H9642" s="5" t="s">
        <v>12</v>
      </c>
    </row>
    <row r="9643" spans="1:8" s="2" customFormat="1" ht="15" x14ac:dyDescent="0.2">
      <c r="A9643" s="4">
        <v>9787520149310</v>
      </c>
      <c r="B9643" s="5" t="s">
        <v>20825</v>
      </c>
      <c r="C9643" s="5" t="s">
        <v>20484</v>
      </c>
      <c r="D9643" s="5" t="s">
        <v>20826</v>
      </c>
      <c r="E9643" s="6">
        <v>43678</v>
      </c>
      <c r="F9643" s="7">
        <v>169</v>
      </c>
      <c r="G9643" s="5" t="s">
        <v>13389</v>
      </c>
      <c r="H9643" s="5" t="s">
        <v>12</v>
      </c>
    </row>
    <row r="9644" spans="1:8" s="2" customFormat="1" ht="15" x14ac:dyDescent="0.2">
      <c r="A9644" s="4">
        <v>9787520173469</v>
      </c>
      <c r="B9644" s="5" t="s">
        <v>20827</v>
      </c>
      <c r="C9644" s="5" t="s">
        <v>20484</v>
      </c>
      <c r="D9644" s="5" t="s">
        <v>20828</v>
      </c>
      <c r="E9644" s="6">
        <v>44105</v>
      </c>
      <c r="F9644" s="7">
        <v>98</v>
      </c>
      <c r="G9644" s="5" t="s">
        <v>1683</v>
      </c>
      <c r="H9644" s="5" t="s">
        <v>19</v>
      </c>
    </row>
    <row r="9645" spans="1:8" s="2" customFormat="1" ht="15" x14ac:dyDescent="0.2">
      <c r="A9645" s="4">
        <v>9787520167062</v>
      </c>
      <c r="B9645" s="5" t="s">
        <v>20829</v>
      </c>
      <c r="C9645" s="5" t="s">
        <v>20484</v>
      </c>
      <c r="D9645" s="5" t="s">
        <v>20830</v>
      </c>
      <c r="E9645" s="6">
        <v>43952</v>
      </c>
      <c r="F9645" s="7">
        <v>98</v>
      </c>
      <c r="G9645" s="5" t="s">
        <v>20831</v>
      </c>
      <c r="H9645" s="5" t="s">
        <v>12</v>
      </c>
    </row>
    <row r="9646" spans="1:8" s="2" customFormat="1" ht="15" x14ac:dyDescent="0.2">
      <c r="A9646" s="4">
        <v>9787520173728</v>
      </c>
      <c r="B9646" s="5" t="s">
        <v>20832</v>
      </c>
      <c r="C9646" s="5" t="s">
        <v>20484</v>
      </c>
      <c r="D9646" s="5" t="s">
        <v>20663</v>
      </c>
      <c r="E9646" s="6">
        <v>44105</v>
      </c>
      <c r="F9646" s="7">
        <v>58</v>
      </c>
      <c r="G9646" s="5" t="s">
        <v>17905</v>
      </c>
      <c r="H9646" s="5" t="s">
        <v>12</v>
      </c>
    </row>
    <row r="9647" spans="1:8" s="2" customFormat="1" ht="15" x14ac:dyDescent="0.2">
      <c r="A9647" s="4">
        <v>9787520122061</v>
      </c>
      <c r="B9647" s="5" t="s">
        <v>20833</v>
      </c>
      <c r="C9647" s="5" t="s">
        <v>20484</v>
      </c>
      <c r="D9647" s="5" t="s">
        <v>20834</v>
      </c>
      <c r="E9647" s="6">
        <v>44136</v>
      </c>
      <c r="F9647" s="7">
        <v>128</v>
      </c>
      <c r="G9647" s="5" t="s">
        <v>20835</v>
      </c>
      <c r="H9647" s="5" t="s">
        <v>12</v>
      </c>
    </row>
    <row r="9648" spans="1:8" s="2" customFormat="1" ht="15" x14ac:dyDescent="0.2">
      <c r="A9648" s="4">
        <v>9787520146760</v>
      </c>
      <c r="B9648" s="5" t="s">
        <v>20836</v>
      </c>
      <c r="C9648" s="5" t="s">
        <v>20484</v>
      </c>
      <c r="D9648" s="5" t="s">
        <v>20837</v>
      </c>
      <c r="E9648" s="6">
        <v>43556</v>
      </c>
      <c r="F9648" s="7">
        <v>89</v>
      </c>
      <c r="G9648" s="5" t="s">
        <v>20838</v>
      </c>
      <c r="H9648" s="5" t="s">
        <v>12</v>
      </c>
    </row>
    <row r="9649" spans="1:8" s="2" customFormat="1" ht="15" x14ac:dyDescent="0.2">
      <c r="A9649" s="4">
        <v>9787520164238</v>
      </c>
      <c r="B9649" s="5" t="s">
        <v>20839</v>
      </c>
      <c r="C9649" s="5" t="s">
        <v>20484</v>
      </c>
      <c r="D9649" s="5" t="s">
        <v>20840</v>
      </c>
      <c r="E9649" s="6">
        <v>44044</v>
      </c>
      <c r="F9649" s="7">
        <v>128</v>
      </c>
      <c r="G9649" s="5" t="s">
        <v>17004</v>
      </c>
      <c r="H9649" s="5" t="s">
        <v>12</v>
      </c>
    </row>
    <row r="9650" spans="1:8" s="2" customFormat="1" ht="15" x14ac:dyDescent="0.2">
      <c r="A9650" s="4">
        <v>9787520164368</v>
      </c>
      <c r="B9650" s="5" t="s">
        <v>20841</v>
      </c>
      <c r="C9650" s="5" t="s">
        <v>20484</v>
      </c>
      <c r="D9650" s="5" t="s">
        <v>20842</v>
      </c>
      <c r="E9650" s="6">
        <v>43983</v>
      </c>
      <c r="F9650" s="7">
        <v>98</v>
      </c>
      <c r="G9650" s="5" t="s">
        <v>19073</v>
      </c>
      <c r="H9650" s="5" t="s">
        <v>19</v>
      </c>
    </row>
    <row r="9651" spans="1:8" s="2" customFormat="1" ht="15" x14ac:dyDescent="0.2">
      <c r="A9651" s="4">
        <v>9787520168175</v>
      </c>
      <c r="B9651" s="5" t="s">
        <v>20843</v>
      </c>
      <c r="C9651" s="5" t="s">
        <v>20484</v>
      </c>
      <c r="D9651" s="5" t="s">
        <v>20844</v>
      </c>
      <c r="E9651" s="6">
        <v>43983</v>
      </c>
      <c r="F9651" s="7">
        <v>89</v>
      </c>
      <c r="G9651" s="5" t="s">
        <v>20845</v>
      </c>
      <c r="H9651" s="5" t="s">
        <v>12</v>
      </c>
    </row>
    <row r="9652" spans="1:8" s="2" customFormat="1" ht="15" x14ac:dyDescent="0.2">
      <c r="A9652" s="4">
        <v>9787520153294</v>
      </c>
      <c r="B9652" s="5" t="s">
        <v>20846</v>
      </c>
      <c r="C9652" s="5" t="s">
        <v>20484</v>
      </c>
      <c r="D9652" s="5" t="s">
        <v>20847</v>
      </c>
      <c r="E9652" s="6">
        <v>43678</v>
      </c>
      <c r="F9652" s="7">
        <v>98</v>
      </c>
      <c r="G9652" s="5" t="s">
        <v>13405</v>
      </c>
      <c r="H9652" s="5" t="s">
        <v>12</v>
      </c>
    </row>
    <row r="9653" spans="1:8" s="2" customFormat="1" ht="15" x14ac:dyDescent="0.2">
      <c r="A9653" s="4">
        <v>9787520163491</v>
      </c>
      <c r="B9653" s="5" t="s">
        <v>20848</v>
      </c>
      <c r="C9653" s="5" t="s">
        <v>20484</v>
      </c>
      <c r="D9653" s="5" t="s">
        <v>20849</v>
      </c>
      <c r="E9653" s="6">
        <v>43891</v>
      </c>
      <c r="F9653" s="7">
        <v>138</v>
      </c>
      <c r="G9653" s="5" t="s">
        <v>3902</v>
      </c>
      <c r="H9653" s="5" t="s">
        <v>12</v>
      </c>
    </row>
    <row r="9654" spans="1:8" s="2" customFormat="1" ht="15" x14ac:dyDescent="0.2">
      <c r="A9654" s="4">
        <v>9787520164726</v>
      </c>
      <c r="B9654" s="5" t="s">
        <v>20850</v>
      </c>
      <c r="C9654" s="5" t="s">
        <v>20484</v>
      </c>
      <c r="D9654" s="5" t="s">
        <v>20851</v>
      </c>
      <c r="E9654" s="6">
        <v>43952</v>
      </c>
      <c r="F9654" s="7">
        <v>108</v>
      </c>
      <c r="G9654" s="5" t="s">
        <v>20852</v>
      </c>
      <c r="H9654" s="5" t="s">
        <v>12</v>
      </c>
    </row>
    <row r="9655" spans="1:8" s="2" customFormat="1" ht="15" x14ac:dyDescent="0.2">
      <c r="A9655" s="4">
        <v>9787520137881</v>
      </c>
      <c r="B9655" s="5" t="s">
        <v>20853</v>
      </c>
      <c r="C9655" s="5" t="s">
        <v>20484</v>
      </c>
      <c r="D9655" s="5" t="s">
        <v>20854</v>
      </c>
      <c r="E9655" s="6">
        <v>43525</v>
      </c>
      <c r="F9655" s="7">
        <v>89</v>
      </c>
      <c r="G9655" s="5" t="s">
        <v>20855</v>
      </c>
      <c r="H9655" s="5" t="s">
        <v>12</v>
      </c>
    </row>
    <row r="9656" spans="1:8" s="2" customFormat="1" ht="15" x14ac:dyDescent="0.2">
      <c r="A9656" s="4">
        <v>9787520147514</v>
      </c>
      <c r="B9656" s="5" t="s">
        <v>20856</v>
      </c>
      <c r="C9656" s="5" t="s">
        <v>20484</v>
      </c>
      <c r="D9656" s="5" t="s">
        <v>20857</v>
      </c>
      <c r="E9656" s="6">
        <v>43678</v>
      </c>
      <c r="F9656" s="7">
        <v>88</v>
      </c>
      <c r="G9656" s="5" t="s">
        <v>20800</v>
      </c>
      <c r="H9656" s="5" t="s">
        <v>12</v>
      </c>
    </row>
    <row r="9657" spans="1:8" s="2" customFormat="1" ht="15" x14ac:dyDescent="0.2">
      <c r="A9657" s="4">
        <v>9787520160575</v>
      </c>
      <c r="B9657" s="5" t="s">
        <v>20858</v>
      </c>
      <c r="C9657" s="5" t="s">
        <v>20484</v>
      </c>
      <c r="D9657" s="5" t="s">
        <v>20859</v>
      </c>
      <c r="E9657" s="6">
        <v>43831</v>
      </c>
      <c r="F9657" s="7">
        <v>128</v>
      </c>
      <c r="G9657" s="5" t="s">
        <v>2922</v>
      </c>
      <c r="H9657" s="5" t="s">
        <v>12</v>
      </c>
    </row>
    <row r="9658" spans="1:8" s="2" customFormat="1" ht="15" x14ac:dyDescent="0.2">
      <c r="A9658" s="4">
        <v>9787520136105</v>
      </c>
      <c r="B9658" s="5" t="s">
        <v>20860</v>
      </c>
      <c r="C9658" s="5" t="s">
        <v>20484</v>
      </c>
      <c r="D9658" s="5" t="s">
        <v>20861</v>
      </c>
      <c r="E9658" s="6">
        <v>43556</v>
      </c>
      <c r="F9658" s="7">
        <v>128</v>
      </c>
      <c r="G9658" s="5" t="s">
        <v>20862</v>
      </c>
      <c r="H9658" s="5" t="s">
        <v>12</v>
      </c>
    </row>
    <row r="9659" spans="1:8" s="2" customFormat="1" ht="15" x14ac:dyDescent="0.2">
      <c r="A9659" s="4">
        <v>9787520143103</v>
      </c>
      <c r="B9659" s="5" t="s">
        <v>20863</v>
      </c>
      <c r="C9659" s="5" t="s">
        <v>20484</v>
      </c>
      <c r="D9659" s="5" t="s">
        <v>20864</v>
      </c>
      <c r="E9659" s="6">
        <v>43556</v>
      </c>
      <c r="F9659" s="7">
        <v>128</v>
      </c>
      <c r="G9659" s="5" t="s">
        <v>20865</v>
      </c>
      <c r="H9659" s="5" t="s">
        <v>12</v>
      </c>
    </row>
    <row r="9660" spans="1:8" s="2" customFormat="1" ht="15" x14ac:dyDescent="0.2">
      <c r="A9660" s="4">
        <v>9787520155038</v>
      </c>
      <c r="B9660" s="5" t="s">
        <v>20866</v>
      </c>
      <c r="C9660" s="5" t="s">
        <v>20484</v>
      </c>
      <c r="D9660" s="5" t="s">
        <v>20867</v>
      </c>
      <c r="E9660" s="6">
        <v>43739</v>
      </c>
      <c r="F9660" s="7">
        <v>138</v>
      </c>
      <c r="G9660" s="5" t="s">
        <v>4581</v>
      </c>
      <c r="H9660" s="5" t="s">
        <v>12</v>
      </c>
    </row>
    <row r="9661" spans="1:8" s="2" customFormat="1" ht="15" x14ac:dyDescent="0.2">
      <c r="A9661" s="4">
        <v>9787520169196</v>
      </c>
      <c r="B9661" s="5" t="s">
        <v>20868</v>
      </c>
      <c r="C9661" s="5" t="s">
        <v>20484</v>
      </c>
      <c r="D9661" s="5" t="s">
        <v>20869</v>
      </c>
      <c r="E9661" s="6">
        <v>44105</v>
      </c>
      <c r="F9661" s="7">
        <v>89</v>
      </c>
      <c r="G9661" s="5" t="s">
        <v>20870</v>
      </c>
      <c r="H9661" s="5" t="s">
        <v>12</v>
      </c>
    </row>
    <row r="9662" spans="1:8" s="2" customFormat="1" ht="15" x14ac:dyDescent="0.2">
      <c r="A9662" s="4">
        <v>9787520142991</v>
      </c>
      <c r="B9662" s="5" t="s">
        <v>20871</v>
      </c>
      <c r="C9662" s="5" t="s">
        <v>20484</v>
      </c>
      <c r="D9662" s="5" t="s">
        <v>20872</v>
      </c>
      <c r="E9662" s="6">
        <v>43556</v>
      </c>
      <c r="F9662" s="7">
        <v>88</v>
      </c>
      <c r="G9662" s="5" t="s">
        <v>20555</v>
      </c>
      <c r="H9662" s="5" t="s">
        <v>12</v>
      </c>
    </row>
    <row r="9663" spans="1:8" s="2" customFormat="1" ht="15" x14ac:dyDescent="0.2">
      <c r="A9663" s="4">
        <v>9787520173445</v>
      </c>
      <c r="B9663" s="5" t="s">
        <v>20873</v>
      </c>
      <c r="C9663" s="5" t="s">
        <v>20484</v>
      </c>
      <c r="D9663" s="5" t="s">
        <v>20874</v>
      </c>
      <c r="E9663" s="6">
        <v>44136</v>
      </c>
      <c r="F9663" s="7">
        <v>98</v>
      </c>
      <c r="G9663" s="5" t="s">
        <v>4433</v>
      </c>
      <c r="H9663" s="5" t="s">
        <v>12</v>
      </c>
    </row>
    <row r="9664" spans="1:8" s="2" customFormat="1" ht="15" x14ac:dyDescent="0.2">
      <c r="A9664" s="4">
        <v>9787520171267</v>
      </c>
      <c r="B9664" s="5" t="s">
        <v>20875</v>
      </c>
      <c r="C9664" s="5" t="s">
        <v>20484</v>
      </c>
      <c r="D9664" s="5" t="s">
        <v>20876</v>
      </c>
      <c r="E9664" s="6">
        <v>44044</v>
      </c>
      <c r="F9664" s="7">
        <v>118</v>
      </c>
      <c r="G9664" s="5" t="s">
        <v>6512</v>
      </c>
      <c r="H9664" s="5" t="s">
        <v>19</v>
      </c>
    </row>
    <row r="9665" spans="1:8" s="2" customFormat="1" ht="15" x14ac:dyDescent="0.2">
      <c r="A9665" s="4">
        <v>9787520151931</v>
      </c>
      <c r="B9665" s="5" t="s">
        <v>20877</v>
      </c>
      <c r="C9665" s="5" t="s">
        <v>20484</v>
      </c>
      <c r="D9665" s="5" t="s">
        <v>20878</v>
      </c>
      <c r="E9665" s="6">
        <v>43709</v>
      </c>
      <c r="F9665" s="7">
        <v>108</v>
      </c>
      <c r="G9665" s="5" t="s">
        <v>19265</v>
      </c>
      <c r="H9665" s="5" t="s">
        <v>19</v>
      </c>
    </row>
    <row r="9666" spans="1:8" s="2" customFormat="1" ht="15" x14ac:dyDescent="0.2">
      <c r="A9666" s="4">
        <v>9787520161558</v>
      </c>
      <c r="B9666" s="5" t="s">
        <v>20879</v>
      </c>
      <c r="C9666" s="5" t="s">
        <v>20484</v>
      </c>
      <c r="D9666" s="5" t="s">
        <v>20880</v>
      </c>
      <c r="E9666" s="6">
        <v>43922</v>
      </c>
      <c r="F9666" s="7">
        <v>118</v>
      </c>
      <c r="G9666" s="5" t="s">
        <v>10863</v>
      </c>
      <c r="H9666" s="5" t="s">
        <v>12</v>
      </c>
    </row>
    <row r="9667" spans="1:8" s="2" customFormat="1" ht="15" x14ac:dyDescent="0.2">
      <c r="A9667" s="4">
        <v>9787520138468</v>
      </c>
      <c r="B9667" s="5" t="s">
        <v>20881</v>
      </c>
      <c r="C9667" s="5" t="s">
        <v>20484</v>
      </c>
      <c r="D9667" s="5" t="s">
        <v>20882</v>
      </c>
      <c r="E9667" s="6">
        <v>43556</v>
      </c>
      <c r="F9667" s="7">
        <v>89</v>
      </c>
      <c r="G9667" s="5" t="s">
        <v>20883</v>
      </c>
      <c r="H9667" s="5" t="s">
        <v>12</v>
      </c>
    </row>
    <row r="9668" spans="1:8" s="2" customFormat="1" ht="15" x14ac:dyDescent="0.2">
      <c r="A9668" s="4">
        <v>9787520173285</v>
      </c>
      <c r="B9668" s="5" t="s">
        <v>20884</v>
      </c>
      <c r="C9668" s="5" t="s">
        <v>20484</v>
      </c>
      <c r="D9668" s="5" t="s">
        <v>20885</v>
      </c>
      <c r="E9668" s="6">
        <v>44197</v>
      </c>
      <c r="F9668" s="7">
        <v>78</v>
      </c>
      <c r="G9668" s="5" t="s">
        <v>20886</v>
      </c>
      <c r="H9668" s="5" t="s">
        <v>12</v>
      </c>
    </row>
    <row r="9669" spans="1:8" s="2" customFormat="1" ht="15" x14ac:dyDescent="0.2">
      <c r="A9669" s="4">
        <v>9787520145671</v>
      </c>
      <c r="B9669" s="5" t="s">
        <v>20887</v>
      </c>
      <c r="C9669" s="5" t="s">
        <v>20484</v>
      </c>
      <c r="D9669" s="5" t="s">
        <v>20888</v>
      </c>
      <c r="E9669" s="6">
        <v>43586</v>
      </c>
      <c r="F9669" s="7">
        <v>128</v>
      </c>
      <c r="G9669" s="5" t="s">
        <v>20835</v>
      </c>
      <c r="H9669" s="5" t="s">
        <v>12</v>
      </c>
    </row>
    <row r="9670" spans="1:8" s="2" customFormat="1" ht="15" x14ac:dyDescent="0.2">
      <c r="A9670" s="4">
        <v>9787520123198</v>
      </c>
      <c r="B9670" s="5" t="s">
        <v>20889</v>
      </c>
      <c r="C9670" s="5" t="s">
        <v>20484</v>
      </c>
      <c r="D9670" s="5" t="s">
        <v>20890</v>
      </c>
      <c r="E9670" s="6">
        <v>43831</v>
      </c>
      <c r="F9670" s="7">
        <v>168</v>
      </c>
      <c r="G9670" s="5" t="s">
        <v>5442</v>
      </c>
      <c r="H9670" s="5" t="s">
        <v>12</v>
      </c>
    </row>
    <row r="9671" spans="1:8" s="2" customFormat="1" ht="15" x14ac:dyDescent="0.2">
      <c r="A9671" s="4">
        <v>9787520166218</v>
      </c>
      <c r="B9671" s="5" t="s">
        <v>20891</v>
      </c>
      <c r="C9671" s="5" t="s">
        <v>20484</v>
      </c>
      <c r="D9671" s="5" t="s">
        <v>20892</v>
      </c>
      <c r="E9671" s="6">
        <v>43952</v>
      </c>
      <c r="F9671" s="7">
        <v>98</v>
      </c>
      <c r="G9671" s="5" t="s">
        <v>10553</v>
      </c>
      <c r="H9671" s="5" t="s">
        <v>12</v>
      </c>
    </row>
    <row r="9672" spans="1:8" s="2" customFormat="1" ht="15" x14ac:dyDescent="0.2">
      <c r="A9672" s="4">
        <v>9787520167536</v>
      </c>
      <c r="B9672" s="5" t="s">
        <v>20893</v>
      </c>
      <c r="C9672" s="5" t="s">
        <v>20484</v>
      </c>
      <c r="D9672" s="5" t="s">
        <v>20894</v>
      </c>
      <c r="E9672" s="6">
        <v>44044</v>
      </c>
      <c r="F9672" s="7">
        <v>138</v>
      </c>
      <c r="G9672" s="5" t="s">
        <v>8639</v>
      </c>
      <c r="H9672" s="5" t="s">
        <v>12</v>
      </c>
    </row>
    <row r="9673" spans="1:8" s="2" customFormat="1" ht="15" x14ac:dyDescent="0.2">
      <c r="A9673" s="4">
        <v>9787520171670</v>
      </c>
      <c r="B9673" s="5" t="s">
        <v>20895</v>
      </c>
      <c r="C9673" s="5" t="s">
        <v>20484</v>
      </c>
      <c r="D9673" s="5" t="s">
        <v>20896</v>
      </c>
      <c r="E9673" s="6">
        <v>44075</v>
      </c>
      <c r="F9673" s="7">
        <v>98</v>
      </c>
      <c r="G9673" s="5" t="s">
        <v>7418</v>
      </c>
      <c r="H9673" s="5" t="s">
        <v>19</v>
      </c>
    </row>
    <row r="9674" spans="1:8" s="2" customFormat="1" ht="15" x14ac:dyDescent="0.2">
      <c r="A9674" s="4">
        <v>9787807098881</v>
      </c>
      <c r="B9674" s="5" t="s">
        <v>20897</v>
      </c>
      <c r="C9674" s="5" t="s">
        <v>20898</v>
      </c>
      <c r="D9674" s="5" t="s">
        <v>20899</v>
      </c>
      <c r="E9674" s="6">
        <v>43678</v>
      </c>
      <c r="F9674" s="7">
        <v>198</v>
      </c>
      <c r="G9674" s="5" t="s">
        <v>7810</v>
      </c>
      <c r="H9674" s="5" t="s">
        <v>19</v>
      </c>
    </row>
    <row r="9675" spans="1:8" s="2" customFormat="1" ht="15" x14ac:dyDescent="0.2">
      <c r="A9675" s="4">
        <v>9787807099079</v>
      </c>
      <c r="B9675" s="5" t="s">
        <v>20900</v>
      </c>
      <c r="C9675" s="5" t="s">
        <v>20898</v>
      </c>
      <c r="D9675" s="5" t="s">
        <v>20901</v>
      </c>
      <c r="E9675" s="6">
        <v>43770</v>
      </c>
      <c r="F9675" s="7">
        <v>62</v>
      </c>
      <c r="G9675" s="5" t="s">
        <v>20902</v>
      </c>
      <c r="H9675" s="5" t="s">
        <v>36</v>
      </c>
    </row>
    <row r="9676" spans="1:8" s="2" customFormat="1" ht="15" x14ac:dyDescent="0.2">
      <c r="A9676" s="4">
        <v>9787571608750</v>
      </c>
      <c r="B9676" s="5" t="s">
        <v>20903</v>
      </c>
      <c r="C9676" s="5" t="s">
        <v>20904</v>
      </c>
      <c r="D9676" s="5" t="s">
        <v>20905</v>
      </c>
      <c r="E9676" s="6">
        <v>43891</v>
      </c>
      <c r="F9676" s="7">
        <v>29.8</v>
      </c>
      <c r="G9676" s="5" t="s">
        <v>113</v>
      </c>
      <c r="H9676" s="5" t="s">
        <v>36</v>
      </c>
    </row>
    <row r="9677" spans="1:8" s="2" customFormat="1" ht="15" x14ac:dyDescent="0.2">
      <c r="A9677" s="4">
        <v>9787544181938</v>
      </c>
      <c r="B9677" s="5" t="s">
        <v>20906</v>
      </c>
      <c r="C9677" s="5" t="s">
        <v>20904</v>
      </c>
      <c r="D9677" s="5" t="s">
        <v>20907</v>
      </c>
      <c r="E9677" s="6">
        <v>44075</v>
      </c>
      <c r="F9677" s="7">
        <v>66</v>
      </c>
      <c r="G9677" s="5" t="s">
        <v>390</v>
      </c>
      <c r="H9677" s="5" t="s">
        <v>12</v>
      </c>
    </row>
    <row r="9678" spans="1:8" s="2" customFormat="1" ht="15" x14ac:dyDescent="0.2">
      <c r="A9678" s="4">
        <v>9787571610883</v>
      </c>
      <c r="B9678" s="5" t="s">
        <v>20908</v>
      </c>
      <c r="C9678" s="5" t="s">
        <v>20904</v>
      </c>
      <c r="D9678" s="5" t="s">
        <v>20909</v>
      </c>
      <c r="E9678" s="6">
        <v>44075</v>
      </c>
      <c r="F9678" s="7">
        <v>46</v>
      </c>
      <c r="G9678" s="5" t="s">
        <v>8722</v>
      </c>
      <c r="H9678" s="5" t="s">
        <v>12</v>
      </c>
    </row>
    <row r="9679" spans="1:8" s="2" customFormat="1" ht="15" x14ac:dyDescent="0.2">
      <c r="A9679" s="4">
        <v>9787544198394</v>
      </c>
      <c r="B9679" s="5" t="s">
        <v>20910</v>
      </c>
      <c r="C9679" s="5" t="s">
        <v>20904</v>
      </c>
      <c r="D9679" s="5" t="s">
        <v>20911</v>
      </c>
      <c r="E9679" s="6">
        <v>43922</v>
      </c>
      <c r="F9679" s="7">
        <v>49</v>
      </c>
      <c r="G9679" s="5" t="s">
        <v>78</v>
      </c>
      <c r="H9679" s="5" t="s">
        <v>12</v>
      </c>
    </row>
    <row r="9680" spans="1:8" s="2" customFormat="1" ht="15" x14ac:dyDescent="0.2">
      <c r="A9680" s="4">
        <v>9787571610944</v>
      </c>
      <c r="B9680" s="5" t="s">
        <v>20912</v>
      </c>
      <c r="C9680" s="5" t="s">
        <v>20904</v>
      </c>
      <c r="D9680" s="5" t="s">
        <v>20913</v>
      </c>
      <c r="E9680" s="6">
        <v>44044</v>
      </c>
      <c r="F9680" s="7">
        <v>39</v>
      </c>
      <c r="G9680" s="5" t="s">
        <v>113</v>
      </c>
      <c r="H9680" s="5" t="s">
        <v>36</v>
      </c>
    </row>
    <row r="9681" spans="1:8" s="2" customFormat="1" ht="15" x14ac:dyDescent="0.2">
      <c r="A9681" s="4">
        <v>9787571613440</v>
      </c>
      <c r="B9681" s="5" t="s">
        <v>20914</v>
      </c>
      <c r="C9681" s="5" t="s">
        <v>20904</v>
      </c>
      <c r="D9681" s="5" t="s">
        <v>20915</v>
      </c>
      <c r="E9681" s="6">
        <v>44136</v>
      </c>
      <c r="F9681" s="7">
        <v>68</v>
      </c>
      <c r="G9681" s="5" t="s">
        <v>113</v>
      </c>
      <c r="H9681" s="5" t="s">
        <v>12</v>
      </c>
    </row>
    <row r="9682" spans="1:8" s="2" customFormat="1" ht="15" x14ac:dyDescent="0.2">
      <c r="A9682" s="4">
        <v>9787571611910</v>
      </c>
      <c r="B9682" s="5" t="s">
        <v>20916</v>
      </c>
      <c r="C9682" s="5" t="s">
        <v>20904</v>
      </c>
      <c r="D9682" s="5" t="s">
        <v>20917</v>
      </c>
      <c r="E9682" s="6">
        <v>44075</v>
      </c>
      <c r="F9682" s="7">
        <v>78</v>
      </c>
      <c r="G9682" s="5" t="s">
        <v>113</v>
      </c>
      <c r="H9682" s="5" t="s">
        <v>12</v>
      </c>
    </row>
    <row r="9683" spans="1:8" s="2" customFormat="1" ht="15" x14ac:dyDescent="0.2">
      <c r="A9683" s="4">
        <v>9787544194310</v>
      </c>
      <c r="B9683" s="5" t="s">
        <v>20918</v>
      </c>
      <c r="C9683" s="5" t="s">
        <v>20904</v>
      </c>
      <c r="D9683" s="5" t="s">
        <v>20919</v>
      </c>
      <c r="E9683" s="6">
        <v>43891</v>
      </c>
      <c r="F9683" s="7">
        <v>48</v>
      </c>
      <c r="G9683" s="5" t="s">
        <v>78</v>
      </c>
      <c r="H9683" s="5" t="s">
        <v>12</v>
      </c>
    </row>
    <row r="9684" spans="1:8" s="2" customFormat="1" ht="15" x14ac:dyDescent="0.2">
      <c r="A9684" s="4">
        <v>9787544180030</v>
      </c>
      <c r="B9684" s="5" t="s">
        <v>20920</v>
      </c>
      <c r="C9684" s="5" t="s">
        <v>20904</v>
      </c>
      <c r="D9684" s="5" t="s">
        <v>20921</v>
      </c>
      <c r="E9684" s="6">
        <v>44013</v>
      </c>
      <c r="F9684" s="7">
        <v>59.8</v>
      </c>
      <c r="G9684" s="5" t="s">
        <v>399</v>
      </c>
      <c r="H9684" s="5" t="s">
        <v>12</v>
      </c>
    </row>
    <row r="9685" spans="1:8" s="2" customFormat="1" ht="15" x14ac:dyDescent="0.2">
      <c r="A9685" s="4">
        <v>9787544198745</v>
      </c>
      <c r="B9685" s="5" t="s">
        <v>20922</v>
      </c>
      <c r="C9685" s="5" t="s">
        <v>20904</v>
      </c>
      <c r="D9685" s="5" t="s">
        <v>20923</v>
      </c>
      <c r="E9685" s="6">
        <v>43556</v>
      </c>
      <c r="F9685" s="7">
        <v>48</v>
      </c>
      <c r="G9685" s="5" t="s">
        <v>20924</v>
      </c>
      <c r="H9685" s="5" t="s">
        <v>19</v>
      </c>
    </row>
    <row r="9686" spans="1:8" s="2" customFormat="1" ht="15" x14ac:dyDescent="0.2">
      <c r="A9686" s="4">
        <v>9787571600723</v>
      </c>
      <c r="B9686" s="5" t="s">
        <v>20925</v>
      </c>
      <c r="C9686" s="5" t="s">
        <v>20904</v>
      </c>
      <c r="D9686" s="5" t="s">
        <v>20926</v>
      </c>
      <c r="E9686" s="6">
        <v>43617</v>
      </c>
      <c r="F9686" s="7">
        <v>50</v>
      </c>
      <c r="G9686" s="5" t="s">
        <v>123</v>
      </c>
      <c r="H9686" s="5" t="s">
        <v>36</v>
      </c>
    </row>
    <row r="9687" spans="1:8" s="2" customFormat="1" ht="15" x14ac:dyDescent="0.2">
      <c r="A9687" s="4">
        <v>9787544199964</v>
      </c>
      <c r="B9687" s="5" t="s">
        <v>20927</v>
      </c>
      <c r="C9687" s="5" t="s">
        <v>20904</v>
      </c>
      <c r="D9687" s="5" t="s">
        <v>20928</v>
      </c>
      <c r="E9687" s="6">
        <v>43617</v>
      </c>
      <c r="F9687" s="7">
        <v>49.5</v>
      </c>
      <c r="G9687" s="5" t="s">
        <v>140</v>
      </c>
      <c r="H9687" s="5" t="s">
        <v>12</v>
      </c>
    </row>
    <row r="9688" spans="1:8" s="2" customFormat="1" ht="15" x14ac:dyDescent="0.2">
      <c r="A9688" s="4">
        <v>9787571602857</v>
      </c>
      <c r="B9688" s="5" t="s">
        <v>20929</v>
      </c>
      <c r="C9688" s="5" t="s">
        <v>20904</v>
      </c>
      <c r="D9688" s="5" t="s">
        <v>20930</v>
      </c>
      <c r="E9688" s="6">
        <v>43709</v>
      </c>
      <c r="F9688" s="7">
        <v>48</v>
      </c>
      <c r="G9688" s="5" t="s">
        <v>78</v>
      </c>
      <c r="H9688" s="5" t="s">
        <v>12</v>
      </c>
    </row>
    <row r="9689" spans="1:8" s="2" customFormat="1" ht="15" x14ac:dyDescent="0.2">
      <c r="A9689" s="4">
        <v>9787571610807</v>
      </c>
      <c r="B9689" s="5" t="s">
        <v>20931</v>
      </c>
      <c r="C9689" s="5" t="s">
        <v>20904</v>
      </c>
      <c r="D9689" s="5" t="s">
        <v>20932</v>
      </c>
      <c r="E9689" s="6">
        <v>44044</v>
      </c>
      <c r="F9689" s="7">
        <v>45</v>
      </c>
      <c r="G9689" s="5" t="s">
        <v>16728</v>
      </c>
      <c r="H9689" s="5" t="s">
        <v>36</v>
      </c>
    </row>
    <row r="9690" spans="1:8" s="2" customFormat="1" ht="15" x14ac:dyDescent="0.2">
      <c r="A9690" s="4">
        <v>9787544169134</v>
      </c>
      <c r="B9690" s="5" t="s">
        <v>20933</v>
      </c>
      <c r="C9690" s="5" t="s">
        <v>20904</v>
      </c>
      <c r="D9690" s="5" t="s">
        <v>741</v>
      </c>
      <c r="E9690" s="6">
        <v>43709</v>
      </c>
      <c r="F9690" s="7">
        <v>45</v>
      </c>
      <c r="G9690" s="5" t="s">
        <v>1590</v>
      </c>
      <c r="H9690" s="5" t="s">
        <v>12</v>
      </c>
    </row>
    <row r="9691" spans="1:8" s="2" customFormat="1" ht="15" x14ac:dyDescent="0.2">
      <c r="A9691" s="4">
        <v>9787544198073</v>
      </c>
      <c r="B9691" s="5" t="s">
        <v>20934</v>
      </c>
      <c r="C9691" s="5" t="s">
        <v>20904</v>
      </c>
      <c r="D9691" s="5" t="s">
        <v>20935</v>
      </c>
      <c r="E9691" s="6">
        <v>43678</v>
      </c>
      <c r="F9691" s="7">
        <v>39.799999999999997</v>
      </c>
      <c r="G9691" s="5" t="s">
        <v>78</v>
      </c>
      <c r="H9691" s="5" t="s">
        <v>228</v>
      </c>
    </row>
    <row r="9692" spans="1:8" s="2" customFormat="1" ht="15" x14ac:dyDescent="0.2">
      <c r="A9692" s="4">
        <v>9787571613297</v>
      </c>
      <c r="B9692" s="5" t="s">
        <v>20936</v>
      </c>
      <c r="C9692" s="5" t="s">
        <v>20904</v>
      </c>
      <c r="D9692" s="5" t="s">
        <v>20937</v>
      </c>
      <c r="E9692" s="6">
        <v>44044</v>
      </c>
      <c r="F9692" s="7">
        <v>46</v>
      </c>
      <c r="G9692" s="5" t="s">
        <v>3961</v>
      </c>
      <c r="H9692" s="5" t="s">
        <v>12</v>
      </c>
    </row>
    <row r="9693" spans="1:8" s="2" customFormat="1" ht="15" x14ac:dyDescent="0.2">
      <c r="A9693" s="4">
        <v>9787544197724</v>
      </c>
      <c r="B9693" s="5" t="s">
        <v>20938</v>
      </c>
      <c r="C9693" s="5" t="s">
        <v>20904</v>
      </c>
      <c r="D9693" s="5" t="s">
        <v>20939</v>
      </c>
      <c r="E9693" s="6">
        <v>43678</v>
      </c>
      <c r="F9693" s="7">
        <v>49.8</v>
      </c>
      <c r="G9693" s="5" t="s">
        <v>75</v>
      </c>
      <c r="H9693" s="5" t="s">
        <v>211</v>
      </c>
    </row>
    <row r="9694" spans="1:8" s="2" customFormat="1" ht="15" x14ac:dyDescent="0.2">
      <c r="A9694" s="4">
        <v>9787544198202</v>
      </c>
      <c r="B9694" s="5" t="s">
        <v>20940</v>
      </c>
      <c r="C9694" s="5" t="s">
        <v>20904</v>
      </c>
      <c r="D9694" s="5" t="s">
        <v>20941</v>
      </c>
      <c r="E9694" s="6">
        <v>43800</v>
      </c>
      <c r="F9694" s="7">
        <v>38</v>
      </c>
      <c r="G9694" s="5" t="s">
        <v>78</v>
      </c>
      <c r="H9694" s="5" t="s">
        <v>12</v>
      </c>
    </row>
    <row r="9695" spans="1:8" s="2" customFormat="1" ht="15" x14ac:dyDescent="0.2">
      <c r="A9695" s="4">
        <v>9787571604806</v>
      </c>
      <c r="B9695" s="5" t="s">
        <v>20942</v>
      </c>
      <c r="C9695" s="5" t="s">
        <v>20904</v>
      </c>
      <c r="D9695" s="5" t="s">
        <v>20943</v>
      </c>
      <c r="E9695" s="6">
        <v>43800</v>
      </c>
      <c r="F9695" s="7">
        <v>49</v>
      </c>
      <c r="G9695" s="5" t="s">
        <v>123</v>
      </c>
      <c r="H9695" s="5" t="s">
        <v>12</v>
      </c>
    </row>
    <row r="9696" spans="1:8" s="2" customFormat="1" ht="15" x14ac:dyDescent="0.2">
      <c r="A9696" s="4">
        <v>9787571612801</v>
      </c>
      <c r="B9696" s="5" t="s">
        <v>20944</v>
      </c>
      <c r="C9696" s="5" t="s">
        <v>20904</v>
      </c>
      <c r="D9696" s="5" t="s">
        <v>20945</v>
      </c>
      <c r="E9696" s="6">
        <v>44197</v>
      </c>
      <c r="F9696" s="7">
        <v>128</v>
      </c>
      <c r="G9696" s="5" t="s">
        <v>78</v>
      </c>
      <c r="H9696" s="5" t="s">
        <v>169</v>
      </c>
    </row>
    <row r="9697" spans="1:8" s="2" customFormat="1" ht="15" x14ac:dyDescent="0.2">
      <c r="A9697" s="4">
        <v>9787571602413</v>
      </c>
      <c r="B9697" s="5" t="s">
        <v>20946</v>
      </c>
      <c r="C9697" s="5" t="s">
        <v>20904</v>
      </c>
      <c r="D9697" s="5" t="s">
        <v>20947</v>
      </c>
      <c r="E9697" s="6">
        <v>43709</v>
      </c>
      <c r="F9697" s="7">
        <v>49.5</v>
      </c>
      <c r="G9697" s="5" t="s">
        <v>140</v>
      </c>
      <c r="H9697" s="5" t="s">
        <v>12</v>
      </c>
    </row>
    <row r="9698" spans="1:8" s="2" customFormat="1" ht="15" x14ac:dyDescent="0.2">
      <c r="A9698" s="4">
        <v>9787571612214</v>
      </c>
      <c r="B9698" s="5" t="s">
        <v>20948</v>
      </c>
      <c r="C9698" s="5" t="s">
        <v>20904</v>
      </c>
      <c r="D9698" s="5" t="s">
        <v>20949</v>
      </c>
      <c r="E9698" s="6">
        <v>44044</v>
      </c>
      <c r="F9698" s="7">
        <v>59</v>
      </c>
      <c r="G9698" s="5" t="s">
        <v>1615</v>
      </c>
      <c r="H9698" s="5" t="s">
        <v>12</v>
      </c>
    </row>
    <row r="9699" spans="1:8" s="2" customFormat="1" ht="15" x14ac:dyDescent="0.2">
      <c r="A9699" s="4">
        <v>9787544197748</v>
      </c>
      <c r="B9699" s="5" t="s">
        <v>20950</v>
      </c>
      <c r="C9699" s="5" t="s">
        <v>20904</v>
      </c>
      <c r="D9699" s="5" t="s">
        <v>20951</v>
      </c>
      <c r="E9699" s="6">
        <v>43525</v>
      </c>
      <c r="F9699" s="7">
        <v>39.799999999999997</v>
      </c>
      <c r="G9699" s="5" t="s">
        <v>2082</v>
      </c>
      <c r="H9699" s="5" t="s">
        <v>12</v>
      </c>
    </row>
    <row r="9700" spans="1:8" s="2" customFormat="1" ht="15" x14ac:dyDescent="0.2">
      <c r="A9700" s="4">
        <v>9787544170963</v>
      </c>
      <c r="B9700" s="5" t="s">
        <v>20952</v>
      </c>
      <c r="C9700" s="5" t="s">
        <v>20904</v>
      </c>
      <c r="D9700" s="5" t="s">
        <v>6282</v>
      </c>
      <c r="E9700" s="6">
        <v>43739</v>
      </c>
      <c r="F9700" s="7">
        <v>49.8</v>
      </c>
      <c r="G9700" s="5" t="s">
        <v>78</v>
      </c>
      <c r="H9700" s="5" t="s">
        <v>12</v>
      </c>
    </row>
    <row r="9701" spans="1:8" s="2" customFormat="1" ht="15" x14ac:dyDescent="0.2">
      <c r="A9701" s="4">
        <v>9787571600785</v>
      </c>
      <c r="B9701" s="5" t="s">
        <v>20953</v>
      </c>
      <c r="C9701" s="5" t="s">
        <v>20904</v>
      </c>
      <c r="D9701" s="5" t="s">
        <v>20954</v>
      </c>
      <c r="E9701" s="6">
        <v>43647</v>
      </c>
      <c r="F9701" s="7">
        <v>28</v>
      </c>
      <c r="G9701" s="5" t="s">
        <v>4953</v>
      </c>
      <c r="H9701" s="5" t="s">
        <v>36</v>
      </c>
    </row>
    <row r="9702" spans="1:8" s="2" customFormat="1" ht="15" x14ac:dyDescent="0.2">
      <c r="A9702" s="4">
        <v>9787571610074</v>
      </c>
      <c r="B9702" s="5" t="s">
        <v>20955</v>
      </c>
      <c r="C9702" s="5" t="s">
        <v>20904</v>
      </c>
      <c r="D9702" s="5" t="s">
        <v>20956</v>
      </c>
      <c r="E9702" s="6">
        <v>43891</v>
      </c>
      <c r="F9702" s="7">
        <v>54</v>
      </c>
      <c r="G9702" s="5" t="s">
        <v>3659</v>
      </c>
      <c r="H9702" s="5" t="s">
        <v>12</v>
      </c>
    </row>
    <row r="9703" spans="1:8" s="2" customFormat="1" ht="15" x14ac:dyDescent="0.2">
      <c r="A9703" s="4">
        <v>9787571608842</v>
      </c>
      <c r="B9703" s="5" t="s">
        <v>20957</v>
      </c>
      <c r="C9703" s="5" t="s">
        <v>20904</v>
      </c>
      <c r="D9703" s="5" t="s">
        <v>20958</v>
      </c>
      <c r="E9703" s="6">
        <v>44013</v>
      </c>
      <c r="F9703" s="7">
        <v>48</v>
      </c>
      <c r="G9703" s="5" t="s">
        <v>4813</v>
      </c>
      <c r="H9703" s="5" t="s">
        <v>36</v>
      </c>
    </row>
    <row r="9704" spans="1:8" s="2" customFormat="1" ht="15" x14ac:dyDescent="0.2">
      <c r="A9704" s="4">
        <v>9787544199926</v>
      </c>
      <c r="B9704" s="5" t="s">
        <v>20959</v>
      </c>
      <c r="C9704" s="5" t="s">
        <v>20904</v>
      </c>
      <c r="D9704" s="5" t="s">
        <v>20960</v>
      </c>
      <c r="E9704" s="6">
        <v>43525</v>
      </c>
      <c r="F9704" s="7">
        <v>35</v>
      </c>
      <c r="G9704" s="5" t="s">
        <v>123</v>
      </c>
      <c r="H9704" s="5" t="s">
        <v>36</v>
      </c>
    </row>
    <row r="9705" spans="1:8" s="2" customFormat="1" ht="15" x14ac:dyDescent="0.2">
      <c r="A9705" s="4">
        <v>9787571610548</v>
      </c>
      <c r="B9705" s="5" t="s">
        <v>20961</v>
      </c>
      <c r="C9705" s="5" t="s">
        <v>20904</v>
      </c>
      <c r="D9705" s="5" t="s">
        <v>20962</v>
      </c>
      <c r="E9705" s="6">
        <v>44075</v>
      </c>
      <c r="F9705" s="7">
        <v>45</v>
      </c>
      <c r="G9705" s="5" t="s">
        <v>75</v>
      </c>
      <c r="H9705" s="5" t="s">
        <v>211</v>
      </c>
    </row>
    <row r="9706" spans="1:8" s="2" customFormat="1" ht="15" x14ac:dyDescent="0.2">
      <c r="A9706" s="4">
        <v>9787571607098</v>
      </c>
      <c r="B9706" s="5" t="s">
        <v>20963</v>
      </c>
      <c r="C9706" s="5" t="s">
        <v>20904</v>
      </c>
      <c r="D9706" s="5" t="s">
        <v>6586</v>
      </c>
      <c r="E9706" s="6">
        <v>43952</v>
      </c>
      <c r="F9706" s="7">
        <v>59.8</v>
      </c>
      <c r="G9706" s="5" t="s">
        <v>113</v>
      </c>
      <c r="H9706" s="5" t="s">
        <v>19</v>
      </c>
    </row>
    <row r="9707" spans="1:8" s="2" customFormat="1" ht="15" x14ac:dyDescent="0.2">
      <c r="A9707" s="4">
        <v>9787571613303</v>
      </c>
      <c r="B9707" s="5" t="s">
        <v>20964</v>
      </c>
      <c r="C9707" s="5" t="s">
        <v>20904</v>
      </c>
      <c r="D9707" s="5" t="s">
        <v>20937</v>
      </c>
      <c r="E9707" s="6">
        <v>44044</v>
      </c>
      <c r="F9707" s="7">
        <v>46</v>
      </c>
      <c r="G9707" s="5" t="s">
        <v>2017</v>
      </c>
      <c r="H9707" s="5" t="s">
        <v>12</v>
      </c>
    </row>
    <row r="9708" spans="1:8" s="2" customFormat="1" ht="15" x14ac:dyDescent="0.2">
      <c r="A9708" s="4">
        <v>9787544198561</v>
      </c>
      <c r="B9708" s="5" t="s">
        <v>20965</v>
      </c>
      <c r="C9708" s="5" t="s">
        <v>20904</v>
      </c>
      <c r="D9708" s="5" t="s">
        <v>20966</v>
      </c>
      <c r="E9708" s="6">
        <v>43678</v>
      </c>
      <c r="F9708" s="7">
        <v>49.8</v>
      </c>
      <c r="G9708" s="5" t="s">
        <v>78</v>
      </c>
      <c r="H9708" s="5" t="s">
        <v>228</v>
      </c>
    </row>
    <row r="9709" spans="1:8" s="2" customFormat="1" ht="15" x14ac:dyDescent="0.2">
      <c r="A9709" s="4">
        <v>9787108069221</v>
      </c>
      <c r="B9709" s="5" t="s">
        <v>20967</v>
      </c>
      <c r="C9709" s="5" t="s">
        <v>20968</v>
      </c>
      <c r="D9709" s="5" t="s">
        <v>20969</v>
      </c>
      <c r="E9709" s="6">
        <v>44166</v>
      </c>
      <c r="F9709" s="7">
        <v>39</v>
      </c>
      <c r="G9709" s="5" t="s">
        <v>113</v>
      </c>
      <c r="H9709" s="5" t="s">
        <v>36</v>
      </c>
    </row>
    <row r="9710" spans="1:8" s="2" customFormat="1" ht="15" x14ac:dyDescent="0.2">
      <c r="A9710" s="4">
        <v>9787108068507</v>
      </c>
      <c r="B9710" s="5" t="s">
        <v>20970</v>
      </c>
      <c r="C9710" s="5" t="s">
        <v>20968</v>
      </c>
      <c r="D9710" s="5" t="s">
        <v>20971</v>
      </c>
      <c r="E9710" s="6">
        <v>44136</v>
      </c>
      <c r="F9710" s="7">
        <v>38</v>
      </c>
      <c r="G9710" s="5" t="s">
        <v>20972</v>
      </c>
      <c r="H9710" s="5" t="s">
        <v>228</v>
      </c>
    </row>
    <row r="9711" spans="1:8" s="2" customFormat="1" ht="15" x14ac:dyDescent="0.2">
      <c r="A9711" s="4">
        <v>9787108069603</v>
      </c>
      <c r="B9711" s="5" t="s">
        <v>20973</v>
      </c>
      <c r="C9711" s="5" t="s">
        <v>20968</v>
      </c>
      <c r="D9711" s="5" t="s">
        <v>20974</v>
      </c>
      <c r="E9711" s="6">
        <v>44013</v>
      </c>
      <c r="F9711" s="7">
        <v>59</v>
      </c>
      <c r="G9711" s="5" t="s">
        <v>20014</v>
      </c>
      <c r="H9711" s="5" t="s">
        <v>19</v>
      </c>
    </row>
    <row r="9712" spans="1:8" s="2" customFormat="1" ht="15" x14ac:dyDescent="0.2">
      <c r="A9712" s="4">
        <v>9787108067388</v>
      </c>
      <c r="B9712" s="5" t="s">
        <v>20975</v>
      </c>
      <c r="C9712" s="5" t="s">
        <v>20968</v>
      </c>
      <c r="D9712" s="5" t="s">
        <v>20976</v>
      </c>
      <c r="E9712" s="6">
        <v>43952</v>
      </c>
      <c r="F9712" s="7">
        <v>43</v>
      </c>
      <c r="G9712" s="5" t="s">
        <v>1425</v>
      </c>
      <c r="H9712" s="5" t="s">
        <v>160</v>
      </c>
    </row>
    <row r="9713" spans="1:8" s="2" customFormat="1" ht="15" x14ac:dyDescent="0.2">
      <c r="A9713" s="4">
        <v>9787108069559</v>
      </c>
      <c r="B9713" s="5" t="s">
        <v>20977</v>
      </c>
      <c r="C9713" s="5" t="s">
        <v>20968</v>
      </c>
      <c r="D9713" s="5" t="s">
        <v>20978</v>
      </c>
      <c r="E9713" s="6">
        <v>44136</v>
      </c>
      <c r="F9713" s="7">
        <v>58</v>
      </c>
      <c r="G9713" s="5" t="s">
        <v>75</v>
      </c>
      <c r="H9713" s="5" t="s">
        <v>36</v>
      </c>
    </row>
    <row r="9714" spans="1:8" s="2" customFormat="1" ht="15" x14ac:dyDescent="0.2">
      <c r="A9714" s="4">
        <v>9787108064622</v>
      </c>
      <c r="B9714" s="5" t="s">
        <v>20979</v>
      </c>
      <c r="C9714" s="5" t="s">
        <v>20968</v>
      </c>
      <c r="D9714" s="5" t="s">
        <v>20980</v>
      </c>
      <c r="E9714" s="6">
        <v>43983</v>
      </c>
      <c r="F9714" s="7">
        <v>48</v>
      </c>
      <c r="G9714" s="5" t="s">
        <v>78</v>
      </c>
      <c r="H9714" s="5" t="s">
        <v>211</v>
      </c>
    </row>
    <row r="9715" spans="1:8" s="2" customFormat="1" ht="15" x14ac:dyDescent="0.2">
      <c r="A9715" s="4">
        <v>9787108065575</v>
      </c>
      <c r="B9715" s="5" t="s">
        <v>20981</v>
      </c>
      <c r="C9715" s="5" t="s">
        <v>20968</v>
      </c>
      <c r="D9715" s="5" t="s">
        <v>20982</v>
      </c>
      <c r="E9715" s="6">
        <v>43647</v>
      </c>
      <c r="F9715" s="7">
        <v>49</v>
      </c>
      <c r="G9715" s="5" t="s">
        <v>1996</v>
      </c>
      <c r="H9715" s="5" t="s">
        <v>36</v>
      </c>
    </row>
    <row r="9716" spans="1:8" s="2" customFormat="1" ht="15" x14ac:dyDescent="0.2">
      <c r="A9716" s="4">
        <v>9787108065841</v>
      </c>
      <c r="B9716" s="5" t="s">
        <v>20983</v>
      </c>
      <c r="C9716" s="5" t="s">
        <v>20968</v>
      </c>
      <c r="D9716" s="5" t="s">
        <v>20982</v>
      </c>
      <c r="E9716" s="6">
        <v>43709</v>
      </c>
      <c r="F9716" s="7">
        <v>58</v>
      </c>
      <c r="G9716" s="5" t="s">
        <v>1996</v>
      </c>
      <c r="H9716" s="5" t="s">
        <v>36</v>
      </c>
    </row>
    <row r="9717" spans="1:8" s="2" customFormat="1" ht="15" x14ac:dyDescent="0.2">
      <c r="A9717" s="4">
        <v>9787108067746</v>
      </c>
      <c r="B9717" s="5" t="s">
        <v>20984</v>
      </c>
      <c r="C9717" s="5" t="s">
        <v>20968</v>
      </c>
      <c r="D9717" s="5" t="s">
        <v>20985</v>
      </c>
      <c r="E9717" s="6">
        <v>43983</v>
      </c>
      <c r="F9717" s="7">
        <v>40</v>
      </c>
      <c r="G9717" s="5" t="s">
        <v>20986</v>
      </c>
      <c r="H9717" s="5" t="s">
        <v>36</v>
      </c>
    </row>
    <row r="9718" spans="1:8" s="2" customFormat="1" ht="15" x14ac:dyDescent="0.2">
      <c r="A9718" s="4">
        <v>9787108069252</v>
      </c>
      <c r="B9718" s="5" t="s">
        <v>20987</v>
      </c>
      <c r="C9718" s="5" t="s">
        <v>20968</v>
      </c>
      <c r="D9718" s="5" t="s">
        <v>20988</v>
      </c>
      <c r="E9718" s="6">
        <v>44075</v>
      </c>
      <c r="F9718" s="7">
        <v>38</v>
      </c>
      <c r="G9718" s="5" t="s">
        <v>4578</v>
      </c>
      <c r="H9718" s="5" t="s">
        <v>211</v>
      </c>
    </row>
    <row r="9719" spans="1:8" s="2" customFormat="1" ht="15" x14ac:dyDescent="0.2">
      <c r="A9719" s="4">
        <v>9787108069696</v>
      </c>
      <c r="B9719" s="5" t="s">
        <v>20989</v>
      </c>
      <c r="C9719" s="5" t="s">
        <v>20968</v>
      </c>
      <c r="D9719" s="5" t="s">
        <v>20990</v>
      </c>
      <c r="E9719" s="6">
        <v>44197</v>
      </c>
      <c r="F9719" s="7">
        <v>168</v>
      </c>
      <c r="G9719" s="5" t="s">
        <v>20991</v>
      </c>
      <c r="H9719" s="5" t="s">
        <v>36</v>
      </c>
    </row>
    <row r="9720" spans="1:8" s="2" customFormat="1" ht="15" x14ac:dyDescent="0.2">
      <c r="A9720" s="4">
        <v>9787108067579</v>
      </c>
      <c r="B9720" s="5" t="s">
        <v>20992</v>
      </c>
      <c r="C9720" s="5" t="s">
        <v>20968</v>
      </c>
      <c r="D9720" s="5" t="s">
        <v>20993</v>
      </c>
      <c r="E9720" s="6">
        <v>43983</v>
      </c>
      <c r="F9720" s="7">
        <v>48</v>
      </c>
      <c r="G9720" s="5" t="s">
        <v>2665</v>
      </c>
      <c r="H9720" s="5" t="s">
        <v>228</v>
      </c>
    </row>
    <row r="9721" spans="1:8" s="2" customFormat="1" ht="15" x14ac:dyDescent="0.2">
      <c r="A9721" s="4">
        <v>9787108069504</v>
      </c>
      <c r="B9721" s="5" t="s">
        <v>20994</v>
      </c>
      <c r="C9721" s="5" t="s">
        <v>20968</v>
      </c>
      <c r="D9721" s="5" t="s">
        <v>20995</v>
      </c>
      <c r="E9721" s="6">
        <v>44197</v>
      </c>
      <c r="F9721" s="7">
        <v>35</v>
      </c>
      <c r="G9721" s="5" t="s">
        <v>81</v>
      </c>
      <c r="H9721" s="5" t="s">
        <v>228</v>
      </c>
    </row>
    <row r="9722" spans="1:8" s="2" customFormat="1" ht="15" x14ac:dyDescent="0.2">
      <c r="A9722" s="4">
        <v>9787108068231</v>
      </c>
      <c r="B9722" s="5" t="s">
        <v>20996</v>
      </c>
      <c r="C9722" s="5" t="s">
        <v>20968</v>
      </c>
      <c r="D9722" s="5" t="s">
        <v>20997</v>
      </c>
      <c r="E9722" s="6">
        <v>43983</v>
      </c>
      <c r="F9722" s="7">
        <v>58</v>
      </c>
      <c r="G9722" s="5" t="s">
        <v>20998</v>
      </c>
      <c r="H9722" s="5" t="s">
        <v>19</v>
      </c>
    </row>
    <row r="9723" spans="1:8" s="2" customFormat="1" ht="15" x14ac:dyDescent="0.2">
      <c r="A9723" s="4">
        <v>9787108066008</v>
      </c>
      <c r="B9723" s="5" t="s">
        <v>20999</v>
      </c>
      <c r="C9723" s="5" t="s">
        <v>20968</v>
      </c>
      <c r="D9723" s="5" t="s">
        <v>21000</v>
      </c>
      <c r="E9723" s="6">
        <v>43891</v>
      </c>
      <c r="F9723" s="7">
        <v>49</v>
      </c>
      <c r="G9723" s="5" t="s">
        <v>21001</v>
      </c>
      <c r="H9723" s="5" t="s">
        <v>36</v>
      </c>
    </row>
    <row r="9724" spans="1:8" s="2" customFormat="1" ht="15" x14ac:dyDescent="0.2">
      <c r="A9724" s="4">
        <v>9787108065100</v>
      </c>
      <c r="B9724" s="5" t="s">
        <v>21002</v>
      </c>
      <c r="C9724" s="5" t="s">
        <v>20968</v>
      </c>
      <c r="D9724" s="5" t="s">
        <v>21003</v>
      </c>
      <c r="E9724" s="6">
        <v>43891</v>
      </c>
      <c r="F9724" s="7">
        <v>59</v>
      </c>
      <c r="G9724" s="5" t="s">
        <v>1425</v>
      </c>
      <c r="H9724" s="5" t="s">
        <v>160</v>
      </c>
    </row>
    <row r="9725" spans="1:8" s="2" customFormat="1" ht="15" x14ac:dyDescent="0.2">
      <c r="A9725" s="4">
        <v>9787108069405</v>
      </c>
      <c r="B9725" s="5" t="s">
        <v>21004</v>
      </c>
      <c r="C9725" s="5" t="s">
        <v>20968</v>
      </c>
      <c r="D9725" s="5" t="s">
        <v>20990</v>
      </c>
      <c r="E9725" s="6">
        <v>44197</v>
      </c>
      <c r="F9725" s="7">
        <v>58</v>
      </c>
      <c r="G9725" s="5" t="s">
        <v>113</v>
      </c>
      <c r="H9725" s="5" t="s">
        <v>36</v>
      </c>
    </row>
    <row r="9726" spans="1:8" s="2" customFormat="1" ht="15" x14ac:dyDescent="0.2">
      <c r="A9726" s="4">
        <v>9787108067180</v>
      </c>
      <c r="B9726" s="5" t="s">
        <v>21005</v>
      </c>
      <c r="C9726" s="5" t="s">
        <v>20968</v>
      </c>
      <c r="D9726" s="5" t="s">
        <v>21006</v>
      </c>
      <c r="E9726" s="6">
        <v>43983</v>
      </c>
      <c r="F9726" s="7">
        <v>48</v>
      </c>
      <c r="G9726" s="5" t="s">
        <v>14081</v>
      </c>
      <c r="H9726" s="5" t="s">
        <v>160</v>
      </c>
    </row>
    <row r="9727" spans="1:8" s="2" customFormat="1" ht="15" x14ac:dyDescent="0.2">
      <c r="A9727" s="4">
        <v>9787108067166</v>
      </c>
      <c r="B9727" s="5" t="s">
        <v>21007</v>
      </c>
      <c r="C9727" s="5" t="s">
        <v>20968</v>
      </c>
      <c r="D9727" s="5" t="s">
        <v>21008</v>
      </c>
      <c r="E9727" s="6">
        <v>44044</v>
      </c>
      <c r="F9727" s="7">
        <v>28</v>
      </c>
      <c r="G9727" s="5" t="s">
        <v>522</v>
      </c>
      <c r="H9727" s="5" t="s">
        <v>211</v>
      </c>
    </row>
    <row r="9728" spans="1:8" s="2" customFormat="1" ht="15" x14ac:dyDescent="0.2">
      <c r="A9728" s="4">
        <v>9787108064875</v>
      </c>
      <c r="B9728" s="5" t="s">
        <v>21009</v>
      </c>
      <c r="C9728" s="5" t="s">
        <v>20968</v>
      </c>
      <c r="D9728" s="5" t="s">
        <v>20990</v>
      </c>
      <c r="E9728" s="6">
        <v>44197</v>
      </c>
      <c r="F9728" s="7">
        <v>59</v>
      </c>
      <c r="G9728" s="5" t="s">
        <v>21010</v>
      </c>
      <c r="H9728" s="5" t="s">
        <v>36</v>
      </c>
    </row>
    <row r="9729" spans="1:8" s="2" customFormat="1" ht="15" x14ac:dyDescent="0.2">
      <c r="A9729" s="4">
        <v>9787108070166</v>
      </c>
      <c r="B9729" s="5" t="s">
        <v>21011</v>
      </c>
      <c r="C9729" s="5" t="s">
        <v>20968</v>
      </c>
      <c r="D9729" s="5" t="s">
        <v>21012</v>
      </c>
      <c r="E9729" s="6">
        <v>44166</v>
      </c>
      <c r="F9729" s="7">
        <v>68</v>
      </c>
      <c r="G9729" s="5" t="s">
        <v>5148</v>
      </c>
      <c r="H9729" s="5" t="s">
        <v>36</v>
      </c>
    </row>
    <row r="9730" spans="1:8" s="2" customFormat="1" ht="15" x14ac:dyDescent="0.2">
      <c r="A9730" s="4">
        <v>9787108069429</v>
      </c>
      <c r="B9730" s="5" t="s">
        <v>21013</v>
      </c>
      <c r="C9730" s="5" t="s">
        <v>20968</v>
      </c>
      <c r="D9730" s="5" t="s">
        <v>20990</v>
      </c>
      <c r="E9730" s="6">
        <v>44197</v>
      </c>
      <c r="F9730" s="7">
        <v>58</v>
      </c>
      <c r="G9730" s="5" t="s">
        <v>75</v>
      </c>
      <c r="H9730" s="5" t="s">
        <v>36</v>
      </c>
    </row>
    <row r="9731" spans="1:8" s="2" customFormat="1" ht="15" x14ac:dyDescent="0.2">
      <c r="A9731" s="4">
        <v>9787108069825</v>
      </c>
      <c r="B9731" s="5" t="s">
        <v>21014</v>
      </c>
      <c r="C9731" s="5" t="s">
        <v>20968</v>
      </c>
      <c r="D9731" s="5" t="s">
        <v>21015</v>
      </c>
      <c r="E9731" s="6">
        <v>44136</v>
      </c>
      <c r="F9731" s="7">
        <v>68</v>
      </c>
      <c r="G9731" s="5" t="s">
        <v>21016</v>
      </c>
      <c r="H9731" s="5" t="s">
        <v>228</v>
      </c>
    </row>
    <row r="9732" spans="1:8" s="2" customFormat="1" ht="15" x14ac:dyDescent="0.2">
      <c r="A9732" s="4">
        <v>9787108067470</v>
      </c>
      <c r="B9732" s="5" t="s">
        <v>21017</v>
      </c>
      <c r="C9732" s="5" t="s">
        <v>20968</v>
      </c>
      <c r="D9732" s="5" t="s">
        <v>21018</v>
      </c>
      <c r="E9732" s="6">
        <v>43891</v>
      </c>
      <c r="F9732" s="7">
        <v>32</v>
      </c>
      <c r="G9732" s="5" t="s">
        <v>21019</v>
      </c>
      <c r="H9732" s="5" t="s">
        <v>228</v>
      </c>
    </row>
    <row r="9733" spans="1:8" s="2" customFormat="1" ht="15" x14ac:dyDescent="0.2">
      <c r="A9733" s="4">
        <v>9787108070050</v>
      </c>
      <c r="B9733" s="5" t="s">
        <v>21020</v>
      </c>
      <c r="C9733" s="5" t="s">
        <v>20968</v>
      </c>
      <c r="D9733" s="5" t="s">
        <v>21021</v>
      </c>
      <c r="E9733" s="6">
        <v>44197</v>
      </c>
      <c r="F9733" s="7">
        <v>49</v>
      </c>
      <c r="G9733" s="5" t="s">
        <v>1980</v>
      </c>
      <c r="H9733" s="5" t="s">
        <v>36</v>
      </c>
    </row>
    <row r="9734" spans="1:8" s="2" customFormat="1" ht="15" x14ac:dyDescent="0.2">
      <c r="A9734" s="4">
        <v>9787108068590</v>
      </c>
      <c r="B9734" s="5" t="s">
        <v>21022</v>
      </c>
      <c r="C9734" s="5" t="s">
        <v>20968</v>
      </c>
      <c r="D9734" s="5" t="s">
        <v>16118</v>
      </c>
      <c r="E9734" s="6">
        <v>44075</v>
      </c>
      <c r="F9734" s="7">
        <v>78</v>
      </c>
      <c r="G9734" s="5" t="s">
        <v>745</v>
      </c>
      <c r="H9734" s="5" t="s">
        <v>19</v>
      </c>
    </row>
    <row r="9735" spans="1:8" s="2" customFormat="1" ht="15" x14ac:dyDescent="0.2">
      <c r="A9735" s="4">
        <v>9787108066862</v>
      </c>
      <c r="B9735" s="5" t="s">
        <v>21023</v>
      </c>
      <c r="C9735" s="5" t="s">
        <v>20968</v>
      </c>
      <c r="D9735" s="5" t="s">
        <v>21024</v>
      </c>
      <c r="E9735" s="6">
        <v>44044</v>
      </c>
      <c r="F9735" s="7">
        <v>32</v>
      </c>
      <c r="G9735" s="5" t="s">
        <v>481</v>
      </c>
      <c r="H9735" s="5" t="s">
        <v>36</v>
      </c>
    </row>
    <row r="9736" spans="1:8" s="2" customFormat="1" ht="15" x14ac:dyDescent="0.2">
      <c r="A9736" s="4">
        <v>9787108067159</v>
      </c>
      <c r="B9736" s="5" t="s">
        <v>21025</v>
      </c>
      <c r="C9736" s="5" t="s">
        <v>20968</v>
      </c>
      <c r="D9736" s="5" t="s">
        <v>21026</v>
      </c>
      <c r="E9736" s="6">
        <v>44044</v>
      </c>
      <c r="F9736" s="7">
        <v>28</v>
      </c>
      <c r="G9736" s="5" t="s">
        <v>522</v>
      </c>
      <c r="H9736" s="5" t="s">
        <v>211</v>
      </c>
    </row>
    <row r="9737" spans="1:8" s="2" customFormat="1" ht="15" x14ac:dyDescent="0.2">
      <c r="A9737" s="4">
        <v>9787108066473</v>
      </c>
      <c r="B9737" s="5" t="s">
        <v>21027</v>
      </c>
      <c r="C9737" s="5" t="s">
        <v>20968</v>
      </c>
      <c r="D9737" s="5" t="s">
        <v>21028</v>
      </c>
      <c r="E9737" s="6">
        <v>44044</v>
      </c>
      <c r="F9737" s="7">
        <v>78</v>
      </c>
      <c r="G9737" s="5" t="s">
        <v>78</v>
      </c>
      <c r="H9737" s="5" t="s">
        <v>19</v>
      </c>
    </row>
    <row r="9738" spans="1:8" s="2" customFormat="1" ht="15" x14ac:dyDescent="0.2">
      <c r="A9738" s="4">
        <v>9787108068125</v>
      </c>
      <c r="B9738" s="5" t="s">
        <v>21029</v>
      </c>
      <c r="C9738" s="5" t="s">
        <v>20968</v>
      </c>
      <c r="D9738" s="5" t="s">
        <v>21030</v>
      </c>
      <c r="E9738" s="6">
        <v>43983</v>
      </c>
      <c r="F9738" s="7">
        <v>48</v>
      </c>
      <c r="G9738" s="5" t="s">
        <v>21031</v>
      </c>
      <c r="H9738" s="5" t="s">
        <v>19</v>
      </c>
    </row>
    <row r="9739" spans="1:8" s="2" customFormat="1" ht="15" x14ac:dyDescent="0.2">
      <c r="A9739" s="4">
        <v>9787108069184</v>
      </c>
      <c r="B9739" s="5" t="s">
        <v>21032</v>
      </c>
      <c r="C9739" s="5" t="s">
        <v>20968</v>
      </c>
      <c r="D9739" s="5" t="s">
        <v>21033</v>
      </c>
      <c r="E9739" s="6">
        <v>44136</v>
      </c>
      <c r="F9739" s="7">
        <v>35</v>
      </c>
      <c r="G9739" s="5" t="s">
        <v>3735</v>
      </c>
      <c r="H9739" s="5" t="s">
        <v>228</v>
      </c>
    </row>
    <row r="9740" spans="1:8" s="2" customFormat="1" ht="15" x14ac:dyDescent="0.2">
      <c r="A9740" s="4">
        <v>9787108068392</v>
      </c>
      <c r="B9740" s="5" t="s">
        <v>21034</v>
      </c>
      <c r="C9740" s="5" t="s">
        <v>20968</v>
      </c>
      <c r="D9740" s="5" t="s">
        <v>21035</v>
      </c>
      <c r="E9740" s="6">
        <v>44013</v>
      </c>
      <c r="F9740" s="7">
        <v>54</v>
      </c>
      <c r="G9740" s="5" t="s">
        <v>21036</v>
      </c>
      <c r="H9740" s="5" t="s">
        <v>36</v>
      </c>
    </row>
    <row r="9741" spans="1:8" s="2" customFormat="1" ht="15" x14ac:dyDescent="0.2">
      <c r="A9741" s="4">
        <v>9787108068385</v>
      </c>
      <c r="B9741" s="5" t="s">
        <v>21037</v>
      </c>
      <c r="C9741" s="5" t="s">
        <v>20968</v>
      </c>
      <c r="D9741" s="5" t="s">
        <v>21038</v>
      </c>
      <c r="E9741" s="6">
        <v>44013</v>
      </c>
      <c r="F9741" s="7">
        <v>56</v>
      </c>
      <c r="G9741" s="5" t="s">
        <v>2477</v>
      </c>
      <c r="H9741" s="5" t="s">
        <v>36</v>
      </c>
    </row>
    <row r="9742" spans="1:8" s="2" customFormat="1" ht="15" x14ac:dyDescent="0.2">
      <c r="A9742" s="4">
        <v>9787108068033</v>
      </c>
      <c r="B9742" s="5" t="s">
        <v>21039</v>
      </c>
      <c r="C9742" s="5" t="s">
        <v>20968</v>
      </c>
      <c r="D9742" s="5" t="s">
        <v>20990</v>
      </c>
      <c r="E9742" s="6">
        <v>44197</v>
      </c>
      <c r="F9742" s="7">
        <v>68</v>
      </c>
      <c r="G9742" s="5" t="s">
        <v>14614</v>
      </c>
      <c r="H9742" s="5" t="s">
        <v>36</v>
      </c>
    </row>
    <row r="9743" spans="1:8" s="2" customFormat="1" ht="15" x14ac:dyDescent="0.2">
      <c r="A9743" s="4">
        <v>9787108069931</v>
      </c>
      <c r="B9743" s="5" t="s">
        <v>21040</v>
      </c>
      <c r="C9743" s="5" t="s">
        <v>20968</v>
      </c>
      <c r="D9743" s="5" t="s">
        <v>1979</v>
      </c>
      <c r="E9743" s="6">
        <v>44197</v>
      </c>
      <c r="F9743" s="7">
        <v>39</v>
      </c>
      <c r="G9743" s="5" t="s">
        <v>7796</v>
      </c>
      <c r="H9743" s="5" t="s">
        <v>36</v>
      </c>
    </row>
    <row r="9744" spans="1:8" s="2" customFormat="1" ht="15" x14ac:dyDescent="0.2">
      <c r="A9744" s="4">
        <v>9787108070296</v>
      </c>
      <c r="B9744" s="5" t="s">
        <v>21041</v>
      </c>
      <c r="C9744" s="5" t="s">
        <v>20968</v>
      </c>
      <c r="D9744" s="5"/>
      <c r="E9744" s="6">
        <v>44197</v>
      </c>
      <c r="F9744" s="7">
        <v>58</v>
      </c>
      <c r="G9744" s="5" t="s">
        <v>75</v>
      </c>
      <c r="H9744" s="5" t="s">
        <v>36</v>
      </c>
    </row>
    <row r="9745" spans="1:8" s="2" customFormat="1" ht="15" x14ac:dyDescent="0.2">
      <c r="A9745" s="4">
        <v>9787108067920</v>
      </c>
      <c r="B9745" s="5" t="s">
        <v>21042</v>
      </c>
      <c r="C9745" s="5" t="s">
        <v>20968</v>
      </c>
      <c r="D9745" s="5" t="s">
        <v>21043</v>
      </c>
      <c r="E9745" s="6">
        <v>43983</v>
      </c>
      <c r="F9745" s="7">
        <v>35</v>
      </c>
      <c r="G9745" s="5" t="s">
        <v>78</v>
      </c>
      <c r="H9745" s="5" t="s">
        <v>228</v>
      </c>
    </row>
    <row r="9746" spans="1:8" s="2" customFormat="1" ht="15" x14ac:dyDescent="0.2">
      <c r="A9746" s="4">
        <v>9787108069122</v>
      </c>
      <c r="B9746" s="5" t="s">
        <v>21044</v>
      </c>
      <c r="C9746" s="5" t="s">
        <v>20968</v>
      </c>
      <c r="D9746" s="5" t="s">
        <v>21045</v>
      </c>
      <c r="E9746" s="6">
        <v>44136</v>
      </c>
      <c r="F9746" s="7">
        <v>74</v>
      </c>
      <c r="G9746" s="5" t="s">
        <v>11589</v>
      </c>
      <c r="H9746" s="5" t="s">
        <v>160</v>
      </c>
    </row>
    <row r="9747" spans="1:8" s="2" customFormat="1" ht="15" x14ac:dyDescent="0.2">
      <c r="A9747" s="4">
        <v>9787108070036</v>
      </c>
      <c r="B9747" s="5" t="s">
        <v>21046</v>
      </c>
      <c r="C9747" s="5" t="s">
        <v>20968</v>
      </c>
      <c r="D9747" s="5" t="s">
        <v>21047</v>
      </c>
      <c r="E9747" s="6">
        <v>44197</v>
      </c>
      <c r="F9747" s="7">
        <v>22</v>
      </c>
      <c r="G9747" s="5" t="s">
        <v>745</v>
      </c>
      <c r="H9747" s="5" t="s">
        <v>36</v>
      </c>
    </row>
    <row r="9748" spans="1:8" s="2" customFormat="1" ht="15" x14ac:dyDescent="0.2">
      <c r="A9748" s="4">
        <v>9787108068194</v>
      </c>
      <c r="B9748" s="5" t="s">
        <v>21048</v>
      </c>
      <c r="C9748" s="5" t="s">
        <v>20968</v>
      </c>
      <c r="D9748" s="5" t="s">
        <v>21008</v>
      </c>
      <c r="E9748" s="6">
        <v>44044</v>
      </c>
      <c r="F9748" s="7">
        <v>39</v>
      </c>
      <c r="G9748" s="5" t="s">
        <v>78</v>
      </c>
      <c r="H9748" s="5" t="s">
        <v>211</v>
      </c>
    </row>
    <row r="9749" spans="1:8" s="2" customFormat="1" ht="15" x14ac:dyDescent="0.2">
      <c r="A9749" s="4">
        <v>9787108068224</v>
      </c>
      <c r="B9749" s="5" t="s">
        <v>21049</v>
      </c>
      <c r="C9749" s="5" t="s">
        <v>20968</v>
      </c>
      <c r="D9749" s="5" t="s">
        <v>21050</v>
      </c>
      <c r="E9749" s="6">
        <v>44044</v>
      </c>
      <c r="F9749" s="7">
        <v>88</v>
      </c>
      <c r="G9749" s="5" t="s">
        <v>21051</v>
      </c>
      <c r="H9749" s="5" t="s">
        <v>19</v>
      </c>
    </row>
    <row r="9750" spans="1:8" s="2" customFormat="1" ht="15" x14ac:dyDescent="0.2">
      <c r="A9750" s="4">
        <v>9787108069924</v>
      </c>
      <c r="B9750" s="5" t="s">
        <v>21052</v>
      </c>
      <c r="C9750" s="5" t="s">
        <v>20968</v>
      </c>
      <c r="D9750" s="5" t="s">
        <v>1979</v>
      </c>
      <c r="E9750" s="6">
        <v>44197</v>
      </c>
      <c r="F9750" s="7">
        <v>38</v>
      </c>
      <c r="G9750" s="5" t="s">
        <v>1980</v>
      </c>
      <c r="H9750" s="5" t="s">
        <v>36</v>
      </c>
    </row>
    <row r="9751" spans="1:8" s="2" customFormat="1" ht="15" x14ac:dyDescent="0.2">
      <c r="A9751" s="4">
        <v>9787108069979</v>
      </c>
      <c r="B9751" s="5" t="s">
        <v>21053</v>
      </c>
      <c r="C9751" s="5" t="s">
        <v>20968</v>
      </c>
      <c r="D9751" s="5" t="s">
        <v>19586</v>
      </c>
      <c r="E9751" s="6">
        <v>44197</v>
      </c>
      <c r="F9751" s="7">
        <v>39</v>
      </c>
      <c r="G9751" s="5" t="s">
        <v>2067</v>
      </c>
      <c r="H9751" s="5" t="s">
        <v>36</v>
      </c>
    </row>
    <row r="9752" spans="1:8" s="2" customFormat="1" ht="15" x14ac:dyDescent="0.2">
      <c r="A9752" s="4">
        <v>9787108066909</v>
      </c>
      <c r="B9752" s="5" t="s">
        <v>21054</v>
      </c>
      <c r="C9752" s="5" t="s">
        <v>20968</v>
      </c>
      <c r="D9752" s="5" t="s">
        <v>21055</v>
      </c>
      <c r="E9752" s="6">
        <v>43983</v>
      </c>
      <c r="F9752" s="7">
        <v>35</v>
      </c>
      <c r="G9752" s="5" t="s">
        <v>20209</v>
      </c>
      <c r="H9752" s="5" t="s">
        <v>36</v>
      </c>
    </row>
    <row r="9753" spans="1:8" s="2" customFormat="1" ht="15" x14ac:dyDescent="0.2">
      <c r="A9753" s="4">
        <v>9787108067418</v>
      </c>
      <c r="B9753" s="5" t="s">
        <v>21056</v>
      </c>
      <c r="C9753" s="5" t="s">
        <v>20968</v>
      </c>
      <c r="D9753" s="5" t="s">
        <v>21057</v>
      </c>
      <c r="E9753" s="6">
        <v>43891</v>
      </c>
      <c r="F9753" s="7">
        <v>56</v>
      </c>
      <c r="G9753" s="5" t="s">
        <v>1425</v>
      </c>
      <c r="H9753" s="5" t="s">
        <v>160</v>
      </c>
    </row>
    <row r="9754" spans="1:8" s="2" customFormat="1" ht="15" x14ac:dyDescent="0.2">
      <c r="A9754" s="4">
        <v>9787108069887</v>
      </c>
      <c r="B9754" s="5" t="s">
        <v>21058</v>
      </c>
      <c r="C9754" s="5" t="s">
        <v>20968</v>
      </c>
      <c r="D9754" s="5" t="s">
        <v>21059</v>
      </c>
      <c r="E9754" s="6">
        <v>44197</v>
      </c>
      <c r="F9754" s="7">
        <v>69</v>
      </c>
      <c r="G9754" s="5" t="s">
        <v>21060</v>
      </c>
      <c r="H9754" s="5" t="s">
        <v>36</v>
      </c>
    </row>
    <row r="9755" spans="1:8" s="2" customFormat="1" ht="15" x14ac:dyDescent="0.2">
      <c r="A9755" s="4">
        <v>9787108070128</v>
      </c>
      <c r="B9755" s="5" t="s">
        <v>21061</v>
      </c>
      <c r="C9755" s="5" t="s">
        <v>20968</v>
      </c>
      <c r="D9755" s="5" t="s">
        <v>21062</v>
      </c>
      <c r="E9755" s="6">
        <v>44197</v>
      </c>
      <c r="F9755" s="7">
        <v>28</v>
      </c>
      <c r="G9755" s="5" t="s">
        <v>1090</v>
      </c>
      <c r="H9755" s="5" t="s">
        <v>36</v>
      </c>
    </row>
    <row r="9756" spans="1:8" s="2" customFormat="1" ht="15" x14ac:dyDescent="0.2">
      <c r="A9756" s="4">
        <v>9787108067173</v>
      </c>
      <c r="B9756" s="5" t="s">
        <v>21063</v>
      </c>
      <c r="C9756" s="5" t="s">
        <v>20968</v>
      </c>
      <c r="D9756" s="5" t="s">
        <v>21026</v>
      </c>
      <c r="E9756" s="6">
        <v>44044</v>
      </c>
      <c r="F9756" s="7">
        <v>28</v>
      </c>
      <c r="G9756" s="5" t="s">
        <v>522</v>
      </c>
      <c r="H9756" s="5" t="s">
        <v>211</v>
      </c>
    </row>
    <row r="9757" spans="1:8" s="2" customFormat="1" ht="15" x14ac:dyDescent="0.2">
      <c r="A9757" s="4">
        <v>9787108065568</v>
      </c>
      <c r="B9757" s="5" t="s">
        <v>21064</v>
      </c>
      <c r="C9757" s="5" t="s">
        <v>20968</v>
      </c>
      <c r="D9757" s="5" t="s">
        <v>21065</v>
      </c>
      <c r="E9757" s="6">
        <v>44013</v>
      </c>
      <c r="F9757" s="7">
        <v>72</v>
      </c>
      <c r="G9757" s="5" t="s">
        <v>75</v>
      </c>
      <c r="H9757" s="5" t="s">
        <v>19</v>
      </c>
    </row>
    <row r="9758" spans="1:8" s="2" customFormat="1" ht="15" x14ac:dyDescent="0.2">
      <c r="A9758" s="4">
        <v>9787108070005</v>
      </c>
      <c r="B9758" s="5" t="s">
        <v>21066</v>
      </c>
      <c r="C9758" s="5" t="s">
        <v>20968</v>
      </c>
      <c r="D9758" s="5" t="s">
        <v>21047</v>
      </c>
      <c r="E9758" s="6">
        <v>44197</v>
      </c>
      <c r="F9758" s="7">
        <v>28</v>
      </c>
      <c r="G9758" s="5" t="s">
        <v>3440</v>
      </c>
      <c r="H9758" s="5" t="s">
        <v>36</v>
      </c>
    </row>
    <row r="9759" spans="1:8" s="2" customFormat="1" ht="15" x14ac:dyDescent="0.2">
      <c r="A9759" s="4">
        <v>9787108066572</v>
      </c>
      <c r="B9759" s="5" t="s">
        <v>21067</v>
      </c>
      <c r="C9759" s="5" t="s">
        <v>20968</v>
      </c>
      <c r="D9759" s="5" t="s">
        <v>21000</v>
      </c>
      <c r="E9759" s="6">
        <v>43891</v>
      </c>
      <c r="F9759" s="7">
        <v>55</v>
      </c>
      <c r="G9759" s="5" t="s">
        <v>75</v>
      </c>
      <c r="H9759" s="5" t="s">
        <v>36</v>
      </c>
    </row>
    <row r="9760" spans="1:8" s="2" customFormat="1" ht="15" x14ac:dyDescent="0.2">
      <c r="A9760" s="4">
        <v>9787108068491</v>
      </c>
      <c r="B9760" s="5" t="s">
        <v>21068</v>
      </c>
      <c r="C9760" s="5" t="s">
        <v>20968</v>
      </c>
      <c r="D9760" s="5" t="s">
        <v>21069</v>
      </c>
      <c r="E9760" s="6">
        <v>44044</v>
      </c>
      <c r="F9760" s="7">
        <v>68</v>
      </c>
      <c r="G9760" s="5" t="s">
        <v>78</v>
      </c>
      <c r="H9760" s="5" t="s">
        <v>19</v>
      </c>
    </row>
    <row r="9761" spans="1:8" s="2" customFormat="1" ht="15" x14ac:dyDescent="0.2">
      <c r="A9761" s="4">
        <v>9787108069085</v>
      </c>
      <c r="B9761" s="5" t="s">
        <v>21070</v>
      </c>
      <c r="C9761" s="5" t="s">
        <v>20968</v>
      </c>
      <c r="D9761" s="5" t="s">
        <v>21071</v>
      </c>
      <c r="E9761" s="6">
        <v>44044</v>
      </c>
      <c r="F9761" s="7">
        <v>38</v>
      </c>
      <c r="G9761" s="5" t="s">
        <v>13700</v>
      </c>
      <c r="H9761" s="5" t="s">
        <v>211</v>
      </c>
    </row>
    <row r="9762" spans="1:8" s="2" customFormat="1" ht="15" x14ac:dyDescent="0.2">
      <c r="A9762" s="4">
        <v>9787108065582</v>
      </c>
      <c r="B9762" s="5" t="s">
        <v>21072</v>
      </c>
      <c r="C9762" s="5" t="s">
        <v>20968</v>
      </c>
      <c r="D9762" s="5" t="s">
        <v>20980</v>
      </c>
      <c r="E9762" s="6">
        <v>43983</v>
      </c>
      <c r="F9762" s="7">
        <v>42</v>
      </c>
      <c r="G9762" s="5" t="s">
        <v>481</v>
      </c>
      <c r="H9762" s="5" t="s">
        <v>211</v>
      </c>
    </row>
    <row r="9763" spans="1:8" s="2" customFormat="1" ht="15" x14ac:dyDescent="0.2">
      <c r="A9763" s="4">
        <v>9787108067395</v>
      </c>
      <c r="B9763" s="5" t="s">
        <v>21073</v>
      </c>
      <c r="C9763" s="5" t="s">
        <v>20968</v>
      </c>
      <c r="D9763" s="5" t="s">
        <v>7159</v>
      </c>
      <c r="E9763" s="6">
        <v>43891</v>
      </c>
      <c r="F9763" s="7">
        <v>76</v>
      </c>
      <c r="G9763" s="5" t="s">
        <v>3483</v>
      </c>
      <c r="H9763" s="5" t="s">
        <v>160</v>
      </c>
    </row>
    <row r="9764" spans="1:8" s="2" customFormat="1" ht="15" x14ac:dyDescent="0.2">
      <c r="A9764" s="4">
        <v>9787108067722</v>
      </c>
      <c r="B9764" s="5" t="s">
        <v>21074</v>
      </c>
      <c r="C9764" s="5" t="s">
        <v>20968</v>
      </c>
      <c r="D9764" s="5" t="s">
        <v>21075</v>
      </c>
      <c r="E9764" s="6">
        <v>44197</v>
      </c>
      <c r="F9764" s="7">
        <v>26</v>
      </c>
      <c r="G9764" s="5" t="s">
        <v>1788</v>
      </c>
      <c r="H9764" s="5" t="s">
        <v>160</v>
      </c>
    </row>
    <row r="9765" spans="1:8" s="2" customFormat="1" ht="15" x14ac:dyDescent="0.2">
      <c r="A9765" s="4">
        <v>9787108065087</v>
      </c>
      <c r="B9765" s="5" t="s">
        <v>21076</v>
      </c>
      <c r="C9765" s="5" t="s">
        <v>20968</v>
      </c>
      <c r="D9765" s="5" t="s">
        <v>21077</v>
      </c>
      <c r="E9765" s="6">
        <v>43891</v>
      </c>
      <c r="F9765" s="7">
        <v>68</v>
      </c>
      <c r="G9765" s="5" t="s">
        <v>1425</v>
      </c>
      <c r="H9765" s="5" t="s">
        <v>160</v>
      </c>
    </row>
    <row r="9766" spans="1:8" s="2" customFormat="1" ht="15" x14ac:dyDescent="0.2">
      <c r="A9766" s="4">
        <v>9787108070074</v>
      </c>
      <c r="B9766" s="5" t="s">
        <v>21078</v>
      </c>
      <c r="C9766" s="5" t="s">
        <v>20968</v>
      </c>
      <c r="D9766" s="5" t="s">
        <v>21079</v>
      </c>
      <c r="E9766" s="6">
        <v>44197</v>
      </c>
      <c r="F9766" s="7">
        <v>29</v>
      </c>
      <c r="G9766" s="5" t="s">
        <v>1812</v>
      </c>
      <c r="H9766" s="5" t="s">
        <v>36</v>
      </c>
    </row>
    <row r="9767" spans="1:8" s="2" customFormat="1" ht="15" x14ac:dyDescent="0.2">
      <c r="A9767" s="4">
        <v>9787108065384</v>
      </c>
      <c r="B9767" s="5" t="s">
        <v>21080</v>
      </c>
      <c r="C9767" s="5" t="s">
        <v>20968</v>
      </c>
      <c r="D9767" s="5" t="s">
        <v>21081</v>
      </c>
      <c r="E9767" s="6">
        <v>43952</v>
      </c>
      <c r="F9767" s="7">
        <v>99</v>
      </c>
      <c r="G9767" s="5" t="s">
        <v>104</v>
      </c>
      <c r="H9767" s="5" t="s">
        <v>12</v>
      </c>
    </row>
    <row r="9768" spans="1:8" s="2" customFormat="1" ht="15" x14ac:dyDescent="0.2">
      <c r="A9768" s="4">
        <v>9787108057280</v>
      </c>
      <c r="B9768" s="5" t="s">
        <v>21082</v>
      </c>
      <c r="C9768" s="5" t="s">
        <v>20968</v>
      </c>
      <c r="D9768" s="5" t="s">
        <v>21083</v>
      </c>
      <c r="E9768" s="6">
        <v>44197</v>
      </c>
      <c r="F9768" s="7">
        <v>58</v>
      </c>
      <c r="G9768" s="5" t="s">
        <v>21084</v>
      </c>
      <c r="H9768" s="5" t="s">
        <v>36</v>
      </c>
    </row>
    <row r="9769" spans="1:8" s="2" customFormat="1" ht="15" x14ac:dyDescent="0.2">
      <c r="A9769" s="4">
        <v>9787108067326</v>
      </c>
      <c r="B9769" s="5" t="s">
        <v>21085</v>
      </c>
      <c r="C9769" s="5" t="s">
        <v>20968</v>
      </c>
      <c r="D9769" s="5"/>
      <c r="E9769" s="6">
        <v>43983</v>
      </c>
      <c r="F9769" s="7">
        <v>118</v>
      </c>
      <c r="G9769" s="5" t="s">
        <v>21086</v>
      </c>
      <c r="H9769" s="5" t="s">
        <v>12</v>
      </c>
    </row>
    <row r="9770" spans="1:8" s="2" customFormat="1" ht="15" x14ac:dyDescent="0.2">
      <c r="A9770" s="4">
        <v>9787518338535</v>
      </c>
      <c r="B9770" s="5" t="s">
        <v>21087</v>
      </c>
      <c r="C9770" s="5" t="s">
        <v>21088</v>
      </c>
      <c r="D9770" s="5" t="s">
        <v>6170</v>
      </c>
      <c r="E9770" s="6">
        <v>43983</v>
      </c>
      <c r="F9770" s="7">
        <v>49</v>
      </c>
      <c r="G9770" s="5" t="s">
        <v>110</v>
      </c>
      <c r="H9770" s="5" t="s">
        <v>36</v>
      </c>
    </row>
    <row r="9771" spans="1:8" s="2" customFormat="1" ht="15" x14ac:dyDescent="0.2">
      <c r="A9771" s="4">
        <v>9787518329182</v>
      </c>
      <c r="B9771" s="5" t="s">
        <v>21089</v>
      </c>
      <c r="C9771" s="5" t="s">
        <v>21088</v>
      </c>
      <c r="D9771" s="5" t="s">
        <v>21090</v>
      </c>
      <c r="E9771" s="6">
        <v>43466</v>
      </c>
      <c r="F9771" s="7">
        <v>45</v>
      </c>
      <c r="G9771" s="5" t="s">
        <v>8688</v>
      </c>
      <c r="H9771" s="5" t="s">
        <v>19</v>
      </c>
    </row>
    <row r="9772" spans="1:8" s="2" customFormat="1" ht="15" x14ac:dyDescent="0.2">
      <c r="A9772" s="4">
        <v>9787518329175</v>
      </c>
      <c r="B9772" s="5" t="s">
        <v>21091</v>
      </c>
      <c r="C9772" s="5" t="s">
        <v>21088</v>
      </c>
      <c r="D9772" s="5" t="s">
        <v>21090</v>
      </c>
      <c r="E9772" s="6">
        <v>43466</v>
      </c>
      <c r="F9772" s="7">
        <v>45</v>
      </c>
      <c r="G9772" s="5" t="s">
        <v>8688</v>
      </c>
      <c r="H9772" s="5" t="s">
        <v>19</v>
      </c>
    </row>
    <row r="9773" spans="1:8" s="2" customFormat="1" ht="15" x14ac:dyDescent="0.2">
      <c r="A9773" s="4">
        <v>9787518333547</v>
      </c>
      <c r="B9773" s="5" t="s">
        <v>21092</v>
      </c>
      <c r="C9773" s="5" t="s">
        <v>21088</v>
      </c>
      <c r="D9773" s="5" t="s">
        <v>8583</v>
      </c>
      <c r="E9773" s="6">
        <v>43831</v>
      </c>
      <c r="F9773" s="7">
        <v>35</v>
      </c>
      <c r="G9773" s="5" t="s">
        <v>3023</v>
      </c>
      <c r="H9773" s="5" t="s">
        <v>160</v>
      </c>
    </row>
    <row r="9774" spans="1:8" s="2" customFormat="1" ht="15" x14ac:dyDescent="0.2">
      <c r="A9774" s="4">
        <v>9787518336913</v>
      </c>
      <c r="B9774" s="5" t="s">
        <v>21093</v>
      </c>
      <c r="C9774" s="5" t="s">
        <v>21088</v>
      </c>
      <c r="D9774" s="5" t="s">
        <v>21094</v>
      </c>
      <c r="E9774" s="6">
        <v>43831</v>
      </c>
      <c r="F9774" s="7">
        <v>59</v>
      </c>
      <c r="G9774" s="5" t="s">
        <v>21095</v>
      </c>
      <c r="H9774" s="5" t="s">
        <v>19</v>
      </c>
    </row>
    <row r="9775" spans="1:8" s="2" customFormat="1" ht="15" x14ac:dyDescent="0.2">
      <c r="A9775" s="4">
        <v>9787518339068</v>
      </c>
      <c r="B9775" s="5" t="s">
        <v>21096</v>
      </c>
      <c r="C9775" s="5" t="s">
        <v>21088</v>
      </c>
      <c r="D9775" s="5" t="s">
        <v>21097</v>
      </c>
      <c r="E9775" s="6">
        <v>43983</v>
      </c>
      <c r="F9775" s="7">
        <v>49</v>
      </c>
      <c r="G9775" s="5" t="s">
        <v>390</v>
      </c>
      <c r="H9775" s="5" t="s">
        <v>36</v>
      </c>
    </row>
    <row r="9776" spans="1:8" s="2" customFormat="1" ht="15" x14ac:dyDescent="0.2">
      <c r="A9776" s="4">
        <v>9787518325399</v>
      </c>
      <c r="B9776" s="5" t="s">
        <v>21098</v>
      </c>
      <c r="C9776" s="5" t="s">
        <v>21088</v>
      </c>
      <c r="D9776" s="5" t="s">
        <v>21099</v>
      </c>
      <c r="E9776" s="6">
        <v>43466</v>
      </c>
      <c r="F9776" s="7">
        <v>36.799999999999997</v>
      </c>
      <c r="G9776" s="5" t="s">
        <v>1190</v>
      </c>
      <c r="H9776" s="5" t="s">
        <v>2769</v>
      </c>
    </row>
    <row r="9777" spans="1:8" s="2" customFormat="1" ht="15" x14ac:dyDescent="0.2">
      <c r="A9777" s="4">
        <v>9787518327287</v>
      </c>
      <c r="B9777" s="5" t="s">
        <v>21100</v>
      </c>
      <c r="C9777" s="5" t="s">
        <v>21088</v>
      </c>
      <c r="D9777" s="5" t="s">
        <v>1979</v>
      </c>
      <c r="E9777" s="6">
        <v>43525</v>
      </c>
      <c r="F9777" s="7">
        <v>48</v>
      </c>
      <c r="G9777" s="5" t="s">
        <v>20705</v>
      </c>
      <c r="H9777" s="5" t="s">
        <v>36</v>
      </c>
    </row>
    <row r="9778" spans="1:8" s="2" customFormat="1" ht="15" x14ac:dyDescent="0.2">
      <c r="A9778" s="4">
        <v>9787538762242</v>
      </c>
      <c r="B9778" s="5" t="s">
        <v>21101</v>
      </c>
      <c r="C9778" s="5" t="s">
        <v>21102</v>
      </c>
      <c r="D9778" s="5" t="s">
        <v>21103</v>
      </c>
      <c r="E9778" s="6">
        <v>43922</v>
      </c>
      <c r="F9778" s="7">
        <v>40</v>
      </c>
      <c r="G9778" s="5" t="s">
        <v>19285</v>
      </c>
      <c r="H9778" s="5" t="s">
        <v>36</v>
      </c>
    </row>
    <row r="9779" spans="1:8" s="2" customFormat="1" ht="15" x14ac:dyDescent="0.2">
      <c r="A9779" s="4">
        <v>9787538761092</v>
      </c>
      <c r="B9779" s="5" t="s">
        <v>21104</v>
      </c>
      <c r="C9779" s="5" t="s">
        <v>21102</v>
      </c>
      <c r="D9779" s="5" t="s">
        <v>21105</v>
      </c>
      <c r="E9779" s="6">
        <v>43647</v>
      </c>
      <c r="F9779" s="7">
        <v>81</v>
      </c>
      <c r="G9779" s="5" t="s">
        <v>123</v>
      </c>
      <c r="H9779" s="5" t="s">
        <v>169</v>
      </c>
    </row>
    <row r="9780" spans="1:8" s="2" customFormat="1" ht="15" x14ac:dyDescent="0.2">
      <c r="A9780" s="4">
        <v>9787538764550</v>
      </c>
      <c r="B9780" s="5" t="s">
        <v>21106</v>
      </c>
      <c r="C9780" s="5" t="s">
        <v>21102</v>
      </c>
      <c r="D9780" s="5" t="s">
        <v>21107</v>
      </c>
      <c r="E9780" s="6">
        <v>44044</v>
      </c>
      <c r="F9780" s="7">
        <v>49.9</v>
      </c>
      <c r="G9780" s="5" t="s">
        <v>1627</v>
      </c>
      <c r="H9780" s="5" t="s">
        <v>36</v>
      </c>
    </row>
    <row r="9781" spans="1:8" s="2" customFormat="1" ht="15" x14ac:dyDescent="0.2">
      <c r="A9781" s="4">
        <v>9787538762785</v>
      </c>
      <c r="B9781" s="5" t="s">
        <v>21108</v>
      </c>
      <c r="C9781" s="5" t="s">
        <v>21102</v>
      </c>
      <c r="D9781" s="5" t="s">
        <v>21109</v>
      </c>
      <c r="E9781" s="6">
        <v>44075</v>
      </c>
      <c r="F9781" s="7">
        <v>48</v>
      </c>
      <c r="G9781" s="5" t="s">
        <v>140</v>
      </c>
      <c r="H9781" s="5" t="s">
        <v>12</v>
      </c>
    </row>
    <row r="9782" spans="1:8" s="2" customFormat="1" ht="15" x14ac:dyDescent="0.2">
      <c r="A9782" s="4">
        <v>9787538762129</v>
      </c>
      <c r="B9782" s="5" t="s">
        <v>21110</v>
      </c>
      <c r="C9782" s="5" t="s">
        <v>21102</v>
      </c>
      <c r="D9782" s="5" t="s">
        <v>21111</v>
      </c>
      <c r="E9782" s="6">
        <v>43922</v>
      </c>
      <c r="F9782" s="7">
        <v>45</v>
      </c>
      <c r="G9782" s="5" t="s">
        <v>8139</v>
      </c>
      <c r="H9782" s="5" t="s">
        <v>36</v>
      </c>
    </row>
    <row r="9783" spans="1:8" s="2" customFormat="1" ht="15" x14ac:dyDescent="0.2">
      <c r="A9783" s="4">
        <v>9787538762853</v>
      </c>
      <c r="B9783" s="5" t="s">
        <v>21112</v>
      </c>
      <c r="C9783" s="5" t="s">
        <v>21102</v>
      </c>
      <c r="D9783" s="5" t="s">
        <v>21113</v>
      </c>
      <c r="E9783" s="6">
        <v>44197</v>
      </c>
      <c r="F9783" s="7">
        <v>28</v>
      </c>
      <c r="G9783" s="5" t="s">
        <v>2337</v>
      </c>
      <c r="H9783" s="5" t="s">
        <v>211</v>
      </c>
    </row>
    <row r="9784" spans="1:8" s="2" customFormat="1" ht="15" x14ac:dyDescent="0.2">
      <c r="A9784" s="4">
        <v>9787538764628</v>
      </c>
      <c r="B9784" s="5" t="s">
        <v>21114</v>
      </c>
      <c r="C9784" s="5" t="s">
        <v>21102</v>
      </c>
      <c r="D9784" s="5" t="s">
        <v>21115</v>
      </c>
      <c r="E9784" s="6">
        <v>44044</v>
      </c>
      <c r="F9784" s="7">
        <v>68</v>
      </c>
      <c r="G9784" s="5" t="s">
        <v>123</v>
      </c>
      <c r="H9784" s="5" t="s">
        <v>228</v>
      </c>
    </row>
    <row r="9785" spans="1:8" s="2" customFormat="1" ht="15" x14ac:dyDescent="0.2">
      <c r="A9785" s="4">
        <v>9787538765007</v>
      </c>
      <c r="B9785" s="5" t="s">
        <v>21116</v>
      </c>
      <c r="C9785" s="5" t="s">
        <v>21102</v>
      </c>
      <c r="D9785" s="5" t="s">
        <v>21117</v>
      </c>
      <c r="E9785" s="6">
        <v>44197</v>
      </c>
      <c r="F9785" s="7">
        <v>48</v>
      </c>
      <c r="G9785" s="5" t="s">
        <v>113</v>
      </c>
      <c r="H9785" s="5" t="s">
        <v>12</v>
      </c>
    </row>
    <row r="9786" spans="1:8" s="2" customFormat="1" ht="15" x14ac:dyDescent="0.2">
      <c r="A9786" s="4">
        <v>9787538761900</v>
      </c>
      <c r="B9786" s="5" t="s">
        <v>21118</v>
      </c>
      <c r="C9786" s="5" t="s">
        <v>21102</v>
      </c>
      <c r="D9786" s="5" t="s">
        <v>21119</v>
      </c>
      <c r="E9786" s="6">
        <v>43862</v>
      </c>
      <c r="F9786" s="7">
        <v>36</v>
      </c>
      <c r="G9786" s="5" t="s">
        <v>15976</v>
      </c>
      <c r="H9786" s="5" t="s">
        <v>36</v>
      </c>
    </row>
    <row r="9787" spans="1:8" s="2" customFormat="1" ht="15" x14ac:dyDescent="0.2">
      <c r="A9787" s="4">
        <v>9787538760446</v>
      </c>
      <c r="B9787" s="5" t="s">
        <v>21120</v>
      </c>
      <c r="C9787" s="5" t="s">
        <v>21102</v>
      </c>
      <c r="D9787" s="5" t="s">
        <v>394</v>
      </c>
      <c r="E9787" s="6">
        <v>43891</v>
      </c>
      <c r="F9787" s="7">
        <v>68</v>
      </c>
      <c r="G9787" s="5" t="s">
        <v>75</v>
      </c>
      <c r="H9787" s="5" t="s">
        <v>169</v>
      </c>
    </row>
    <row r="9788" spans="1:8" s="2" customFormat="1" ht="15" x14ac:dyDescent="0.2">
      <c r="A9788" s="4">
        <v>9787538760088</v>
      </c>
      <c r="B9788" s="5" t="s">
        <v>21121</v>
      </c>
      <c r="C9788" s="5" t="s">
        <v>21102</v>
      </c>
      <c r="D9788" s="5" t="s">
        <v>21122</v>
      </c>
      <c r="E9788" s="6">
        <v>43586</v>
      </c>
      <c r="F9788" s="7">
        <v>45</v>
      </c>
      <c r="G9788" s="5" t="s">
        <v>411</v>
      </c>
      <c r="H9788" s="5" t="s">
        <v>12</v>
      </c>
    </row>
    <row r="9789" spans="1:8" s="2" customFormat="1" ht="15" x14ac:dyDescent="0.2">
      <c r="A9789" s="4">
        <v>9787538761191</v>
      </c>
      <c r="B9789" s="5" t="s">
        <v>21123</v>
      </c>
      <c r="C9789" s="5" t="s">
        <v>21102</v>
      </c>
      <c r="D9789" s="5" t="s">
        <v>21124</v>
      </c>
      <c r="E9789" s="6">
        <v>43862</v>
      </c>
      <c r="F9789" s="7">
        <v>40</v>
      </c>
      <c r="G9789" s="5" t="s">
        <v>15976</v>
      </c>
      <c r="H9789" s="5" t="s">
        <v>36</v>
      </c>
    </row>
    <row r="9790" spans="1:8" s="2" customFormat="1" ht="15" x14ac:dyDescent="0.2">
      <c r="A9790" s="4">
        <v>9787538754339</v>
      </c>
      <c r="B9790" s="5" t="s">
        <v>21125</v>
      </c>
      <c r="C9790" s="5" t="s">
        <v>21102</v>
      </c>
      <c r="D9790" s="5" t="s">
        <v>21126</v>
      </c>
      <c r="E9790" s="6">
        <v>43831</v>
      </c>
      <c r="F9790" s="7">
        <v>42</v>
      </c>
      <c r="G9790" s="5" t="s">
        <v>113</v>
      </c>
      <c r="H9790" s="5" t="s">
        <v>160</v>
      </c>
    </row>
    <row r="9791" spans="1:8" s="2" customFormat="1" ht="15" x14ac:dyDescent="0.2">
      <c r="A9791" s="4">
        <v>9787538761603</v>
      </c>
      <c r="B9791" s="5" t="s">
        <v>21127</v>
      </c>
      <c r="C9791" s="5" t="s">
        <v>21102</v>
      </c>
      <c r="D9791" s="5" t="s">
        <v>21128</v>
      </c>
      <c r="E9791" s="6">
        <v>43831</v>
      </c>
      <c r="F9791" s="7">
        <v>80</v>
      </c>
      <c r="G9791" s="5" t="s">
        <v>235</v>
      </c>
      <c r="H9791" s="5" t="s">
        <v>23</v>
      </c>
    </row>
    <row r="9792" spans="1:8" s="2" customFormat="1" ht="15" x14ac:dyDescent="0.2">
      <c r="A9792" s="4">
        <v>9787538761610</v>
      </c>
      <c r="B9792" s="5" t="s">
        <v>21129</v>
      </c>
      <c r="C9792" s="5" t="s">
        <v>21102</v>
      </c>
      <c r="D9792" s="5" t="s">
        <v>21128</v>
      </c>
      <c r="E9792" s="6">
        <v>43831</v>
      </c>
      <c r="F9792" s="7">
        <v>40</v>
      </c>
      <c r="G9792" s="5" t="s">
        <v>235</v>
      </c>
      <c r="H9792" s="5" t="s">
        <v>160</v>
      </c>
    </row>
    <row r="9793" spans="1:8" s="2" customFormat="1" ht="15" x14ac:dyDescent="0.2">
      <c r="A9793" s="4">
        <v>9787538761979</v>
      </c>
      <c r="B9793" s="5" t="s">
        <v>21130</v>
      </c>
      <c r="C9793" s="5" t="s">
        <v>21102</v>
      </c>
      <c r="D9793" s="5" t="s">
        <v>21131</v>
      </c>
      <c r="E9793" s="6">
        <v>43862</v>
      </c>
      <c r="F9793" s="7">
        <v>40</v>
      </c>
      <c r="G9793" s="5" t="s">
        <v>940</v>
      </c>
      <c r="H9793" s="5" t="s">
        <v>36</v>
      </c>
    </row>
    <row r="9794" spans="1:8" s="2" customFormat="1" ht="15" x14ac:dyDescent="0.2">
      <c r="A9794" s="4">
        <v>9787538760484</v>
      </c>
      <c r="B9794" s="5" t="s">
        <v>21132</v>
      </c>
      <c r="C9794" s="5" t="s">
        <v>21102</v>
      </c>
      <c r="D9794" s="5" t="s">
        <v>6454</v>
      </c>
      <c r="E9794" s="6">
        <v>43647</v>
      </c>
      <c r="F9794" s="7">
        <v>90</v>
      </c>
      <c r="G9794" s="5" t="s">
        <v>123</v>
      </c>
      <c r="H9794" s="5" t="s">
        <v>169</v>
      </c>
    </row>
    <row r="9795" spans="1:8" s="2" customFormat="1" ht="15" x14ac:dyDescent="0.2">
      <c r="A9795" s="4">
        <v>9787538762358</v>
      </c>
      <c r="B9795" s="5" t="s">
        <v>21133</v>
      </c>
      <c r="C9795" s="5" t="s">
        <v>21102</v>
      </c>
      <c r="D9795" s="5" t="s">
        <v>21134</v>
      </c>
      <c r="E9795" s="6">
        <v>43952</v>
      </c>
      <c r="F9795" s="7">
        <v>48</v>
      </c>
      <c r="G9795" s="5" t="s">
        <v>551</v>
      </c>
      <c r="H9795" s="5" t="s">
        <v>160</v>
      </c>
    </row>
    <row r="9796" spans="1:8" s="2" customFormat="1" ht="15" x14ac:dyDescent="0.2">
      <c r="A9796" s="4">
        <v>9787538761351</v>
      </c>
      <c r="B9796" s="5" t="s">
        <v>21135</v>
      </c>
      <c r="C9796" s="5" t="s">
        <v>21102</v>
      </c>
      <c r="D9796" s="5" t="s">
        <v>21136</v>
      </c>
      <c r="E9796" s="6">
        <v>43678</v>
      </c>
      <c r="F9796" s="7">
        <v>49.9</v>
      </c>
      <c r="G9796" s="5" t="s">
        <v>784</v>
      </c>
      <c r="H9796" s="5" t="s">
        <v>36</v>
      </c>
    </row>
    <row r="9797" spans="1:8" s="2" customFormat="1" ht="15" x14ac:dyDescent="0.2">
      <c r="A9797" s="4">
        <v>9787538761207</v>
      </c>
      <c r="B9797" s="5" t="s">
        <v>21137</v>
      </c>
      <c r="C9797" s="5" t="s">
        <v>21102</v>
      </c>
      <c r="D9797" s="5" t="s">
        <v>21138</v>
      </c>
      <c r="E9797" s="6">
        <v>43862</v>
      </c>
      <c r="F9797" s="7">
        <v>32</v>
      </c>
      <c r="G9797" s="5" t="s">
        <v>8139</v>
      </c>
      <c r="H9797" s="5" t="s">
        <v>36</v>
      </c>
    </row>
    <row r="9798" spans="1:8" s="2" customFormat="1" ht="15" x14ac:dyDescent="0.2">
      <c r="A9798" s="4">
        <v>9787538761177</v>
      </c>
      <c r="B9798" s="5" t="s">
        <v>21139</v>
      </c>
      <c r="C9798" s="5" t="s">
        <v>21102</v>
      </c>
      <c r="D9798" s="5" t="s">
        <v>21140</v>
      </c>
      <c r="E9798" s="6">
        <v>43862</v>
      </c>
      <c r="F9798" s="7">
        <v>46</v>
      </c>
      <c r="G9798" s="5" t="s">
        <v>2268</v>
      </c>
      <c r="H9798" s="5" t="s">
        <v>36</v>
      </c>
    </row>
    <row r="9799" spans="1:8" s="2" customFormat="1" ht="15" x14ac:dyDescent="0.2">
      <c r="A9799" s="4">
        <v>9787538762136</v>
      </c>
      <c r="B9799" s="5" t="s">
        <v>21141</v>
      </c>
      <c r="C9799" s="5" t="s">
        <v>21102</v>
      </c>
      <c r="D9799" s="5" t="s">
        <v>21142</v>
      </c>
      <c r="E9799" s="6">
        <v>43922</v>
      </c>
      <c r="F9799" s="7">
        <v>42</v>
      </c>
      <c r="G9799" s="5" t="s">
        <v>940</v>
      </c>
      <c r="H9799" s="5" t="s">
        <v>36</v>
      </c>
    </row>
    <row r="9800" spans="1:8" s="2" customFormat="1" ht="15" x14ac:dyDescent="0.2">
      <c r="A9800" s="4">
        <v>9787538760941</v>
      </c>
      <c r="B9800" s="5" t="s">
        <v>21143</v>
      </c>
      <c r="C9800" s="5" t="s">
        <v>21102</v>
      </c>
      <c r="D9800" s="5" t="s">
        <v>21144</v>
      </c>
      <c r="E9800" s="6">
        <v>43678</v>
      </c>
      <c r="F9800" s="7">
        <v>30</v>
      </c>
      <c r="G9800" s="5" t="s">
        <v>78</v>
      </c>
      <c r="H9800" s="5" t="s">
        <v>160</v>
      </c>
    </row>
    <row r="9801" spans="1:8" s="2" customFormat="1" ht="15" x14ac:dyDescent="0.2">
      <c r="A9801" s="4">
        <v>9787538762204</v>
      </c>
      <c r="B9801" s="5" t="s">
        <v>21145</v>
      </c>
      <c r="C9801" s="5" t="s">
        <v>21102</v>
      </c>
      <c r="D9801" s="5" t="s">
        <v>21146</v>
      </c>
      <c r="E9801" s="6">
        <v>43922</v>
      </c>
      <c r="F9801" s="7">
        <v>42</v>
      </c>
      <c r="G9801" s="5" t="s">
        <v>3483</v>
      </c>
      <c r="H9801" s="5" t="s">
        <v>36</v>
      </c>
    </row>
    <row r="9802" spans="1:8" s="2" customFormat="1" ht="15" x14ac:dyDescent="0.2">
      <c r="A9802" s="4">
        <v>9787538755930</v>
      </c>
      <c r="B9802" s="5" t="s">
        <v>21147</v>
      </c>
      <c r="C9802" s="5" t="s">
        <v>21102</v>
      </c>
      <c r="D9802" s="5" t="s">
        <v>21148</v>
      </c>
      <c r="E9802" s="6">
        <v>43647</v>
      </c>
      <c r="F9802" s="7">
        <v>90</v>
      </c>
      <c r="G9802" s="5" t="s">
        <v>123</v>
      </c>
      <c r="H9802" s="5" t="s">
        <v>169</v>
      </c>
    </row>
    <row r="9803" spans="1:8" s="2" customFormat="1" ht="15" x14ac:dyDescent="0.2">
      <c r="A9803" s="4">
        <v>9787538762112</v>
      </c>
      <c r="B9803" s="5" t="s">
        <v>21149</v>
      </c>
      <c r="C9803" s="5" t="s">
        <v>21102</v>
      </c>
      <c r="D9803" s="5" t="s">
        <v>21150</v>
      </c>
      <c r="E9803" s="6">
        <v>43922</v>
      </c>
      <c r="F9803" s="7">
        <v>48</v>
      </c>
      <c r="G9803" s="5" t="s">
        <v>21151</v>
      </c>
      <c r="H9803" s="5" t="s">
        <v>36</v>
      </c>
    </row>
    <row r="9804" spans="1:8" s="2" customFormat="1" ht="15" x14ac:dyDescent="0.2">
      <c r="A9804" s="4">
        <v>9787538762587</v>
      </c>
      <c r="B9804" s="5" t="s">
        <v>21152</v>
      </c>
      <c r="C9804" s="5" t="s">
        <v>21102</v>
      </c>
      <c r="D9804" s="5" t="s">
        <v>21153</v>
      </c>
      <c r="E9804" s="6">
        <v>44044</v>
      </c>
      <c r="F9804" s="7">
        <v>40</v>
      </c>
      <c r="G9804" s="5" t="s">
        <v>113</v>
      </c>
      <c r="H9804" s="5" t="s">
        <v>12</v>
      </c>
    </row>
    <row r="9805" spans="1:8" s="2" customFormat="1" ht="15" x14ac:dyDescent="0.2">
      <c r="A9805" s="4">
        <v>9787538760668</v>
      </c>
      <c r="B9805" s="5" t="s">
        <v>21154</v>
      </c>
      <c r="C9805" s="5" t="s">
        <v>21102</v>
      </c>
      <c r="D9805" s="5" t="s">
        <v>21155</v>
      </c>
      <c r="E9805" s="6">
        <v>43647</v>
      </c>
      <c r="F9805" s="7">
        <v>98</v>
      </c>
      <c r="G9805" s="5" t="s">
        <v>123</v>
      </c>
      <c r="H9805" s="5" t="s">
        <v>169</v>
      </c>
    </row>
    <row r="9806" spans="1:8" s="2" customFormat="1" ht="15" x14ac:dyDescent="0.2">
      <c r="A9806" s="4">
        <v>9787538758887</v>
      </c>
      <c r="B9806" s="5" t="s">
        <v>21156</v>
      </c>
      <c r="C9806" s="5" t="s">
        <v>21102</v>
      </c>
      <c r="D9806" s="5" t="s">
        <v>21122</v>
      </c>
      <c r="E9806" s="6">
        <v>44105</v>
      </c>
      <c r="F9806" s="7">
        <v>58</v>
      </c>
      <c r="G9806" s="5" t="s">
        <v>113</v>
      </c>
      <c r="H9806" s="5" t="s">
        <v>12</v>
      </c>
    </row>
    <row r="9807" spans="1:8" s="2" customFormat="1" ht="15" x14ac:dyDescent="0.2">
      <c r="A9807" s="4">
        <v>9787538761450</v>
      </c>
      <c r="B9807" s="5" t="s">
        <v>21157</v>
      </c>
      <c r="C9807" s="5" t="s">
        <v>21102</v>
      </c>
      <c r="D9807" s="5" t="s">
        <v>21158</v>
      </c>
      <c r="E9807" s="6">
        <v>43770</v>
      </c>
      <c r="F9807" s="7">
        <v>39.799999999999997</v>
      </c>
      <c r="G9807" s="5" t="s">
        <v>78</v>
      </c>
      <c r="H9807" s="5" t="s">
        <v>12</v>
      </c>
    </row>
    <row r="9808" spans="1:8" s="2" customFormat="1" ht="15" x14ac:dyDescent="0.2">
      <c r="A9808" s="4">
        <v>9787538763737</v>
      </c>
      <c r="B9808" s="5" t="s">
        <v>21159</v>
      </c>
      <c r="C9808" s="5" t="s">
        <v>21102</v>
      </c>
      <c r="D9808" s="5" t="s">
        <v>15310</v>
      </c>
      <c r="E9808" s="6">
        <v>44044</v>
      </c>
      <c r="F9808" s="7">
        <v>68</v>
      </c>
      <c r="G9808" s="5" t="s">
        <v>78</v>
      </c>
      <c r="H9808" s="5" t="s">
        <v>12</v>
      </c>
    </row>
    <row r="9809" spans="1:8" s="2" customFormat="1" ht="15" x14ac:dyDescent="0.2">
      <c r="A9809" s="4">
        <v>9787538761061</v>
      </c>
      <c r="B9809" s="5" t="s">
        <v>21160</v>
      </c>
      <c r="C9809" s="5" t="s">
        <v>21102</v>
      </c>
      <c r="D9809" s="5" t="s">
        <v>7590</v>
      </c>
      <c r="E9809" s="6">
        <v>43770</v>
      </c>
      <c r="F9809" s="7">
        <v>68</v>
      </c>
      <c r="G9809" s="5" t="s">
        <v>78</v>
      </c>
      <c r="H9809" s="5" t="s">
        <v>169</v>
      </c>
    </row>
    <row r="9810" spans="1:8" s="2" customFormat="1" ht="15" x14ac:dyDescent="0.2">
      <c r="A9810" s="4">
        <v>9787538762815</v>
      </c>
      <c r="B9810" s="5" t="s">
        <v>21161</v>
      </c>
      <c r="C9810" s="5" t="s">
        <v>21102</v>
      </c>
      <c r="D9810" s="5" t="s">
        <v>21113</v>
      </c>
      <c r="E9810" s="6">
        <v>44197</v>
      </c>
      <c r="F9810" s="7">
        <v>28</v>
      </c>
      <c r="G9810" s="5" t="s">
        <v>2337</v>
      </c>
      <c r="H9810" s="5" t="s">
        <v>211</v>
      </c>
    </row>
    <row r="9811" spans="1:8" s="2" customFormat="1" ht="15" x14ac:dyDescent="0.2">
      <c r="A9811" s="4">
        <v>9787538759594</v>
      </c>
      <c r="B9811" s="5" t="s">
        <v>21162</v>
      </c>
      <c r="C9811" s="5" t="s">
        <v>21102</v>
      </c>
      <c r="D9811" s="5" t="s">
        <v>21163</v>
      </c>
      <c r="E9811" s="6">
        <v>43466</v>
      </c>
      <c r="F9811" s="7">
        <v>48</v>
      </c>
      <c r="G9811" s="5" t="s">
        <v>78</v>
      </c>
      <c r="H9811" s="5" t="s">
        <v>12</v>
      </c>
    </row>
    <row r="9812" spans="1:8" s="2" customFormat="1" ht="15" x14ac:dyDescent="0.2">
      <c r="A9812" s="4">
        <v>9787538761634</v>
      </c>
      <c r="B9812" s="5" t="s">
        <v>21164</v>
      </c>
      <c r="C9812" s="5" t="s">
        <v>21102</v>
      </c>
      <c r="D9812" s="5" t="s">
        <v>3439</v>
      </c>
      <c r="E9812" s="6">
        <v>43831</v>
      </c>
      <c r="F9812" s="7">
        <v>60</v>
      </c>
      <c r="G9812" s="5" t="s">
        <v>8936</v>
      </c>
      <c r="H9812" s="5" t="s">
        <v>23</v>
      </c>
    </row>
    <row r="9813" spans="1:8" s="2" customFormat="1" ht="15" x14ac:dyDescent="0.2">
      <c r="A9813" s="4">
        <v>9787538761641</v>
      </c>
      <c r="B9813" s="5" t="s">
        <v>21165</v>
      </c>
      <c r="C9813" s="5" t="s">
        <v>21102</v>
      </c>
      <c r="D9813" s="5" t="s">
        <v>14516</v>
      </c>
      <c r="E9813" s="6">
        <v>43831</v>
      </c>
      <c r="F9813" s="7">
        <v>30</v>
      </c>
      <c r="G9813" s="5" t="s">
        <v>8936</v>
      </c>
      <c r="H9813" s="5" t="s">
        <v>160</v>
      </c>
    </row>
    <row r="9814" spans="1:8" s="2" customFormat="1" ht="15" x14ac:dyDescent="0.2">
      <c r="A9814" s="4">
        <v>9787538761887</v>
      </c>
      <c r="B9814" s="5" t="s">
        <v>21166</v>
      </c>
      <c r="C9814" s="5" t="s">
        <v>21102</v>
      </c>
      <c r="D9814" s="5" t="s">
        <v>21167</v>
      </c>
      <c r="E9814" s="6">
        <v>43862</v>
      </c>
      <c r="F9814" s="7">
        <v>45</v>
      </c>
      <c r="G9814" s="5" t="s">
        <v>911</v>
      </c>
      <c r="H9814" s="5" t="s">
        <v>36</v>
      </c>
    </row>
    <row r="9815" spans="1:8" s="2" customFormat="1" ht="15" x14ac:dyDescent="0.2">
      <c r="A9815" s="4">
        <v>9787538762563</v>
      </c>
      <c r="B9815" s="5" t="s">
        <v>21168</v>
      </c>
      <c r="C9815" s="5" t="s">
        <v>21102</v>
      </c>
      <c r="D9815" s="5" t="s">
        <v>7592</v>
      </c>
      <c r="E9815" s="6">
        <v>44044</v>
      </c>
      <c r="F9815" s="7">
        <v>298</v>
      </c>
      <c r="G9815" s="5" t="s">
        <v>2499</v>
      </c>
      <c r="H9815" s="5" t="s">
        <v>12</v>
      </c>
    </row>
    <row r="9816" spans="1:8" s="2" customFormat="1" ht="15" x14ac:dyDescent="0.2">
      <c r="A9816" s="4">
        <v>9787538760538</v>
      </c>
      <c r="B9816" s="5" t="s">
        <v>21169</v>
      </c>
      <c r="C9816" s="5" t="s">
        <v>21102</v>
      </c>
      <c r="D9816" s="5" t="s">
        <v>21170</v>
      </c>
      <c r="E9816" s="6">
        <v>43647</v>
      </c>
      <c r="F9816" s="7">
        <v>105</v>
      </c>
      <c r="G9816" s="5" t="s">
        <v>123</v>
      </c>
      <c r="H9816" s="5" t="s">
        <v>169</v>
      </c>
    </row>
    <row r="9817" spans="1:8" s="2" customFormat="1" ht="15" x14ac:dyDescent="0.2">
      <c r="A9817" s="4">
        <v>9787538762457</v>
      </c>
      <c r="B9817" s="5" t="s">
        <v>21171</v>
      </c>
      <c r="C9817" s="5" t="s">
        <v>21102</v>
      </c>
      <c r="D9817" s="5" t="s">
        <v>17565</v>
      </c>
      <c r="E9817" s="6">
        <v>44013</v>
      </c>
      <c r="F9817" s="7">
        <v>25</v>
      </c>
      <c r="G9817" s="5" t="s">
        <v>78</v>
      </c>
      <c r="H9817" s="5" t="s">
        <v>160</v>
      </c>
    </row>
    <row r="9818" spans="1:8" s="2" customFormat="1" ht="15" x14ac:dyDescent="0.2">
      <c r="A9818" s="4">
        <v>9787538762822</v>
      </c>
      <c r="B9818" s="5" t="s">
        <v>21172</v>
      </c>
      <c r="C9818" s="5" t="s">
        <v>21102</v>
      </c>
      <c r="D9818" s="5" t="s">
        <v>21113</v>
      </c>
      <c r="E9818" s="6">
        <v>44197</v>
      </c>
      <c r="F9818" s="7">
        <v>28</v>
      </c>
      <c r="G9818" s="5" t="s">
        <v>2337</v>
      </c>
      <c r="H9818" s="5" t="s">
        <v>211</v>
      </c>
    </row>
    <row r="9819" spans="1:8" s="2" customFormat="1" ht="15" x14ac:dyDescent="0.2">
      <c r="A9819" s="4">
        <v>9787538761788</v>
      </c>
      <c r="B9819" s="5" t="s">
        <v>21173</v>
      </c>
      <c r="C9819" s="5" t="s">
        <v>21102</v>
      </c>
      <c r="D9819" s="5" t="s">
        <v>21174</v>
      </c>
      <c r="E9819" s="6">
        <v>43891</v>
      </c>
      <c r="F9819" s="7">
        <v>39.799999999999997</v>
      </c>
      <c r="G9819" s="5" t="s">
        <v>113</v>
      </c>
      <c r="H9819" s="5" t="s">
        <v>160</v>
      </c>
    </row>
    <row r="9820" spans="1:8" s="2" customFormat="1" ht="15" x14ac:dyDescent="0.2">
      <c r="A9820" s="4">
        <v>9787538761719</v>
      </c>
      <c r="B9820" s="5" t="s">
        <v>21175</v>
      </c>
      <c r="C9820" s="5" t="s">
        <v>21102</v>
      </c>
      <c r="D9820" s="5" t="s">
        <v>21176</v>
      </c>
      <c r="E9820" s="6">
        <v>43831</v>
      </c>
      <c r="F9820" s="7">
        <v>88</v>
      </c>
      <c r="G9820" s="5" t="s">
        <v>8936</v>
      </c>
      <c r="H9820" s="5" t="s">
        <v>23</v>
      </c>
    </row>
    <row r="9821" spans="1:8" s="2" customFormat="1" ht="15" x14ac:dyDescent="0.2">
      <c r="A9821" s="4">
        <v>9787538761658</v>
      </c>
      <c r="B9821" s="5" t="s">
        <v>21177</v>
      </c>
      <c r="C9821" s="5" t="s">
        <v>21102</v>
      </c>
      <c r="D9821" s="5" t="s">
        <v>21178</v>
      </c>
      <c r="E9821" s="6">
        <v>43831</v>
      </c>
      <c r="F9821" s="7">
        <v>40</v>
      </c>
      <c r="G9821" s="5" t="s">
        <v>8936</v>
      </c>
      <c r="H9821" s="5" t="s">
        <v>160</v>
      </c>
    </row>
    <row r="9822" spans="1:8" s="2" customFormat="1" ht="15" x14ac:dyDescent="0.2">
      <c r="A9822" s="4">
        <v>9787538756166</v>
      </c>
      <c r="B9822" s="5" t="s">
        <v>21179</v>
      </c>
      <c r="C9822" s="5" t="s">
        <v>21102</v>
      </c>
      <c r="D9822" s="5" t="s">
        <v>21178</v>
      </c>
      <c r="E9822" s="6">
        <v>43466</v>
      </c>
      <c r="F9822" s="7">
        <v>36</v>
      </c>
      <c r="G9822" s="5" t="s">
        <v>6997</v>
      </c>
      <c r="H9822" s="5" t="s">
        <v>36</v>
      </c>
    </row>
    <row r="9823" spans="1:8" s="2" customFormat="1" ht="15" x14ac:dyDescent="0.2">
      <c r="A9823" s="4">
        <v>9787538765281</v>
      </c>
      <c r="B9823" s="5" t="s">
        <v>21180</v>
      </c>
      <c r="C9823" s="5" t="s">
        <v>21102</v>
      </c>
      <c r="D9823" s="5" t="s">
        <v>21181</v>
      </c>
      <c r="E9823" s="6">
        <v>44166</v>
      </c>
      <c r="F9823" s="7">
        <v>49.9</v>
      </c>
      <c r="G9823" s="5" t="s">
        <v>2820</v>
      </c>
      <c r="H9823" s="5" t="s">
        <v>36</v>
      </c>
    </row>
    <row r="9824" spans="1:8" s="2" customFormat="1" ht="15" x14ac:dyDescent="0.2">
      <c r="A9824" s="4">
        <v>9787538761238</v>
      </c>
      <c r="B9824" s="5" t="s">
        <v>21182</v>
      </c>
      <c r="C9824" s="5" t="s">
        <v>21102</v>
      </c>
      <c r="D9824" s="5" t="s">
        <v>21183</v>
      </c>
      <c r="E9824" s="6">
        <v>43678</v>
      </c>
      <c r="F9824" s="7">
        <v>32</v>
      </c>
      <c r="G9824" s="5" t="s">
        <v>78</v>
      </c>
      <c r="H9824" s="5" t="s">
        <v>160</v>
      </c>
    </row>
    <row r="9825" spans="1:8" s="2" customFormat="1" ht="15" x14ac:dyDescent="0.2">
      <c r="A9825" s="4">
        <v>9787538754490</v>
      </c>
      <c r="B9825" s="5" t="s">
        <v>21184</v>
      </c>
      <c r="C9825" s="5" t="s">
        <v>21102</v>
      </c>
      <c r="D9825" s="5" t="s">
        <v>21185</v>
      </c>
      <c r="E9825" s="6">
        <v>43586</v>
      </c>
      <c r="F9825" s="7">
        <v>58</v>
      </c>
      <c r="G9825" s="5" t="s">
        <v>123</v>
      </c>
      <c r="H9825" s="5" t="s">
        <v>19</v>
      </c>
    </row>
    <row r="9826" spans="1:8" s="2" customFormat="1" ht="15" x14ac:dyDescent="0.2">
      <c r="A9826" s="4">
        <v>9787538760415</v>
      </c>
      <c r="B9826" s="5" t="s">
        <v>21186</v>
      </c>
      <c r="C9826" s="5" t="s">
        <v>21102</v>
      </c>
      <c r="D9826" s="5" t="s">
        <v>21187</v>
      </c>
      <c r="E9826" s="6">
        <v>43647</v>
      </c>
      <c r="F9826" s="7">
        <v>208</v>
      </c>
      <c r="G9826" s="5" t="s">
        <v>123</v>
      </c>
      <c r="H9826" s="5" t="s">
        <v>169</v>
      </c>
    </row>
    <row r="9827" spans="1:8" s="2" customFormat="1" ht="15" x14ac:dyDescent="0.2">
      <c r="A9827" s="4">
        <v>9787538761672</v>
      </c>
      <c r="B9827" s="5" t="s">
        <v>21188</v>
      </c>
      <c r="C9827" s="5" t="s">
        <v>21102</v>
      </c>
      <c r="D9827" s="5" t="s">
        <v>2005</v>
      </c>
      <c r="E9827" s="6">
        <v>43831</v>
      </c>
      <c r="F9827" s="7">
        <v>70</v>
      </c>
      <c r="G9827" s="5" t="s">
        <v>2006</v>
      </c>
      <c r="H9827" s="5" t="s">
        <v>23</v>
      </c>
    </row>
    <row r="9828" spans="1:8" s="2" customFormat="1" ht="15" x14ac:dyDescent="0.2">
      <c r="A9828" s="4">
        <v>9787538757514</v>
      </c>
      <c r="B9828" s="5" t="s">
        <v>21189</v>
      </c>
      <c r="C9828" s="5" t="s">
        <v>21102</v>
      </c>
      <c r="D9828" s="5" t="s">
        <v>21190</v>
      </c>
      <c r="E9828" s="6">
        <v>43862</v>
      </c>
      <c r="F9828" s="7">
        <v>29</v>
      </c>
      <c r="G9828" s="5" t="s">
        <v>15976</v>
      </c>
      <c r="H9828" s="5" t="s">
        <v>36</v>
      </c>
    </row>
    <row r="9829" spans="1:8" s="2" customFormat="1" ht="15" x14ac:dyDescent="0.2">
      <c r="A9829" s="4">
        <v>9787538764925</v>
      </c>
      <c r="B9829" s="5" t="s">
        <v>21191</v>
      </c>
      <c r="C9829" s="5" t="s">
        <v>21102</v>
      </c>
      <c r="D9829" s="5" t="s">
        <v>3715</v>
      </c>
      <c r="E9829" s="6">
        <v>44166</v>
      </c>
      <c r="F9829" s="7">
        <v>55</v>
      </c>
      <c r="G9829" s="5" t="s">
        <v>78</v>
      </c>
      <c r="H9829" s="5" t="s">
        <v>36</v>
      </c>
    </row>
    <row r="9830" spans="1:8" s="2" customFormat="1" ht="15" x14ac:dyDescent="0.2">
      <c r="A9830" s="4">
        <v>9787538761221</v>
      </c>
      <c r="B9830" s="5" t="s">
        <v>21192</v>
      </c>
      <c r="C9830" s="5" t="s">
        <v>21102</v>
      </c>
      <c r="D9830" s="5" t="s">
        <v>21111</v>
      </c>
      <c r="E9830" s="6">
        <v>43862</v>
      </c>
      <c r="F9830" s="7">
        <v>33</v>
      </c>
      <c r="G9830" s="5" t="s">
        <v>940</v>
      </c>
      <c r="H9830" s="5" t="s">
        <v>36</v>
      </c>
    </row>
    <row r="9831" spans="1:8" s="2" customFormat="1" ht="15" x14ac:dyDescent="0.2">
      <c r="A9831" s="4">
        <v>9787538761214</v>
      </c>
      <c r="B9831" s="5" t="s">
        <v>21193</v>
      </c>
      <c r="C9831" s="5" t="s">
        <v>21102</v>
      </c>
      <c r="D9831" s="5" t="s">
        <v>21194</v>
      </c>
      <c r="E9831" s="6">
        <v>43862</v>
      </c>
      <c r="F9831" s="7">
        <v>35</v>
      </c>
      <c r="G9831" s="5" t="s">
        <v>3385</v>
      </c>
      <c r="H9831" s="5" t="s">
        <v>36</v>
      </c>
    </row>
    <row r="9832" spans="1:8" s="2" customFormat="1" ht="15" x14ac:dyDescent="0.2">
      <c r="A9832" s="4">
        <v>9787538761184</v>
      </c>
      <c r="B9832" s="5" t="s">
        <v>21195</v>
      </c>
      <c r="C9832" s="5" t="s">
        <v>21102</v>
      </c>
      <c r="D9832" s="5" t="s">
        <v>21196</v>
      </c>
      <c r="E9832" s="6">
        <v>43862</v>
      </c>
      <c r="F9832" s="7">
        <v>25</v>
      </c>
      <c r="G9832" s="5" t="s">
        <v>21197</v>
      </c>
      <c r="H9832" s="5" t="s">
        <v>36</v>
      </c>
    </row>
    <row r="9833" spans="1:8" s="2" customFormat="1" ht="15" x14ac:dyDescent="0.2">
      <c r="A9833" s="4">
        <v>9787538763492</v>
      </c>
      <c r="B9833" s="5" t="s">
        <v>21198</v>
      </c>
      <c r="C9833" s="5" t="s">
        <v>21102</v>
      </c>
      <c r="D9833" s="5" t="s">
        <v>3202</v>
      </c>
      <c r="E9833" s="6">
        <v>44044</v>
      </c>
      <c r="F9833" s="7">
        <v>58</v>
      </c>
      <c r="G9833" s="5" t="s">
        <v>78</v>
      </c>
      <c r="H9833" s="5" t="s">
        <v>12</v>
      </c>
    </row>
    <row r="9834" spans="1:8" s="2" customFormat="1" ht="15" x14ac:dyDescent="0.2">
      <c r="A9834" s="4">
        <v>9787538762341</v>
      </c>
      <c r="B9834" s="5" t="s">
        <v>21199</v>
      </c>
      <c r="C9834" s="5" t="s">
        <v>21102</v>
      </c>
      <c r="D9834" s="5" t="s">
        <v>21134</v>
      </c>
      <c r="E9834" s="6">
        <v>43952</v>
      </c>
      <c r="F9834" s="7">
        <v>47</v>
      </c>
      <c r="G9834" s="5" t="s">
        <v>551</v>
      </c>
      <c r="H9834" s="5" t="s">
        <v>160</v>
      </c>
    </row>
    <row r="9835" spans="1:8" s="2" customFormat="1" ht="15" x14ac:dyDescent="0.2">
      <c r="A9835" s="4">
        <v>9787538764918</v>
      </c>
      <c r="B9835" s="5" t="s">
        <v>21200</v>
      </c>
      <c r="C9835" s="5" t="s">
        <v>21102</v>
      </c>
      <c r="D9835" s="5" t="s">
        <v>21201</v>
      </c>
      <c r="E9835" s="6">
        <v>44075</v>
      </c>
      <c r="F9835" s="7">
        <v>38</v>
      </c>
      <c r="G9835" s="5" t="s">
        <v>75</v>
      </c>
      <c r="H9835" s="5" t="s">
        <v>36</v>
      </c>
    </row>
    <row r="9836" spans="1:8" s="2" customFormat="1" ht="15" x14ac:dyDescent="0.2">
      <c r="A9836" s="4">
        <v>9787538761931</v>
      </c>
      <c r="B9836" s="5" t="s">
        <v>21202</v>
      </c>
      <c r="C9836" s="5" t="s">
        <v>21102</v>
      </c>
      <c r="D9836" s="5" t="s">
        <v>21203</v>
      </c>
      <c r="E9836" s="6">
        <v>44013</v>
      </c>
      <c r="F9836" s="7">
        <v>32</v>
      </c>
      <c r="G9836" s="5" t="s">
        <v>75</v>
      </c>
      <c r="H9836" s="5" t="s">
        <v>160</v>
      </c>
    </row>
    <row r="9837" spans="1:8" s="2" customFormat="1" ht="15" x14ac:dyDescent="0.2">
      <c r="A9837" s="4">
        <v>9787538762365</v>
      </c>
      <c r="B9837" s="5" t="s">
        <v>21204</v>
      </c>
      <c r="C9837" s="5" t="s">
        <v>21102</v>
      </c>
      <c r="D9837" s="5" t="s">
        <v>21134</v>
      </c>
      <c r="E9837" s="6">
        <v>43952</v>
      </c>
      <c r="F9837" s="7">
        <v>58</v>
      </c>
      <c r="G9837" s="5" t="s">
        <v>551</v>
      </c>
      <c r="H9837" s="5" t="s">
        <v>160</v>
      </c>
    </row>
    <row r="9838" spans="1:8" s="2" customFormat="1" ht="15" x14ac:dyDescent="0.2">
      <c r="A9838" s="4">
        <v>9787538763515</v>
      </c>
      <c r="B9838" s="5" t="s">
        <v>21205</v>
      </c>
      <c r="C9838" s="5" t="s">
        <v>21102</v>
      </c>
      <c r="D9838" s="5" t="s">
        <v>21206</v>
      </c>
      <c r="E9838" s="6">
        <v>43922</v>
      </c>
      <c r="F9838" s="7">
        <v>39.799999999999997</v>
      </c>
      <c r="G9838" s="5" t="s">
        <v>123</v>
      </c>
      <c r="H9838" s="5" t="s">
        <v>19</v>
      </c>
    </row>
    <row r="9839" spans="1:8" s="2" customFormat="1" ht="15" x14ac:dyDescent="0.2">
      <c r="A9839" s="4">
        <v>9787538762488</v>
      </c>
      <c r="B9839" s="5" t="s">
        <v>21207</v>
      </c>
      <c r="C9839" s="5" t="s">
        <v>21102</v>
      </c>
      <c r="D9839" s="5" t="s">
        <v>21208</v>
      </c>
      <c r="E9839" s="6">
        <v>44197</v>
      </c>
      <c r="F9839" s="7">
        <v>38</v>
      </c>
      <c r="G9839" s="5" t="s">
        <v>113</v>
      </c>
      <c r="H9839" s="5" t="s">
        <v>12</v>
      </c>
    </row>
    <row r="9840" spans="1:8" s="2" customFormat="1" ht="15" x14ac:dyDescent="0.2">
      <c r="A9840" s="4">
        <v>9787538762082</v>
      </c>
      <c r="B9840" s="5" t="s">
        <v>21209</v>
      </c>
      <c r="C9840" s="5" t="s">
        <v>21102</v>
      </c>
      <c r="D9840" s="5" t="s">
        <v>21210</v>
      </c>
      <c r="E9840" s="6">
        <v>43922</v>
      </c>
      <c r="F9840" s="7">
        <v>54</v>
      </c>
      <c r="G9840" s="5" t="s">
        <v>19285</v>
      </c>
      <c r="H9840" s="5" t="s">
        <v>36</v>
      </c>
    </row>
    <row r="9841" spans="1:8" s="2" customFormat="1" ht="15" x14ac:dyDescent="0.2">
      <c r="A9841" s="4">
        <v>9787538760644</v>
      </c>
      <c r="B9841" s="5" t="s">
        <v>21211</v>
      </c>
      <c r="C9841" s="5" t="s">
        <v>21102</v>
      </c>
      <c r="D9841" s="5" t="s">
        <v>21212</v>
      </c>
      <c r="E9841" s="6">
        <v>43647</v>
      </c>
      <c r="F9841" s="7">
        <v>290</v>
      </c>
      <c r="G9841" s="5" t="s">
        <v>123</v>
      </c>
      <c r="H9841" s="5" t="s">
        <v>169</v>
      </c>
    </row>
    <row r="9842" spans="1:8" s="2" customFormat="1" ht="15" x14ac:dyDescent="0.2">
      <c r="A9842" s="4">
        <v>9787538760675</v>
      </c>
      <c r="B9842" s="5" t="s">
        <v>21213</v>
      </c>
      <c r="C9842" s="5" t="s">
        <v>21102</v>
      </c>
      <c r="D9842" s="5" t="s">
        <v>21214</v>
      </c>
      <c r="E9842" s="6">
        <v>43647</v>
      </c>
      <c r="F9842" s="7">
        <v>77</v>
      </c>
      <c r="G9842" s="5" t="s">
        <v>123</v>
      </c>
      <c r="H9842" s="5" t="s">
        <v>169</v>
      </c>
    </row>
    <row r="9843" spans="1:8" s="2" customFormat="1" ht="15" x14ac:dyDescent="0.2">
      <c r="A9843" s="4">
        <v>9787538760682</v>
      </c>
      <c r="B9843" s="5" t="s">
        <v>21215</v>
      </c>
      <c r="C9843" s="5" t="s">
        <v>21102</v>
      </c>
      <c r="D9843" s="5" t="s">
        <v>21216</v>
      </c>
      <c r="E9843" s="6">
        <v>43647</v>
      </c>
      <c r="F9843" s="7">
        <v>78</v>
      </c>
      <c r="G9843" s="5" t="s">
        <v>123</v>
      </c>
      <c r="H9843" s="5" t="s">
        <v>169</v>
      </c>
    </row>
    <row r="9844" spans="1:8" s="2" customFormat="1" ht="15" x14ac:dyDescent="0.2">
      <c r="A9844" s="4">
        <v>9787538760521</v>
      </c>
      <c r="B9844" s="5" t="s">
        <v>21217</v>
      </c>
      <c r="C9844" s="5" t="s">
        <v>21102</v>
      </c>
      <c r="D9844" s="5" t="s">
        <v>21218</v>
      </c>
      <c r="E9844" s="6">
        <v>43647</v>
      </c>
      <c r="F9844" s="7">
        <v>98</v>
      </c>
      <c r="G9844" s="5" t="s">
        <v>123</v>
      </c>
      <c r="H9844" s="5" t="s">
        <v>169</v>
      </c>
    </row>
    <row r="9845" spans="1:8" s="2" customFormat="1" ht="15" x14ac:dyDescent="0.2">
      <c r="A9845" s="4">
        <v>9787538757453</v>
      </c>
      <c r="B9845" s="5" t="s">
        <v>21219</v>
      </c>
      <c r="C9845" s="5" t="s">
        <v>21102</v>
      </c>
      <c r="D9845" s="5" t="s">
        <v>21220</v>
      </c>
      <c r="E9845" s="6">
        <v>43862</v>
      </c>
      <c r="F9845" s="7">
        <v>48</v>
      </c>
      <c r="G9845" s="5" t="s">
        <v>123</v>
      </c>
      <c r="H9845" s="5" t="s">
        <v>160</v>
      </c>
    </row>
    <row r="9846" spans="1:8" s="2" customFormat="1" ht="15" x14ac:dyDescent="0.2">
      <c r="A9846" s="4">
        <v>9787538761474</v>
      </c>
      <c r="B9846" s="5" t="s">
        <v>21221</v>
      </c>
      <c r="C9846" s="5" t="s">
        <v>21102</v>
      </c>
      <c r="D9846" s="5" t="s">
        <v>21174</v>
      </c>
      <c r="E9846" s="6">
        <v>43891</v>
      </c>
      <c r="F9846" s="7">
        <v>39.799999999999997</v>
      </c>
      <c r="G9846" s="5" t="s">
        <v>113</v>
      </c>
      <c r="H9846" s="5" t="s">
        <v>160</v>
      </c>
    </row>
    <row r="9847" spans="1:8" s="2" customFormat="1" ht="15" x14ac:dyDescent="0.2">
      <c r="A9847" s="4">
        <v>9787538765038</v>
      </c>
      <c r="B9847" s="5" t="s">
        <v>21222</v>
      </c>
      <c r="C9847" s="5" t="s">
        <v>21102</v>
      </c>
      <c r="D9847" s="5" t="s">
        <v>21223</v>
      </c>
      <c r="E9847" s="6">
        <v>44197</v>
      </c>
      <c r="F9847" s="7">
        <v>59</v>
      </c>
      <c r="G9847" s="5" t="s">
        <v>450</v>
      </c>
      <c r="H9847" s="5" t="s">
        <v>12</v>
      </c>
    </row>
    <row r="9848" spans="1:8" s="2" customFormat="1" ht="15" x14ac:dyDescent="0.2">
      <c r="A9848" s="4">
        <v>9787538762990</v>
      </c>
      <c r="B9848" s="5" t="s">
        <v>21224</v>
      </c>
      <c r="C9848" s="5" t="s">
        <v>21102</v>
      </c>
      <c r="D9848" s="5" t="s">
        <v>21225</v>
      </c>
      <c r="E9848" s="6">
        <v>43891</v>
      </c>
      <c r="F9848" s="7">
        <v>45</v>
      </c>
      <c r="G9848" s="5" t="s">
        <v>411</v>
      </c>
      <c r="H9848" s="5" t="s">
        <v>169</v>
      </c>
    </row>
    <row r="9849" spans="1:8" s="2" customFormat="1" ht="15" x14ac:dyDescent="0.2">
      <c r="A9849" s="4">
        <v>9787519502843</v>
      </c>
      <c r="B9849" s="5" t="s">
        <v>21226</v>
      </c>
      <c r="C9849" s="5" t="s">
        <v>21227</v>
      </c>
      <c r="D9849" s="5" t="s">
        <v>21228</v>
      </c>
      <c r="E9849" s="6">
        <v>43891</v>
      </c>
      <c r="F9849" s="7">
        <v>118</v>
      </c>
      <c r="G9849" s="5" t="s">
        <v>21229</v>
      </c>
      <c r="H9849" s="5" t="s">
        <v>12</v>
      </c>
    </row>
    <row r="9850" spans="1:8" s="2" customFormat="1" ht="15" x14ac:dyDescent="0.2">
      <c r="A9850" s="4">
        <v>9787519503116</v>
      </c>
      <c r="B9850" s="5" t="s">
        <v>21230</v>
      </c>
      <c r="C9850" s="5" t="s">
        <v>21227</v>
      </c>
      <c r="D9850" s="5" t="s">
        <v>21231</v>
      </c>
      <c r="E9850" s="6">
        <v>43922</v>
      </c>
      <c r="F9850" s="7">
        <v>128</v>
      </c>
      <c r="G9850" s="5" t="s">
        <v>7830</v>
      </c>
      <c r="H9850" s="5" t="s">
        <v>12</v>
      </c>
    </row>
    <row r="9851" spans="1:8" s="2" customFormat="1" ht="15" x14ac:dyDescent="0.2">
      <c r="A9851" s="4">
        <v>9787519503109</v>
      </c>
      <c r="B9851" s="5" t="s">
        <v>21232</v>
      </c>
      <c r="C9851" s="5" t="s">
        <v>21227</v>
      </c>
      <c r="D9851" s="5" t="s">
        <v>21231</v>
      </c>
      <c r="E9851" s="6">
        <v>43922</v>
      </c>
      <c r="F9851" s="7">
        <v>128</v>
      </c>
      <c r="G9851" s="5" t="s">
        <v>7830</v>
      </c>
      <c r="H9851" s="5" t="s">
        <v>12</v>
      </c>
    </row>
    <row r="9852" spans="1:8" s="2" customFormat="1" ht="15" x14ac:dyDescent="0.2">
      <c r="A9852" s="4">
        <v>9787519503086</v>
      </c>
      <c r="B9852" s="5" t="s">
        <v>21233</v>
      </c>
      <c r="C9852" s="5" t="s">
        <v>21227</v>
      </c>
      <c r="D9852" s="5" t="s">
        <v>13031</v>
      </c>
      <c r="E9852" s="6">
        <v>43586</v>
      </c>
      <c r="F9852" s="7">
        <v>108</v>
      </c>
      <c r="G9852" s="5" t="s">
        <v>21234</v>
      </c>
      <c r="H9852" s="5" t="s">
        <v>19</v>
      </c>
    </row>
    <row r="9853" spans="1:8" s="2" customFormat="1" ht="15" x14ac:dyDescent="0.2">
      <c r="A9853" s="4">
        <v>9787519503246</v>
      </c>
      <c r="B9853" s="5" t="s">
        <v>21235</v>
      </c>
      <c r="C9853" s="5" t="s">
        <v>21227</v>
      </c>
      <c r="D9853" s="5" t="s">
        <v>21236</v>
      </c>
      <c r="E9853" s="6">
        <v>43862</v>
      </c>
      <c r="F9853" s="7">
        <v>50</v>
      </c>
      <c r="G9853" s="5" t="s">
        <v>399</v>
      </c>
      <c r="H9853" s="5" t="s">
        <v>36</v>
      </c>
    </row>
    <row r="9854" spans="1:8" s="2" customFormat="1" ht="15" x14ac:dyDescent="0.2">
      <c r="A9854" s="4">
        <v>9787802329539</v>
      </c>
      <c r="B9854" s="5" t="s">
        <v>21237</v>
      </c>
      <c r="C9854" s="5" t="s">
        <v>21227</v>
      </c>
      <c r="D9854" s="5" t="s">
        <v>21238</v>
      </c>
      <c r="E9854" s="6">
        <v>43800</v>
      </c>
      <c r="F9854" s="7">
        <v>40</v>
      </c>
      <c r="G9854" s="5" t="s">
        <v>113</v>
      </c>
      <c r="H9854" s="5" t="s">
        <v>12</v>
      </c>
    </row>
    <row r="9855" spans="1:8" s="2" customFormat="1" ht="15" x14ac:dyDescent="0.2">
      <c r="A9855" s="4">
        <v>9787519503383</v>
      </c>
      <c r="B9855" s="5" t="s">
        <v>21239</v>
      </c>
      <c r="C9855" s="5" t="s">
        <v>21227</v>
      </c>
      <c r="D9855" s="5" t="s">
        <v>21240</v>
      </c>
      <c r="E9855" s="6">
        <v>43862</v>
      </c>
      <c r="F9855" s="7">
        <v>48</v>
      </c>
      <c r="G9855" s="5" t="s">
        <v>522</v>
      </c>
      <c r="H9855" s="5" t="s">
        <v>36</v>
      </c>
    </row>
    <row r="9856" spans="1:8" s="2" customFormat="1" ht="15" x14ac:dyDescent="0.2">
      <c r="A9856" s="4">
        <v>9787519502867</v>
      </c>
      <c r="B9856" s="5" t="s">
        <v>21241</v>
      </c>
      <c r="C9856" s="5" t="s">
        <v>21227</v>
      </c>
      <c r="D9856" s="5" t="s">
        <v>21242</v>
      </c>
      <c r="E9856" s="6">
        <v>43831</v>
      </c>
      <c r="F9856" s="7">
        <v>118</v>
      </c>
      <c r="G9856" s="5" t="s">
        <v>21243</v>
      </c>
      <c r="H9856" s="5" t="s">
        <v>12</v>
      </c>
    </row>
    <row r="9857" spans="1:8" s="2" customFormat="1" ht="15" x14ac:dyDescent="0.2">
      <c r="A9857" s="4">
        <v>9787519503673</v>
      </c>
      <c r="B9857" s="5" t="s">
        <v>21244</v>
      </c>
      <c r="C9857" s="5" t="s">
        <v>21227</v>
      </c>
      <c r="D9857" s="5" t="s">
        <v>21245</v>
      </c>
      <c r="E9857" s="6">
        <v>44075</v>
      </c>
      <c r="F9857" s="7">
        <v>85</v>
      </c>
      <c r="G9857" s="5" t="s">
        <v>21246</v>
      </c>
      <c r="H9857" s="5" t="s">
        <v>12</v>
      </c>
    </row>
    <row r="9858" spans="1:8" s="2" customFormat="1" ht="15" x14ac:dyDescent="0.2">
      <c r="A9858" s="4">
        <v>9787519503123</v>
      </c>
      <c r="B9858" s="5" t="s">
        <v>21247</v>
      </c>
      <c r="C9858" s="5" t="s">
        <v>21227</v>
      </c>
      <c r="D9858" s="5" t="s">
        <v>21248</v>
      </c>
      <c r="E9858" s="6">
        <v>43586</v>
      </c>
      <c r="F9858" s="7">
        <v>80</v>
      </c>
      <c r="G9858" s="5" t="s">
        <v>21249</v>
      </c>
      <c r="H9858" s="5" t="s">
        <v>12</v>
      </c>
    </row>
    <row r="9859" spans="1:8" s="2" customFormat="1" ht="15" x14ac:dyDescent="0.2">
      <c r="A9859" s="4">
        <v>9787519503499</v>
      </c>
      <c r="B9859" s="5" t="s">
        <v>21250</v>
      </c>
      <c r="C9859" s="5" t="s">
        <v>21227</v>
      </c>
      <c r="D9859" s="5" t="s">
        <v>21251</v>
      </c>
      <c r="E9859" s="6">
        <v>43831</v>
      </c>
      <c r="F9859" s="7">
        <v>132</v>
      </c>
      <c r="G9859" s="5" t="s">
        <v>12493</v>
      </c>
      <c r="H9859" s="5" t="s">
        <v>12</v>
      </c>
    </row>
    <row r="9860" spans="1:8" s="2" customFormat="1" ht="15" x14ac:dyDescent="0.2">
      <c r="A9860" s="4">
        <v>9787519503147</v>
      </c>
      <c r="B9860" s="5" t="s">
        <v>21252</v>
      </c>
      <c r="C9860" s="5" t="s">
        <v>21227</v>
      </c>
      <c r="D9860" s="5" t="s">
        <v>21253</v>
      </c>
      <c r="E9860" s="6">
        <v>43647</v>
      </c>
      <c r="F9860" s="7">
        <v>98</v>
      </c>
      <c r="G9860" s="5" t="s">
        <v>21254</v>
      </c>
      <c r="H9860" s="5" t="s">
        <v>12</v>
      </c>
    </row>
    <row r="9861" spans="1:8" s="2" customFormat="1" ht="15" x14ac:dyDescent="0.2">
      <c r="A9861" s="4">
        <v>9787519503529</v>
      </c>
      <c r="B9861" s="5" t="s">
        <v>21255</v>
      </c>
      <c r="C9861" s="5" t="s">
        <v>21227</v>
      </c>
      <c r="D9861" s="5" t="s">
        <v>21256</v>
      </c>
      <c r="E9861" s="6">
        <v>43862</v>
      </c>
      <c r="F9861" s="7">
        <v>98</v>
      </c>
      <c r="G9861" s="5" t="s">
        <v>21257</v>
      </c>
      <c r="H9861" s="5" t="s">
        <v>12</v>
      </c>
    </row>
    <row r="9862" spans="1:8" s="2" customFormat="1" ht="15" x14ac:dyDescent="0.2">
      <c r="A9862" s="4">
        <v>9787519503796</v>
      </c>
      <c r="B9862" s="5" t="s">
        <v>21258</v>
      </c>
      <c r="C9862" s="5" t="s">
        <v>21227</v>
      </c>
      <c r="D9862" s="5" t="s">
        <v>21259</v>
      </c>
      <c r="E9862" s="6">
        <v>44105</v>
      </c>
      <c r="F9862" s="7">
        <v>146</v>
      </c>
      <c r="G9862" s="5" t="s">
        <v>20488</v>
      </c>
      <c r="H9862" s="5" t="s">
        <v>12</v>
      </c>
    </row>
    <row r="9863" spans="1:8" s="2" customFormat="1" ht="15" x14ac:dyDescent="0.2">
      <c r="A9863" s="4">
        <v>9787519503543</v>
      </c>
      <c r="B9863" s="5" t="s">
        <v>21260</v>
      </c>
      <c r="C9863" s="5" t="s">
        <v>21227</v>
      </c>
      <c r="D9863" s="5" t="s">
        <v>21261</v>
      </c>
      <c r="E9863" s="6">
        <v>43831</v>
      </c>
      <c r="F9863" s="7">
        <v>108</v>
      </c>
      <c r="G9863" s="5" t="s">
        <v>13219</v>
      </c>
      <c r="H9863" s="5" t="s">
        <v>12</v>
      </c>
    </row>
    <row r="9864" spans="1:8" s="2" customFormat="1" ht="15" x14ac:dyDescent="0.2">
      <c r="A9864" s="4">
        <v>9787519502768</v>
      </c>
      <c r="B9864" s="5" t="s">
        <v>21262</v>
      </c>
      <c r="C9864" s="5" t="s">
        <v>21227</v>
      </c>
      <c r="D9864" s="5" t="s">
        <v>21263</v>
      </c>
      <c r="E9864" s="6">
        <v>43466</v>
      </c>
      <c r="F9864" s="7">
        <v>88</v>
      </c>
      <c r="G9864" s="5" t="s">
        <v>20599</v>
      </c>
      <c r="H9864" s="5" t="s">
        <v>12</v>
      </c>
    </row>
    <row r="9865" spans="1:8" s="2" customFormat="1" ht="15" x14ac:dyDescent="0.2">
      <c r="A9865" s="4">
        <v>9787519500252</v>
      </c>
      <c r="B9865" s="5" t="s">
        <v>21264</v>
      </c>
      <c r="C9865" s="5" t="s">
        <v>21227</v>
      </c>
      <c r="D9865" s="5" t="s">
        <v>21265</v>
      </c>
      <c r="E9865" s="6">
        <v>43800</v>
      </c>
      <c r="F9865" s="7">
        <v>80</v>
      </c>
      <c r="G9865" s="5" t="s">
        <v>21266</v>
      </c>
      <c r="H9865" s="5" t="s">
        <v>19</v>
      </c>
    </row>
    <row r="9866" spans="1:8" s="2" customFormat="1" ht="15" x14ac:dyDescent="0.2">
      <c r="A9866" s="4">
        <v>9787519503000</v>
      </c>
      <c r="B9866" s="5" t="s">
        <v>21267</v>
      </c>
      <c r="C9866" s="5" t="s">
        <v>21227</v>
      </c>
      <c r="D9866" s="5" t="s">
        <v>21268</v>
      </c>
      <c r="E9866" s="6">
        <v>43647</v>
      </c>
      <c r="F9866" s="7">
        <v>98</v>
      </c>
      <c r="G9866" s="5" t="s">
        <v>21269</v>
      </c>
      <c r="H9866" s="5" t="s">
        <v>19</v>
      </c>
    </row>
    <row r="9867" spans="1:8" s="2" customFormat="1" ht="15" x14ac:dyDescent="0.2">
      <c r="A9867" s="4">
        <v>9787519502829</v>
      </c>
      <c r="B9867" s="5" t="s">
        <v>21270</v>
      </c>
      <c r="C9867" s="5" t="s">
        <v>21227</v>
      </c>
      <c r="D9867" s="5" t="s">
        <v>21271</v>
      </c>
      <c r="E9867" s="6">
        <v>43497</v>
      </c>
      <c r="F9867" s="7">
        <v>108</v>
      </c>
      <c r="G9867" s="5" t="s">
        <v>20666</v>
      </c>
      <c r="H9867" s="5" t="s">
        <v>12</v>
      </c>
    </row>
    <row r="9868" spans="1:8" s="2" customFormat="1" ht="15" x14ac:dyDescent="0.2">
      <c r="A9868" s="4">
        <v>9787519503185</v>
      </c>
      <c r="B9868" s="5" t="s">
        <v>21272</v>
      </c>
      <c r="C9868" s="5" t="s">
        <v>21227</v>
      </c>
      <c r="D9868" s="5" t="s">
        <v>21273</v>
      </c>
      <c r="E9868" s="6">
        <v>43862</v>
      </c>
      <c r="F9868" s="7">
        <v>52</v>
      </c>
      <c r="G9868" s="5" t="s">
        <v>16464</v>
      </c>
      <c r="H9868" s="5" t="s">
        <v>36</v>
      </c>
    </row>
    <row r="9869" spans="1:8" s="2" customFormat="1" ht="15" x14ac:dyDescent="0.2">
      <c r="A9869" s="4">
        <v>9787519503369</v>
      </c>
      <c r="B9869" s="5" t="s">
        <v>21274</v>
      </c>
      <c r="C9869" s="5" t="s">
        <v>21227</v>
      </c>
      <c r="D9869" s="5" t="s">
        <v>21275</v>
      </c>
      <c r="E9869" s="6">
        <v>43770</v>
      </c>
      <c r="F9869" s="7">
        <v>60</v>
      </c>
      <c r="G9869" s="5" t="s">
        <v>21276</v>
      </c>
      <c r="H9869" s="5" t="s">
        <v>12</v>
      </c>
    </row>
    <row r="9870" spans="1:8" s="2" customFormat="1" ht="15" x14ac:dyDescent="0.2">
      <c r="A9870" s="4">
        <v>9787519504113</v>
      </c>
      <c r="B9870" s="5" t="s">
        <v>21277</v>
      </c>
      <c r="C9870" s="5" t="s">
        <v>21227</v>
      </c>
      <c r="D9870" s="5" t="s">
        <v>21278</v>
      </c>
      <c r="E9870" s="6">
        <v>44197</v>
      </c>
      <c r="F9870" s="7">
        <v>98</v>
      </c>
      <c r="G9870" s="5" t="s">
        <v>21279</v>
      </c>
      <c r="H9870" s="5" t="s">
        <v>12</v>
      </c>
    </row>
    <row r="9871" spans="1:8" s="2" customFormat="1" ht="15" x14ac:dyDescent="0.2">
      <c r="A9871" s="4">
        <v>9787519503079</v>
      </c>
      <c r="B9871" s="5" t="s">
        <v>21280</v>
      </c>
      <c r="C9871" s="5" t="s">
        <v>21227</v>
      </c>
      <c r="D9871" s="5" t="s">
        <v>21281</v>
      </c>
      <c r="E9871" s="6">
        <v>43678</v>
      </c>
      <c r="F9871" s="7">
        <v>108</v>
      </c>
      <c r="G9871" s="5" t="s">
        <v>21282</v>
      </c>
      <c r="H9871" s="5" t="s">
        <v>19</v>
      </c>
    </row>
    <row r="9872" spans="1:8" s="2" customFormat="1" ht="15" x14ac:dyDescent="0.2">
      <c r="A9872" s="4">
        <v>9787802329522</v>
      </c>
      <c r="B9872" s="5" t="s">
        <v>21283</v>
      </c>
      <c r="C9872" s="5" t="s">
        <v>21227</v>
      </c>
      <c r="D9872" s="5" t="s">
        <v>21238</v>
      </c>
      <c r="E9872" s="6">
        <v>43800</v>
      </c>
      <c r="F9872" s="7">
        <v>40</v>
      </c>
      <c r="G9872" s="5" t="s">
        <v>113</v>
      </c>
      <c r="H9872" s="5" t="s">
        <v>12</v>
      </c>
    </row>
    <row r="9873" spans="1:8" s="2" customFormat="1" ht="15" x14ac:dyDescent="0.2">
      <c r="A9873" s="4">
        <v>9787519503192</v>
      </c>
      <c r="B9873" s="5" t="s">
        <v>21284</v>
      </c>
      <c r="C9873" s="5" t="s">
        <v>21227</v>
      </c>
      <c r="D9873" s="5" t="s">
        <v>21285</v>
      </c>
      <c r="E9873" s="6">
        <v>43862</v>
      </c>
      <c r="F9873" s="7">
        <v>48</v>
      </c>
      <c r="G9873" s="5" t="s">
        <v>10592</v>
      </c>
      <c r="H9873" s="5" t="s">
        <v>36</v>
      </c>
    </row>
    <row r="9874" spans="1:8" s="2" customFormat="1" ht="15" x14ac:dyDescent="0.2">
      <c r="A9874" s="4">
        <v>9787519503789</v>
      </c>
      <c r="B9874" s="5" t="s">
        <v>21286</v>
      </c>
      <c r="C9874" s="5" t="s">
        <v>21227</v>
      </c>
      <c r="D9874" s="5" t="s">
        <v>21287</v>
      </c>
      <c r="E9874" s="6">
        <v>44136</v>
      </c>
      <c r="F9874" s="7">
        <v>150</v>
      </c>
      <c r="G9874" s="5" t="s">
        <v>21257</v>
      </c>
      <c r="H9874" s="5" t="s">
        <v>12</v>
      </c>
    </row>
    <row r="9875" spans="1:8" s="2" customFormat="1" ht="15" x14ac:dyDescent="0.2">
      <c r="A9875" s="4">
        <v>9787519503345</v>
      </c>
      <c r="B9875" s="5" t="s">
        <v>21288</v>
      </c>
      <c r="C9875" s="5" t="s">
        <v>21227</v>
      </c>
      <c r="D9875" s="5" t="s">
        <v>21289</v>
      </c>
      <c r="E9875" s="6">
        <v>43678</v>
      </c>
      <c r="F9875" s="7">
        <v>118</v>
      </c>
      <c r="G9875" s="5" t="s">
        <v>12933</v>
      </c>
      <c r="H9875" s="5" t="s">
        <v>12</v>
      </c>
    </row>
    <row r="9876" spans="1:8" s="2" customFormat="1" ht="15" x14ac:dyDescent="0.2">
      <c r="A9876" s="4">
        <v>9787519502010</v>
      </c>
      <c r="B9876" s="5" t="s">
        <v>21290</v>
      </c>
      <c r="C9876" s="5" t="s">
        <v>21227</v>
      </c>
      <c r="D9876" s="5"/>
      <c r="E9876" s="6">
        <v>43800</v>
      </c>
      <c r="F9876" s="7">
        <v>58</v>
      </c>
      <c r="G9876" s="5" t="s">
        <v>302</v>
      </c>
      <c r="H9876" s="5" t="s">
        <v>12</v>
      </c>
    </row>
    <row r="9877" spans="1:8" s="2" customFormat="1" ht="15" x14ac:dyDescent="0.2">
      <c r="A9877" s="4">
        <v>9787519257934</v>
      </c>
      <c r="B9877" s="5" t="s">
        <v>21291</v>
      </c>
      <c r="C9877" s="5" t="s">
        <v>21292</v>
      </c>
      <c r="D9877" s="5" t="s">
        <v>21293</v>
      </c>
      <c r="E9877" s="6">
        <v>43678</v>
      </c>
      <c r="F9877" s="7">
        <v>38</v>
      </c>
      <c r="G9877" s="5" t="s">
        <v>807</v>
      </c>
      <c r="H9877" s="5" t="s">
        <v>36</v>
      </c>
    </row>
    <row r="9878" spans="1:8" s="2" customFormat="1" ht="15" x14ac:dyDescent="0.2">
      <c r="A9878" s="4">
        <v>9787519274719</v>
      </c>
      <c r="B9878" s="5" t="s">
        <v>21294</v>
      </c>
      <c r="C9878" s="5" t="s">
        <v>21292</v>
      </c>
      <c r="D9878" s="5" t="s">
        <v>21295</v>
      </c>
      <c r="E9878" s="6">
        <v>44013</v>
      </c>
      <c r="F9878" s="7">
        <v>78</v>
      </c>
      <c r="G9878" s="5" t="s">
        <v>21296</v>
      </c>
      <c r="H9878" s="5" t="s">
        <v>335</v>
      </c>
    </row>
    <row r="9879" spans="1:8" s="2" customFormat="1" ht="15" x14ac:dyDescent="0.2">
      <c r="A9879" s="4">
        <v>9787519252168</v>
      </c>
      <c r="B9879" s="5" t="s">
        <v>21297</v>
      </c>
      <c r="C9879" s="5" t="s">
        <v>21298</v>
      </c>
      <c r="D9879" s="5" t="s">
        <v>21299</v>
      </c>
      <c r="E9879" s="6">
        <v>43466</v>
      </c>
      <c r="F9879" s="7">
        <v>49.8</v>
      </c>
      <c r="G9879" s="5" t="s">
        <v>78</v>
      </c>
      <c r="H9879" s="5" t="s">
        <v>19</v>
      </c>
    </row>
    <row r="9880" spans="1:8" s="2" customFormat="1" ht="15" x14ac:dyDescent="0.2">
      <c r="A9880" s="4">
        <v>9787519252212</v>
      </c>
      <c r="B9880" s="5" t="s">
        <v>21300</v>
      </c>
      <c r="C9880" s="5" t="s">
        <v>21298</v>
      </c>
      <c r="D9880" s="5" t="s">
        <v>21301</v>
      </c>
      <c r="E9880" s="6">
        <v>43466</v>
      </c>
      <c r="F9880" s="7">
        <v>48</v>
      </c>
      <c r="G9880" s="5" t="s">
        <v>78</v>
      </c>
      <c r="H9880" s="5" t="s">
        <v>19</v>
      </c>
    </row>
    <row r="9881" spans="1:8" s="2" customFormat="1" ht="15" x14ac:dyDescent="0.2">
      <c r="A9881" s="4">
        <v>9787519275693</v>
      </c>
      <c r="B9881" s="5" t="s">
        <v>21302</v>
      </c>
      <c r="C9881" s="5" t="s">
        <v>21303</v>
      </c>
      <c r="D9881" s="5" t="s">
        <v>21304</v>
      </c>
      <c r="E9881" s="6">
        <v>44075</v>
      </c>
      <c r="F9881" s="7">
        <v>45</v>
      </c>
      <c r="G9881" s="5" t="s">
        <v>2429</v>
      </c>
      <c r="H9881" s="5" t="s">
        <v>12</v>
      </c>
    </row>
    <row r="9882" spans="1:8" s="2" customFormat="1" ht="15" x14ac:dyDescent="0.2">
      <c r="A9882" s="4">
        <v>9787519263300</v>
      </c>
      <c r="B9882" s="5" t="s">
        <v>21305</v>
      </c>
      <c r="C9882" s="5" t="s">
        <v>21303</v>
      </c>
      <c r="D9882" s="5" t="s">
        <v>21306</v>
      </c>
      <c r="E9882" s="6">
        <v>43617</v>
      </c>
      <c r="F9882" s="7">
        <v>45</v>
      </c>
      <c r="G9882" s="5" t="s">
        <v>3690</v>
      </c>
      <c r="H9882" s="5" t="s">
        <v>12</v>
      </c>
    </row>
    <row r="9883" spans="1:8" s="2" customFormat="1" ht="15" x14ac:dyDescent="0.2">
      <c r="A9883" s="4">
        <v>9787519273453</v>
      </c>
      <c r="B9883" s="5" t="s">
        <v>21307</v>
      </c>
      <c r="C9883" s="5" t="s">
        <v>21308</v>
      </c>
      <c r="D9883" s="5" t="s">
        <v>21309</v>
      </c>
      <c r="E9883" s="6">
        <v>43952</v>
      </c>
      <c r="F9883" s="7">
        <v>46</v>
      </c>
      <c r="G9883" s="5" t="s">
        <v>8316</v>
      </c>
      <c r="H9883" s="5" t="s">
        <v>19</v>
      </c>
    </row>
    <row r="9884" spans="1:8" s="2" customFormat="1" ht="15" x14ac:dyDescent="0.2">
      <c r="A9884" s="4">
        <v>9787519278984</v>
      </c>
      <c r="B9884" s="5" t="s">
        <v>21310</v>
      </c>
      <c r="C9884" s="5" t="s">
        <v>21308</v>
      </c>
      <c r="D9884" s="5" t="s">
        <v>21311</v>
      </c>
      <c r="E9884" s="6">
        <v>44105</v>
      </c>
      <c r="F9884" s="7">
        <v>35</v>
      </c>
      <c r="G9884" s="5" t="s">
        <v>21312</v>
      </c>
      <c r="H9884" s="5" t="s">
        <v>169</v>
      </c>
    </row>
    <row r="9885" spans="1:8" s="2" customFormat="1" ht="15" x14ac:dyDescent="0.2">
      <c r="A9885" s="4">
        <v>9787519278168</v>
      </c>
      <c r="B9885" s="5" t="s">
        <v>21313</v>
      </c>
      <c r="C9885" s="5" t="s">
        <v>21308</v>
      </c>
      <c r="D9885" s="5" t="s">
        <v>21314</v>
      </c>
      <c r="E9885" s="6">
        <v>44075</v>
      </c>
      <c r="F9885" s="7">
        <v>45</v>
      </c>
      <c r="G9885" s="5" t="s">
        <v>21315</v>
      </c>
      <c r="H9885" s="5" t="s">
        <v>12</v>
      </c>
    </row>
    <row r="9886" spans="1:8" s="2" customFormat="1" ht="15" x14ac:dyDescent="0.2">
      <c r="A9886" s="4">
        <v>9787519274085</v>
      </c>
      <c r="B9886" s="5" t="s">
        <v>21316</v>
      </c>
      <c r="C9886" s="5" t="s">
        <v>21308</v>
      </c>
      <c r="D9886" s="5" t="s">
        <v>21317</v>
      </c>
      <c r="E9886" s="6">
        <v>43983</v>
      </c>
      <c r="F9886" s="7">
        <v>40</v>
      </c>
      <c r="G9886" s="5" t="s">
        <v>21318</v>
      </c>
      <c r="H9886" s="5" t="s">
        <v>36</v>
      </c>
    </row>
    <row r="9887" spans="1:8" s="2" customFormat="1" ht="15" x14ac:dyDescent="0.2">
      <c r="A9887" s="4">
        <v>9787519272050</v>
      </c>
      <c r="B9887" s="5" t="s">
        <v>21319</v>
      </c>
      <c r="C9887" s="5" t="s">
        <v>21308</v>
      </c>
      <c r="D9887" s="5" t="s">
        <v>21320</v>
      </c>
      <c r="E9887" s="6">
        <v>43983</v>
      </c>
      <c r="F9887" s="7">
        <v>58</v>
      </c>
      <c r="G9887" s="5" t="s">
        <v>11199</v>
      </c>
      <c r="H9887" s="5" t="s">
        <v>21321</v>
      </c>
    </row>
    <row r="9888" spans="1:8" s="2" customFormat="1" ht="15" x14ac:dyDescent="0.2">
      <c r="A9888" s="4">
        <v>9787519279608</v>
      </c>
      <c r="B9888" s="5" t="s">
        <v>21322</v>
      </c>
      <c r="C9888" s="5" t="s">
        <v>21308</v>
      </c>
      <c r="D9888" s="5" t="s">
        <v>21323</v>
      </c>
      <c r="E9888" s="6">
        <v>44136</v>
      </c>
      <c r="F9888" s="7">
        <v>30</v>
      </c>
      <c r="G9888" s="5" t="s">
        <v>21324</v>
      </c>
      <c r="H9888" s="5" t="s">
        <v>12</v>
      </c>
    </row>
    <row r="9889" spans="1:8" s="2" customFormat="1" ht="15" x14ac:dyDescent="0.2">
      <c r="A9889" s="4">
        <v>9787519222055</v>
      </c>
      <c r="B9889" s="5" t="s">
        <v>21325</v>
      </c>
      <c r="C9889" s="5" t="s">
        <v>21308</v>
      </c>
      <c r="D9889" s="5" t="s">
        <v>21326</v>
      </c>
      <c r="E9889" s="6">
        <v>43556</v>
      </c>
      <c r="F9889" s="7">
        <v>40</v>
      </c>
      <c r="G9889" s="5" t="s">
        <v>21327</v>
      </c>
      <c r="H9889" s="5" t="s">
        <v>12</v>
      </c>
    </row>
    <row r="9890" spans="1:8" s="2" customFormat="1" ht="15" x14ac:dyDescent="0.2">
      <c r="A9890" s="4">
        <v>9787519279806</v>
      </c>
      <c r="B9890" s="5" t="s">
        <v>21328</v>
      </c>
      <c r="C9890" s="5" t="s">
        <v>21308</v>
      </c>
      <c r="D9890" s="5" t="s">
        <v>21329</v>
      </c>
      <c r="E9890" s="6">
        <v>44136</v>
      </c>
      <c r="F9890" s="7">
        <v>55</v>
      </c>
      <c r="G9890" s="5" t="s">
        <v>21330</v>
      </c>
      <c r="H9890" s="5" t="s">
        <v>12</v>
      </c>
    </row>
    <row r="9891" spans="1:8" s="2" customFormat="1" ht="15" x14ac:dyDescent="0.2">
      <c r="A9891" s="4">
        <v>9787519274092</v>
      </c>
      <c r="B9891" s="5" t="s">
        <v>21331</v>
      </c>
      <c r="C9891" s="5" t="s">
        <v>21308</v>
      </c>
      <c r="D9891" s="5" t="s">
        <v>21332</v>
      </c>
      <c r="E9891" s="6">
        <v>43983</v>
      </c>
      <c r="F9891" s="7">
        <v>68</v>
      </c>
      <c r="G9891" s="5" t="s">
        <v>21333</v>
      </c>
      <c r="H9891" s="5" t="s">
        <v>169</v>
      </c>
    </row>
    <row r="9892" spans="1:8" s="2" customFormat="1" ht="15" x14ac:dyDescent="0.2">
      <c r="A9892" s="4">
        <v>9787519279790</v>
      </c>
      <c r="B9892" s="5" t="s">
        <v>21334</v>
      </c>
      <c r="C9892" s="5" t="s">
        <v>21308</v>
      </c>
      <c r="D9892" s="5" t="s">
        <v>21335</v>
      </c>
      <c r="E9892" s="6">
        <v>44136</v>
      </c>
      <c r="F9892" s="7">
        <v>48</v>
      </c>
      <c r="G9892" s="5" t="s">
        <v>21336</v>
      </c>
      <c r="H9892" s="5" t="s">
        <v>12</v>
      </c>
    </row>
    <row r="9893" spans="1:8" s="2" customFormat="1" ht="15" x14ac:dyDescent="0.2">
      <c r="A9893" s="4">
        <v>9787519202842</v>
      </c>
      <c r="B9893" s="5" t="s">
        <v>21337</v>
      </c>
      <c r="C9893" s="5" t="s">
        <v>21308</v>
      </c>
      <c r="D9893" s="5" t="s">
        <v>21338</v>
      </c>
      <c r="E9893" s="6">
        <v>43556</v>
      </c>
      <c r="F9893" s="7">
        <v>39</v>
      </c>
      <c r="G9893" s="5" t="s">
        <v>18506</v>
      </c>
      <c r="H9893" s="5" t="s">
        <v>12</v>
      </c>
    </row>
    <row r="9894" spans="1:8" s="2" customFormat="1" ht="15" x14ac:dyDescent="0.2">
      <c r="A9894" s="4">
        <v>9787519274955</v>
      </c>
      <c r="B9894" s="5" t="s">
        <v>21339</v>
      </c>
      <c r="C9894" s="5" t="s">
        <v>21308</v>
      </c>
      <c r="D9894" s="5" t="s">
        <v>21340</v>
      </c>
      <c r="E9894" s="6">
        <v>44013</v>
      </c>
      <c r="F9894" s="7">
        <v>35</v>
      </c>
      <c r="G9894" s="5" t="s">
        <v>21341</v>
      </c>
      <c r="H9894" s="5" t="s">
        <v>23</v>
      </c>
    </row>
    <row r="9895" spans="1:8" s="2" customFormat="1" ht="15" x14ac:dyDescent="0.2">
      <c r="A9895" s="4">
        <v>9787519265564</v>
      </c>
      <c r="B9895" s="5" t="s">
        <v>21342</v>
      </c>
      <c r="C9895" s="5" t="s">
        <v>21308</v>
      </c>
      <c r="D9895" s="5" t="s">
        <v>15703</v>
      </c>
      <c r="E9895" s="6">
        <v>43709</v>
      </c>
      <c r="F9895" s="7">
        <v>28</v>
      </c>
      <c r="G9895" s="5" t="s">
        <v>21343</v>
      </c>
      <c r="H9895" s="5" t="s">
        <v>36</v>
      </c>
    </row>
    <row r="9896" spans="1:8" s="2" customFormat="1" ht="15" x14ac:dyDescent="0.2">
      <c r="A9896" s="4">
        <v>9787519257545</v>
      </c>
      <c r="B9896" s="5" t="s">
        <v>21344</v>
      </c>
      <c r="C9896" s="5" t="s">
        <v>21308</v>
      </c>
      <c r="D9896" s="5" t="s">
        <v>21345</v>
      </c>
      <c r="E9896" s="6">
        <v>43617</v>
      </c>
      <c r="F9896" s="7">
        <v>35</v>
      </c>
      <c r="G9896" s="5" t="s">
        <v>21346</v>
      </c>
      <c r="H9896" s="5" t="s">
        <v>12</v>
      </c>
    </row>
    <row r="9897" spans="1:8" s="2" customFormat="1" ht="15" x14ac:dyDescent="0.2">
      <c r="A9897" s="4">
        <v>9787519261771</v>
      </c>
      <c r="B9897" s="5" t="s">
        <v>21347</v>
      </c>
      <c r="C9897" s="5" t="s">
        <v>21348</v>
      </c>
      <c r="D9897" s="5" t="s">
        <v>21349</v>
      </c>
      <c r="E9897" s="6">
        <v>43831</v>
      </c>
      <c r="F9897" s="7">
        <v>49</v>
      </c>
      <c r="G9897" s="5" t="s">
        <v>399</v>
      </c>
      <c r="H9897" s="5" t="s">
        <v>19</v>
      </c>
    </row>
    <row r="9898" spans="1:8" s="2" customFormat="1" ht="15" x14ac:dyDescent="0.2">
      <c r="A9898" s="4">
        <v>9787519268879</v>
      </c>
      <c r="B9898" s="5" t="s">
        <v>21350</v>
      </c>
      <c r="C9898" s="5" t="s">
        <v>21348</v>
      </c>
      <c r="D9898" s="5" t="s">
        <v>21351</v>
      </c>
      <c r="E9898" s="6">
        <v>43831</v>
      </c>
      <c r="F9898" s="7">
        <v>46</v>
      </c>
      <c r="G9898" s="5" t="s">
        <v>399</v>
      </c>
      <c r="H9898" s="5" t="s">
        <v>19</v>
      </c>
    </row>
    <row r="9899" spans="1:8" s="2" customFormat="1" ht="15" x14ac:dyDescent="0.2">
      <c r="A9899" s="4">
        <v>9787519252229</v>
      </c>
      <c r="B9899" s="5" t="s">
        <v>21352</v>
      </c>
      <c r="C9899" s="5" t="s">
        <v>21348</v>
      </c>
      <c r="D9899" s="5" t="s">
        <v>21353</v>
      </c>
      <c r="E9899" s="6">
        <v>43466</v>
      </c>
      <c r="F9899" s="7">
        <v>48</v>
      </c>
      <c r="G9899" s="5" t="s">
        <v>78</v>
      </c>
      <c r="H9899" s="5" t="s">
        <v>19</v>
      </c>
    </row>
    <row r="9900" spans="1:8" s="2" customFormat="1" ht="15" x14ac:dyDescent="0.2">
      <c r="A9900" s="4">
        <v>9787519261580</v>
      </c>
      <c r="B9900" s="5" t="s">
        <v>21354</v>
      </c>
      <c r="C9900" s="5" t="s">
        <v>21348</v>
      </c>
      <c r="D9900" s="5" t="s">
        <v>21355</v>
      </c>
      <c r="E9900" s="6">
        <v>44075</v>
      </c>
      <c r="F9900" s="7">
        <v>32</v>
      </c>
      <c r="G9900" s="5" t="s">
        <v>2436</v>
      </c>
      <c r="H9900" s="5" t="s">
        <v>36</v>
      </c>
    </row>
    <row r="9901" spans="1:8" s="2" customFormat="1" ht="15" x14ac:dyDescent="0.2">
      <c r="A9901" s="4">
        <v>9787519276997</v>
      </c>
      <c r="B9901" s="5" t="s">
        <v>21356</v>
      </c>
      <c r="C9901" s="5" t="s">
        <v>21348</v>
      </c>
      <c r="D9901" s="5" t="s">
        <v>21357</v>
      </c>
      <c r="E9901" s="6">
        <v>44044</v>
      </c>
      <c r="F9901" s="7">
        <v>35</v>
      </c>
      <c r="G9901" s="5" t="s">
        <v>8579</v>
      </c>
      <c r="H9901" s="5" t="s">
        <v>36</v>
      </c>
    </row>
    <row r="9902" spans="1:8" s="2" customFormat="1" ht="15" x14ac:dyDescent="0.2">
      <c r="A9902" s="4">
        <v>9787519252243</v>
      </c>
      <c r="B9902" s="5" t="s">
        <v>21358</v>
      </c>
      <c r="C9902" s="5" t="s">
        <v>21348</v>
      </c>
      <c r="D9902" s="5" t="s">
        <v>21359</v>
      </c>
      <c r="E9902" s="6">
        <v>43466</v>
      </c>
      <c r="F9902" s="7">
        <v>42</v>
      </c>
      <c r="G9902" s="5" t="s">
        <v>78</v>
      </c>
      <c r="H9902" s="5" t="s">
        <v>19</v>
      </c>
    </row>
    <row r="9903" spans="1:8" s="2" customFormat="1" ht="15" x14ac:dyDescent="0.2">
      <c r="A9903" s="4">
        <v>9787519253639</v>
      </c>
      <c r="B9903" s="5" t="s">
        <v>21360</v>
      </c>
      <c r="C9903" s="5" t="s">
        <v>21348</v>
      </c>
      <c r="D9903" s="5" t="s">
        <v>21361</v>
      </c>
      <c r="E9903" s="6">
        <v>43922</v>
      </c>
      <c r="F9903" s="7">
        <v>59.8</v>
      </c>
      <c r="G9903" s="5" t="s">
        <v>11942</v>
      </c>
      <c r="H9903" s="5" t="s">
        <v>36</v>
      </c>
    </row>
    <row r="9904" spans="1:8" s="2" customFormat="1" ht="15" x14ac:dyDescent="0.2">
      <c r="A9904" s="4">
        <v>9787519268862</v>
      </c>
      <c r="B9904" s="5" t="s">
        <v>21362</v>
      </c>
      <c r="C9904" s="5" t="s">
        <v>21348</v>
      </c>
      <c r="D9904" s="5" t="s">
        <v>21363</v>
      </c>
      <c r="E9904" s="6">
        <v>44044</v>
      </c>
      <c r="F9904" s="7">
        <v>69.8</v>
      </c>
      <c r="G9904" s="5" t="s">
        <v>16764</v>
      </c>
      <c r="H9904" s="5" t="s">
        <v>36</v>
      </c>
    </row>
    <row r="9905" spans="1:8" s="2" customFormat="1" ht="15" x14ac:dyDescent="0.2">
      <c r="A9905" s="4">
        <v>9787519242114</v>
      </c>
      <c r="B9905" s="5" t="s">
        <v>21364</v>
      </c>
      <c r="C9905" s="5" t="s">
        <v>21348</v>
      </c>
      <c r="D9905" s="5" t="s">
        <v>21351</v>
      </c>
      <c r="E9905" s="6">
        <v>44044</v>
      </c>
      <c r="F9905" s="7">
        <v>68</v>
      </c>
      <c r="G9905" s="5" t="s">
        <v>1036</v>
      </c>
      <c r="H9905" s="5" t="s">
        <v>19</v>
      </c>
    </row>
    <row r="9906" spans="1:8" s="2" customFormat="1" ht="15" x14ac:dyDescent="0.2">
      <c r="A9906" s="4">
        <v>9787519278502</v>
      </c>
      <c r="B9906" s="5" t="s">
        <v>21365</v>
      </c>
      <c r="C9906" s="5" t="s">
        <v>21348</v>
      </c>
      <c r="D9906" s="5" t="s">
        <v>21366</v>
      </c>
      <c r="E9906" s="6">
        <v>44197</v>
      </c>
      <c r="F9906" s="7">
        <v>59.8</v>
      </c>
      <c r="G9906" s="5" t="s">
        <v>8536</v>
      </c>
      <c r="H9906" s="5" t="s">
        <v>23</v>
      </c>
    </row>
    <row r="9907" spans="1:8" s="2" customFormat="1" ht="15" x14ac:dyDescent="0.2">
      <c r="A9907" s="4">
        <v>9787519252236</v>
      </c>
      <c r="B9907" s="5" t="s">
        <v>21367</v>
      </c>
      <c r="C9907" s="5" t="s">
        <v>21348</v>
      </c>
      <c r="D9907" s="5" t="s">
        <v>21368</v>
      </c>
      <c r="E9907" s="6">
        <v>43466</v>
      </c>
      <c r="F9907" s="7">
        <v>48</v>
      </c>
      <c r="G9907" s="5" t="s">
        <v>78</v>
      </c>
      <c r="H9907" s="5" t="s">
        <v>19</v>
      </c>
    </row>
    <row r="9908" spans="1:8" s="2" customFormat="1" ht="15" x14ac:dyDescent="0.2">
      <c r="A9908" s="4">
        <v>9787519272975</v>
      </c>
      <c r="B9908" s="5" t="s">
        <v>21369</v>
      </c>
      <c r="C9908" s="5" t="s">
        <v>21348</v>
      </c>
      <c r="D9908" s="5" t="s">
        <v>21370</v>
      </c>
      <c r="E9908" s="6">
        <v>43922</v>
      </c>
      <c r="F9908" s="7">
        <v>59.8</v>
      </c>
      <c r="G9908" s="5" t="s">
        <v>522</v>
      </c>
      <c r="H9908" s="5" t="s">
        <v>12</v>
      </c>
    </row>
    <row r="9909" spans="1:8" s="2" customFormat="1" ht="15" x14ac:dyDescent="0.2">
      <c r="A9909" s="4">
        <v>9787519271718</v>
      </c>
      <c r="B9909" s="5" t="s">
        <v>21371</v>
      </c>
      <c r="C9909" s="5" t="s">
        <v>21372</v>
      </c>
      <c r="D9909" s="5" t="s">
        <v>21373</v>
      </c>
      <c r="E9909" s="6">
        <v>43800</v>
      </c>
      <c r="F9909" s="7">
        <v>59.8</v>
      </c>
      <c r="G9909" s="5" t="s">
        <v>1129</v>
      </c>
      <c r="H9909" s="5" t="s">
        <v>12</v>
      </c>
    </row>
    <row r="9910" spans="1:8" s="2" customFormat="1" ht="15" x14ac:dyDescent="0.2">
      <c r="A9910" s="4">
        <v>9787519271558</v>
      </c>
      <c r="B9910" s="5" t="s">
        <v>21374</v>
      </c>
      <c r="C9910" s="5" t="s">
        <v>21372</v>
      </c>
      <c r="D9910" s="5" t="s">
        <v>21375</v>
      </c>
      <c r="E9910" s="6">
        <v>43831</v>
      </c>
      <c r="F9910" s="7">
        <v>38</v>
      </c>
      <c r="G9910" s="5" t="s">
        <v>21376</v>
      </c>
      <c r="H9910" s="5" t="s">
        <v>23</v>
      </c>
    </row>
    <row r="9911" spans="1:8" s="2" customFormat="1" ht="15" x14ac:dyDescent="0.2">
      <c r="A9911" s="4">
        <v>9787519273910</v>
      </c>
      <c r="B9911" s="5" t="s">
        <v>21377</v>
      </c>
      <c r="C9911" s="5" t="s">
        <v>21372</v>
      </c>
      <c r="D9911" s="5" t="s">
        <v>21378</v>
      </c>
      <c r="E9911" s="6">
        <v>43983</v>
      </c>
      <c r="F9911" s="7">
        <v>58</v>
      </c>
      <c r="G9911" s="5" t="s">
        <v>21379</v>
      </c>
      <c r="H9911" s="5" t="s">
        <v>12</v>
      </c>
    </row>
    <row r="9912" spans="1:8" s="2" customFormat="1" ht="15" x14ac:dyDescent="0.2">
      <c r="A9912" s="4">
        <v>9787519271732</v>
      </c>
      <c r="B9912" s="5" t="s">
        <v>21380</v>
      </c>
      <c r="C9912" s="5" t="s">
        <v>21372</v>
      </c>
      <c r="D9912" s="5" t="s">
        <v>21381</v>
      </c>
      <c r="E9912" s="6">
        <v>43800</v>
      </c>
      <c r="F9912" s="7">
        <v>59.8</v>
      </c>
      <c r="G9912" s="5" t="s">
        <v>17736</v>
      </c>
      <c r="H9912" s="5" t="s">
        <v>23</v>
      </c>
    </row>
    <row r="9913" spans="1:8" s="2" customFormat="1" ht="15" x14ac:dyDescent="0.2">
      <c r="A9913" s="4">
        <v>9787519270742</v>
      </c>
      <c r="B9913" s="5" t="s">
        <v>21382</v>
      </c>
      <c r="C9913" s="5" t="s">
        <v>21372</v>
      </c>
      <c r="D9913" s="5" t="s">
        <v>21383</v>
      </c>
      <c r="E9913" s="6">
        <v>43862</v>
      </c>
      <c r="F9913" s="7">
        <v>55</v>
      </c>
      <c r="G9913" s="5" t="s">
        <v>21384</v>
      </c>
      <c r="H9913" s="5" t="s">
        <v>12</v>
      </c>
    </row>
    <row r="9914" spans="1:8" s="2" customFormat="1" ht="15" x14ac:dyDescent="0.2">
      <c r="A9914" s="4">
        <v>9787501262960</v>
      </c>
      <c r="B9914" s="5" t="s">
        <v>21385</v>
      </c>
      <c r="C9914" s="5" t="s">
        <v>21386</v>
      </c>
      <c r="D9914" s="5" t="s">
        <v>21387</v>
      </c>
      <c r="E9914" s="6">
        <v>44105</v>
      </c>
      <c r="F9914" s="7">
        <v>68</v>
      </c>
      <c r="G9914" s="5" t="s">
        <v>21388</v>
      </c>
      <c r="H9914" s="5" t="s">
        <v>12</v>
      </c>
    </row>
    <row r="9915" spans="1:8" s="2" customFormat="1" ht="15" x14ac:dyDescent="0.2">
      <c r="A9915" s="4">
        <v>9787501261581</v>
      </c>
      <c r="B9915" s="5" t="s">
        <v>21389</v>
      </c>
      <c r="C9915" s="5" t="s">
        <v>21386</v>
      </c>
      <c r="D9915" s="5" t="s">
        <v>21390</v>
      </c>
      <c r="E9915" s="6">
        <v>43922</v>
      </c>
      <c r="F9915" s="7">
        <v>30</v>
      </c>
      <c r="G9915" s="5" t="s">
        <v>1800</v>
      </c>
      <c r="H9915" s="5" t="s">
        <v>36</v>
      </c>
    </row>
    <row r="9916" spans="1:8" s="2" customFormat="1" ht="15" x14ac:dyDescent="0.2">
      <c r="A9916" s="4">
        <v>9787501262342</v>
      </c>
      <c r="B9916" s="5" t="s">
        <v>21391</v>
      </c>
      <c r="C9916" s="5" t="s">
        <v>21386</v>
      </c>
      <c r="D9916" s="5" t="s">
        <v>21392</v>
      </c>
      <c r="E9916" s="6">
        <v>43983</v>
      </c>
      <c r="F9916" s="7">
        <v>58</v>
      </c>
      <c r="G9916" s="5" t="s">
        <v>21393</v>
      </c>
      <c r="H9916" s="5" t="s">
        <v>36</v>
      </c>
    </row>
    <row r="9917" spans="1:8" s="2" customFormat="1" ht="15" x14ac:dyDescent="0.2">
      <c r="A9917" s="4">
        <v>9787501262878</v>
      </c>
      <c r="B9917" s="5" t="s">
        <v>21394</v>
      </c>
      <c r="C9917" s="5" t="s">
        <v>21386</v>
      </c>
      <c r="D9917" s="5" t="s">
        <v>21395</v>
      </c>
      <c r="E9917" s="6">
        <v>44075</v>
      </c>
      <c r="F9917" s="7">
        <v>79</v>
      </c>
      <c r="G9917" s="5" t="s">
        <v>29</v>
      </c>
      <c r="H9917" s="5" t="s">
        <v>19</v>
      </c>
    </row>
    <row r="9918" spans="1:8" s="2" customFormat="1" ht="15" x14ac:dyDescent="0.2">
      <c r="A9918" s="4">
        <v>9787501262694</v>
      </c>
      <c r="B9918" s="5" t="s">
        <v>21396</v>
      </c>
      <c r="C9918" s="5" t="s">
        <v>21386</v>
      </c>
      <c r="D9918" s="5" t="s">
        <v>21397</v>
      </c>
      <c r="E9918" s="6">
        <v>44044</v>
      </c>
      <c r="F9918" s="7">
        <v>82</v>
      </c>
      <c r="G9918" s="5" t="s">
        <v>3757</v>
      </c>
      <c r="H9918" s="5" t="s">
        <v>12</v>
      </c>
    </row>
    <row r="9919" spans="1:8" s="2" customFormat="1" ht="15" x14ac:dyDescent="0.2">
      <c r="A9919" s="4">
        <v>9787501261857</v>
      </c>
      <c r="B9919" s="5" t="s">
        <v>21398</v>
      </c>
      <c r="C9919" s="5" t="s">
        <v>21386</v>
      </c>
      <c r="D9919" s="5" t="s">
        <v>21399</v>
      </c>
      <c r="E9919" s="6">
        <v>43922</v>
      </c>
      <c r="F9919" s="7">
        <v>48</v>
      </c>
      <c r="G9919" s="5" t="s">
        <v>8971</v>
      </c>
      <c r="H9919" s="5" t="s">
        <v>12</v>
      </c>
    </row>
    <row r="9920" spans="1:8" s="2" customFormat="1" ht="15" x14ac:dyDescent="0.2">
      <c r="A9920" s="4">
        <v>9787501261642</v>
      </c>
      <c r="B9920" s="5" t="s">
        <v>21400</v>
      </c>
      <c r="C9920" s="5" t="s">
        <v>21386</v>
      </c>
      <c r="D9920" s="5" t="s">
        <v>21401</v>
      </c>
      <c r="E9920" s="6">
        <v>43922</v>
      </c>
      <c r="F9920" s="7">
        <v>25</v>
      </c>
      <c r="G9920" s="5" t="s">
        <v>522</v>
      </c>
      <c r="H9920" s="5" t="s">
        <v>19</v>
      </c>
    </row>
    <row r="9921" spans="1:8" s="2" customFormat="1" ht="15" x14ac:dyDescent="0.2">
      <c r="A9921" s="4">
        <v>9787501262731</v>
      </c>
      <c r="B9921" s="5" t="s">
        <v>21402</v>
      </c>
      <c r="C9921" s="5" t="s">
        <v>21386</v>
      </c>
      <c r="D9921" s="5" t="s">
        <v>21403</v>
      </c>
      <c r="E9921" s="6">
        <v>44136</v>
      </c>
      <c r="F9921" s="7">
        <v>158</v>
      </c>
      <c r="G9921" s="5" t="s">
        <v>761</v>
      </c>
      <c r="H9921" s="5" t="s">
        <v>335</v>
      </c>
    </row>
    <row r="9922" spans="1:8" s="2" customFormat="1" ht="15" x14ac:dyDescent="0.2">
      <c r="A9922" s="4">
        <v>9787501262564</v>
      </c>
      <c r="B9922" s="5" t="s">
        <v>21404</v>
      </c>
      <c r="C9922" s="5" t="s">
        <v>21386</v>
      </c>
      <c r="D9922" s="5" t="s">
        <v>21405</v>
      </c>
      <c r="E9922" s="6">
        <v>44044</v>
      </c>
      <c r="F9922" s="7">
        <v>48</v>
      </c>
      <c r="G9922" s="5" t="s">
        <v>1036</v>
      </c>
      <c r="H9922" s="5" t="s">
        <v>23</v>
      </c>
    </row>
    <row r="9923" spans="1:8" s="2" customFormat="1" ht="15" x14ac:dyDescent="0.2">
      <c r="A9923" s="4">
        <v>9787501262823</v>
      </c>
      <c r="B9923" s="5" t="s">
        <v>21406</v>
      </c>
      <c r="C9923" s="5" t="s">
        <v>21386</v>
      </c>
      <c r="D9923" s="5" t="s">
        <v>21407</v>
      </c>
      <c r="E9923" s="6">
        <v>44075</v>
      </c>
      <c r="F9923" s="7">
        <v>55</v>
      </c>
      <c r="G9923" s="5" t="s">
        <v>12510</v>
      </c>
      <c r="H9923" s="5" t="s">
        <v>12</v>
      </c>
    </row>
    <row r="9924" spans="1:8" s="2" customFormat="1" ht="15" x14ac:dyDescent="0.2">
      <c r="A9924" s="4">
        <v>9787501262274</v>
      </c>
      <c r="B9924" s="5" t="s">
        <v>21408</v>
      </c>
      <c r="C9924" s="5" t="s">
        <v>21386</v>
      </c>
      <c r="D9924" s="5" t="s">
        <v>21409</v>
      </c>
      <c r="E9924" s="6">
        <v>43922</v>
      </c>
      <c r="F9924" s="7">
        <v>78</v>
      </c>
      <c r="G9924" s="5" t="s">
        <v>21410</v>
      </c>
      <c r="H9924" s="5" t="s">
        <v>12</v>
      </c>
    </row>
    <row r="9925" spans="1:8" s="2" customFormat="1" ht="15" x14ac:dyDescent="0.2">
      <c r="A9925" s="4">
        <v>9787501262748</v>
      </c>
      <c r="B9925" s="5" t="s">
        <v>21411</v>
      </c>
      <c r="C9925" s="5" t="s">
        <v>21386</v>
      </c>
      <c r="D9925" s="5" t="s">
        <v>21403</v>
      </c>
      <c r="E9925" s="6">
        <v>44136</v>
      </c>
      <c r="F9925" s="7">
        <v>108</v>
      </c>
      <c r="G9925" s="5" t="s">
        <v>761</v>
      </c>
      <c r="H9925" s="5" t="s">
        <v>12</v>
      </c>
    </row>
    <row r="9926" spans="1:8" s="2" customFormat="1" ht="15" x14ac:dyDescent="0.2">
      <c r="A9926" s="4">
        <v>9787501259496</v>
      </c>
      <c r="B9926" s="5" t="s">
        <v>21412</v>
      </c>
      <c r="C9926" s="5" t="s">
        <v>21386</v>
      </c>
      <c r="D9926" s="5" t="s">
        <v>21413</v>
      </c>
      <c r="E9926" s="6">
        <v>43525</v>
      </c>
      <c r="F9926" s="7">
        <v>59.8</v>
      </c>
      <c r="G9926" s="5" t="s">
        <v>113</v>
      </c>
      <c r="H9926" s="5" t="s">
        <v>12</v>
      </c>
    </row>
    <row r="9927" spans="1:8" s="2" customFormat="1" ht="15" x14ac:dyDescent="0.2">
      <c r="A9927" s="4">
        <v>9787501261864</v>
      </c>
      <c r="B9927" s="5" t="s">
        <v>21414</v>
      </c>
      <c r="C9927" s="5" t="s">
        <v>21386</v>
      </c>
      <c r="D9927" s="5" t="s">
        <v>21415</v>
      </c>
      <c r="E9927" s="6">
        <v>43983</v>
      </c>
      <c r="F9927" s="7">
        <v>68</v>
      </c>
      <c r="G9927" s="5" t="s">
        <v>21416</v>
      </c>
      <c r="H9927" s="5" t="s">
        <v>12</v>
      </c>
    </row>
    <row r="9928" spans="1:8" s="2" customFormat="1" ht="15" x14ac:dyDescent="0.2">
      <c r="A9928" s="4">
        <v>9787501262588</v>
      </c>
      <c r="B9928" s="5" t="s">
        <v>21417</v>
      </c>
      <c r="C9928" s="5" t="s">
        <v>21386</v>
      </c>
      <c r="D9928" s="5" t="s">
        <v>21418</v>
      </c>
      <c r="E9928" s="6">
        <v>44075</v>
      </c>
      <c r="F9928" s="7">
        <v>35</v>
      </c>
      <c r="G9928" s="5" t="s">
        <v>3434</v>
      </c>
      <c r="H9928" s="5" t="s">
        <v>19</v>
      </c>
    </row>
    <row r="9929" spans="1:8" s="2" customFormat="1" ht="15" x14ac:dyDescent="0.2">
      <c r="A9929" s="4">
        <v>9787501262304</v>
      </c>
      <c r="B9929" s="5" t="s">
        <v>21419</v>
      </c>
      <c r="C9929" s="5" t="s">
        <v>21386</v>
      </c>
      <c r="D9929" s="5" t="s">
        <v>21420</v>
      </c>
      <c r="E9929" s="6">
        <v>43952</v>
      </c>
      <c r="F9929" s="7">
        <v>28</v>
      </c>
      <c r="G9929" s="5" t="s">
        <v>3791</v>
      </c>
      <c r="H9929" s="5" t="s">
        <v>19</v>
      </c>
    </row>
    <row r="9930" spans="1:8" s="2" customFormat="1" ht="15" x14ac:dyDescent="0.2">
      <c r="A9930" s="4">
        <v>9787501262656</v>
      </c>
      <c r="B9930" s="5" t="s">
        <v>21421</v>
      </c>
      <c r="C9930" s="5" t="s">
        <v>21386</v>
      </c>
      <c r="D9930" s="5" t="s">
        <v>21422</v>
      </c>
      <c r="E9930" s="6">
        <v>44044</v>
      </c>
      <c r="F9930" s="7">
        <v>80</v>
      </c>
      <c r="G9930" s="5" t="s">
        <v>14765</v>
      </c>
      <c r="H9930" s="5" t="s">
        <v>19</v>
      </c>
    </row>
    <row r="9931" spans="1:8" s="2" customFormat="1" ht="15" x14ac:dyDescent="0.2">
      <c r="A9931" s="4">
        <v>9787501263189</v>
      </c>
      <c r="B9931" s="5" t="s">
        <v>21423</v>
      </c>
      <c r="C9931" s="5" t="s">
        <v>21386</v>
      </c>
      <c r="D9931" s="5" t="s">
        <v>21424</v>
      </c>
      <c r="E9931" s="6">
        <v>44166</v>
      </c>
      <c r="F9931" s="7">
        <v>139</v>
      </c>
      <c r="G9931" s="5" t="s">
        <v>21425</v>
      </c>
      <c r="H9931" s="5" t="s">
        <v>12</v>
      </c>
    </row>
    <row r="9932" spans="1:8" s="2" customFormat="1" ht="15" x14ac:dyDescent="0.2">
      <c r="A9932" s="4">
        <v>9787501258468</v>
      </c>
      <c r="B9932" s="5" t="s">
        <v>21426</v>
      </c>
      <c r="C9932" s="5" t="s">
        <v>21386</v>
      </c>
      <c r="D9932" s="5" t="s">
        <v>21427</v>
      </c>
      <c r="E9932" s="6">
        <v>43466</v>
      </c>
      <c r="F9932" s="7">
        <v>42.8</v>
      </c>
      <c r="G9932" s="5" t="s">
        <v>12674</v>
      </c>
      <c r="H9932" s="5" t="s">
        <v>19</v>
      </c>
    </row>
    <row r="9933" spans="1:8" s="2" customFormat="1" ht="15" x14ac:dyDescent="0.2">
      <c r="A9933" s="4">
        <v>9787501260911</v>
      </c>
      <c r="B9933" s="5" t="s">
        <v>21428</v>
      </c>
      <c r="C9933" s="5" t="s">
        <v>21386</v>
      </c>
      <c r="D9933" s="5" t="s">
        <v>21429</v>
      </c>
      <c r="E9933" s="6">
        <v>43922</v>
      </c>
      <c r="F9933" s="7">
        <v>68</v>
      </c>
      <c r="G9933" s="5" t="s">
        <v>21430</v>
      </c>
      <c r="H9933" s="5" t="s">
        <v>12</v>
      </c>
    </row>
    <row r="9934" spans="1:8" s="2" customFormat="1" ht="15" x14ac:dyDescent="0.2">
      <c r="A9934" s="4">
        <v>9787501262403</v>
      </c>
      <c r="B9934" s="5" t="s">
        <v>21431</v>
      </c>
      <c r="C9934" s="5" t="s">
        <v>21386</v>
      </c>
      <c r="D9934" s="5" t="s">
        <v>21432</v>
      </c>
      <c r="E9934" s="6">
        <v>44044</v>
      </c>
      <c r="F9934" s="7">
        <v>80</v>
      </c>
      <c r="G9934" s="5" t="s">
        <v>21433</v>
      </c>
      <c r="H9934" s="5" t="s">
        <v>12</v>
      </c>
    </row>
    <row r="9935" spans="1:8" s="2" customFormat="1" ht="15" x14ac:dyDescent="0.2">
      <c r="A9935" s="4">
        <v>9787563830695</v>
      </c>
      <c r="B9935" s="5" t="s">
        <v>21434</v>
      </c>
      <c r="C9935" s="5" t="s">
        <v>21435</v>
      </c>
      <c r="D9935" s="5" t="s">
        <v>21436</v>
      </c>
      <c r="E9935" s="6">
        <v>43922</v>
      </c>
      <c r="F9935" s="7">
        <v>82</v>
      </c>
      <c r="G9935" s="5" t="s">
        <v>5376</v>
      </c>
      <c r="H9935" s="5" t="s">
        <v>12</v>
      </c>
    </row>
    <row r="9936" spans="1:8" s="2" customFormat="1" ht="15" x14ac:dyDescent="0.2">
      <c r="A9936" s="4">
        <v>9787563831265</v>
      </c>
      <c r="B9936" s="5" t="s">
        <v>21437</v>
      </c>
      <c r="C9936" s="5" t="s">
        <v>21435</v>
      </c>
      <c r="D9936" s="5" t="s">
        <v>21438</v>
      </c>
      <c r="E9936" s="6">
        <v>44075</v>
      </c>
      <c r="F9936" s="7">
        <v>39</v>
      </c>
      <c r="G9936" s="5" t="s">
        <v>21439</v>
      </c>
      <c r="H9936" s="5" t="s">
        <v>23</v>
      </c>
    </row>
    <row r="9937" spans="1:8" s="2" customFormat="1" ht="15" x14ac:dyDescent="0.2">
      <c r="A9937" s="4">
        <v>9787563829781</v>
      </c>
      <c r="B9937" s="5" t="s">
        <v>21440</v>
      </c>
      <c r="C9937" s="5" t="s">
        <v>21435</v>
      </c>
      <c r="D9937" s="5" t="s">
        <v>21441</v>
      </c>
      <c r="E9937" s="6">
        <v>43678</v>
      </c>
      <c r="F9937" s="7">
        <v>38</v>
      </c>
      <c r="G9937" s="5" t="s">
        <v>59</v>
      </c>
      <c r="H9937" s="5" t="s">
        <v>23</v>
      </c>
    </row>
    <row r="9938" spans="1:8" s="2" customFormat="1" ht="15" x14ac:dyDescent="0.2">
      <c r="A9938" s="4">
        <v>9787563831159</v>
      </c>
      <c r="B9938" s="5" t="s">
        <v>21442</v>
      </c>
      <c r="C9938" s="5" t="s">
        <v>21435</v>
      </c>
      <c r="D9938" s="5" t="s">
        <v>21443</v>
      </c>
      <c r="E9938" s="6">
        <v>44197</v>
      </c>
      <c r="F9938" s="7">
        <v>39</v>
      </c>
      <c r="G9938" s="5" t="s">
        <v>4515</v>
      </c>
      <c r="H9938" s="5" t="s">
        <v>12</v>
      </c>
    </row>
    <row r="9939" spans="1:8" s="2" customFormat="1" ht="15" x14ac:dyDescent="0.2">
      <c r="A9939" s="4">
        <v>9787563829583</v>
      </c>
      <c r="B9939" s="5" t="s">
        <v>21444</v>
      </c>
      <c r="C9939" s="5" t="s">
        <v>21435</v>
      </c>
      <c r="D9939" s="5" t="s">
        <v>1856</v>
      </c>
      <c r="E9939" s="6">
        <v>44197</v>
      </c>
      <c r="F9939" s="7">
        <v>45</v>
      </c>
      <c r="G9939" s="5" t="s">
        <v>21445</v>
      </c>
      <c r="H9939" s="5" t="s">
        <v>12</v>
      </c>
    </row>
    <row r="9940" spans="1:8" s="2" customFormat="1" ht="15" x14ac:dyDescent="0.2">
      <c r="A9940" s="4">
        <v>9787565660184</v>
      </c>
      <c r="B9940" s="5" t="s">
        <v>21446</v>
      </c>
      <c r="C9940" s="5" t="s">
        <v>21447</v>
      </c>
      <c r="D9940" s="5" t="s">
        <v>21448</v>
      </c>
      <c r="E9940" s="6">
        <v>44105</v>
      </c>
      <c r="F9940" s="7">
        <v>48</v>
      </c>
      <c r="G9940" s="5" t="s">
        <v>123</v>
      </c>
      <c r="H9940" s="5" t="s">
        <v>12</v>
      </c>
    </row>
    <row r="9941" spans="1:8" s="2" customFormat="1" ht="15" x14ac:dyDescent="0.2">
      <c r="A9941" s="4">
        <v>9787565655852</v>
      </c>
      <c r="B9941" s="5" t="s">
        <v>21449</v>
      </c>
      <c r="C9941" s="5" t="s">
        <v>21447</v>
      </c>
      <c r="D9941" s="5" t="s">
        <v>21450</v>
      </c>
      <c r="E9941" s="6">
        <v>44105</v>
      </c>
      <c r="F9941" s="7">
        <v>58</v>
      </c>
      <c r="G9941" s="5" t="s">
        <v>21451</v>
      </c>
      <c r="H9941" s="5" t="s">
        <v>160</v>
      </c>
    </row>
    <row r="9942" spans="1:8" s="2" customFormat="1" ht="15" x14ac:dyDescent="0.2">
      <c r="A9942" s="4">
        <v>9787565660238</v>
      </c>
      <c r="B9942" s="5" t="s">
        <v>21452</v>
      </c>
      <c r="C9942" s="5" t="s">
        <v>21447</v>
      </c>
      <c r="D9942" s="5" t="s">
        <v>21453</v>
      </c>
      <c r="E9942" s="6">
        <v>44136</v>
      </c>
      <c r="F9942" s="7">
        <v>95</v>
      </c>
      <c r="G9942" s="5" t="s">
        <v>21454</v>
      </c>
      <c r="H9942" s="5" t="s">
        <v>12</v>
      </c>
    </row>
    <row r="9943" spans="1:8" s="2" customFormat="1" ht="15" x14ac:dyDescent="0.2">
      <c r="A9943" s="4">
        <v>9787565651786</v>
      </c>
      <c r="B9943" s="5" t="s">
        <v>21455</v>
      </c>
      <c r="C9943" s="5" t="s">
        <v>21447</v>
      </c>
      <c r="D9943" s="5" t="s">
        <v>21456</v>
      </c>
      <c r="E9943" s="6">
        <v>43739</v>
      </c>
      <c r="F9943" s="7">
        <v>68</v>
      </c>
      <c r="G9943" s="5" t="s">
        <v>21457</v>
      </c>
      <c r="H9943" s="5" t="s">
        <v>169</v>
      </c>
    </row>
    <row r="9944" spans="1:8" s="2" customFormat="1" ht="15" x14ac:dyDescent="0.2">
      <c r="A9944" s="4">
        <v>9787557905316</v>
      </c>
      <c r="B9944" s="5" t="s">
        <v>21458</v>
      </c>
      <c r="C9944" s="5" t="s">
        <v>21459</v>
      </c>
      <c r="D9944" s="5" t="s">
        <v>21460</v>
      </c>
      <c r="E9944" s="6">
        <v>44013</v>
      </c>
      <c r="F9944" s="7">
        <v>468</v>
      </c>
      <c r="G9944" s="5" t="s">
        <v>21461</v>
      </c>
      <c r="H9944" s="5" t="s">
        <v>23</v>
      </c>
    </row>
    <row r="9945" spans="1:8" s="2" customFormat="1" ht="15" x14ac:dyDescent="0.2">
      <c r="A9945" s="4">
        <v>9787557905408</v>
      </c>
      <c r="B9945" s="5" t="s">
        <v>21462</v>
      </c>
      <c r="C9945" s="5" t="s">
        <v>21459</v>
      </c>
      <c r="D9945" s="5" t="s">
        <v>5340</v>
      </c>
      <c r="E9945" s="6">
        <v>43831</v>
      </c>
      <c r="F9945" s="7">
        <v>38</v>
      </c>
      <c r="G9945" s="5" t="s">
        <v>652</v>
      </c>
      <c r="H9945" s="5" t="s">
        <v>36</v>
      </c>
    </row>
    <row r="9946" spans="1:8" s="2" customFormat="1" ht="15" x14ac:dyDescent="0.2">
      <c r="A9946" s="4">
        <v>9787557906849</v>
      </c>
      <c r="B9946" s="5" t="s">
        <v>21463</v>
      </c>
      <c r="C9946" s="5" t="s">
        <v>21459</v>
      </c>
      <c r="D9946" s="5" t="s">
        <v>21464</v>
      </c>
      <c r="E9946" s="6">
        <v>44105</v>
      </c>
      <c r="F9946" s="7">
        <v>59.8</v>
      </c>
      <c r="G9946" s="5" t="s">
        <v>2562</v>
      </c>
      <c r="H9946" s="5" t="s">
        <v>36</v>
      </c>
    </row>
    <row r="9947" spans="1:8" s="2" customFormat="1" ht="15" x14ac:dyDescent="0.2">
      <c r="A9947" s="4">
        <v>9787561478295</v>
      </c>
      <c r="B9947" s="5" t="s">
        <v>21465</v>
      </c>
      <c r="C9947" s="5" t="s">
        <v>21466</v>
      </c>
      <c r="D9947" s="5" t="s">
        <v>21467</v>
      </c>
      <c r="E9947" s="6">
        <v>43983</v>
      </c>
      <c r="F9947" s="7">
        <v>42</v>
      </c>
      <c r="G9947" s="5" t="s">
        <v>2517</v>
      </c>
      <c r="H9947" s="5" t="s">
        <v>36</v>
      </c>
    </row>
    <row r="9948" spans="1:8" s="2" customFormat="1" ht="15" x14ac:dyDescent="0.2">
      <c r="A9948" s="4">
        <v>9787569032581</v>
      </c>
      <c r="B9948" s="5" t="s">
        <v>21468</v>
      </c>
      <c r="C9948" s="5" t="s">
        <v>21466</v>
      </c>
      <c r="D9948" s="5" t="s">
        <v>21469</v>
      </c>
      <c r="E9948" s="6">
        <v>43922</v>
      </c>
      <c r="F9948" s="7">
        <v>64</v>
      </c>
      <c r="G9948" s="5" t="s">
        <v>411</v>
      </c>
      <c r="H9948" s="5" t="s">
        <v>12</v>
      </c>
    </row>
    <row r="9949" spans="1:8" s="2" customFormat="1" ht="15" x14ac:dyDescent="0.2">
      <c r="A9949" s="4">
        <v>9787569033205</v>
      </c>
      <c r="B9949" s="5" t="s">
        <v>21470</v>
      </c>
      <c r="C9949" s="5" t="s">
        <v>21466</v>
      </c>
      <c r="D9949" s="5" t="s">
        <v>21471</v>
      </c>
      <c r="E9949" s="6">
        <v>44013</v>
      </c>
      <c r="F9949" s="7">
        <v>39.799999999999997</v>
      </c>
      <c r="G9949" s="5" t="s">
        <v>140</v>
      </c>
      <c r="H9949" s="5" t="s">
        <v>36</v>
      </c>
    </row>
    <row r="9950" spans="1:8" s="2" customFormat="1" ht="15" x14ac:dyDescent="0.2">
      <c r="A9950" s="4">
        <v>9787569024302</v>
      </c>
      <c r="B9950" s="5" t="s">
        <v>21472</v>
      </c>
      <c r="C9950" s="5" t="s">
        <v>21466</v>
      </c>
      <c r="D9950" s="5" t="s">
        <v>21473</v>
      </c>
      <c r="E9950" s="6">
        <v>43831</v>
      </c>
      <c r="F9950" s="7">
        <v>98</v>
      </c>
      <c r="G9950" s="5" t="s">
        <v>456</v>
      </c>
      <c r="H9950" s="5" t="s">
        <v>36</v>
      </c>
    </row>
    <row r="9951" spans="1:8" s="2" customFormat="1" ht="15" x14ac:dyDescent="0.2">
      <c r="A9951" s="4">
        <v>9787569033090</v>
      </c>
      <c r="B9951" s="5" t="s">
        <v>21474</v>
      </c>
      <c r="C9951" s="5" t="s">
        <v>21466</v>
      </c>
      <c r="D9951" s="5" t="s">
        <v>21475</v>
      </c>
      <c r="E9951" s="6">
        <v>44105</v>
      </c>
      <c r="F9951" s="7">
        <v>58</v>
      </c>
      <c r="G9951" s="5" t="s">
        <v>4953</v>
      </c>
      <c r="H9951" s="5" t="s">
        <v>19</v>
      </c>
    </row>
    <row r="9952" spans="1:8" s="2" customFormat="1" ht="15" x14ac:dyDescent="0.2">
      <c r="A9952" s="4">
        <v>9787569033755</v>
      </c>
      <c r="B9952" s="5" t="s">
        <v>21476</v>
      </c>
      <c r="C9952" s="5" t="s">
        <v>21466</v>
      </c>
      <c r="D9952" s="5" t="s">
        <v>21477</v>
      </c>
      <c r="E9952" s="6">
        <v>44105</v>
      </c>
      <c r="F9952" s="7">
        <v>22</v>
      </c>
      <c r="G9952" s="5" t="s">
        <v>5508</v>
      </c>
      <c r="H9952" s="5" t="s">
        <v>36</v>
      </c>
    </row>
    <row r="9953" spans="1:8" s="2" customFormat="1" ht="15" x14ac:dyDescent="0.2">
      <c r="A9953" s="4">
        <v>9787569037418</v>
      </c>
      <c r="B9953" s="5" t="s">
        <v>21478</v>
      </c>
      <c r="C9953" s="5" t="s">
        <v>21466</v>
      </c>
      <c r="D9953" s="5" t="s">
        <v>21479</v>
      </c>
      <c r="E9953" s="6">
        <v>43983</v>
      </c>
      <c r="F9953" s="7">
        <v>48</v>
      </c>
      <c r="G9953" s="5" t="s">
        <v>20870</v>
      </c>
      <c r="H9953" s="5" t="s">
        <v>12</v>
      </c>
    </row>
    <row r="9954" spans="1:8" s="2" customFormat="1" ht="15" x14ac:dyDescent="0.2">
      <c r="A9954" s="4">
        <v>9787569032154</v>
      </c>
      <c r="B9954" s="5" t="s">
        <v>21480</v>
      </c>
      <c r="C9954" s="5" t="s">
        <v>21466</v>
      </c>
      <c r="D9954" s="5" t="s">
        <v>21481</v>
      </c>
      <c r="E9954" s="6">
        <v>43983</v>
      </c>
      <c r="F9954" s="7">
        <v>42</v>
      </c>
      <c r="G9954" s="5" t="s">
        <v>21482</v>
      </c>
      <c r="H9954" s="5" t="s">
        <v>36</v>
      </c>
    </row>
    <row r="9955" spans="1:8" s="2" customFormat="1" ht="15" x14ac:dyDescent="0.2">
      <c r="A9955" s="4">
        <v>9787569038910</v>
      </c>
      <c r="B9955" s="5" t="s">
        <v>21483</v>
      </c>
      <c r="C9955" s="5" t="s">
        <v>21466</v>
      </c>
      <c r="D9955" s="5" t="s">
        <v>21484</v>
      </c>
      <c r="E9955" s="6">
        <v>44075</v>
      </c>
      <c r="F9955" s="7">
        <v>36</v>
      </c>
      <c r="G9955" s="5" t="s">
        <v>21485</v>
      </c>
      <c r="H9955" s="5" t="s">
        <v>12</v>
      </c>
    </row>
    <row r="9956" spans="1:8" s="2" customFormat="1" ht="15" x14ac:dyDescent="0.2">
      <c r="A9956" s="4">
        <v>9787569039481</v>
      </c>
      <c r="B9956" s="5" t="s">
        <v>21486</v>
      </c>
      <c r="C9956" s="5" t="s">
        <v>21466</v>
      </c>
      <c r="D9956" s="5" t="s">
        <v>21487</v>
      </c>
      <c r="E9956" s="6">
        <v>44136</v>
      </c>
      <c r="F9956" s="7">
        <v>98</v>
      </c>
      <c r="G9956" s="5" t="s">
        <v>21488</v>
      </c>
      <c r="H9956" s="5" t="s">
        <v>23</v>
      </c>
    </row>
    <row r="9957" spans="1:8" s="2" customFormat="1" ht="15" x14ac:dyDescent="0.2">
      <c r="A9957" s="4">
        <v>9787569029161</v>
      </c>
      <c r="B9957" s="5" t="s">
        <v>21489</v>
      </c>
      <c r="C9957" s="5" t="s">
        <v>21466</v>
      </c>
      <c r="D9957" s="5" t="s">
        <v>21490</v>
      </c>
      <c r="E9957" s="6">
        <v>43647</v>
      </c>
      <c r="F9957" s="7">
        <v>59</v>
      </c>
      <c r="G9957" s="5" t="s">
        <v>9183</v>
      </c>
      <c r="H9957" s="5" t="s">
        <v>12</v>
      </c>
    </row>
    <row r="9958" spans="1:8" s="2" customFormat="1" ht="15" x14ac:dyDescent="0.2">
      <c r="A9958" s="4">
        <v>9787569037630</v>
      </c>
      <c r="B9958" s="5" t="s">
        <v>21491</v>
      </c>
      <c r="C9958" s="5" t="s">
        <v>21466</v>
      </c>
      <c r="D9958" s="5" t="s">
        <v>21492</v>
      </c>
      <c r="E9958" s="6">
        <v>44013</v>
      </c>
      <c r="F9958" s="7">
        <v>48</v>
      </c>
      <c r="G9958" s="5" t="s">
        <v>503</v>
      </c>
      <c r="H9958" s="5" t="s">
        <v>12</v>
      </c>
    </row>
    <row r="9959" spans="1:8" s="2" customFormat="1" ht="15" x14ac:dyDescent="0.2">
      <c r="A9959" s="4">
        <v>9787569026412</v>
      </c>
      <c r="B9959" s="5" t="s">
        <v>21493</v>
      </c>
      <c r="C9959" s="5" t="s">
        <v>21466</v>
      </c>
      <c r="D9959" s="5" t="s">
        <v>21494</v>
      </c>
      <c r="E9959" s="6">
        <v>43800</v>
      </c>
      <c r="F9959" s="7">
        <v>58</v>
      </c>
      <c r="G9959" s="5" t="s">
        <v>10866</v>
      </c>
      <c r="H9959" s="5" t="s">
        <v>12</v>
      </c>
    </row>
    <row r="9960" spans="1:8" s="2" customFormat="1" ht="15" x14ac:dyDescent="0.2">
      <c r="A9960" s="4">
        <v>9787569026429</v>
      </c>
      <c r="B9960" s="5" t="s">
        <v>21495</v>
      </c>
      <c r="C9960" s="5" t="s">
        <v>21466</v>
      </c>
      <c r="D9960" s="5" t="s">
        <v>21496</v>
      </c>
      <c r="E9960" s="6">
        <v>43800</v>
      </c>
      <c r="F9960" s="7">
        <v>58</v>
      </c>
      <c r="G9960" s="5" t="s">
        <v>21497</v>
      </c>
      <c r="H9960" s="5" t="s">
        <v>12</v>
      </c>
    </row>
    <row r="9961" spans="1:8" s="2" customFormat="1" ht="15" x14ac:dyDescent="0.2">
      <c r="A9961" s="4">
        <v>9787569028560</v>
      </c>
      <c r="B9961" s="5" t="s">
        <v>21498</v>
      </c>
      <c r="C9961" s="5" t="s">
        <v>21466</v>
      </c>
      <c r="D9961" s="5" t="s">
        <v>21499</v>
      </c>
      <c r="E9961" s="6">
        <v>43586</v>
      </c>
      <c r="F9961" s="7">
        <v>36</v>
      </c>
      <c r="G9961" s="5" t="s">
        <v>21500</v>
      </c>
      <c r="H9961" s="5" t="s">
        <v>36</v>
      </c>
    </row>
    <row r="9962" spans="1:8" s="2" customFormat="1" ht="15" x14ac:dyDescent="0.2">
      <c r="A9962" s="4">
        <v>9787569038385</v>
      </c>
      <c r="B9962" s="5" t="s">
        <v>21501</v>
      </c>
      <c r="C9962" s="5" t="s">
        <v>21466</v>
      </c>
      <c r="D9962" s="5" t="s">
        <v>21502</v>
      </c>
      <c r="E9962" s="6">
        <v>44075</v>
      </c>
      <c r="F9962" s="7">
        <v>48</v>
      </c>
      <c r="G9962" s="5" t="s">
        <v>19770</v>
      </c>
      <c r="H9962" s="5" t="s">
        <v>12</v>
      </c>
    </row>
    <row r="9963" spans="1:8" s="2" customFormat="1" ht="15" x14ac:dyDescent="0.2">
      <c r="A9963" s="4">
        <v>9787569021363</v>
      </c>
      <c r="B9963" s="5" t="s">
        <v>21503</v>
      </c>
      <c r="C9963" s="5" t="s">
        <v>21466</v>
      </c>
      <c r="D9963" s="5" t="s">
        <v>21473</v>
      </c>
      <c r="E9963" s="6">
        <v>43891</v>
      </c>
      <c r="F9963" s="7">
        <v>118</v>
      </c>
      <c r="G9963" s="5" t="s">
        <v>12116</v>
      </c>
      <c r="H9963" s="5" t="s">
        <v>36</v>
      </c>
    </row>
    <row r="9964" spans="1:8" s="2" customFormat="1" ht="15" x14ac:dyDescent="0.2">
      <c r="A9964" s="4">
        <v>9787569033915</v>
      </c>
      <c r="B9964" s="5" t="s">
        <v>21504</v>
      </c>
      <c r="C9964" s="5" t="s">
        <v>21466</v>
      </c>
      <c r="D9964" s="5" t="s">
        <v>21505</v>
      </c>
      <c r="E9964" s="6">
        <v>44105</v>
      </c>
      <c r="F9964" s="7">
        <v>48</v>
      </c>
      <c r="G9964" s="5" t="s">
        <v>19610</v>
      </c>
      <c r="H9964" s="5" t="s">
        <v>12</v>
      </c>
    </row>
    <row r="9965" spans="1:8" s="2" customFormat="1" ht="15" x14ac:dyDescent="0.2">
      <c r="A9965" s="4">
        <v>9787569039085</v>
      </c>
      <c r="B9965" s="5" t="s">
        <v>21506</v>
      </c>
      <c r="C9965" s="5" t="s">
        <v>21466</v>
      </c>
      <c r="D9965" s="5" t="s">
        <v>21507</v>
      </c>
      <c r="E9965" s="6">
        <v>44105</v>
      </c>
      <c r="F9965" s="7">
        <v>68</v>
      </c>
      <c r="G9965" s="5" t="s">
        <v>5785</v>
      </c>
      <c r="H9965" s="5" t="s">
        <v>12</v>
      </c>
    </row>
    <row r="9966" spans="1:8" s="2" customFormat="1" ht="15" x14ac:dyDescent="0.2">
      <c r="A9966" s="4">
        <v>9787569018899</v>
      </c>
      <c r="B9966" s="5" t="s">
        <v>21508</v>
      </c>
      <c r="C9966" s="5" t="s">
        <v>21466</v>
      </c>
      <c r="D9966" s="5" t="s">
        <v>21509</v>
      </c>
      <c r="E9966" s="6">
        <v>43709</v>
      </c>
      <c r="F9966" s="7">
        <v>30</v>
      </c>
      <c r="G9966" s="5" t="s">
        <v>745</v>
      </c>
      <c r="H9966" s="5" t="s">
        <v>36</v>
      </c>
    </row>
    <row r="9967" spans="1:8" s="2" customFormat="1" ht="15" x14ac:dyDescent="0.2">
      <c r="A9967" s="4">
        <v>9787569029949</v>
      </c>
      <c r="B9967" s="5" t="s">
        <v>21510</v>
      </c>
      <c r="C9967" s="5" t="s">
        <v>21466</v>
      </c>
      <c r="D9967" s="5" t="s">
        <v>21511</v>
      </c>
      <c r="E9967" s="6">
        <v>43739</v>
      </c>
      <c r="F9967" s="7">
        <v>58</v>
      </c>
      <c r="G9967" s="5" t="s">
        <v>271</v>
      </c>
      <c r="H9967" s="5" t="s">
        <v>169</v>
      </c>
    </row>
    <row r="9968" spans="1:8" s="2" customFormat="1" ht="15" x14ac:dyDescent="0.2">
      <c r="A9968" s="4">
        <v>9787569032062</v>
      </c>
      <c r="B9968" s="5" t="s">
        <v>21512</v>
      </c>
      <c r="C9968" s="5" t="s">
        <v>21466</v>
      </c>
      <c r="D9968" s="5" t="s">
        <v>21513</v>
      </c>
      <c r="E9968" s="6">
        <v>43891</v>
      </c>
      <c r="F9968" s="7">
        <v>48</v>
      </c>
      <c r="G9968" s="5" t="s">
        <v>4104</v>
      </c>
      <c r="H9968" s="5" t="s">
        <v>36</v>
      </c>
    </row>
    <row r="9969" spans="1:8" s="2" customFormat="1" ht="15" x14ac:dyDescent="0.2">
      <c r="A9969" s="4">
        <v>9787569026917</v>
      </c>
      <c r="B9969" s="5" t="s">
        <v>21514</v>
      </c>
      <c r="C9969" s="5" t="s">
        <v>21466</v>
      </c>
      <c r="D9969" s="5" t="s">
        <v>21515</v>
      </c>
      <c r="E9969" s="6">
        <v>43891</v>
      </c>
      <c r="F9969" s="7">
        <v>42</v>
      </c>
      <c r="G9969" s="5" t="s">
        <v>745</v>
      </c>
      <c r="H9969" s="5" t="s">
        <v>36</v>
      </c>
    </row>
    <row r="9970" spans="1:8" s="2" customFormat="1" ht="15" x14ac:dyDescent="0.2">
      <c r="A9970" s="4">
        <v>9787569033571</v>
      </c>
      <c r="B9970" s="5" t="s">
        <v>21516</v>
      </c>
      <c r="C9970" s="5" t="s">
        <v>21466</v>
      </c>
      <c r="D9970" s="5" t="s">
        <v>21517</v>
      </c>
      <c r="E9970" s="6">
        <v>43952</v>
      </c>
      <c r="F9970" s="7">
        <v>128</v>
      </c>
      <c r="G9970" s="5" t="s">
        <v>21518</v>
      </c>
      <c r="H9970" s="5" t="s">
        <v>23</v>
      </c>
    </row>
    <row r="9971" spans="1:8" s="2" customFormat="1" ht="15" x14ac:dyDescent="0.2">
      <c r="A9971" s="4">
        <v>9787569032291</v>
      </c>
      <c r="B9971" s="5" t="s">
        <v>21519</v>
      </c>
      <c r="C9971" s="5" t="s">
        <v>21466</v>
      </c>
      <c r="D9971" s="5" t="s">
        <v>21520</v>
      </c>
      <c r="E9971" s="6">
        <v>43922</v>
      </c>
      <c r="F9971" s="7">
        <v>45</v>
      </c>
      <c r="G9971" s="5" t="s">
        <v>4367</v>
      </c>
      <c r="H9971" s="5" t="s">
        <v>12</v>
      </c>
    </row>
    <row r="9972" spans="1:8" s="2" customFormat="1" ht="15" x14ac:dyDescent="0.2">
      <c r="A9972" s="4">
        <v>9787569037609</v>
      </c>
      <c r="B9972" s="5" t="s">
        <v>21521</v>
      </c>
      <c r="C9972" s="5" t="s">
        <v>21466</v>
      </c>
      <c r="D9972" s="5" t="s">
        <v>21522</v>
      </c>
      <c r="E9972" s="6">
        <v>44105</v>
      </c>
      <c r="F9972" s="7">
        <v>60</v>
      </c>
      <c r="G9972" s="5" t="s">
        <v>4403</v>
      </c>
      <c r="H9972" s="5" t="s">
        <v>12</v>
      </c>
    </row>
    <row r="9973" spans="1:8" s="2" customFormat="1" ht="15" x14ac:dyDescent="0.2">
      <c r="A9973" s="4">
        <v>9787569033168</v>
      </c>
      <c r="B9973" s="5" t="s">
        <v>21523</v>
      </c>
      <c r="C9973" s="5" t="s">
        <v>21466</v>
      </c>
      <c r="D9973" s="5" t="s">
        <v>21524</v>
      </c>
      <c r="E9973" s="6">
        <v>43891</v>
      </c>
      <c r="F9973" s="7">
        <v>46</v>
      </c>
      <c r="G9973" s="5" t="s">
        <v>21525</v>
      </c>
      <c r="H9973" s="5" t="s">
        <v>23</v>
      </c>
    </row>
    <row r="9974" spans="1:8" s="2" customFormat="1" ht="15" x14ac:dyDescent="0.2">
      <c r="A9974" s="4">
        <v>9787569037913</v>
      </c>
      <c r="B9974" s="5" t="s">
        <v>21526</v>
      </c>
      <c r="C9974" s="5" t="s">
        <v>21466</v>
      </c>
      <c r="D9974" s="5" t="s">
        <v>21527</v>
      </c>
      <c r="E9974" s="6">
        <v>44136</v>
      </c>
      <c r="F9974" s="7">
        <v>68</v>
      </c>
      <c r="G9974" s="5" t="s">
        <v>5785</v>
      </c>
      <c r="H9974" s="5" t="s">
        <v>36</v>
      </c>
    </row>
    <row r="9975" spans="1:8" s="2" customFormat="1" ht="15" x14ac:dyDescent="0.2">
      <c r="A9975" s="4">
        <v>9787569028256</v>
      </c>
      <c r="B9975" s="5" t="s">
        <v>21528</v>
      </c>
      <c r="C9975" s="5" t="s">
        <v>21466</v>
      </c>
      <c r="D9975" s="5" t="s">
        <v>21529</v>
      </c>
      <c r="E9975" s="6">
        <v>43800</v>
      </c>
      <c r="F9975" s="7">
        <v>59</v>
      </c>
      <c r="G9975" s="5" t="s">
        <v>21530</v>
      </c>
      <c r="H9975" s="5" t="s">
        <v>12</v>
      </c>
    </row>
    <row r="9976" spans="1:8" s="2" customFormat="1" ht="15" x14ac:dyDescent="0.2">
      <c r="A9976" s="4">
        <v>9787569029413</v>
      </c>
      <c r="B9976" s="5" t="s">
        <v>21531</v>
      </c>
      <c r="C9976" s="5" t="s">
        <v>21466</v>
      </c>
      <c r="D9976" s="5" t="s">
        <v>21532</v>
      </c>
      <c r="E9976" s="6">
        <v>43709</v>
      </c>
      <c r="F9976" s="7">
        <v>88</v>
      </c>
      <c r="G9976" s="5" t="s">
        <v>21533</v>
      </c>
      <c r="H9976" s="5" t="s">
        <v>12</v>
      </c>
    </row>
    <row r="9977" spans="1:8" s="2" customFormat="1" ht="15" x14ac:dyDescent="0.2">
      <c r="A9977" s="4">
        <v>9787569012330</v>
      </c>
      <c r="B9977" s="5" t="s">
        <v>21534</v>
      </c>
      <c r="C9977" s="5" t="s">
        <v>21466</v>
      </c>
      <c r="D9977" s="5" t="s">
        <v>21535</v>
      </c>
      <c r="E9977" s="6">
        <v>43770</v>
      </c>
      <c r="F9977" s="7">
        <v>68</v>
      </c>
      <c r="G9977" s="5" t="s">
        <v>5554</v>
      </c>
      <c r="H9977" s="5" t="s">
        <v>19</v>
      </c>
    </row>
    <row r="9978" spans="1:8" s="2" customFormat="1" ht="15" x14ac:dyDescent="0.2">
      <c r="A9978" s="4">
        <v>9787569031645</v>
      </c>
      <c r="B9978" s="5" t="s">
        <v>21536</v>
      </c>
      <c r="C9978" s="5" t="s">
        <v>21466</v>
      </c>
      <c r="D9978" s="5" t="s">
        <v>21537</v>
      </c>
      <c r="E9978" s="6">
        <v>43770</v>
      </c>
      <c r="F9978" s="7">
        <v>66</v>
      </c>
      <c r="G9978" s="5" t="s">
        <v>7182</v>
      </c>
      <c r="H9978" s="5" t="s">
        <v>12</v>
      </c>
    </row>
    <row r="9979" spans="1:8" s="2" customFormat="1" ht="15" x14ac:dyDescent="0.2">
      <c r="A9979" s="4">
        <v>9787569027440</v>
      </c>
      <c r="B9979" s="5" t="s">
        <v>21538</v>
      </c>
      <c r="C9979" s="5" t="s">
        <v>21466</v>
      </c>
      <c r="D9979" s="5" t="s">
        <v>21539</v>
      </c>
      <c r="E9979" s="6">
        <v>43831</v>
      </c>
      <c r="F9979" s="7">
        <v>39.799999999999997</v>
      </c>
      <c r="G9979" s="5" t="s">
        <v>10969</v>
      </c>
      <c r="H9979" s="5" t="s">
        <v>36</v>
      </c>
    </row>
    <row r="9980" spans="1:8" s="2" customFormat="1" ht="15" x14ac:dyDescent="0.2">
      <c r="A9980" s="4">
        <v>9787569036572</v>
      </c>
      <c r="B9980" s="5" t="s">
        <v>21540</v>
      </c>
      <c r="C9980" s="5" t="s">
        <v>21466</v>
      </c>
      <c r="D9980" s="5" t="s">
        <v>21541</v>
      </c>
      <c r="E9980" s="6">
        <v>44166</v>
      </c>
      <c r="F9980" s="7">
        <v>108</v>
      </c>
      <c r="G9980" s="5" t="s">
        <v>113</v>
      </c>
      <c r="H9980" s="5" t="s">
        <v>12</v>
      </c>
    </row>
    <row r="9981" spans="1:8" s="2" customFormat="1" ht="15" x14ac:dyDescent="0.2">
      <c r="A9981" s="4">
        <v>9787569024036</v>
      </c>
      <c r="B9981" s="5" t="s">
        <v>21542</v>
      </c>
      <c r="C9981" s="5" t="s">
        <v>21466</v>
      </c>
      <c r="D9981" s="5" t="s">
        <v>21543</v>
      </c>
      <c r="E9981" s="6">
        <v>43983</v>
      </c>
      <c r="F9981" s="7">
        <v>58</v>
      </c>
      <c r="G9981" s="5" t="s">
        <v>3752</v>
      </c>
      <c r="H9981" s="5" t="s">
        <v>12</v>
      </c>
    </row>
    <row r="9982" spans="1:8" s="2" customFormat="1" ht="15" x14ac:dyDescent="0.2">
      <c r="A9982" s="4">
        <v>9787569039528</v>
      </c>
      <c r="B9982" s="5" t="s">
        <v>21544</v>
      </c>
      <c r="C9982" s="5" t="s">
        <v>21466</v>
      </c>
      <c r="D9982" s="5" t="s">
        <v>21545</v>
      </c>
      <c r="E9982" s="6">
        <v>44136</v>
      </c>
      <c r="F9982" s="7">
        <v>58</v>
      </c>
      <c r="G9982" s="5" t="s">
        <v>4636</v>
      </c>
      <c r="H9982" s="5" t="s">
        <v>12</v>
      </c>
    </row>
    <row r="9983" spans="1:8" s="2" customFormat="1" ht="15" x14ac:dyDescent="0.2">
      <c r="A9983" s="4">
        <v>9787569031652</v>
      </c>
      <c r="B9983" s="5" t="s">
        <v>21546</v>
      </c>
      <c r="C9983" s="5" t="s">
        <v>21466</v>
      </c>
      <c r="D9983" s="5" t="s">
        <v>21547</v>
      </c>
      <c r="E9983" s="6">
        <v>43770</v>
      </c>
      <c r="F9983" s="7">
        <v>49.8</v>
      </c>
      <c r="G9983" s="5" t="s">
        <v>21548</v>
      </c>
      <c r="H9983" s="5" t="s">
        <v>36</v>
      </c>
    </row>
    <row r="9984" spans="1:8" s="2" customFormat="1" ht="15" x14ac:dyDescent="0.2">
      <c r="A9984" s="4">
        <v>9787569032765</v>
      </c>
      <c r="B9984" s="5" t="s">
        <v>21549</v>
      </c>
      <c r="C9984" s="5" t="s">
        <v>21466</v>
      </c>
      <c r="D9984" s="5" t="s">
        <v>21550</v>
      </c>
      <c r="E9984" s="6">
        <v>43983</v>
      </c>
      <c r="F9984" s="7">
        <v>56</v>
      </c>
      <c r="G9984" s="5" t="s">
        <v>10700</v>
      </c>
      <c r="H9984" s="5" t="s">
        <v>12</v>
      </c>
    </row>
    <row r="9985" spans="1:8" s="2" customFormat="1" ht="15" x14ac:dyDescent="0.2">
      <c r="A9985" s="4">
        <v>9787569039542</v>
      </c>
      <c r="B9985" s="5" t="s">
        <v>21551</v>
      </c>
      <c r="C9985" s="5" t="s">
        <v>21466</v>
      </c>
      <c r="D9985" s="5" t="s">
        <v>21552</v>
      </c>
      <c r="E9985" s="6">
        <v>44136</v>
      </c>
      <c r="F9985" s="7">
        <v>48</v>
      </c>
      <c r="G9985" s="5" t="s">
        <v>19099</v>
      </c>
      <c r="H9985" s="5" t="s">
        <v>12</v>
      </c>
    </row>
    <row r="9986" spans="1:8" s="2" customFormat="1" ht="15" x14ac:dyDescent="0.2">
      <c r="A9986" s="4">
        <v>9787569032130</v>
      </c>
      <c r="B9986" s="5" t="s">
        <v>21553</v>
      </c>
      <c r="C9986" s="5" t="s">
        <v>21466</v>
      </c>
      <c r="D9986" s="5" t="s">
        <v>21554</v>
      </c>
      <c r="E9986" s="6">
        <v>43862</v>
      </c>
      <c r="F9986" s="7">
        <v>59.8</v>
      </c>
      <c r="G9986" s="5" t="s">
        <v>78</v>
      </c>
      <c r="H9986" s="5" t="s">
        <v>36</v>
      </c>
    </row>
    <row r="9987" spans="1:8" s="2" customFormat="1" ht="15" x14ac:dyDescent="0.2">
      <c r="A9987" s="4">
        <v>9787569034578</v>
      </c>
      <c r="B9987" s="5" t="s">
        <v>21555</v>
      </c>
      <c r="C9987" s="5" t="s">
        <v>21466</v>
      </c>
      <c r="D9987" s="5" t="s">
        <v>21556</v>
      </c>
      <c r="E9987" s="6">
        <v>44075</v>
      </c>
      <c r="F9987" s="7">
        <v>150</v>
      </c>
      <c r="G9987" s="5" t="s">
        <v>21557</v>
      </c>
      <c r="H9987" s="5" t="s">
        <v>335</v>
      </c>
    </row>
    <row r="9988" spans="1:8" s="2" customFormat="1" ht="15" x14ac:dyDescent="0.2">
      <c r="A9988" s="4">
        <v>9787569029758</v>
      </c>
      <c r="B9988" s="5" t="s">
        <v>21558</v>
      </c>
      <c r="C9988" s="5" t="s">
        <v>21466</v>
      </c>
      <c r="D9988" s="5" t="s">
        <v>21559</v>
      </c>
      <c r="E9988" s="6">
        <v>43709</v>
      </c>
      <c r="F9988" s="7">
        <v>59.8</v>
      </c>
      <c r="G9988" s="5" t="s">
        <v>66</v>
      </c>
      <c r="H9988" s="5" t="s">
        <v>21560</v>
      </c>
    </row>
    <row r="9989" spans="1:8" s="2" customFormat="1" ht="15" x14ac:dyDescent="0.2">
      <c r="A9989" s="4">
        <v>9787569026993</v>
      </c>
      <c r="B9989" s="5" t="s">
        <v>21561</v>
      </c>
      <c r="C9989" s="5" t="s">
        <v>21466</v>
      </c>
      <c r="D9989" s="5" t="s">
        <v>21562</v>
      </c>
      <c r="E9989" s="6">
        <v>43497</v>
      </c>
      <c r="F9989" s="7">
        <v>480</v>
      </c>
      <c r="G9989" s="5" t="s">
        <v>21563</v>
      </c>
      <c r="H9989" s="5" t="s">
        <v>1600</v>
      </c>
    </row>
    <row r="9990" spans="1:8" s="2" customFormat="1" ht="15" x14ac:dyDescent="0.2">
      <c r="A9990" s="4">
        <v>9787569033304</v>
      </c>
      <c r="B9990" s="5" t="s">
        <v>21564</v>
      </c>
      <c r="C9990" s="5" t="s">
        <v>21466</v>
      </c>
      <c r="D9990" s="5" t="s">
        <v>21565</v>
      </c>
      <c r="E9990" s="6">
        <v>43831</v>
      </c>
      <c r="F9990" s="7">
        <v>59.8</v>
      </c>
      <c r="G9990" s="5" t="s">
        <v>113</v>
      </c>
      <c r="H9990" s="5" t="s">
        <v>12</v>
      </c>
    </row>
    <row r="9991" spans="1:8" s="2" customFormat="1" ht="15" x14ac:dyDescent="0.2">
      <c r="A9991" s="4">
        <v>9787569032482</v>
      </c>
      <c r="B9991" s="5" t="s">
        <v>21566</v>
      </c>
      <c r="C9991" s="5" t="s">
        <v>21466</v>
      </c>
      <c r="D9991" s="5" t="s">
        <v>21567</v>
      </c>
      <c r="E9991" s="6">
        <v>43800</v>
      </c>
      <c r="F9991" s="7">
        <v>56</v>
      </c>
      <c r="G9991" s="5" t="s">
        <v>411</v>
      </c>
      <c r="H9991" s="5" t="s">
        <v>12</v>
      </c>
    </row>
    <row r="9992" spans="1:8" s="2" customFormat="1" ht="15" x14ac:dyDescent="0.2">
      <c r="A9992" s="4">
        <v>9787569036954</v>
      </c>
      <c r="B9992" s="5" t="s">
        <v>21568</v>
      </c>
      <c r="C9992" s="5" t="s">
        <v>21466</v>
      </c>
      <c r="D9992" s="5" t="s">
        <v>21569</v>
      </c>
      <c r="E9992" s="6">
        <v>43922</v>
      </c>
      <c r="F9992" s="7">
        <v>52</v>
      </c>
      <c r="G9992" s="5" t="s">
        <v>21570</v>
      </c>
      <c r="H9992" s="5" t="s">
        <v>23</v>
      </c>
    </row>
    <row r="9993" spans="1:8" s="2" customFormat="1" ht="15" x14ac:dyDescent="0.2">
      <c r="A9993" s="4">
        <v>9787569035803</v>
      </c>
      <c r="B9993" s="5" t="s">
        <v>21571</v>
      </c>
      <c r="C9993" s="5" t="s">
        <v>21466</v>
      </c>
      <c r="D9993" s="5" t="s">
        <v>21572</v>
      </c>
      <c r="E9993" s="6">
        <v>43922</v>
      </c>
      <c r="F9993" s="7">
        <v>48</v>
      </c>
      <c r="G9993" s="5" t="s">
        <v>1664</v>
      </c>
      <c r="H9993" s="5" t="s">
        <v>12</v>
      </c>
    </row>
    <row r="9994" spans="1:8" s="2" customFormat="1" ht="15" x14ac:dyDescent="0.2">
      <c r="A9994" s="4">
        <v>9787569037937</v>
      </c>
      <c r="B9994" s="5" t="s">
        <v>21573</v>
      </c>
      <c r="C9994" s="5" t="s">
        <v>21466</v>
      </c>
      <c r="D9994" s="5" t="s">
        <v>21574</v>
      </c>
      <c r="E9994" s="6">
        <v>44013</v>
      </c>
      <c r="F9994" s="7">
        <v>36</v>
      </c>
      <c r="G9994" s="5" t="s">
        <v>123</v>
      </c>
      <c r="H9994" s="5" t="s">
        <v>36</v>
      </c>
    </row>
    <row r="9995" spans="1:8" s="2" customFormat="1" ht="15" x14ac:dyDescent="0.2">
      <c r="A9995" s="4">
        <v>9787569014891</v>
      </c>
      <c r="B9995" s="5" t="s">
        <v>21575</v>
      </c>
      <c r="C9995" s="5" t="s">
        <v>21466</v>
      </c>
      <c r="D9995" s="5" t="s">
        <v>21576</v>
      </c>
      <c r="E9995" s="6">
        <v>43709</v>
      </c>
      <c r="F9995" s="7">
        <v>48</v>
      </c>
      <c r="G9995" s="5" t="s">
        <v>17541</v>
      </c>
      <c r="H9995" s="5" t="s">
        <v>36</v>
      </c>
    </row>
    <row r="9996" spans="1:8" s="2" customFormat="1" ht="15" x14ac:dyDescent="0.2">
      <c r="A9996" s="4">
        <v>9787569036947</v>
      </c>
      <c r="B9996" s="5" t="s">
        <v>21577</v>
      </c>
      <c r="C9996" s="5" t="s">
        <v>21466</v>
      </c>
      <c r="D9996" s="5" t="s">
        <v>21578</v>
      </c>
      <c r="E9996" s="6">
        <v>44166</v>
      </c>
      <c r="F9996" s="7">
        <v>48</v>
      </c>
      <c r="G9996" s="5" t="s">
        <v>21579</v>
      </c>
      <c r="H9996" s="5" t="s">
        <v>36</v>
      </c>
    </row>
    <row r="9997" spans="1:8" s="2" customFormat="1" ht="15" x14ac:dyDescent="0.2">
      <c r="A9997" s="4">
        <v>9787569037517</v>
      </c>
      <c r="B9997" s="5" t="s">
        <v>21580</v>
      </c>
      <c r="C9997" s="5" t="s">
        <v>21466</v>
      </c>
      <c r="D9997" s="5" t="s">
        <v>21581</v>
      </c>
      <c r="E9997" s="6">
        <v>43983</v>
      </c>
      <c r="F9997" s="7">
        <v>84</v>
      </c>
      <c r="G9997" s="5" t="s">
        <v>21582</v>
      </c>
      <c r="H9997" s="5" t="s">
        <v>12</v>
      </c>
    </row>
    <row r="9998" spans="1:8" s="2" customFormat="1" ht="15" x14ac:dyDescent="0.2">
      <c r="A9998" s="4">
        <v>9787569039856</v>
      </c>
      <c r="B9998" s="5" t="s">
        <v>21583</v>
      </c>
      <c r="C9998" s="5" t="s">
        <v>21466</v>
      </c>
      <c r="D9998" s="5" t="s">
        <v>21584</v>
      </c>
      <c r="E9998" s="6">
        <v>44166</v>
      </c>
      <c r="F9998" s="7">
        <v>72</v>
      </c>
      <c r="G9998" s="5" t="s">
        <v>21585</v>
      </c>
      <c r="H9998" s="5" t="s">
        <v>1600</v>
      </c>
    </row>
    <row r="9999" spans="1:8" s="2" customFormat="1" ht="15" x14ac:dyDescent="0.2">
      <c r="A9999" s="4">
        <v>9787569028553</v>
      </c>
      <c r="B9999" s="5" t="s">
        <v>21586</v>
      </c>
      <c r="C9999" s="5" t="s">
        <v>21466</v>
      </c>
      <c r="D9999" s="5" t="s">
        <v>21587</v>
      </c>
      <c r="E9999" s="6">
        <v>43739</v>
      </c>
      <c r="F9999" s="7">
        <v>68</v>
      </c>
      <c r="G9999" s="5" t="s">
        <v>2525</v>
      </c>
      <c r="H9999" s="5" t="s">
        <v>12</v>
      </c>
    </row>
    <row r="10000" spans="1:8" s="2" customFormat="1" ht="15" x14ac:dyDescent="0.2">
      <c r="A10000" s="4">
        <v>9787569024432</v>
      </c>
      <c r="B10000" s="5" t="s">
        <v>21588</v>
      </c>
      <c r="C10000" s="5" t="s">
        <v>21466</v>
      </c>
      <c r="D10000" s="5" t="s">
        <v>21589</v>
      </c>
      <c r="E10000" s="6">
        <v>43983</v>
      </c>
      <c r="F10000" s="7">
        <v>98</v>
      </c>
      <c r="G10000" s="5" t="s">
        <v>15463</v>
      </c>
      <c r="H10000" s="5" t="s">
        <v>12</v>
      </c>
    </row>
    <row r="10001" spans="1:8" s="2" customFormat="1" ht="15" x14ac:dyDescent="0.2">
      <c r="A10001" s="4">
        <v>9787569022940</v>
      </c>
      <c r="B10001" s="5" t="s">
        <v>21590</v>
      </c>
      <c r="C10001" s="5" t="s">
        <v>21466</v>
      </c>
      <c r="D10001" s="5" t="s">
        <v>21591</v>
      </c>
      <c r="E10001" s="6">
        <v>43800</v>
      </c>
      <c r="F10001" s="7">
        <v>116</v>
      </c>
      <c r="G10001" s="5" t="s">
        <v>770</v>
      </c>
      <c r="H10001" s="5" t="s">
        <v>12</v>
      </c>
    </row>
    <row r="10002" spans="1:8" s="2" customFormat="1" ht="15" x14ac:dyDescent="0.2">
      <c r="A10002" s="4">
        <v>9787569031942</v>
      </c>
      <c r="B10002" s="5" t="s">
        <v>21592</v>
      </c>
      <c r="C10002" s="5" t="s">
        <v>21466</v>
      </c>
      <c r="D10002" s="5" t="s">
        <v>21593</v>
      </c>
      <c r="E10002" s="6">
        <v>43831</v>
      </c>
      <c r="F10002" s="7">
        <v>52</v>
      </c>
      <c r="G10002" s="5" t="s">
        <v>21594</v>
      </c>
      <c r="H10002" s="5" t="s">
        <v>23</v>
      </c>
    </row>
    <row r="10003" spans="1:8" s="2" customFormat="1" ht="15" x14ac:dyDescent="0.2">
      <c r="A10003" s="4">
        <v>9787569017359</v>
      </c>
      <c r="B10003" s="5" t="s">
        <v>21595</v>
      </c>
      <c r="C10003" s="5" t="s">
        <v>21466</v>
      </c>
      <c r="D10003" s="5" t="s">
        <v>21596</v>
      </c>
      <c r="E10003" s="6">
        <v>43617</v>
      </c>
      <c r="F10003" s="7">
        <v>45</v>
      </c>
      <c r="G10003" s="5" t="s">
        <v>13851</v>
      </c>
      <c r="H10003" s="5" t="s">
        <v>12</v>
      </c>
    </row>
    <row r="10004" spans="1:8" s="2" customFormat="1" ht="15" x14ac:dyDescent="0.2">
      <c r="A10004" s="4">
        <v>9787569033779</v>
      </c>
      <c r="B10004" s="5" t="s">
        <v>21597</v>
      </c>
      <c r="C10004" s="5" t="s">
        <v>21466</v>
      </c>
      <c r="D10004" s="5" t="s">
        <v>21598</v>
      </c>
      <c r="E10004" s="6">
        <v>44075</v>
      </c>
      <c r="F10004" s="7">
        <v>35</v>
      </c>
      <c r="G10004" s="5" t="s">
        <v>7365</v>
      </c>
      <c r="H10004" s="5" t="s">
        <v>23</v>
      </c>
    </row>
    <row r="10005" spans="1:8" s="2" customFormat="1" ht="15" x14ac:dyDescent="0.2">
      <c r="A10005" s="4">
        <v>9787569026955</v>
      </c>
      <c r="B10005" s="5" t="s">
        <v>21599</v>
      </c>
      <c r="C10005" s="5" t="s">
        <v>21466</v>
      </c>
      <c r="D10005" s="5" t="s">
        <v>21600</v>
      </c>
      <c r="E10005" s="6">
        <v>43983</v>
      </c>
      <c r="F10005" s="7">
        <v>36</v>
      </c>
      <c r="G10005" s="5" t="s">
        <v>21601</v>
      </c>
      <c r="H10005" s="5" t="s">
        <v>36</v>
      </c>
    </row>
    <row r="10006" spans="1:8" s="2" customFormat="1" ht="15" x14ac:dyDescent="0.2">
      <c r="A10006" s="4">
        <v>9787569037999</v>
      </c>
      <c r="B10006" s="5" t="s">
        <v>21602</v>
      </c>
      <c r="C10006" s="5" t="s">
        <v>21466</v>
      </c>
      <c r="D10006" s="5" t="s">
        <v>21603</v>
      </c>
      <c r="E10006" s="6">
        <v>44136</v>
      </c>
      <c r="F10006" s="7">
        <v>48</v>
      </c>
      <c r="G10006" s="5" t="s">
        <v>4472</v>
      </c>
      <c r="H10006" s="5" t="s">
        <v>169</v>
      </c>
    </row>
    <row r="10007" spans="1:8" s="2" customFormat="1" ht="15" x14ac:dyDescent="0.2">
      <c r="A10007" s="4">
        <v>9787569036763</v>
      </c>
      <c r="B10007" s="5" t="s">
        <v>21604</v>
      </c>
      <c r="C10007" s="5" t="s">
        <v>21466</v>
      </c>
      <c r="D10007" s="5" t="s">
        <v>21605</v>
      </c>
      <c r="E10007" s="6">
        <v>43922</v>
      </c>
      <c r="F10007" s="7">
        <v>46</v>
      </c>
      <c r="G10007" s="5" t="s">
        <v>4581</v>
      </c>
      <c r="H10007" s="5" t="s">
        <v>36</v>
      </c>
    </row>
    <row r="10008" spans="1:8" s="2" customFormat="1" ht="15" x14ac:dyDescent="0.2">
      <c r="A10008" s="4">
        <v>9787569031546</v>
      </c>
      <c r="B10008" s="5" t="s">
        <v>21606</v>
      </c>
      <c r="C10008" s="5" t="s">
        <v>21466</v>
      </c>
      <c r="D10008" s="5" t="s">
        <v>21607</v>
      </c>
      <c r="E10008" s="6">
        <v>43800</v>
      </c>
      <c r="F10008" s="7">
        <v>42</v>
      </c>
      <c r="G10008" s="5" t="s">
        <v>3784</v>
      </c>
      <c r="H10008" s="5" t="s">
        <v>36</v>
      </c>
    </row>
    <row r="10009" spans="1:8" s="2" customFormat="1" ht="15" x14ac:dyDescent="0.2">
      <c r="A10009" s="4">
        <v>9787569033212</v>
      </c>
      <c r="B10009" s="5" t="s">
        <v>21608</v>
      </c>
      <c r="C10009" s="5" t="s">
        <v>21466</v>
      </c>
      <c r="D10009" s="5" t="s">
        <v>21609</v>
      </c>
      <c r="E10009" s="6">
        <v>43922</v>
      </c>
      <c r="F10009" s="7">
        <v>48</v>
      </c>
      <c r="G10009" s="5" t="s">
        <v>5030</v>
      </c>
      <c r="H10009" s="5" t="s">
        <v>12</v>
      </c>
    </row>
    <row r="10010" spans="1:8" s="2" customFormat="1" ht="15" x14ac:dyDescent="0.2">
      <c r="A10010" s="4">
        <v>9787569030655</v>
      </c>
      <c r="B10010" s="5" t="s">
        <v>21610</v>
      </c>
      <c r="C10010" s="5" t="s">
        <v>21466</v>
      </c>
      <c r="D10010" s="5" t="s">
        <v>21611</v>
      </c>
      <c r="E10010" s="6">
        <v>44044</v>
      </c>
      <c r="F10010" s="7">
        <v>48</v>
      </c>
      <c r="G10010" s="5" t="s">
        <v>21612</v>
      </c>
      <c r="H10010" s="5" t="s">
        <v>36</v>
      </c>
    </row>
    <row r="10011" spans="1:8" s="2" customFormat="1" ht="15" x14ac:dyDescent="0.2">
      <c r="A10011" s="4">
        <v>9787569033199</v>
      </c>
      <c r="B10011" s="5" t="s">
        <v>21613</v>
      </c>
      <c r="C10011" s="5" t="s">
        <v>21466</v>
      </c>
      <c r="D10011" s="5" t="s">
        <v>21614</v>
      </c>
      <c r="E10011" s="6">
        <v>44197</v>
      </c>
      <c r="F10011" s="7">
        <v>59.8</v>
      </c>
      <c r="G10011" s="5" t="s">
        <v>78</v>
      </c>
      <c r="H10011" s="5" t="s">
        <v>36</v>
      </c>
    </row>
    <row r="10012" spans="1:8" s="2" customFormat="1" ht="15" x14ac:dyDescent="0.2">
      <c r="A10012" s="4">
        <v>9787569036671</v>
      </c>
      <c r="B10012" s="5" t="s">
        <v>21615</v>
      </c>
      <c r="C10012" s="5" t="s">
        <v>21466</v>
      </c>
      <c r="D10012" s="5" t="s">
        <v>21616</v>
      </c>
      <c r="E10012" s="6">
        <v>44044</v>
      </c>
      <c r="F10012" s="7">
        <v>90</v>
      </c>
      <c r="G10012" s="5" t="s">
        <v>21617</v>
      </c>
      <c r="H10012" s="5" t="s">
        <v>23</v>
      </c>
    </row>
    <row r="10013" spans="1:8" s="2" customFormat="1" ht="15" x14ac:dyDescent="0.2">
      <c r="A10013" s="4">
        <v>9787569030327</v>
      </c>
      <c r="B10013" s="5" t="s">
        <v>21618</v>
      </c>
      <c r="C10013" s="5" t="s">
        <v>21466</v>
      </c>
      <c r="D10013" s="5" t="s">
        <v>21619</v>
      </c>
      <c r="E10013" s="6">
        <v>43678</v>
      </c>
      <c r="F10013" s="7">
        <v>52</v>
      </c>
      <c r="G10013" s="5" t="s">
        <v>1683</v>
      </c>
      <c r="H10013" s="5" t="s">
        <v>36</v>
      </c>
    </row>
    <row r="10014" spans="1:8" s="2" customFormat="1" ht="15" x14ac:dyDescent="0.2">
      <c r="A10014" s="4">
        <v>9787569027457</v>
      </c>
      <c r="B10014" s="5" t="s">
        <v>21620</v>
      </c>
      <c r="C10014" s="5" t="s">
        <v>21466</v>
      </c>
      <c r="D10014" s="5" t="s">
        <v>21621</v>
      </c>
      <c r="E10014" s="6">
        <v>43617</v>
      </c>
      <c r="F10014" s="7">
        <v>48</v>
      </c>
      <c r="G10014" s="5" t="s">
        <v>5058</v>
      </c>
      <c r="H10014" s="5" t="s">
        <v>12</v>
      </c>
    </row>
    <row r="10015" spans="1:8" s="2" customFormat="1" ht="15" x14ac:dyDescent="0.2">
      <c r="A10015" s="4">
        <v>9787569025668</v>
      </c>
      <c r="B10015" s="5" t="s">
        <v>21622</v>
      </c>
      <c r="C10015" s="5" t="s">
        <v>21466</v>
      </c>
      <c r="D10015" s="5" t="s">
        <v>21623</v>
      </c>
      <c r="E10015" s="6">
        <v>44044</v>
      </c>
      <c r="F10015" s="7">
        <v>65</v>
      </c>
      <c r="G10015" s="5" t="s">
        <v>21624</v>
      </c>
      <c r="H10015" s="5" t="s">
        <v>23</v>
      </c>
    </row>
    <row r="10016" spans="1:8" s="2" customFormat="1" ht="15" x14ac:dyDescent="0.2">
      <c r="A10016" s="4">
        <v>9787569032147</v>
      </c>
      <c r="B10016" s="5" t="s">
        <v>21625</v>
      </c>
      <c r="C10016" s="5" t="s">
        <v>21466</v>
      </c>
      <c r="D10016" s="5" t="s">
        <v>21626</v>
      </c>
      <c r="E10016" s="6">
        <v>43800</v>
      </c>
      <c r="F10016" s="7">
        <v>38</v>
      </c>
      <c r="G10016" s="5" t="s">
        <v>21627</v>
      </c>
      <c r="H10016" s="5" t="s">
        <v>36</v>
      </c>
    </row>
    <row r="10017" spans="1:8" s="2" customFormat="1" ht="15" x14ac:dyDescent="0.2">
      <c r="A10017" s="4">
        <v>9787569029796</v>
      </c>
      <c r="B10017" s="5" t="s">
        <v>21628</v>
      </c>
      <c r="C10017" s="5" t="s">
        <v>21466</v>
      </c>
      <c r="D10017" s="5" t="s">
        <v>21629</v>
      </c>
      <c r="E10017" s="6">
        <v>43891</v>
      </c>
      <c r="F10017" s="7">
        <v>58</v>
      </c>
      <c r="G10017" s="5" t="s">
        <v>13524</v>
      </c>
      <c r="H10017" s="5" t="s">
        <v>12</v>
      </c>
    </row>
    <row r="10018" spans="1:8" s="2" customFormat="1" ht="15" x14ac:dyDescent="0.2">
      <c r="A10018" s="4">
        <v>9787569031607</v>
      </c>
      <c r="B10018" s="5" t="s">
        <v>21630</v>
      </c>
      <c r="C10018" s="5" t="s">
        <v>21466</v>
      </c>
      <c r="D10018" s="5" t="s">
        <v>21631</v>
      </c>
      <c r="E10018" s="6">
        <v>43770</v>
      </c>
      <c r="F10018" s="7">
        <v>128</v>
      </c>
      <c r="G10018" s="5" t="s">
        <v>2647</v>
      </c>
      <c r="H10018" s="5" t="s">
        <v>335</v>
      </c>
    </row>
    <row r="10019" spans="1:8" s="2" customFormat="1" ht="15" x14ac:dyDescent="0.2">
      <c r="A10019" s="4">
        <v>9787569029253</v>
      </c>
      <c r="B10019" s="5" t="s">
        <v>21632</v>
      </c>
      <c r="C10019" s="5" t="s">
        <v>21466</v>
      </c>
      <c r="D10019" s="5" t="s">
        <v>21633</v>
      </c>
      <c r="E10019" s="6">
        <v>43617</v>
      </c>
      <c r="F10019" s="7">
        <v>58</v>
      </c>
      <c r="G10019" s="5" t="s">
        <v>4379</v>
      </c>
      <c r="H10019" s="5" t="s">
        <v>12</v>
      </c>
    </row>
    <row r="10020" spans="1:8" s="2" customFormat="1" ht="15" x14ac:dyDescent="0.2">
      <c r="A10020" s="4">
        <v>9787569024548</v>
      </c>
      <c r="B10020" s="5" t="s">
        <v>21634</v>
      </c>
      <c r="C10020" s="5" t="s">
        <v>21466</v>
      </c>
      <c r="D10020" s="5" t="s">
        <v>21635</v>
      </c>
      <c r="E10020" s="6">
        <v>43647</v>
      </c>
      <c r="F10020" s="7">
        <v>38</v>
      </c>
      <c r="G10020" s="5" t="s">
        <v>16525</v>
      </c>
      <c r="H10020" s="5" t="s">
        <v>36</v>
      </c>
    </row>
    <row r="10021" spans="1:8" s="2" customFormat="1" ht="15" x14ac:dyDescent="0.2">
      <c r="A10021" s="4">
        <v>9787569037685</v>
      </c>
      <c r="B10021" s="5" t="s">
        <v>21636</v>
      </c>
      <c r="C10021" s="5" t="s">
        <v>21466</v>
      </c>
      <c r="D10021" s="5" t="s">
        <v>21637</v>
      </c>
      <c r="E10021" s="6">
        <v>44013</v>
      </c>
      <c r="F10021" s="7">
        <v>76</v>
      </c>
      <c r="G10021" s="5" t="s">
        <v>113</v>
      </c>
      <c r="H10021" s="5" t="s">
        <v>12</v>
      </c>
    </row>
    <row r="10022" spans="1:8" s="2" customFormat="1" ht="15" x14ac:dyDescent="0.2">
      <c r="A10022" s="4">
        <v>9787569027969</v>
      </c>
      <c r="B10022" s="5" t="s">
        <v>21638</v>
      </c>
      <c r="C10022" s="5" t="s">
        <v>21466</v>
      </c>
      <c r="D10022" s="5" t="s">
        <v>21639</v>
      </c>
      <c r="E10022" s="6">
        <v>43617</v>
      </c>
      <c r="F10022" s="7">
        <v>48</v>
      </c>
      <c r="G10022" s="5" t="s">
        <v>21640</v>
      </c>
      <c r="H10022" s="5" t="s">
        <v>36</v>
      </c>
    </row>
    <row r="10023" spans="1:8" s="2" customFormat="1" ht="15" x14ac:dyDescent="0.2">
      <c r="A10023" s="4">
        <v>9787569039207</v>
      </c>
      <c r="B10023" s="5" t="s">
        <v>21641</v>
      </c>
      <c r="C10023" s="5" t="s">
        <v>21466</v>
      </c>
      <c r="D10023" s="5" t="s">
        <v>21642</v>
      </c>
      <c r="E10023" s="6">
        <v>44136</v>
      </c>
      <c r="F10023" s="7">
        <v>98</v>
      </c>
      <c r="G10023" s="5" t="s">
        <v>1683</v>
      </c>
      <c r="H10023" s="5" t="s">
        <v>335</v>
      </c>
    </row>
    <row r="10024" spans="1:8" s="2" customFormat="1" ht="15" x14ac:dyDescent="0.2">
      <c r="A10024" s="4">
        <v>9787569032390</v>
      </c>
      <c r="B10024" s="5" t="s">
        <v>21643</v>
      </c>
      <c r="C10024" s="5" t="s">
        <v>21466</v>
      </c>
      <c r="D10024" s="5" t="s">
        <v>21644</v>
      </c>
      <c r="E10024" s="6">
        <v>43800</v>
      </c>
      <c r="F10024" s="7">
        <v>46</v>
      </c>
      <c r="G10024" s="5" t="s">
        <v>2017</v>
      </c>
      <c r="H10024" s="5" t="s">
        <v>169</v>
      </c>
    </row>
    <row r="10025" spans="1:8" s="2" customFormat="1" ht="15" x14ac:dyDescent="0.2">
      <c r="A10025" s="4">
        <v>9787569022872</v>
      </c>
      <c r="B10025" s="5" t="s">
        <v>21645</v>
      </c>
      <c r="C10025" s="5" t="s">
        <v>21466</v>
      </c>
      <c r="D10025" s="5" t="s">
        <v>21646</v>
      </c>
      <c r="E10025" s="6">
        <v>43586</v>
      </c>
      <c r="F10025" s="7">
        <v>36</v>
      </c>
      <c r="G10025" s="5" t="s">
        <v>5960</v>
      </c>
      <c r="H10025" s="5" t="s">
        <v>36</v>
      </c>
    </row>
    <row r="10026" spans="1:8" s="2" customFormat="1" ht="15" x14ac:dyDescent="0.2">
      <c r="A10026" s="4">
        <v>9787569033656</v>
      </c>
      <c r="B10026" s="5" t="s">
        <v>21647</v>
      </c>
      <c r="C10026" s="5" t="s">
        <v>21466</v>
      </c>
      <c r="D10026" s="5" t="s">
        <v>21648</v>
      </c>
      <c r="E10026" s="6">
        <v>43891</v>
      </c>
      <c r="F10026" s="7">
        <v>36</v>
      </c>
      <c r="G10026" s="5" t="s">
        <v>5030</v>
      </c>
      <c r="H10026" s="5" t="s">
        <v>12</v>
      </c>
    </row>
    <row r="10027" spans="1:8" s="2" customFormat="1" ht="15" x14ac:dyDescent="0.2">
      <c r="A10027" s="4">
        <v>9787569033748</v>
      </c>
      <c r="B10027" s="5" t="s">
        <v>21649</v>
      </c>
      <c r="C10027" s="5" t="s">
        <v>21466</v>
      </c>
      <c r="D10027" s="5" t="s">
        <v>21650</v>
      </c>
      <c r="E10027" s="6">
        <v>44075</v>
      </c>
      <c r="F10027" s="7">
        <v>48</v>
      </c>
      <c r="G10027" s="5" t="s">
        <v>78</v>
      </c>
      <c r="H10027" s="5" t="s">
        <v>36</v>
      </c>
    </row>
    <row r="10028" spans="1:8" s="2" customFormat="1" ht="15" x14ac:dyDescent="0.2">
      <c r="A10028" s="4">
        <v>9787569022155</v>
      </c>
      <c r="B10028" s="5" t="s">
        <v>21651</v>
      </c>
      <c r="C10028" s="5" t="s">
        <v>21466</v>
      </c>
      <c r="D10028" s="5" t="s">
        <v>21652</v>
      </c>
      <c r="E10028" s="6">
        <v>43709</v>
      </c>
      <c r="F10028" s="7">
        <v>40</v>
      </c>
      <c r="G10028" s="5" t="s">
        <v>123</v>
      </c>
      <c r="H10028" s="5" t="s">
        <v>23</v>
      </c>
    </row>
    <row r="10029" spans="1:8" s="2" customFormat="1" ht="15" x14ac:dyDescent="0.2">
      <c r="A10029" s="4">
        <v>9787569029314</v>
      </c>
      <c r="B10029" s="5" t="s">
        <v>21653</v>
      </c>
      <c r="C10029" s="5" t="s">
        <v>21466</v>
      </c>
      <c r="D10029" s="5" t="s">
        <v>21652</v>
      </c>
      <c r="E10029" s="6">
        <v>43709</v>
      </c>
      <c r="F10029" s="7">
        <v>36</v>
      </c>
      <c r="G10029" s="5" t="s">
        <v>11243</v>
      </c>
      <c r="H10029" s="5" t="s">
        <v>23</v>
      </c>
    </row>
    <row r="10030" spans="1:8" s="2" customFormat="1" ht="15" x14ac:dyDescent="0.2">
      <c r="A10030" s="4">
        <v>9787569022643</v>
      </c>
      <c r="B10030" s="5" t="s">
        <v>21654</v>
      </c>
      <c r="C10030" s="5" t="s">
        <v>21466</v>
      </c>
      <c r="D10030" s="5" t="s">
        <v>21655</v>
      </c>
      <c r="E10030" s="6">
        <v>43466</v>
      </c>
      <c r="F10030" s="7">
        <v>36</v>
      </c>
      <c r="G10030" s="5" t="s">
        <v>18867</v>
      </c>
      <c r="H10030" s="5" t="s">
        <v>36</v>
      </c>
    </row>
    <row r="10031" spans="1:8" s="2" customFormat="1" ht="15" x14ac:dyDescent="0.2">
      <c r="A10031" s="4">
        <v>9787569023794</v>
      </c>
      <c r="B10031" s="5" t="s">
        <v>21656</v>
      </c>
      <c r="C10031" s="5" t="s">
        <v>21466</v>
      </c>
      <c r="D10031" s="5" t="s">
        <v>21657</v>
      </c>
      <c r="E10031" s="6">
        <v>43586</v>
      </c>
      <c r="F10031" s="7">
        <v>45</v>
      </c>
      <c r="G10031" s="5" t="s">
        <v>21658</v>
      </c>
      <c r="H10031" s="5" t="s">
        <v>23</v>
      </c>
    </row>
    <row r="10032" spans="1:8" s="2" customFormat="1" ht="15" x14ac:dyDescent="0.2">
      <c r="A10032" s="4">
        <v>9787569026542</v>
      </c>
      <c r="B10032" s="5" t="s">
        <v>21659</v>
      </c>
      <c r="C10032" s="5" t="s">
        <v>21466</v>
      </c>
      <c r="D10032" s="5" t="s">
        <v>21660</v>
      </c>
      <c r="E10032" s="6">
        <v>43770</v>
      </c>
      <c r="F10032" s="7">
        <v>56</v>
      </c>
      <c r="G10032" s="5" t="s">
        <v>21661</v>
      </c>
      <c r="H10032" s="5" t="s">
        <v>12</v>
      </c>
    </row>
    <row r="10033" spans="1:8" s="2" customFormat="1" ht="15" x14ac:dyDescent="0.2">
      <c r="A10033" s="4">
        <v>9787569039078</v>
      </c>
      <c r="B10033" s="5" t="s">
        <v>21662</v>
      </c>
      <c r="C10033" s="5" t="s">
        <v>21466</v>
      </c>
      <c r="D10033" s="5" t="s">
        <v>21663</v>
      </c>
      <c r="E10033" s="6">
        <v>44136</v>
      </c>
      <c r="F10033" s="7">
        <v>48</v>
      </c>
      <c r="G10033" s="5" t="s">
        <v>411</v>
      </c>
      <c r="H10033" s="5" t="s">
        <v>211</v>
      </c>
    </row>
    <row r="10034" spans="1:8" s="2" customFormat="1" ht="15" x14ac:dyDescent="0.2">
      <c r="A10034" s="4">
        <v>9787536492042</v>
      </c>
      <c r="B10034" s="5" t="s">
        <v>21664</v>
      </c>
      <c r="C10034" s="5" t="s">
        <v>21665</v>
      </c>
      <c r="D10034" s="5" t="s">
        <v>21666</v>
      </c>
      <c r="E10034" s="6">
        <v>43497</v>
      </c>
      <c r="F10034" s="7">
        <v>28</v>
      </c>
      <c r="G10034" s="5" t="s">
        <v>536</v>
      </c>
      <c r="H10034" s="5" t="s">
        <v>36</v>
      </c>
    </row>
    <row r="10035" spans="1:8" s="2" customFormat="1" ht="15" x14ac:dyDescent="0.2">
      <c r="A10035" s="4">
        <v>9787536492073</v>
      </c>
      <c r="B10035" s="5" t="s">
        <v>21667</v>
      </c>
      <c r="C10035" s="5" t="s">
        <v>21665</v>
      </c>
      <c r="D10035" s="5" t="s">
        <v>21668</v>
      </c>
      <c r="E10035" s="6">
        <v>43497</v>
      </c>
      <c r="F10035" s="7">
        <v>28</v>
      </c>
      <c r="G10035" s="5" t="s">
        <v>1428</v>
      </c>
      <c r="H10035" s="5" t="s">
        <v>36</v>
      </c>
    </row>
    <row r="10036" spans="1:8" s="2" customFormat="1" ht="15" x14ac:dyDescent="0.2">
      <c r="A10036" s="4">
        <v>9787536499225</v>
      </c>
      <c r="B10036" s="5" t="s">
        <v>21669</v>
      </c>
      <c r="C10036" s="5" t="s">
        <v>21665</v>
      </c>
      <c r="D10036" s="5" t="s">
        <v>21670</v>
      </c>
      <c r="E10036" s="6">
        <v>44075</v>
      </c>
      <c r="F10036" s="7">
        <v>55</v>
      </c>
      <c r="G10036" s="5" t="s">
        <v>1946</v>
      </c>
      <c r="H10036" s="5" t="s">
        <v>12</v>
      </c>
    </row>
    <row r="10037" spans="1:8" s="2" customFormat="1" ht="15" x14ac:dyDescent="0.2">
      <c r="A10037" s="4">
        <v>9787536492059</v>
      </c>
      <c r="B10037" s="5" t="s">
        <v>21671</v>
      </c>
      <c r="C10037" s="5" t="s">
        <v>21665</v>
      </c>
      <c r="D10037" s="5" t="s">
        <v>21672</v>
      </c>
      <c r="E10037" s="6">
        <v>43497</v>
      </c>
      <c r="F10037" s="7">
        <v>28</v>
      </c>
      <c r="G10037" s="5" t="s">
        <v>1367</v>
      </c>
      <c r="H10037" s="5" t="s">
        <v>36</v>
      </c>
    </row>
    <row r="10038" spans="1:8" s="2" customFormat="1" ht="15" x14ac:dyDescent="0.2">
      <c r="A10038" s="4">
        <v>9787536492066</v>
      </c>
      <c r="B10038" s="5" t="s">
        <v>21673</v>
      </c>
      <c r="C10038" s="5" t="s">
        <v>21665</v>
      </c>
      <c r="D10038" s="5" t="s">
        <v>21668</v>
      </c>
      <c r="E10038" s="6">
        <v>43497</v>
      </c>
      <c r="F10038" s="7">
        <v>28</v>
      </c>
      <c r="G10038" s="5" t="s">
        <v>1428</v>
      </c>
      <c r="H10038" s="5" t="s">
        <v>36</v>
      </c>
    </row>
    <row r="10039" spans="1:8" s="2" customFormat="1" ht="15" x14ac:dyDescent="0.2">
      <c r="A10039" s="4">
        <v>9787536491953</v>
      </c>
      <c r="B10039" s="5" t="s">
        <v>21674</v>
      </c>
      <c r="C10039" s="5" t="s">
        <v>21665</v>
      </c>
      <c r="D10039" s="5" t="s">
        <v>21666</v>
      </c>
      <c r="E10039" s="6">
        <v>43497</v>
      </c>
      <c r="F10039" s="7">
        <v>28</v>
      </c>
      <c r="G10039" s="5" t="s">
        <v>536</v>
      </c>
      <c r="H10039" s="5" t="s">
        <v>36</v>
      </c>
    </row>
    <row r="10040" spans="1:8" s="2" customFormat="1" ht="15" x14ac:dyDescent="0.2">
      <c r="A10040" s="4">
        <v>9787536491939</v>
      </c>
      <c r="B10040" s="5" t="s">
        <v>21675</v>
      </c>
      <c r="C10040" s="5" t="s">
        <v>21665</v>
      </c>
      <c r="D10040" s="5" t="s">
        <v>21676</v>
      </c>
      <c r="E10040" s="6">
        <v>43497</v>
      </c>
      <c r="F10040" s="7">
        <v>25</v>
      </c>
      <c r="G10040" s="5" t="s">
        <v>1367</v>
      </c>
      <c r="H10040" s="5" t="s">
        <v>36</v>
      </c>
    </row>
    <row r="10041" spans="1:8" s="2" customFormat="1" ht="15" x14ac:dyDescent="0.2">
      <c r="A10041" s="4">
        <v>9787536491946</v>
      </c>
      <c r="B10041" s="5" t="s">
        <v>21677</v>
      </c>
      <c r="C10041" s="5" t="s">
        <v>21665</v>
      </c>
      <c r="D10041" s="5" t="s">
        <v>21666</v>
      </c>
      <c r="E10041" s="6">
        <v>43497</v>
      </c>
      <c r="F10041" s="7">
        <v>28</v>
      </c>
      <c r="G10041" s="5" t="s">
        <v>536</v>
      </c>
      <c r="H10041" s="5" t="s">
        <v>36</v>
      </c>
    </row>
    <row r="10042" spans="1:8" s="2" customFormat="1" ht="15" x14ac:dyDescent="0.2">
      <c r="A10042" s="4">
        <v>9787536495340</v>
      </c>
      <c r="B10042" s="5" t="s">
        <v>21678</v>
      </c>
      <c r="C10042" s="5" t="s">
        <v>21665</v>
      </c>
      <c r="D10042" s="5" t="s">
        <v>21679</v>
      </c>
      <c r="E10042" s="6">
        <v>43739</v>
      </c>
      <c r="F10042" s="7">
        <v>28</v>
      </c>
      <c r="G10042" s="5" t="s">
        <v>113</v>
      </c>
      <c r="H10042" s="5" t="s">
        <v>36</v>
      </c>
    </row>
    <row r="10043" spans="1:8" s="2" customFormat="1" ht="15" x14ac:dyDescent="0.2">
      <c r="A10043" s="4">
        <v>9787541072239</v>
      </c>
      <c r="B10043" s="5" t="s">
        <v>21680</v>
      </c>
      <c r="C10043" s="5" t="s">
        <v>21681</v>
      </c>
      <c r="D10043" s="5" t="s">
        <v>21682</v>
      </c>
      <c r="E10043" s="6">
        <v>43525</v>
      </c>
      <c r="F10043" s="7">
        <v>39.799999999999997</v>
      </c>
      <c r="G10043" s="5" t="s">
        <v>8936</v>
      </c>
      <c r="H10043" s="5" t="s">
        <v>19</v>
      </c>
    </row>
    <row r="10044" spans="1:8" s="2" customFormat="1" ht="15" x14ac:dyDescent="0.2">
      <c r="A10044" s="4">
        <v>9787541078583</v>
      </c>
      <c r="B10044" s="5" t="s">
        <v>21683</v>
      </c>
      <c r="C10044" s="5" t="s">
        <v>21681</v>
      </c>
      <c r="D10044" s="5" t="s">
        <v>21684</v>
      </c>
      <c r="E10044" s="6">
        <v>43525</v>
      </c>
      <c r="F10044" s="7">
        <v>39.799999999999997</v>
      </c>
      <c r="G10044" s="5" t="s">
        <v>5192</v>
      </c>
      <c r="H10044" s="5" t="s">
        <v>19</v>
      </c>
    </row>
    <row r="10045" spans="1:8" s="2" customFormat="1" ht="15" x14ac:dyDescent="0.2">
      <c r="A10045" s="4">
        <v>9787541077777</v>
      </c>
      <c r="B10045" s="5" t="s">
        <v>21685</v>
      </c>
      <c r="C10045" s="5" t="s">
        <v>21681</v>
      </c>
      <c r="D10045" s="5" t="s">
        <v>21686</v>
      </c>
      <c r="E10045" s="6">
        <v>43525</v>
      </c>
      <c r="F10045" s="7">
        <v>39.799999999999997</v>
      </c>
      <c r="G10045" s="5" t="s">
        <v>235</v>
      </c>
      <c r="H10045" s="5" t="s">
        <v>19</v>
      </c>
    </row>
    <row r="10046" spans="1:8" s="2" customFormat="1" ht="15" x14ac:dyDescent="0.2">
      <c r="A10046" s="4">
        <v>9787541072277</v>
      </c>
      <c r="B10046" s="5" t="s">
        <v>21687</v>
      </c>
      <c r="C10046" s="5" t="s">
        <v>21681</v>
      </c>
      <c r="D10046" s="5" t="s">
        <v>21682</v>
      </c>
      <c r="E10046" s="6">
        <v>43647</v>
      </c>
      <c r="F10046" s="7">
        <v>39.799999999999997</v>
      </c>
      <c r="G10046" s="5" t="s">
        <v>8364</v>
      </c>
      <c r="H10046" s="5" t="s">
        <v>19</v>
      </c>
    </row>
    <row r="10047" spans="1:8" s="2" customFormat="1" ht="15" x14ac:dyDescent="0.2">
      <c r="A10047" s="4">
        <v>9787541093616</v>
      </c>
      <c r="B10047" s="5" t="s">
        <v>21688</v>
      </c>
      <c r="C10047" s="5" t="s">
        <v>21681</v>
      </c>
      <c r="D10047" s="5" t="s">
        <v>21689</v>
      </c>
      <c r="E10047" s="6">
        <v>44013</v>
      </c>
      <c r="F10047" s="7">
        <v>59</v>
      </c>
      <c r="G10047" s="5" t="s">
        <v>1139</v>
      </c>
      <c r="H10047" s="5" t="s">
        <v>23</v>
      </c>
    </row>
    <row r="10048" spans="1:8" s="2" customFormat="1" ht="15" x14ac:dyDescent="0.2">
      <c r="A10048" s="4">
        <v>9787541078590</v>
      </c>
      <c r="B10048" s="5" t="s">
        <v>21690</v>
      </c>
      <c r="C10048" s="5" t="s">
        <v>21681</v>
      </c>
      <c r="D10048" s="5" t="s">
        <v>21682</v>
      </c>
      <c r="E10048" s="6">
        <v>43525</v>
      </c>
      <c r="F10048" s="7">
        <v>39.799999999999997</v>
      </c>
      <c r="G10048" s="5" t="s">
        <v>6316</v>
      </c>
      <c r="H10048" s="5" t="s">
        <v>19</v>
      </c>
    </row>
    <row r="10049" spans="1:8" s="2" customFormat="1" ht="15" x14ac:dyDescent="0.2">
      <c r="A10049" s="4">
        <v>9787541078613</v>
      </c>
      <c r="B10049" s="5" t="s">
        <v>21691</v>
      </c>
      <c r="C10049" s="5" t="s">
        <v>21681</v>
      </c>
      <c r="D10049" s="5" t="s">
        <v>21682</v>
      </c>
      <c r="E10049" s="6">
        <v>43525</v>
      </c>
      <c r="F10049" s="7">
        <v>39.799999999999997</v>
      </c>
      <c r="G10049" s="5" t="s">
        <v>8995</v>
      </c>
      <c r="H10049" s="5" t="s">
        <v>19</v>
      </c>
    </row>
    <row r="10050" spans="1:8" s="2" customFormat="1" ht="15" x14ac:dyDescent="0.2">
      <c r="A10050" s="4">
        <v>9787541072413</v>
      </c>
      <c r="B10050" s="5" t="s">
        <v>21692</v>
      </c>
      <c r="C10050" s="5" t="s">
        <v>21681</v>
      </c>
      <c r="D10050" s="5" t="s">
        <v>21682</v>
      </c>
      <c r="E10050" s="6">
        <v>43647</v>
      </c>
      <c r="F10050" s="7">
        <v>39.799999999999997</v>
      </c>
      <c r="G10050" s="5" t="s">
        <v>1800</v>
      </c>
      <c r="H10050" s="5" t="s">
        <v>19</v>
      </c>
    </row>
    <row r="10051" spans="1:8" s="2" customFormat="1" ht="15" x14ac:dyDescent="0.2">
      <c r="A10051" s="4">
        <v>9787541078194</v>
      </c>
      <c r="B10051" s="5" t="s">
        <v>21693</v>
      </c>
      <c r="C10051" s="5" t="s">
        <v>21681</v>
      </c>
      <c r="D10051" s="5" t="s">
        <v>21682</v>
      </c>
      <c r="E10051" s="6">
        <v>43525</v>
      </c>
      <c r="F10051" s="7">
        <v>39.799999999999997</v>
      </c>
      <c r="G10051" s="5" t="s">
        <v>8950</v>
      </c>
      <c r="H10051" s="5" t="s">
        <v>19</v>
      </c>
    </row>
    <row r="10052" spans="1:8" s="2" customFormat="1" ht="15" x14ac:dyDescent="0.2">
      <c r="A10052" s="4">
        <v>9787541078620</v>
      </c>
      <c r="B10052" s="5" t="s">
        <v>21694</v>
      </c>
      <c r="C10052" s="5" t="s">
        <v>21681</v>
      </c>
      <c r="D10052" s="5" t="s">
        <v>21682</v>
      </c>
      <c r="E10052" s="6">
        <v>43525</v>
      </c>
      <c r="F10052" s="7">
        <v>39.799999999999997</v>
      </c>
      <c r="G10052" s="5" t="s">
        <v>3425</v>
      </c>
      <c r="H10052" s="5" t="s">
        <v>19</v>
      </c>
    </row>
    <row r="10053" spans="1:8" s="2" customFormat="1" ht="15" x14ac:dyDescent="0.2">
      <c r="A10053" s="4">
        <v>9787541078552</v>
      </c>
      <c r="B10053" s="5" t="s">
        <v>21695</v>
      </c>
      <c r="C10053" s="5" t="s">
        <v>21681</v>
      </c>
      <c r="D10053" s="5" t="s">
        <v>16887</v>
      </c>
      <c r="E10053" s="6">
        <v>43525</v>
      </c>
      <c r="F10053" s="7">
        <v>39.799999999999997</v>
      </c>
      <c r="G10053" s="5" t="s">
        <v>16802</v>
      </c>
      <c r="H10053" s="5" t="s">
        <v>19</v>
      </c>
    </row>
    <row r="10054" spans="1:8" s="2" customFormat="1" ht="15" x14ac:dyDescent="0.2">
      <c r="A10054" s="4">
        <v>9787541089282</v>
      </c>
      <c r="B10054" s="5" t="s">
        <v>21696</v>
      </c>
      <c r="C10054" s="5" t="s">
        <v>21681</v>
      </c>
      <c r="D10054" s="5" t="s">
        <v>21697</v>
      </c>
      <c r="E10054" s="6">
        <v>43831</v>
      </c>
      <c r="F10054" s="7">
        <v>36</v>
      </c>
      <c r="G10054" s="5" t="s">
        <v>773</v>
      </c>
      <c r="H10054" s="5" t="s">
        <v>36</v>
      </c>
    </row>
    <row r="10055" spans="1:8" s="2" customFormat="1" ht="15" x14ac:dyDescent="0.2">
      <c r="A10055" s="4">
        <v>9787541072949</v>
      </c>
      <c r="B10055" s="5" t="s">
        <v>21698</v>
      </c>
      <c r="C10055" s="5" t="s">
        <v>21681</v>
      </c>
      <c r="D10055" s="5" t="s">
        <v>21682</v>
      </c>
      <c r="E10055" s="6">
        <v>43525</v>
      </c>
      <c r="F10055" s="7">
        <v>39.799999999999997</v>
      </c>
      <c r="G10055" s="5" t="s">
        <v>5192</v>
      </c>
      <c r="H10055" s="5" t="s">
        <v>19</v>
      </c>
    </row>
    <row r="10056" spans="1:8" s="2" customFormat="1" ht="15" x14ac:dyDescent="0.2">
      <c r="A10056" s="4">
        <v>9787541077449</v>
      </c>
      <c r="B10056" s="5" t="s">
        <v>21699</v>
      </c>
      <c r="C10056" s="5" t="s">
        <v>21681</v>
      </c>
      <c r="D10056" s="5" t="s">
        <v>21682</v>
      </c>
      <c r="E10056" s="6">
        <v>43525</v>
      </c>
      <c r="F10056" s="7">
        <v>39.799999999999997</v>
      </c>
      <c r="G10056" s="5" t="s">
        <v>21700</v>
      </c>
      <c r="H10056" s="5" t="s">
        <v>19</v>
      </c>
    </row>
    <row r="10057" spans="1:8" s="2" customFormat="1" ht="15" x14ac:dyDescent="0.2">
      <c r="A10057" s="4">
        <v>9787541077821</v>
      </c>
      <c r="B10057" s="5" t="s">
        <v>21701</v>
      </c>
      <c r="C10057" s="5" t="s">
        <v>21681</v>
      </c>
      <c r="D10057" s="5" t="s">
        <v>21682</v>
      </c>
      <c r="E10057" s="6">
        <v>43647</v>
      </c>
      <c r="F10057" s="7">
        <v>39.799999999999997</v>
      </c>
      <c r="G10057" s="5" t="s">
        <v>6946</v>
      </c>
      <c r="H10057" s="5" t="s">
        <v>19</v>
      </c>
    </row>
    <row r="10058" spans="1:8" s="2" customFormat="1" ht="15" x14ac:dyDescent="0.2">
      <c r="A10058" s="4">
        <v>9787541077838</v>
      </c>
      <c r="B10058" s="5" t="s">
        <v>21702</v>
      </c>
      <c r="C10058" s="5" t="s">
        <v>21681</v>
      </c>
      <c r="D10058" s="5" t="s">
        <v>21682</v>
      </c>
      <c r="E10058" s="6">
        <v>43647</v>
      </c>
      <c r="F10058" s="7">
        <v>39.799999999999997</v>
      </c>
      <c r="G10058" s="5" t="s">
        <v>8936</v>
      </c>
      <c r="H10058" s="5" t="s">
        <v>19</v>
      </c>
    </row>
    <row r="10059" spans="1:8" s="2" customFormat="1" ht="15" x14ac:dyDescent="0.2">
      <c r="A10059" s="4">
        <v>9787540988067</v>
      </c>
      <c r="B10059" s="5" t="s">
        <v>21703</v>
      </c>
      <c r="C10059" s="5" t="s">
        <v>21704</v>
      </c>
      <c r="D10059" s="5" t="s">
        <v>21705</v>
      </c>
      <c r="E10059" s="6">
        <v>43952</v>
      </c>
      <c r="F10059" s="7">
        <v>52</v>
      </c>
      <c r="G10059" s="5" t="s">
        <v>952</v>
      </c>
      <c r="H10059" s="5" t="s">
        <v>12</v>
      </c>
    </row>
    <row r="10060" spans="1:8" s="2" customFormat="1" ht="15" x14ac:dyDescent="0.2">
      <c r="A10060" s="4">
        <v>9787540989750</v>
      </c>
      <c r="B10060" s="5" t="s">
        <v>21706</v>
      </c>
      <c r="C10060" s="5" t="s">
        <v>21704</v>
      </c>
      <c r="D10060" s="5" t="s">
        <v>21707</v>
      </c>
      <c r="E10060" s="6">
        <v>43891</v>
      </c>
      <c r="F10060" s="7">
        <v>48</v>
      </c>
      <c r="G10060" s="5" t="s">
        <v>123</v>
      </c>
      <c r="H10060" s="5" t="s">
        <v>36</v>
      </c>
    </row>
    <row r="10061" spans="1:8" s="2" customFormat="1" ht="15" x14ac:dyDescent="0.2">
      <c r="A10061" s="4">
        <v>9787540992927</v>
      </c>
      <c r="B10061" s="5" t="s">
        <v>21708</v>
      </c>
      <c r="C10061" s="5" t="s">
        <v>21704</v>
      </c>
      <c r="D10061" s="5" t="s">
        <v>21709</v>
      </c>
      <c r="E10061" s="6">
        <v>44044</v>
      </c>
      <c r="F10061" s="7">
        <v>98</v>
      </c>
      <c r="G10061" s="5" t="s">
        <v>113</v>
      </c>
      <c r="H10061" s="5" t="s">
        <v>12</v>
      </c>
    </row>
    <row r="10062" spans="1:8" s="2" customFormat="1" ht="15" x14ac:dyDescent="0.2">
      <c r="A10062" s="4">
        <v>9787220116933</v>
      </c>
      <c r="B10062" s="5" t="s">
        <v>21710</v>
      </c>
      <c r="C10062" s="5" t="s">
        <v>21711</v>
      </c>
      <c r="D10062" s="5" t="s">
        <v>21712</v>
      </c>
      <c r="E10062" s="6">
        <v>43831</v>
      </c>
      <c r="F10062" s="7">
        <v>69</v>
      </c>
      <c r="G10062" s="5" t="s">
        <v>113</v>
      </c>
      <c r="H10062" s="5" t="s">
        <v>12</v>
      </c>
    </row>
    <row r="10063" spans="1:8" s="2" customFormat="1" ht="15" x14ac:dyDescent="0.2">
      <c r="A10063" s="4">
        <v>9787220115028</v>
      </c>
      <c r="B10063" s="5" t="s">
        <v>21713</v>
      </c>
      <c r="C10063" s="5" t="s">
        <v>21711</v>
      </c>
      <c r="D10063" s="5" t="s">
        <v>16088</v>
      </c>
      <c r="E10063" s="6">
        <v>43891</v>
      </c>
      <c r="F10063" s="7">
        <v>28.8</v>
      </c>
      <c r="G10063" s="5" t="s">
        <v>140</v>
      </c>
      <c r="H10063" s="5" t="s">
        <v>12</v>
      </c>
    </row>
    <row r="10064" spans="1:8" s="2" customFormat="1" ht="15" x14ac:dyDescent="0.2">
      <c r="A10064" s="4">
        <v>9787220119286</v>
      </c>
      <c r="B10064" s="5" t="s">
        <v>21714</v>
      </c>
      <c r="C10064" s="5" t="s">
        <v>21711</v>
      </c>
      <c r="D10064" s="5" t="s">
        <v>21715</v>
      </c>
      <c r="E10064" s="6">
        <v>44044</v>
      </c>
      <c r="F10064" s="7">
        <v>89.9</v>
      </c>
      <c r="G10064" s="5" t="s">
        <v>16179</v>
      </c>
      <c r="H10064" s="5" t="s">
        <v>19</v>
      </c>
    </row>
    <row r="10065" spans="1:8" s="2" customFormat="1" ht="15" x14ac:dyDescent="0.2">
      <c r="A10065" s="4">
        <v>9787220114052</v>
      </c>
      <c r="B10065" s="5" t="s">
        <v>21716</v>
      </c>
      <c r="C10065" s="5" t="s">
        <v>21711</v>
      </c>
      <c r="D10065" s="5" t="s">
        <v>21717</v>
      </c>
      <c r="E10065" s="6">
        <v>43678</v>
      </c>
      <c r="F10065" s="7">
        <v>168</v>
      </c>
      <c r="G10065" s="5" t="s">
        <v>274</v>
      </c>
      <c r="H10065" s="5" t="s">
        <v>12</v>
      </c>
    </row>
    <row r="10066" spans="1:8" s="2" customFormat="1" ht="15" x14ac:dyDescent="0.2">
      <c r="A10066" s="4">
        <v>9787220112799</v>
      </c>
      <c r="B10066" s="5" t="s">
        <v>21718</v>
      </c>
      <c r="C10066" s="5" t="s">
        <v>21711</v>
      </c>
      <c r="D10066" s="5" t="s">
        <v>21719</v>
      </c>
      <c r="E10066" s="6">
        <v>43556</v>
      </c>
      <c r="F10066" s="7">
        <v>38</v>
      </c>
      <c r="G10066" s="5" t="s">
        <v>202</v>
      </c>
      <c r="H10066" s="5" t="s">
        <v>36</v>
      </c>
    </row>
    <row r="10067" spans="1:8" s="2" customFormat="1" ht="15" x14ac:dyDescent="0.2">
      <c r="A10067" s="4">
        <v>9787220119545</v>
      </c>
      <c r="B10067" s="5" t="s">
        <v>21720</v>
      </c>
      <c r="C10067" s="5" t="s">
        <v>21711</v>
      </c>
      <c r="D10067" s="5" t="s">
        <v>21721</v>
      </c>
      <c r="E10067" s="6">
        <v>44105</v>
      </c>
      <c r="F10067" s="7">
        <v>70</v>
      </c>
      <c r="G10067" s="5" t="s">
        <v>3385</v>
      </c>
      <c r="H10067" s="5" t="s">
        <v>36</v>
      </c>
    </row>
    <row r="10068" spans="1:8" s="2" customFormat="1" ht="15" x14ac:dyDescent="0.2">
      <c r="A10068" s="4">
        <v>9787220111488</v>
      </c>
      <c r="B10068" s="5" t="s">
        <v>21722</v>
      </c>
      <c r="C10068" s="5" t="s">
        <v>21711</v>
      </c>
      <c r="D10068" s="5" t="s">
        <v>21723</v>
      </c>
      <c r="E10068" s="6">
        <v>43556</v>
      </c>
      <c r="F10068" s="7">
        <v>45</v>
      </c>
      <c r="G10068" s="5" t="s">
        <v>456</v>
      </c>
      <c r="H10068" s="5" t="s">
        <v>12</v>
      </c>
    </row>
    <row r="10069" spans="1:8" s="2" customFormat="1" ht="15" x14ac:dyDescent="0.2">
      <c r="A10069" s="4">
        <v>9787220120442</v>
      </c>
      <c r="B10069" s="5" t="s">
        <v>21724</v>
      </c>
      <c r="C10069" s="5" t="s">
        <v>21711</v>
      </c>
      <c r="D10069" s="5" t="s">
        <v>21725</v>
      </c>
      <c r="E10069" s="6">
        <v>44197</v>
      </c>
      <c r="F10069" s="7">
        <v>55</v>
      </c>
      <c r="G10069" s="5" t="s">
        <v>113</v>
      </c>
      <c r="H10069" s="5" t="s">
        <v>36</v>
      </c>
    </row>
    <row r="10070" spans="1:8" s="2" customFormat="1" ht="15" x14ac:dyDescent="0.2">
      <c r="A10070" s="4">
        <v>9787220112904</v>
      </c>
      <c r="B10070" s="5" t="s">
        <v>21726</v>
      </c>
      <c r="C10070" s="5" t="s">
        <v>21711</v>
      </c>
      <c r="D10070" s="5" t="s">
        <v>14502</v>
      </c>
      <c r="E10070" s="6">
        <v>43556</v>
      </c>
      <c r="F10070" s="7">
        <v>45</v>
      </c>
      <c r="G10070" s="5" t="s">
        <v>21727</v>
      </c>
      <c r="H10070" s="5" t="s">
        <v>12</v>
      </c>
    </row>
    <row r="10071" spans="1:8" s="2" customFormat="1" ht="15" x14ac:dyDescent="0.2">
      <c r="A10071" s="4">
        <v>9787220113840</v>
      </c>
      <c r="B10071" s="5" t="s">
        <v>21728</v>
      </c>
      <c r="C10071" s="5" t="s">
        <v>21711</v>
      </c>
      <c r="D10071" s="5" t="s">
        <v>17411</v>
      </c>
      <c r="E10071" s="6">
        <v>43709</v>
      </c>
      <c r="F10071" s="7">
        <v>48</v>
      </c>
      <c r="G10071" s="5" t="s">
        <v>140</v>
      </c>
      <c r="H10071" s="5" t="s">
        <v>36</v>
      </c>
    </row>
    <row r="10072" spans="1:8" s="2" customFormat="1" ht="15" x14ac:dyDescent="0.2">
      <c r="A10072" s="4">
        <v>9787220112751</v>
      </c>
      <c r="B10072" s="5" t="s">
        <v>21729</v>
      </c>
      <c r="C10072" s="5" t="s">
        <v>21711</v>
      </c>
      <c r="D10072" s="5" t="s">
        <v>21730</v>
      </c>
      <c r="E10072" s="6">
        <v>43525</v>
      </c>
      <c r="F10072" s="7">
        <v>49</v>
      </c>
      <c r="G10072" s="5" t="s">
        <v>456</v>
      </c>
      <c r="H10072" s="5" t="s">
        <v>36</v>
      </c>
    </row>
    <row r="10073" spans="1:8" s="2" customFormat="1" ht="15" x14ac:dyDescent="0.2">
      <c r="A10073" s="4">
        <v>9787220114182</v>
      </c>
      <c r="B10073" s="5" t="s">
        <v>21731</v>
      </c>
      <c r="C10073" s="5" t="s">
        <v>21711</v>
      </c>
      <c r="D10073" s="5" t="s">
        <v>21732</v>
      </c>
      <c r="E10073" s="6">
        <v>43647</v>
      </c>
      <c r="F10073" s="7">
        <v>36</v>
      </c>
      <c r="G10073" s="5" t="s">
        <v>2070</v>
      </c>
      <c r="H10073" s="5" t="s">
        <v>12</v>
      </c>
    </row>
    <row r="10074" spans="1:8" s="2" customFormat="1" ht="15" x14ac:dyDescent="0.2">
      <c r="A10074" s="4">
        <v>9787220120596</v>
      </c>
      <c r="B10074" s="5" t="s">
        <v>21733</v>
      </c>
      <c r="C10074" s="5" t="s">
        <v>21711</v>
      </c>
      <c r="D10074" s="5" t="s">
        <v>21734</v>
      </c>
      <c r="E10074" s="6">
        <v>44166</v>
      </c>
      <c r="F10074" s="7">
        <v>52</v>
      </c>
      <c r="G10074" s="5" t="s">
        <v>2517</v>
      </c>
      <c r="H10074" s="5" t="s">
        <v>36</v>
      </c>
    </row>
    <row r="10075" spans="1:8" s="2" customFormat="1" ht="15" x14ac:dyDescent="0.2">
      <c r="A10075" s="4">
        <v>9787220118685</v>
      </c>
      <c r="B10075" s="5" t="s">
        <v>21735</v>
      </c>
      <c r="C10075" s="5" t="s">
        <v>21711</v>
      </c>
      <c r="D10075" s="5" t="s">
        <v>21736</v>
      </c>
      <c r="E10075" s="6">
        <v>44075</v>
      </c>
      <c r="F10075" s="7">
        <v>128</v>
      </c>
      <c r="G10075" s="5" t="s">
        <v>411</v>
      </c>
      <c r="H10075" s="5" t="s">
        <v>335</v>
      </c>
    </row>
    <row r="10076" spans="1:8" s="2" customFormat="1" ht="15" x14ac:dyDescent="0.2">
      <c r="A10076" s="4">
        <v>9787220116261</v>
      </c>
      <c r="B10076" s="5" t="s">
        <v>21737</v>
      </c>
      <c r="C10076" s="5" t="s">
        <v>21711</v>
      </c>
      <c r="D10076" s="5" t="s">
        <v>21738</v>
      </c>
      <c r="E10076" s="6">
        <v>43952</v>
      </c>
      <c r="F10076" s="7">
        <v>48</v>
      </c>
      <c r="G10076" s="5" t="s">
        <v>399</v>
      </c>
      <c r="H10076" s="5" t="s">
        <v>211</v>
      </c>
    </row>
    <row r="10077" spans="1:8" s="2" customFormat="1" ht="15" x14ac:dyDescent="0.2">
      <c r="A10077" s="4">
        <v>9787220116254</v>
      </c>
      <c r="B10077" s="5" t="s">
        <v>21739</v>
      </c>
      <c r="C10077" s="5" t="s">
        <v>21711</v>
      </c>
      <c r="D10077" s="5" t="s">
        <v>21740</v>
      </c>
      <c r="E10077" s="6">
        <v>43952</v>
      </c>
      <c r="F10077" s="7">
        <v>48</v>
      </c>
      <c r="G10077" s="5" t="s">
        <v>784</v>
      </c>
      <c r="H10077" s="5" t="s">
        <v>211</v>
      </c>
    </row>
    <row r="10078" spans="1:8" s="2" customFormat="1" ht="15" x14ac:dyDescent="0.2">
      <c r="A10078" s="4">
        <v>9787220116070</v>
      </c>
      <c r="B10078" s="5" t="s">
        <v>21741</v>
      </c>
      <c r="C10078" s="5" t="s">
        <v>21711</v>
      </c>
      <c r="D10078" s="5" t="s">
        <v>21742</v>
      </c>
      <c r="E10078" s="6">
        <v>43739</v>
      </c>
      <c r="F10078" s="7">
        <v>36</v>
      </c>
      <c r="G10078" s="5" t="s">
        <v>1590</v>
      </c>
      <c r="H10078" s="5" t="s">
        <v>36</v>
      </c>
    </row>
    <row r="10079" spans="1:8" s="2" customFormat="1" ht="15" x14ac:dyDescent="0.2">
      <c r="A10079" s="4">
        <v>9787220112942</v>
      </c>
      <c r="B10079" s="5" t="s">
        <v>21743</v>
      </c>
      <c r="C10079" s="5" t="s">
        <v>21711</v>
      </c>
      <c r="D10079" s="5" t="s">
        <v>21744</v>
      </c>
      <c r="E10079" s="6">
        <v>44075</v>
      </c>
      <c r="F10079" s="7">
        <v>65</v>
      </c>
      <c r="G10079" s="5" t="s">
        <v>21745</v>
      </c>
      <c r="H10079" s="5" t="s">
        <v>36</v>
      </c>
    </row>
    <row r="10080" spans="1:8" s="2" customFormat="1" ht="15" x14ac:dyDescent="0.2">
      <c r="A10080" s="4">
        <v>9787220112768</v>
      </c>
      <c r="B10080" s="5" t="s">
        <v>21746</v>
      </c>
      <c r="C10080" s="5" t="s">
        <v>21711</v>
      </c>
      <c r="D10080" s="5" t="s">
        <v>21730</v>
      </c>
      <c r="E10080" s="6">
        <v>43525</v>
      </c>
      <c r="F10080" s="7">
        <v>39</v>
      </c>
      <c r="G10080" s="5" t="s">
        <v>456</v>
      </c>
      <c r="H10080" s="5" t="s">
        <v>36</v>
      </c>
    </row>
    <row r="10081" spans="1:8" s="2" customFormat="1" ht="15" x14ac:dyDescent="0.2">
      <c r="A10081" s="4">
        <v>9787220117961</v>
      </c>
      <c r="B10081" s="5" t="s">
        <v>21747</v>
      </c>
      <c r="C10081" s="5" t="s">
        <v>21711</v>
      </c>
      <c r="D10081" s="5" t="s">
        <v>21748</v>
      </c>
      <c r="E10081" s="6">
        <v>43952</v>
      </c>
      <c r="F10081" s="7">
        <v>68</v>
      </c>
      <c r="G10081" s="5" t="s">
        <v>75</v>
      </c>
      <c r="H10081" s="5" t="s">
        <v>36</v>
      </c>
    </row>
    <row r="10082" spans="1:8" s="2" customFormat="1" ht="15" x14ac:dyDescent="0.2">
      <c r="A10082" s="4">
        <v>9787220114694</v>
      </c>
      <c r="B10082" s="5" t="s">
        <v>21749</v>
      </c>
      <c r="C10082" s="5" t="s">
        <v>21711</v>
      </c>
      <c r="D10082" s="5" t="s">
        <v>21750</v>
      </c>
      <c r="E10082" s="6">
        <v>43770</v>
      </c>
      <c r="F10082" s="7">
        <v>48</v>
      </c>
      <c r="G10082" s="5" t="s">
        <v>113</v>
      </c>
      <c r="H10082" s="5" t="s">
        <v>36</v>
      </c>
    </row>
    <row r="10083" spans="1:8" s="2" customFormat="1" ht="15" x14ac:dyDescent="0.2">
      <c r="A10083" s="4">
        <v>9787220120138</v>
      </c>
      <c r="B10083" s="5" t="s">
        <v>21751</v>
      </c>
      <c r="C10083" s="5" t="s">
        <v>21711</v>
      </c>
      <c r="D10083" s="5" t="s">
        <v>21752</v>
      </c>
      <c r="E10083" s="6">
        <v>44105</v>
      </c>
      <c r="F10083" s="7">
        <v>49</v>
      </c>
      <c r="G10083" s="5" t="s">
        <v>3845</v>
      </c>
      <c r="H10083" s="5" t="s">
        <v>12</v>
      </c>
    </row>
    <row r="10084" spans="1:8" s="2" customFormat="1" ht="15" x14ac:dyDescent="0.2">
      <c r="A10084" s="4">
        <v>9787220117923</v>
      </c>
      <c r="B10084" s="5" t="s">
        <v>21753</v>
      </c>
      <c r="C10084" s="5" t="s">
        <v>21711</v>
      </c>
      <c r="D10084" s="5" t="s">
        <v>3405</v>
      </c>
      <c r="E10084" s="6">
        <v>44013</v>
      </c>
      <c r="F10084" s="7">
        <v>23.8</v>
      </c>
      <c r="G10084" s="5" t="s">
        <v>235</v>
      </c>
      <c r="H10084" s="5" t="s">
        <v>12</v>
      </c>
    </row>
    <row r="10085" spans="1:8" s="2" customFormat="1" ht="15" x14ac:dyDescent="0.2">
      <c r="A10085" s="4">
        <v>9787220116148</v>
      </c>
      <c r="B10085" s="5" t="s">
        <v>21754</v>
      </c>
      <c r="C10085" s="5" t="s">
        <v>21711</v>
      </c>
      <c r="D10085" s="5" t="s">
        <v>21755</v>
      </c>
      <c r="E10085" s="6">
        <v>43709</v>
      </c>
      <c r="F10085" s="7">
        <v>88</v>
      </c>
      <c r="G10085" s="5" t="s">
        <v>123</v>
      </c>
      <c r="H10085" s="5" t="s">
        <v>169</v>
      </c>
    </row>
    <row r="10086" spans="1:8" s="2" customFormat="1" ht="15" x14ac:dyDescent="0.2">
      <c r="A10086" s="4">
        <v>9787220104039</v>
      </c>
      <c r="B10086" s="5" t="s">
        <v>21756</v>
      </c>
      <c r="C10086" s="5" t="s">
        <v>21711</v>
      </c>
      <c r="D10086" s="5" t="s">
        <v>21757</v>
      </c>
      <c r="E10086" s="6">
        <v>43556</v>
      </c>
      <c r="F10086" s="7">
        <v>45</v>
      </c>
      <c r="G10086" s="5" t="s">
        <v>456</v>
      </c>
      <c r="H10086" s="5" t="s">
        <v>12</v>
      </c>
    </row>
    <row r="10087" spans="1:8" s="2" customFormat="1" ht="15" x14ac:dyDescent="0.2">
      <c r="A10087" s="4">
        <v>9787220115134</v>
      </c>
      <c r="B10087" s="5" t="s">
        <v>21758</v>
      </c>
      <c r="C10087" s="5" t="s">
        <v>21711</v>
      </c>
      <c r="D10087" s="5" t="s">
        <v>21759</v>
      </c>
      <c r="E10087" s="6">
        <v>43709</v>
      </c>
      <c r="F10087" s="7">
        <v>35</v>
      </c>
      <c r="G10087" s="5" t="s">
        <v>113</v>
      </c>
      <c r="H10087" s="5" t="s">
        <v>36</v>
      </c>
    </row>
    <row r="10088" spans="1:8" s="2" customFormat="1" ht="15" x14ac:dyDescent="0.2">
      <c r="A10088" s="4">
        <v>9787220116407</v>
      </c>
      <c r="B10088" s="5" t="s">
        <v>21760</v>
      </c>
      <c r="C10088" s="5" t="s">
        <v>21711</v>
      </c>
      <c r="D10088" s="5" t="s">
        <v>7740</v>
      </c>
      <c r="E10088" s="6">
        <v>44044</v>
      </c>
      <c r="F10088" s="7">
        <v>39</v>
      </c>
      <c r="G10088" s="5" t="s">
        <v>2062</v>
      </c>
      <c r="H10088" s="5" t="s">
        <v>36</v>
      </c>
    </row>
    <row r="10089" spans="1:8" s="2" customFormat="1" ht="15" x14ac:dyDescent="0.2">
      <c r="A10089" s="4">
        <v>9787220114779</v>
      </c>
      <c r="B10089" s="5" t="s">
        <v>21761</v>
      </c>
      <c r="C10089" s="5" t="s">
        <v>21711</v>
      </c>
      <c r="D10089" s="5" t="s">
        <v>11548</v>
      </c>
      <c r="E10089" s="6">
        <v>43831</v>
      </c>
      <c r="F10089" s="7">
        <v>43</v>
      </c>
      <c r="G10089" s="5" t="s">
        <v>235</v>
      </c>
      <c r="H10089" s="5" t="s">
        <v>12</v>
      </c>
    </row>
    <row r="10090" spans="1:8" s="2" customFormat="1" ht="15" x14ac:dyDescent="0.2">
      <c r="A10090" s="4">
        <v>9787220113765</v>
      </c>
      <c r="B10090" s="5" t="s">
        <v>21762</v>
      </c>
      <c r="C10090" s="5" t="s">
        <v>21711</v>
      </c>
      <c r="D10090" s="5" t="s">
        <v>21763</v>
      </c>
      <c r="E10090" s="6">
        <v>43709</v>
      </c>
      <c r="F10090" s="7">
        <v>48</v>
      </c>
      <c r="G10090" s="5" t="s">
        <v>140</v>
      </c>
      <c r="H10090" s="5" t="s">
        <v>36</v>
      </c>
    </row>
    <row r="10091" spans="1:8" s="2" customFormat="1" ht="15" x14ac:dyDescent="0.2">
      <c r="A10091" s="4">
        <v>9787220115080</v>
      </c>
      <c r="B10091" s="5" t="s">
        <v>21764</v>
      </c>
      <c r="C10091" s="5" t="s">
        <v>21711</v>
      </c>
      <c r="D10091" s="5" t="s">
        <v>21765</v>
      </c>
      <c r="E10091" s="6">
        <v>44044</v>
      </c>
      <c r="F10091" s="7">
        <v>108</v>
      </c>
      <c r="G10091" s="5" t="s">
        <v>113</v>
      </c>
      <c r="H10091" s="5" t="s">
        <v>12</v>
      </c>
    </row>
    <row r="10092" spans="1:8" s="2" customFormat="1" ht="15" x14ac:dyDescent="0.2">
      <c r="A10092" s="4">
        <v>9787220114892</v>
      </c>
      <c r="B10092" s="5" t="s">
        <v>21766</v>
      </c>
      <c r="C10092" s="5" t="s">
        <v>21711</v>
      </c>
      <c r="D10092" s="5" t="s">
        <v>540</v>
      </c>
      <c r="E10092" s="6">
        <v>43831</v>
      </c>
      <c r="F10092" s="7">
        <v>28</v>
      </c>
      <c r="G10092" s="5" t="s">
        <v>876</v>
      </c>
      <c r="H10092" s="5" t="s">
        <v>12</v>
      </c>
    </row>
    <row r="10093" spans="1:8" s="2" customFormat="1" ht="15" x14ac:dyDescent="0.2">
      <c r="A10093" s="4">
        <v>9787220114915</v>
      </c>
      <c r="B10093" s="5" t="s">
        <v>21767</v>
      </c>
      <c r="C10093" s="5" t="s">
        <v>21711</v>
      </c>
      <c r="D10093" s="5" t="s">
        <v>5807</v>
      </c>
      <c r="E10093" s="6">
        <v>43891</v>
      </c>
      <c r="F10093" s="7">
        <v>43.8</v>
      </c>
      <c r="G10093" s="5" t="s">
        <v>78</v>
      </c>
      <c r="H10093" s="5" t="s">
        <v>12</v>
      </c>
    </row>
    <row r="10094" spans="1:8" s="2" customFormat="1" ht="15" x14ac:dyDescent="0.2">
      <c r="A10094" s="4">
        <v>9787220113444</v>
      </c>
      <c r="B10094" s="5" t="s">
        <v>21768</v>
      </c>
      <c r="C10094" s="5" t="s">
        <v>21711</v>
      </c>
      <c r="D10094" s="5" t="s">
        <v>21769</v>
      </c>
      <c r="E10094" s="6">
        <v>43617</v>
      </c>
      <c r="F10094" s="7">
        <v>820</v>
      </c>
      <c r="G10094" s="5" t="s">
        <v>983</v>
      </c>
      <c r="H10094" s="5" t="s">
        <v>169</v>
      </c>
    </row>
    <row r="10095" spans="1:8" s="2" customFormat="1" ht="15" x14ac:dyDescent="0.2">
      <c r="A10095" s="4">
        <v>9787220119897</v>
      </c>
      <c r="B10095" s="5" t="s">
        <v>21770</v>
      </c>
      <c r="C10095" s="5" t="s">
        <v>21711</v>
      </c>
      <c r="D10095" s="5" t="s">
        <v>21771</v>
      </c>
      <c r="E10095" s="6">
        <v>44136</v>
      </c>
      <c r="F10095" s="7">
        <v>58</v>
      </c>
      <c r="G10095" s="5" t="s">
        <v>21772</v>
      </c>
      <c r="H10095" s="5" t="s">
        <v>36</v>
      </c>
    </row>
    <row r="10096" spans="1:8" s="2" customFormat="1" ht="15" x14ac:dyDescent="0.2">
      <c r="A10096" s="4">
        <v>9787220112812</v>
      </c>
      <c r="B10096" s="5" t="s">
        <v>21773</v>
      </c>
      <c r="C10096" s="5" t="s">
        <v>21711</v>
      </c>
      <c r="D10096" s="5" t="s">
        <v>21774</v>
      </c>
      <c r="E10096" s="6">
        <v>43647</v>
      </c>
      <c r="F10096" s="7">
        <v>35</v>
      </c>
      <c r="G10096" s="5" t="s">
        <v>113</v>
      </c>
      <c r="H10096" s="5" t="s">
        <v>36</v>
      </c>
    </row>
    <row r="10097" spans="1:8" s="2" customFormat="1" ht="15" x14ac:dyDescent="0.2">
      <c r="A10097" s="4">
        <v>9787220113956</v>
      </c>
      <c r="B10097" s="5" t="s">
        <v>21775</v>
      </c>
      <c r="C10097" s="5" t="s">
        <v>21711</v>
      </c>
      <c r="D10097" s="5" t="s">
        <v>21776</v>
      </c>
      <c r="E10097" s="6">
        <v>43678</v>
      </c>
      <c r="F10097" s="7">
        <v>38</v>
      </c>
      <c r="G10097" s="5" t="s">
        <v>1442</v>
      </c>
      <c r="H10097" s="5" t="s">
        <v>160</v>
      </c>
    </row>
    <row r="10098" spans="1:8" s="2" customFormat="1" ht="15" x14ac:dyDescent="0.2">
      <c r="A10098" s="4">
        <v>9787220119514</v>
      </c>
      <c r="B10098" s="5" t="s">
        <v>21777</v>
      </c>
      <c r="C10098" s="5" t="s">
        <v>21711</v>
      </c>
      <c r="D10098" s="5" t="s">
        <v>21778</v>
      </c>
      <c r="E10098" s="6">
        <v>44105</v>
      </c>
      <c r="F10098" s="7">
        <v>66</v>
      </c>
      <c r="G10098" s="5" t="s">
        <v>21779</v>
      </c>
      <c r="H10098" s="5" t="s">
        <v>36</v>
      </c>
    </row>
    <row r="10099" spans="1:8" s="2" customFormat="1" ht="15" x14ac:dyDescent="0.2">
      <c r="A10099" s="4">
        <v>9787220113918</v>
      </c>
      <c r="B10099" s="5" t="s">
        <v>21780</v>
      </c>
      <c r="C10099" s="5" t="s">
        <v>21711</v>
      </c>
      <c r="D10099" s="5" t="s">
        <v>21781</v>
      </c>
      <c r="E10099" s="6">
        <v>43709</v>
      </c>
      <c r="F10099" s="7">
        <v>48</v>
      </c>
      <c r="G10099" s="5" t="s">
        <v>140</v>
      </c>
      <c r="H10099" s="5" t="s">
        <v>36</v>
      </c>
    </row>
    <row r="10100" spans="1:8" s="2" customFormat="1" ht="15" x14ac:dyDescent="0.2">
      <c r="A10100" s="4">
        <v>9787220119255</v>
      </c>
      <c r="B10100" s="5" t="s">
        <v>21782</v>
      </c>
      <c r="C10100" s="5" t="s">
        <v>21711</v>
      </c>
      <c r="D10100" s="5" t="s">
        <v>21783</v>
      </c>
      <c r="E10100" s="6">
        <v>44075</v>
      </c>
      <c r="F10100" s="7">
        <v>68</v>
      </c>
      <c r="G10100" s="5" t="s">
        <v>78</v>
      </c>
      <c r="H10100" s="5" t="s">
        <v>36</v>
      </c>
    </row>
    <row r="10101" spans="1:8" s="2" customFormat="1" ht="15" x14ac:dyDescent="0.2">
      <c r="A10101" s="4">
        <v>9787220119507</v>
      </c>
      <c r="B10101" s="5" t="s">
        <v>21784</v>
      </c>
      <c r="C10101" s="5" t="s">
        <v>21711</v>
      </c>
      <c r="D10101" s="5" t="s">
        <v>21785</v>
      </c>
      <c r="E10101" s="6">
        <v>44105</v>
      </c>
      <c r="F10101" s="7">
        <v>46</v>
      </c>
      <c r="G10101" s="5" t="s">
        <v>14151</v>
      </c>
      <c r="H10101" s="5" t="s">
        <v>36</v>
      </c>
    </row>
    <row r="10102" spans="1:8" s="2" customFormat="1" ht="15" x14ac:dyDescent="0.2">
      <c r="A10102" s="4">
        <v>9787220116308</v>
      </c>
      <c r="B10102" s="5" t="s">
        <v>21786</v>
      </c>
      <c r="C10102" s="5" t="s">
        <v>21711</v>
      </c>
      <c r="D10102" s="5" t="s">
        <v>10952</v>
      </c>
      <c r="E10102" s="6">
        <v>43952</v>
      </c>
      <c r="F10102" s="7">
        <v>48</v>
      </c>
      <c r="G10102" s="5" t="s">
        <v>784</v>
      </c>
      <c r="H10102" s="5" t="s">
        <v>211</v>
      </c>
    </row>
    <row r="10103" spans="1:8" s="2" customFormat="1" ht="15" x14ac:dyDescent="0.2">
      <c r="A10103" s="4">
        <v>9787220120541</v>
      </c>
      <c r="B10103" s="5" t="s">
        <v>21787</v>
      </c>
      <c r="C10103" s="5" t="s">
        <v>21711</v>
      </c>
      <c r="D10103" s="5" t="s">
        <v>21788</v>
      </c>
      <c r="E10103" s="6">
        <v>44197</v>
      </c>
      <c r="F10103" s="7">
        <v>108</v>
      </c>
      <c r="G10103" s="5" t="s">
        <v>11589</v>
      </c>
      <c r="H10103" s="5" t="s">
        <v>19</v>
      </c>
    </row>
    <row r="10104" spans="1:8" s="2" customFormat="1" ht="15" x14ac:dyDescent="0.2">
      <c r="A10104" s="4">
        <v>9787220119491</v>
      </c>
      <c r="B10104" s="5" t="s">
        <v>21789</v>
      </c>
      <c r="C10104" s="5" t="s">
        <v>21711</v>
      </c>
      <c r="D10104" s="5" t="s">
        <v>21790</v>
      </c>
      <c r="E10104" s="6">
        <v>44105</v>
      </c>
      <c r="F10104" s="7">
        <v>128</v>
      </c>
      <c r="G10104" s="5" t="s">
        <v>283</v>
      </c>
      <c r="H10104" s="5" t="s">
        <v>19</v>
      </c>
    </row>
    <row r="10105" spans="1:8" s="2" customFormat="1" ht="15" x14ac:dyDescent="0.2">
      <c r="A10105" s="4">
        <v>9787220112225</v>
      </c>
      <c r="B10105" s="5" t="s">
        <v>21791</v>
      </c>
      <c r="C10105" s="5" t="s">
        <v>21711</v>
      </c>
      <c r="D10105" s="5" t="s">
        <v>19056</v>
      </c>
      <c r="E10105" s="6">
        <v>44105</v>
      </c>
      <c r="F10105" s="7">
        <v>49.8</v>
      </c>
      <c r="G10105" s="5" t="s">
        <v>4643</v>
      </c>
      <c r="H10105" s="5" t="s">
        <v>36</v>
      </c>
    </row>
    <row r="10106" spans="1:8" s="2" customFormat="1" ht="15" x14ac:dyDescent="0.2">
      <c r="A10106" s="4">
        <v>9787220118357</v>
      </c>
      <c r="B10106" s="5" t="s">
        <v>21792</v>
      </c>
      <c r="C10106" s="5" t="s">
        <v>21711</v>
      </c>
      <c r="D10106" s="5" t="s">
        <v>8094</v>
      </c>
      <c r="E10106" s="6">
        <v>43922</v>
      </c>
      <c r="F10106" s="7">
        <v>36</v>
      </c>
      <c r="G10106" s="5" t="s">
        <v>1590</v>
      </c>
      <c r="H10106" s="5" t="s">
        <v>36</v>
      </c>
    </row>
    <row r="10107" spans="1:8" s="2" customFormat="1" ht="15" x14ac:dyDescent="0.2">
      <c r="A10107" s="4">
        <v>9787220110627</v>
      </c>
      <c r="B10107" s="5" t="s">
        <v>21793</v>
      </c>
      <c r="C10107" s="5" t="s">
        <v>21711</v>
      </c>
      <c r="D10107" s="5" t="s">
        <v>8094</v>
      </c>
      <c r="E10107" s="6">
        <v>43586</v>
      </c>
      <c r="F10107" s="7">
        <v>42.8</v>
      </c>
      <c r="G10107" s="5" t="s">
        <v>399</v>
      </c>
      <c r="H10107" s="5" t="s">
        <v>211</v>
      </c>
    </row>
    <row r="10108" spans="1:8" s="2" customFormat="1" ht="15" x14ac:dyDescent="0.2">
      <c r="A10108" s="4">
        <v>9787220115998</v>
      </c>
      <c r="B10108" s="5" t="s">
        <v>21794</v>
      </c>
      <c r="C10108" s="5" t="s">
        <v>21711</v>
      </c>
      <c r="D10108" s="5" t="s">
        <v>21795</v>
      </c>
      <c r="E10108" s="6">
        <v>43739</v>
      </c>
      <c r="F10108" s="7">
        <v>36</v>
      </c>
      <c r="G10108" s="5" t="s">
        <v>4391</v>
      </c>
      <c r="H10108" s="5" t="s">
        <v>36</v>
      </c>
    </row>
    <row r="10109" spans="1:8" s="2" customFormat="1" ht="15" x14ac:dyDescent="0.2">
      <c r="A10109" s="4">
        <v>9787220116032</v>
      </c>
      <c r="B10109" s="5" t="s">
        <v>21796</v>
      </c>
      <c r="C10109" s="5" t="s">
        <v>21711</v>
      </c>
      <c r="D10109" s="5" t="s">
        <v>21795</v>
      </c>
      <c r="E10109" s="6">
        <v>43739</v>
      </c>
      <c r="F10109" s="7">
        <v>36</v>
      </c>
      <c r="G10109" s="5" t="s">
        <v>4391</v>
      </c>
      <c r="H10109" s="5" t="s">
        <v>36</v>
      </c>
    </row>
    <row r="10110" spans="1:8" s="2" customFormat="1" ht="15" x14ac:dyDescent="0.2">
      <c r="A10110" s="4">
        <v>9787220114618</v>
      </c>
      <c r="B10110" s="5" t="s">
        <v>21797</v>
      </c>
      <c r="C10110" s="5" t="s">
        <v>21711</v>
      </c>
      <c r="D10110" s="5" t="s">
        <v>21798</v>
      </c>
      <c r="E10110" s="6">
        <v>43800</v>
      </c>
      <c r="F10110" s="7">
        <v>89.9</v>
      </c>
      <c r="G10110" s="5" t="s">
        <v>2243</v>
      </c>
      <c r="H10110" s="5" t="s">
        <v>19</v>
      </c>
    </row>
    <row r="10111" spans="1:8" s="2" customFormat="1" ht="15" x14ac:dyDescent="0.2">
      <c r="A10111" s="4">
        <v>9787220120459</v>
      </c>
      <c r="B10111" s="5" t="s">
        <v>21799</v>
      </c>
      <c r="C10111" s="5" t="s">
        <v>21711</v>
      </c>
      <c r="D10111" s="5" t="s">
        <v>21800</v>
      </c>
      <c r="E10111" s="6">
        <v>44136</v>
      </c>
      <c r="F10111" s="7">
        <v>79.900000000000006</v>
      </c>
      <c r="G10111" s="5" t="s">
        <v>2820</v>
      </c>
      <c r="H10111" s="5" t="s">
        <v>23</v>
      </c>
    </row>
    <row r="10112" spans="1:8" s="2" customFormat="1" ht="15" x14ac:dyDescent="0.2">
      <c r="A10112" s="4">
        <v>9787220118340</v>
      </c>
      <c r="B10112" s="5" t="s">
        <v>21801</v>
      </c>
      <c r="C10112" s="5" t="s">
        <v>21711</v>
      </c>
      <c r="D10112" s="5" t="s">
        <v>9146</v>
      </c>
      <c r="E10112" s="6">
        <v>43952</v>
      </c>
      <c r="F10112" s="7">
        <v>56</v>
      </c>
      <c r="G10112" s="5" t="s">
        <v>940</v>
      </c>
      <c r="H10112" s="5" t="s">
        <v>211</v>
      </c>
    </row>
    <row r="10113" spans="1:8" s="2" customFormat="1" ht="15" x14ac:dyDescent="0.2">
      <c r="A10113" s="4">
        <v>9787220120015</v>
      </c>
      <c r="B10113" s="5" t="s">
        <v>21802</v>
      </c>
      <c r="C10113" s="5" t="s">
        <v>21711</v>
      </c>
      <c r="D10113" s="5" t="s">
        <v>21803</v>
      </c>
      <c r="E10113" s="6">
        <v>44197</v>
      </c>
      <c r="F10113" s="7">
        <v>36</v>
      </c>
      <c r="G10113" s="5" t="s">
        <v>21804</v>
      </c>
      <c r="H10113" s="5" t="s">
        <v>211</v>
      </c>
    </row>
    <row r="10114" spans="1:8" s="2" customFormat="1" ht="15" x14ac:dyDescent="0.2">
      <c r="A10114" s="4">
        <v>9787220111044</v>
      </c>
      <c r="B10114" s="5" t="s">
        <v>21805</v>
      </c>
      <c r="C10114" s="5" t="s">
        <v>21711</v>
      </c>
      <c r="D10114" s="5" t="s">
        <v>21806</v>
      </c>
      <c r="E10114" s="6">
        <v>43556</v>
      </c>
      <c r="F10114" s="7">
        <v>50</v>
      </c>
      <c r="G10114" s="5" t="s">
        <v>12979</v>
      </c>
      <c r="H10114" s="5" t="s">
        <v>12</v>
      </c>
    </row>
    <row r="10115" spans="1:8" s="2" customFormat="1" ht="15" x14ac:dyDescent="0.2">
      <c r="A10115" s="4">
        <v>9787220119835</v>
      </c>
      <c r="B10115" s="5" t="s">
        <v>21807</v>
      </c>
      <c r="C10115" s="5" t="s">
        <v>21711</v>
      </c>
      <c r="D10115" s="5" t="s">
        <v>21808</v>
      </c>
      <c r="E10115" s="6">
        <v>44136</v>
      </c>
      <c r="F10115" s="7">
        <v>49</v>
      </c>
      <c r="G10115" s="5" t="s">
        <v>551</v>
      </c>
      <c r="H10115" s="5" t="s">
        <v>36</v>
      </c>
    </row>
    <row r="10116" spans="1:8" s="2" customFormat="1" ht="15" x14ac:dyDescent="0.2">
      <c r="A10116" s="4">
        <v>9787220114137</v>
      </c>
      <c r="B10116" s="5" t="s">
        <v>21809</v>
      </c>
      <c r="C10116" s="5" t="s">
        <v>21711</v>
      </c>
      <c r="D10116" s="5" t="s">
        <v>21810</v>
      </c>
      <c r="E10116" s="6">
        <v>43709</v>
      </c>
      <c r="F10116" s="7">
        <v>68</v>
      </c>
      <c r="G10116" s="5" t="s">
        <v>21811</v>
      </c>
      <c r="H10116" s="5" t="s">
        <v>23</v>
      </c>
    </row>
    <row r="10117" spans="1:8" s="2" customFormat="1" ht="15" x14ac:dyDescent="0.2">
      <c r="A10117" s="4">
        <v>9787220116919</v>
      </c>
      <c r="B10117" s="5" t="s">
        <v>21812</v>
      </c>
      <c r="C10117" s="5" t="s">
        <v>21711</v>
      </c>
      <c r="D10117" s="5" t="s">
        <v>21813</v>
      </c>
      <c r="E10117" s="6">
        <v>43952</v>
      </c>
      <c r="F10117" s="7">
        <v>52</v>
      </c>
      <c r="G10117" s="5" t="s">
        <v>218</v>
      </c>
      <c r="H10117" s="5" t="s">
        <v>36</v>
      </c>
    </row>
    <row r="10118" spans="1:8" s="2" customFormat="1" ht="15" x14ac:dyDescent="0.2">
      <c r="A10118" s="4">
        <v>9787220118203</v>
      </c>
      <c r="B10118" s="5" t="s">
        <v>21814</v>
      </c>
      <c r="C10118" s="5" t="s">
        <v>21711</v>
      </c>
      <c r="D10118" s="5" t="s">
        <v>21815</v>
      </c>
      <c r="E10118" s="6">
        <v>44166</v>
      </c>
      <c r="F10118" s="7">
        <v>54</v>
      </c>
      <c r="G10118" s="5" t="s">
        <v>21816</v>
      </c>
      <c r="H10118" s="5" t="s">
        <v>36</v>
      </c>
    </row>
    <row r="10119" spans="1:8" s="2" customFormat="1" ht="15" x14ac:dyDescent="0.2">
      <c r="A10119" s="4">
        <v>9787220118067</v>
      </c>
      <c r="B10119" s="5" t="s">
        <v>21817</v>
      </c>
      <c r="C10119" s="5" t="s">
        <v>21711</v>
      </c>
      <c r="D10119" s="5" t="s">
        <v>21818</v>
      </c>
      <c r="E10119" s="6">
        <v>43952</v>
      </c>
      <c r="F10119" s="7">
        <v>48</v>
      </c>
      <c r="G10119" s="5" t="s">
        <v>551</v>
      </c>
      <c r="H10119" s="5" t="s">
        <v>36</v>
      </c>
    </row>
    <row r="10120" spans="1:8" s="2" customFormat="1" ht="15" x14ac:dyDescent="0.2">
      <c r="A10120" s="4">
        <v>9787220113833</v>
      </c>
      <c r="B10120" s="5" t="s">
        <v>21819</v>
      </c>
      <c r="C10120" s="5" t="s">
        <v>21711</v>
      </c>
      <c r="D10120" s="5" t="s">
        <v>21820</v>
      </c>
      <c r="E10120" s="6">
        <v>43709</v>
      </c>
      <c r="F10120" s="7">
        <v>48</v>
      </c>
      <c r="G10120" s="5" t="s">
        <v>140</v>
      </c>
      <c r="H10120" s="5" t="s">
        <v>36</v>
      </c>
    </row>
    <row r="10121" spans="1:8" s="2" customFormat="1" ht="15" x14ac:dyDescent="0.2">
      <c r="A10121" s="4">
        <v>9787220117497</v>
      </c>
      <c r="B10121" s="5" t="s">
        <v>21821</v>
      </c>
      <c r="C10121" s="5" t="s">
        <v>21711</v>
      </c>
      <c r="D10121" s="5" t="s">
        <v>21822</v>
      </c>
      <c r="E10121" s="6">
        <v>43952</v>
      </c>
      <c r="F10121" s="7">
        <v>42</v>
      </c>
      <c r="G10121" s="5" t="s">
        <v>9147</v>
      </c>
      <c r="H10121" s="5" t="s">
        <v>211</v>
      </c>
    </row>
    <row r="10122" spans="1:8" s="2" customFormat="1" ht="15" x14ac:dyDescent="0.2">
      <c r="A10122" s="4">
        <v>9787220111815</v>
      </c>
      <c r="B10122" s="5" t="s">
        <v>21823</v>
      </c>
      <c r="C10122" s="5" t="s">
        <v>21711</v>
      </c>
      <c r="D10122" s="5" t="s">
        <v>21824</v>
      </c>
      <c r="E10122" s="6">
        <v>43466</v>
      </c>
      <c r="F10122" s="7">
        <v>42.8</v>
      </c>
      <c r="G10122" s="5" t="s">
        <v>66</v>
      </c>
      <c r="H10122" s="5" t="s">
        <v>36</v>
      </c>
    </row>
    <row r="10123" spans="1:8" s="2" customFormat="1" ht="15" x14ac:dyDescent="0.2">
      <c r="A10123" s="4">
        <v>9787220118845</v>
      </c>
      <c r="B10123" s="5" t="s">
        <v>21825</v>
      </c>
      <c r="C10123" s="5" t="s">
        <v>21711</v>
      </c>
      <c r="D10123" s="5" t="s">
        <v>21826</v>
      </c>
      <c r="E10123" s="6">
        <v>44136</v>
      </c>
      <c r="F10123" s="7">
        <v>258</v>
      </c>
      <c r="G10123" s="5" t="s">
        <v>113</v>
      </c>
      <c r="H10123" s="5" t="s">
        <v>36</v>
      </c>
    </row>
    <row r="10124" spans="1:8" s="2" customFormat="1" ht="15" x14ac:dyDescent="0.2">
      <c r="A10124" s="4">
        <v>9787220113789</v>
      </c>
      <c r="B10124" s="5" t="s">
        <v>21827</v>
      </c>
      <c r="C10124" s="5" t="s">
        <v>21711</v>
      </c>
      <c r="D10124" s="5" t="s">
        <v>21828</v>
      </c>
      <c r="E10124" s="6">
        <v>43647</v>
      </c>
      <c r="F10124" s="7">
        <v>46</v>
      </c>
      <c r="G10124" s="5" t="s">
        <v>14328</v>
      </c>
      <c r="H10124" s="5" t="s">
        <v>36</v>
      </c>
    </row>
    <row r="10125" spans="1:8" s="2" customFormat="1" ht="15" x14ac:dyDescent="0.2">
      <c r="A10125" s="4">
        <v>9787220115950</v>
      </c>
      <c r="B10125" s="5" t="s">
        <v>21829</v>
      </c>
      <c r="C10125" s="5" t="s">
        <v>21711</v>
      </c>
      <c r="D10125" s="5" t="s">
        <v>21830</v>
      </c>
      <c r="E10125" s="6">
        <v>43862</v>
      </c>
      <c r="F10125" s="7">
        <v>69.900000000000006</v>
      </c>
      <c r="G10125" s="5" t="s">
        <v>952</v>
      </c>
      <c r="H10125" s="5" t="s">
        <v>19</v>
      </c>
    </row>
    <row r="10126" spans="1:8" s="2" customFormat="1" ht="15" x14ac:dyDescent="0.2">
      <c r="A10126" s="4">
        <v>9787220116360</v>
      </c>
      <c r="B10126" s="5" t="s">
        <v>21831</v>
      </c>
      <c r="C10126" s="5" t="s">
        <v>21711</v>
      </c>
      <c r="D10126" s="5" t="s">
        <v>21830</v>
      </c>
      <c r="E10126" s="6">
        <v>43922</v>
      </c>
      <c r="F10126" s="7">
        <v>52.9</v>
      </c>
      <c r="G10126" s="5" t="s">
        <v>952</v>
      </c>
      <c r="H10126" s="5" t="s">
        <v>19</v>
      </c>
    </row>
    <row r="10127" spans="1:8" s="2" customFormat="1" ht="15" x14ac:dyDescent="0.2">
      <c r="A10127" s="4">
        <v>9787220118654</v>
      </c>
      <c r="B10127" s="5" t="s">
        <v>21832</v>
      </c>
      <c r="C10127" s="5" t="s">
        <v>21711</v>
      </c>
      <c r="D10127" s="5" t="s">
        <v>21830</v>
      </c>
      <c r="E10127" s="6">
        <v>43983</v>
      </c>
      <c r="F10127" s="7">
        <v>62.9</v>
      </c>
      <c r="G10127" s="5" t="s">
        <v>952</v>
      </c>
      <c r="H10127" s="5" t="s">
        <v>19</v>
      </c>
    </row>
    <row r="10128" spans="1:8" s="2" customFormat="1" ht="15" x14ac:dyDescent="0.2">
      <c r="A10128" s="4">
        <v>9787220119774</v>
      </c>
      <c r="B10128" s="5" t="s">
        <v>21833</v>
      </c>
      <c r="C10128" s="5" t="s">
        <v>21711</v>
      </c>
      <c r="D10128" s="5" t="s">
        <v>21834</v>
      </c>
      <c r="E10128" s="6">
        <v>44075</v>
      </c>
      <c r="F10128" s="7">
        <v>29</v>
      </c>
      <c r="G10128" s="5" t="s">
        <v>123</v>
      </c>
      <c r="H10128" s="5" t="s">
        <v>23</v>
      </c>
    </row>
    <row r="10129" spans="1:8" s="2" customFormat="1" ht="15" x14ac:dyDescent="0.2">
      <c r="A10129" s="4">
        <v>9787220119590</v>
      </c>
      <c r="B10129" s="5" t="s">
        <v>21835</v>
      </c>
      <c r="C10129" s="5" t="s">
        <v>21711</v>
      </c>
      <c r="D10129" s="5" t="s">
        <v>21836</v>
      </c>
      <c r="E10129" s="6">
        <v>44105</v>
      </c>
      <c r="F10129" s="7">
        <v>50</v>
      </c>
      <c r="G10129" s="5" t="s">
        <v>3385</v>
      </c>
      <c r="H10129" s="5" t="s">
        <v>36</v>
      </c>
    </row>
    <row r="10130" spans="1:8" s="2" customFormat="1" ht="15" x14ac:dyDescent="0.2">
      <c r="A10130" s="4">
        <v>9787220120312</v>
      </c>
      <c r="B10130" s="5" t="s">
        <v>21837</v>
      </c>
      <c r="C10130" s="5" t="s">
        <v>21711</v>
      </c>
      <c r="D10130" s="5" t="s">
        <v>21838</v>
      </c>
      <c r="E10130" s="6">
        <v>44105</v>
      </c>
      <c r="F10130" s="7">
        <v>48</v>
      </c>
      <c r="G10130" s="5" t="s">
        <v>113</v>
      </c>
      <c r="H10130" s="5" t="s">
        <v>36</v>
      </c>
    </row>
    <row r="10131" spans="1:8" s="2" customFormat="1" ht="15" x14ac:dyDescent="0.2">
      <c r="A10131" s="4">
        <v>9787220117381</v>
      </c>
      <c r="B10131" s="5" t="s">
        <v>21839</v>
      </c>
      <c r="C10131" s="5" t="s">
        <v>21711</v>
      </c>
      <c r="D10131" s="5" t="s">
        <v>21840</v>
      </c>
      <c r="E10131" s="6">
        <v>43800</v>
      </c>
      <c r="F10131" s="7">
        <v>48</v>
      </c>
      <c r="G10131" s="5" t="s">
        <v>10974</v>
      </c>
      <c r="H10131" s="5" t="s">
        <v>36</v>
      </c>
    </row>
    <row r="10132" spans="1:8" s="2" customFormat="1" ht="15" x14ac:dyDescent="0.2">
      <c r="A10132" s="4">
        <v>9787220113680</v>
      </c>
      <c r="B10132" s="5" t="s">
        <v>21841</v>
      </c>
      <c r="C10132" s="5" t="s">
        <v>21711</v>
      </c>
      <c r="D10132" s="5" t="s">
        <v>268</v>
      </c>
      <c r="E10132" s="6">
        <v>43709</v>
      </c>
      <c r="F10132" s="7">
        <v>48</v>
      </c>
      <c r="G10132" s="5" t="s">
        <v>140</v>
      </c>
      <c r="H10132" s="5" t="s">
        <v>36</v>
      </c>
    </row>
    <row r="10133" spans="1:8" s="2" customFormat="1" ht="15" x14ac:dyDescent="0.2">
      <c r="A10133" s="4">
        <v>9787220119439</v>
      </c>
      <c r="B10133" s="5" t="s">
        <v>21842</v>
      </c>
      <c r="C10133" s="5" t="s">
        <v>21711</v>
      </c>
      <c r="D10133" s="5" t="s">
        <v>21843</v>
      </c>
      <c r="E10133" s="6">
        <v>44136</v>
      </c>
      <c r="F10133" s="7">
        <v>88</v>
      </c>
      <c r="G10133" s="5" t="s">
        <v>123</v>
      </c>
      <c r="H10133" s="5" t="s">
        <v>12</v>
      </c>
    </row>
    <row r="10134" spans="1:8" s="2" customFormat="1" ht="15" x14ac:dyDescent="0.2">
      <c r="A10134" s="4">
        <v>9787220111563</v>
      </c>
      <c r="B10134" s="5" t="s">
        <v>21844</v>
      </c>
      <c r="C10134" s="5" t="s">
        <v>21711</v>
      </c>
      <c r="D10134" s="5" t="s">
        <v>21845</v>
      </c>
      <c r="E10134" s="6">
        <v>43556</v>
      </c>
      <c r="F10134" s="7">
        <v>42</v>
      </c>
      <c r="G10134" s="5" t="s">
        <v>807</v>
      </c>
      <c r="H10134" s="5" t="s">
        <v>36</v>
      </c>
    </row>
    <row r="10135" spans="1:8" s="2" customFormat="1" ht="15" x14ac:dyDescent="0.2">
      <c r="A10135" s="4">
        <v>9787220111617</v>
      </c>
      <c r="B10135" s="5" t="s">
        <v>21846</v>
      </c>
      <c r="C10135" s="5" t="s">
        <v>21711</v>
      </c>
      <c r="D10135" s="5" t="s">
        <v>21845</v>
      </c>
      <c r="E10135" s="6">
        <v>43556</v>
      </c>
      <c r="F10135" s="7">
        <v>49</v>
      </c>
      <c r="G10135" s="5" t="s">
        <v>807</v>
      </c>
      <c r="H10135" s="5" t="s">
        <v>36</v>
      </c>
    </row>
    <row r="10136" spans="1:8" s="2" customFormat="1" ht="15" x14ac:dyDescent="0.2">
      <c r="A10136" s="4">
        <v>9787220117596</v>
      </c>
      <c r="B10136" s="5" t="s">
        <v>21847</v>
      </c>
      <c r="C10136" s="5" t="s">
        <v>21711</v>
      </c>
      <c r="D10136" s="5" t="s">
        <v>21774</v>
      </c>
      <c r="E10136" s="6">
        <v>43800</v>
      </c>
      <c r="F10136" s="7">
        <v>45</v>
      </c>
      <c r="G10136" s="5" t="s">
        <v>113</v>
      </c>
      <c r="H10136" s="5" t="s">
        <v>36</v>
      </c>
    </row>
    <row r="10137" spans="1:8" s="2" customFormat="1" ht="15" x14ac:dyDescent="0.2">
      <c r="A10137" s="4">
        <v>9787220115127</v>
      </c>
      <c r="B10137" s="5" t="s">
        <v>21848</v>
      </c>
      <c r="C10137" s="5" t="s">
        <v>21711</v>
      </c>
      <c r="D10137" s="5" t="s">
        <v>21849</v>
      </c>
      <c r="E10137" s="6">
        <v>43709</v>
      </c>
      <c r="F10137" s="7">
        <v>39</v>
      </c>
      <c r="G10137" s="5" t="s">
        <v>536</v>
      </c>
      <c r="H10137" s="5" t="s">
        <v>36</v>
      </c>
    </row>
    <row r="10138" spans="1:8" s="2" customFormat="1" ht="15" x14ac:dyDescent="0.2">
      <c r="A10138" s="4">
        <v>9787220094651</v>
      </c>
      <c r="B10138" s="5" t="s">
        <v>21850</v>
      </c>
      <c r="C10138" s="5" t="s">
        <v>21711</v>
      </c>
      <c r="D10138" s="5" t="s">
        <v>21851</v>
      </c>
      <c r="E10138" s="6">
        <v>43952</v>
      </c>
      <c r="F10138" s="7">
        <v>78</v>
      </c>
      <c r="G10138" s="5" t="s">
        <v>411</v>
      </c>
      <c r="H10138" s="5" t="s">
        <v>12</v>
      </c>
    </row>
    <row r="10139" spans="1:8" s="2" customFormat="1" ht="15" x14ac:dyDescent="0.2">
      <c r="A10139" s="4">
        <v>9787220105500</v>
      </c>
      <c r="B10139" s="5" t="s">
        <v>21852</v>
      </c>
      <c r="C10139" s="5" t="s">
        <v>21711</v>
      </c>
      <c r="D10139" s="5" t="s">
        <v>21757</v>
      </c>
      <c r="E10139" s="6">
        <v>43556</v>
      </c>
      <c r="F10139" s="7">
        <v>45</v>
      </c>
      <c r="G10139" s="5" t="s">
        <v>456</v>
      </c>
      <c r="H10139" s="5" t="s">
        <v>12</v>
      </c>
    </row>
    <row r="10140" spans="1:8" s="2" customFormat="1" ht="15" x14ac:dyDescent="0.2">
      <c r="A10140" s="4">
        <v>9787220111938</v>
      </c>
      <c r="B10140" s="5" t="s">
        <v>21853</v>
      </c>
      <c r="C10140" s="5" t="s">
        <v>21711</v>
      </c>
      <c r="D10140" s="5" t="s">
        <v>21854</v>
      </c>
      <c r="E10140" s="6">
        <v>43497</v>
      </c>
      <c r="F10140" s="7">
        <v>58</v>
      </c>
      <c r="G10140" s="5" t="s">
        <v>3845</v>
      </c>
      <c r="H10140" s="5" t="s">
        <v>23</v>
      </c>
    </row>
    <row r="10141" spans="1:8" s="2" customFormat="1" ht="15" x14ac:dyDescent="0.2">
      <c r="A10141" s="4">
        <v>9787220116339</v>
      </c>
      <c r="B10141" s="5" t="s">
        <v>21855</v>
      </c>
      <c r="C10141" s="5" t="s">
        <v>21711</v>
      </c>
      <c r="D10141" s="5" t="s">
        <v>21856</v>
      </c>
      <c r="E10141" s="6">
        <v>43952</v>
      </c>
      <c r="F10141" s="7">
        <v>48</v>
      </c>
      <c r="G10141" s="5" t="s">
        <v>21857</v>
      </c>
      <c r="H10141" s="5" t="s">
        <v>211</v>
      </c>
    </row>
    <row r="10142" spans="1:8" s="2" customFormat="1" ht="15" x14ac:dyDescent="0.2">
      <c r="A10142" s="4">
        <v>9787220113925</v>
      </c>
      <c r="B10142" s="5" t="s">
        <v>21858</v>
      </c>
      <c r="C10142" s="5" t="s">
        <v>21711</v>
      </c>
      <c r="D10142" s="5" t="s">
        <v>21859</v>
      </c>
      <c r="E10142" s="6">
        <v>43709</v>
      </c>
      <c r="F10142" s="7">
        <v>48</v>
      </c>
      <c r="G10142" s="5" t="s">
        <v>140</v>
      </c>
      <c r="H10142" s="5" t="s">
        <v>36</v>
      </c>
    </row>
    <row r="10143" spans="1:8" s="2" customFormat="1" ht="15" x14ac:dyDescent="0.2">
      <c r="A10143" s="4">
        <v>9787220112263</v>
      </c>
      <c r="B10143" s="5" t="s">
        <v>21860</v>
      </c>
      <c r="C10143" s="5" t="s">
        <v>21711</v>
      </c>
      <c r="D10143" s="5" t="s">
        <v>21861</v>
      </c>
      <c r="E10143" s="6">
        <v>43525</v>
      </c>
      <c r="F10143" s="7">
        <v>42.8</v>
      </c>
      <c r="G10143" s="5" t="s">
        <v>522</v>
      </c>
      <c r="H10143" s="5" t="s">
        <v>36</v>
      </c>
    </row>
    <row r="10144" spans="1:8" s="2" customFormat="1" ht="15" x14ac:dyDescent="0.2">
      <c r="A10144" s="4">
        <v>9787220113741</v>
      </c>
      <c r="B10144" s="5" t="s">
        <v>21862</v>
      </c>
      <c r="C10144" s="5" t="s">
        <v>21711</v>
      </c>
      <c r="D10144" s="5" t="s">
        <v>21863</v>
      </c>
      <c r="E10144" s="6">
        <v>43709</v>
      </c>
      <c r="F10144" s="7">
        <v>48</v>
      </c>
      <c r="G10144" s="5" t="s">
        <v>140</v>
      </c>
      <c r="H10144" s="5" t="s">
        <v>36</v>
      </c>
    </row>
    <row r="10145" spans="1:8" s="2" customFormat="1" ht="15" x14ac:dyDescent="0.2">
      <c r="A10145" s="4">
        <v>9787220114168</v>
      </c>
      <c r="B10145" s="5" t="s">
        <v>21864</v>
      </c>
      <c r="C10145" s="5" t="s">
        <v>21711</v>
      </c>
      <c r="D10145" s="5" t="s">
        <v>21865</v>
      </c>
      <c r="E10145" s="6">
        <v>43617</v>
      </c>
      <c r="F10145" s="7">
        <v>25</v>
      </c>
      <c r="G10145" s="5" t="s">
        <v>602</v>
      </c>
      <c r="H10145" s="5" t="s">
        <v>36</v>
      </c>
    </row>
    <row r="10146" spans="1:8" s="2" customFormat="1" ht="15" x14ac:dyDescent="0.2">
      <c r="A10146" s="4">
        <v>9787220113581</v>
      </c>
      <c r="B10146" s="5" t="s">
        <v>21866</v>
      </c>
      <c r="C10146" s="5" t="s">
        <v>21711</v>
      </c>
      <c r="D10146" s="5" t="s">
        <v>21867</v>
      </c>
      <c r="E10146" s="6">
        <v>43617</v>
      </c>
      <c r="F10146" s="7">
        <v>99</v>
      </c>
      <c r="G10146" s="5" t="s">
        <v>16323</v>
      </c>
      <c r="H10146" s="5" t="s">
        <v>23</v>
      </c>
    </row>
    <row r="10147" spans="1:8" s="2" customFormat="1" ht="15" x14ac:dyDescent="0.2">
      <c r="A10147" s="4">
        <v>9787220115158</v>
      </c>
      <c r="B10147" s="5" t="s">
        <v>21868</v>
      </c>
      <c r="C10147" s="5" t="s">
        <v>21711</v>
      </c>
      <c r="D10147" s="5" t="s">
        <v>21869</v>
      </c>
      <c r="E10147" s="6">
        <v>43862</v>
      </c>
      <c r="F10147" s="7">
        <v>58</v>
      </c>
      <c r="G10147" s="5" t="s">
        <v>5105</v>
      </c>
      <c r="H10147" s="5" t="s">
        <v>160</v>
      </c>
    </row>
    <row r="10148" spans="1:8" s="2" customFormat="1" ht="15" x14ac:dyDescent="0.2">
      <c r="A10148" s="4">
        <v>9787220111419</v>
      </c>
      <c r="B10148" s="5" t="s">
        <v>21870</v>
      </c>
      <c r="C10148" s="5" t="s">
        <v>21711</v>
      </c>
      <c r="D10148" s="5" t="s">
        <v>21845</v>
      </c>
      <c r="E10148" s="6">
        <v>43556</v>
      </c>
      <c r="F10148" s="7">
        <v>49</v>
      </c>
      <c r="G10148" s="5" t="s">
        <v>123</v>
      </c>
      <c r="H10148" s="5" t="s">
        <v>36</v>
      </c>
    </row>
    <row r="10149" spans="1:8" s="2" customFormat="1" ht="15" x14ac:dyDescent="0.2">
      <c r="A10149" s="4">
        <v>9787220118944</v>
      </c>
      <c r="B10149" s="5" t="s">
        <v>21871</v>
      </c>
      <c r="C10149" s="5" t="s">
        <v>21711</v>
      </c>
      <c r="D10149" s="5" t="s">
        <v>7845</v>
      </c>
      <c r="E10149" s="6">
        <v>44013</v>
      </c>
      <c r="F10149" s="7">
        <v>48</v>
      </c>
      <c r="G10149" s="5" t="s">
        <v>3845</v>
      </c>
      <c r="H10149" s="5" t="s">
        <v>23</v>
      </c>
    </row>
    <row r="10150" spans="1:8" s="2" customFormat="1" ht="15" x14ac:dyDescent="0.2">
      <c r="A10150" s="4">
        <v>9787220118333</v>
      </c>
      <c r="B10150" s="5" t="s">
        <v>21872</v>
      </c>
      <c r="C10150" s="5" t="s">
        <v>21711</v>
      </c>
      <c r="D10150" s="5" t="s">
        <v>21873</v>
      </c>
      <c r="E10150" s="6">
        <v>43952</v>
      </c>
      <c r="F10150" s="7">
        <v>42</v>
      </c>
      <c r="G10150" s="5" t="s">
        <v>9147</v>
      </c>
      <c r="H10150" s="5" t="s">
        <v>211</v>
      </c>
    </row>
    <row r="10151" spans="1:8" s="2" customFormat="1" ht="15" x14ac:dyDescent="0.2">
      <c r="A10151" s="4">
        <v>9787220117817</v>
      </c>
      <c r="B10151" s="5" t="s">
        <v>21874</v>
      </c>
      <c r="C10151" s="5" t="s">
        <v>21711</v>
      </c>
      <c r="D10151" s="5" t="s">
        <v>21875</v>
      </c>
      <c r="E10151" s="6">
        <v>43922</v>
      </c>
      <c r="F10151" s="7">
        <v>35</v>
      </c>
      <c r="G10151" s="5" t="s">
        <v>21772</v>
      </c>
      <c r="H10151" s="5" t="s">
        <v>36</v>
      </c>
    </row>
    <row r="10152" spans="1:8" s="2" customFormat="1" ht="15" x14ac:dyDescent="0.2">
      <c r="A10152" s="4">
        <v>9787536591868</v>
      </c>
      <c r="B10152" s="5" t="s">
        <v>21876</v>
      </c>
      <c r="C10152" s="5" t="s">
        <v>21877</v>
      </c>
      <c r="D10152" s="5" t="s">
        <v>21878</v>
      </c>
      <c r="E10152" s="6">
        <v>43525</v>
      </c>
      <c r="F10152" s="7">
        <v>25</v>
      </c>
      <c r="G10152" s="5" t="s">
        <v>1367</v>
      </c>
      <c r="H10152" s="5" t="s">
        <v>160</v>
      </c>
    </row>
    <row r="10153" spans="1:8" s="2" customFormat="1" ht="15" x14ac:dyDescent="0.2">
      <c r="A10153" s="4">
        <v>9787536591851</v>
      </c>
      <c r="B10153" s="5" t="s">
        <v>21879</v>
      </c>
      <c r="C10153" s="5" t="s">
        <v>21877</v>
      </c>
      <c r="D10153" s="5" t="s">
        <v>21880</v>
      </c>
      <c r="E10153" s="6">
        <v>43525</v>
      </c>
      <c r="F10153" s="7">
        <v>25</v>
      </c>
      <c r="G10153" s="5" t="s">
        <v>1367</v>
      </c>
      <c r="H10153" s="5" t="s">
        <v>160</v>
      </c>
    </row>
    <row r="10154" spans="1:8" s="2" customFormat="1" ht="15" x14ac:dyDescent="0.2">
      <c r="A10154" s="4">
        <v>9787536591844</v>
      </c>
      <c r="B10154" s="5" t="s">
        <v>21881</v>
      </c>
      <c r="C10154" s="5" t="s">
        <v>21877</v>
      </c>
      <c r="D10154" s="5" t="s">
        <v>21882</v>
      </c>
      <c r="E10154" s="6">
        <v>43525</v>
      </c>
      <c r="F10154" s="7">
        <v>25</v>
      </c>
      <c r="G10154" s="5" t="s">
        <v>1367</v>
      </c>
      <c r="H10154" s="5" t="s">
        <v>160</v>
      </c>
    </row>
    <row r="10155" spans="1:8" s="2" customFormat="1" ht="15" x14ac:dyDescent="0.2">
      <c r="A10155" s="4">
        <v>9787541150272</v>
      </c>
      <c r="B10155" s="5" t="s">
        <v>21883</v>
      </c>
      <c r="C10155" s="5" t="s">
        <v>21884</v>
      </c>
      <c r="D10155" s="5" t="s">
        <v>21885</v>
      </c>
      <c r="E10155" s="6">
        <v>43617</v>
      </c>
      <c r="F10155" s="7">
        <v>58</v>
      </c>
      <c r="G10155" s="5" t="s">
        <v>6178</v>
      </c>
      <c r="H10155" s="5" t="s">
        <v>36</v>
      </c>
    </row>
    <row r="10156" spans="1:8" s="2" customFormat="1" ht="15" x14ac:dyDescent="0.2">
      <c r="A10156" s="4">
        <v>9787541149795</v>
      </c>
      <c r="B10156" s="5" t="s">
        <v>21886</v>
      </c>
      <c r="C10156" s="5" t="s">
        <v>21884</v>
      </c>
      <c r="D10156" s="5" t="s">
        <v>21887</v>
      </c>
      <c r="E10156" s="6">
        <v>43466</v>
      </c>
      <c r="F10156" s="7">
        <v>28</v>
      </c>
      <c r="G10156" s="5" t="s">
        <v>78</v>
      </c>
      <c r="H10156" s="5" t="s">
        <v>36</v>
      </c>
    </row>
    <row r="10157" spans="1:8" s="2" customFormat="1" ht="15" x14ac:dyDescent="0.2">
      <c r="A10157" s="4">
        <v>9787541153822</v>
      </c>
      <c r="B10157" s="5" t="s">
        <v>21888</v>
      </c>
      <c r="C10157" s="5" t="s">
        <v>21884</v>
      </c>
      <c r="D10157" s="5" t="s">
        <v>21889</v>
      </c>
      <c r="E10157" s="6">
        <v>43678</v>
      </c>
      <c r="F10157" s="7">
        <v>45</v>
      </c>
      <c r="G10157" s="5" t="s">
        <v>2193</v>
      </c>
      <c r="H10157" s="5" t="s">
        <v>36</v>
      </c>
    </row>
    <row r="10158" spans="1:8" s="2" customFormat="1" ht="15" x14ac:dyDescent="0.2">
      <c r="A10158" s="4">
        <v>9787541152818</v>
      </c>
      <c r="B10158" s="5" t="s">
        <v>21890</v>
      </c>
      <c r="C10158" s="5" t="s">
        <v>21884</v>
      </c>
      <c r="D10158" s="5" t="s">
        <v>21891</v>
      </c>
      <c r="E10158" s="6">
        <v>43556</v>
      </c>
      <c r="F10158" s="7">
        <v>38</v>
      </c>
      <c r="G10158" s="5" t="s">
        <v>140</v>
      </c>
      <c r="H10158" s="5" t="s">
        <v>36</v>
      </c>
    </row>
    <row r="10159" spans="1:8" s="2" customFormat="1" ht="15" x14ac:dyDescent="0.2">
      <c r="A10159" s="4">
        <v>9787541152993</v>
      </c>
      <c r="B10159" s="5" t="s">
        <v>21892</v>
      </c>
      <c r="C10159" s="5" t="s">
        <v>21884</v>
      </c>
      <c r="D10159" s="5" t="s">
        <v>3139</v>
      </c>
      <c r="E10159" s="6">
        <v>43556</v>
      </c>
      <c r="F10159" s="7">
        <v>45</v>
      </c>
      <c r="G10159" s="5" t="s">
        <v>123</v>
      </c>
      <c r="H10159" s="5" t="s">
        <v>160</v>
      </c>
    </row>
    <row r="10160" spans="1:8" s="2" customFormat="1" ht="15" x14ac:dyDescent="0.2">
      <c r="A10160" s="4">
        <v>9787541153549</v>
      </c>
      <c r="B10160" s="5" t="s">
        <v>21893</v>
      </c>
      <c r="C10160" s="5" t="s">
        <v>21884</v>
      </c>
      <c r="D10160" s="5" t="s">
        <v>21894</v>
      </c>
      <c r="E10160" s="6">
        <v>43556</v>
      </c>
      <c r="F10160" s="7">
        <v>45</v>
      </c>
      <c r="G10160" s="5" t="s">
        <v>123</v>
      </c>
      <c r="H10160" s="5" t="s">
        <v>36</v>
      </c>
    </row>
    <row r="10161" spans="1:8" s="2" customFormat="1" ht="15" x14ac:dyDescent="0.2">
      <c r="A10161" s="4">
        <v>9787541157660</v>
      </c>
      <c r="B10161" s="5" t="s">
        <v>21895</v>
      </c>
      <c r="C10161" s="5" t="s">
        <v>21884</v>
      </c>
      <c r="D10161" s="5" t="s">
        <v>21896</v>
      </c>
      <c r="E10161" s="6">
        <v>44075</v>
      </c>
      <c r="F10161" s="7">
        <v>48</v>
      </c>
      <c r="G10161" s="5" t="s">
        <v>2304</v>
      </c>
      <c r="H10161" s="5" t="s">
        <v>36</v>
      </c>
    </row>
    <row r="10162" spans="1:8" s="2" customFormat="1" ht="15" x14ac:dyDescent="0.2">
      <c r="A10162" s="4">
        <v>9787541156601</v>
      </c>
      <c r="B10162" s="5" t="s">
        <v>21897</v>
      </c>
      <c r="C10162" s="5" t="s">
        <v>21884</v>
      </c>
      <c r="D10162" s="5" t="s">
        <v>21898</v>
      </c>
      <c r="E10162" s="6">
        <v>44044</v>
      </c>
      <c r="F10162" s="7">
        <v>75</v>
      </c>
      <c r="G10162" s="5" t="s">
        <v>928</v>
      </c>
      <c r="H10162" s="5" t="s">
        <v>36</v>
      </c>
    </row>
    <row r="10163" spans="1:8" s="2" customFormat="1" ht="15" x14ac:dyDescent="0.2">
      <c r="A10163" s="4">
        <v>9787541149450</v>
      </c>
      <c r="B10163" s="5" t="s">
        <v>21899</v>
      </c>
      <c r="C10163" s="5" t="s">
        <v>21884</v>
      </c>
      <c r="D10163" s="5" t="s">
        <v>21900</v>
      </c>
      <c r="E10163" s="6">
        <v>44013</v>
      </c>
      <c r="F10163" s="7">
        <v>38</v>
      </c>
      <c r="G10163" s="5" t="s">
        <v>140</v>
      </c>
      <c r="H10163" s="5" t="s">
        <v>36</v>
      </c>
    </row>
    <row r="10164" spans="1:8" s="2" customFormat="1" ht="15" x14ac:dyDescent="0.2">
      <c r="A10164" s="4">
        <v>9787541151583</v>
      </c>
      <c r="B10164" s="5" t="s">
        <v>21901</v>
      </c>
      <c r="C10164" s="5" t="s">
        <v>21884</v>
      </c>
      <c r="D10164" s="5" t="s">
        <v>20241</v>
      </c>
      <c r="E10164" s="6">
        <v>44013</v>
      </c>
      <c r="F10164" s="7">
        <v>48</v>
      </c>
      <c r="G10164" s="5" t="s">
        <v>8139</v>
      </c>
      <c r="H10164" s="5" t="s">
        <v>211</v>
      </c>
    </row>
    <row r="10165" spans="1:8" s="2" customFormat="1" ht="15" x14ac:dyDescent="0.2">
      <c r="A10165" s="4">
        <v>9787541156472</v>
      </c>
      <c r="B10165" s="5" t="s">
        <v>21902</v>
      </c>
      <c r="C10165" s="5" t="s">
        <v>21884</v>
      </c>
      <c r="D10165" s="5" t="s">
        <v>21903</v>
      </c>
      <c r="E10165" s="6">
        <v>44013</v>
      </c>
      <c r="F10165" s="7">
        <v>48</v>
      </c>
      <c r="G10165" s="5" t="s">
        <v>551</v>
      </c>
      <c r="H10165" s="5" t="s">
        <v>36</v>
      </c>
    </row>
    <row r="10166" spans="1:8" s="2" customFormat="1" ht="15" x14ac:dyDescent="0.2">
      <c r="A10166" s="4">
        <v>9787541152108</v>
      </c>
      <c r="B10166" s="5" t="s">
        <v>21904</v>
      </c>
      <c r="C10166" s="5" t="s">
        <v>21884</v>
      </c>
      <c r="D10166" s="5" t="s">
        <v>21905</v>
      </c>
      <c r="E10166" s="6">
        <v>43466</v>
      </c>
      <c r="F10166" s="7">
        <v>58</v>
      </c>
      <c r="G10166" s="5" t="s">
        <v>218</v>
      </c>
      <c r="H10166" s="5" t="s">
        <v>12</v>
      </c>
    </row>
    <row r="10167" spans="1:8" s="2" customFormat="1" ht="15" x14ac:dyDescent="0.2">
      <c r="A10167" s="4">
        <v>9787541155567</v>
      </c>
      <c r="B10167" s="5" t="s">
        <v>21906</v>
      </c>
      <c r="C10167" s="5" t="s">
        <v>21884</v>
      </c>
      <c r="D10167" s="5" t="s">
        <v>7651</v>
      </c>
      <c r="E10167" s="6">
        <v>43831</v>
      </c>
      <c r="F10167" s="7">
        <v>108</v>
      </c>
      <c r="G10167" s="5" t="s">
        <v>1383</v>
      </c>
      <c r="H10167" s="5" t="s">
        <v>36</v>
      </c>
    </row>
    <row r="10168" spans="1:8" s="2" customFormat="1" ht="15" x14ac:dyDescent="0.2">
      <c r="A10168" s="4">
        <v>9787541152382</v>
      </c>
      <c r="B10168" s="5" t="s">
        <v>21907</v>
      </c>
      <c r="C10168" s="5" t="s">
        <v>21884</v>
      </c>
      <c r="D10168" s="5" t="s">
        <v>7651</v>
      </c>
      <c r="E10168" s="6">
        <v>43466</v>
      </c>
      <c r="F10168" s="7">
        <v>128</v>
      </c>
      <c r="G10168" s="5" t="s">
        <v>1383</v>
      </c>
      <c r="H10168" s="5" t="s">
        <v>36</v>
      </c>
    </row>
    <row r="10169" spans="1:8" s="2" customFormat="1" ht="15" x14ac:dyDescent="0.2">
      <c r="A10169" s="4">
        <v>9787541154706</v>
      </c>
      <c r="B10169" s="5" t="s">
        <v>21908</v>
      </c>
      <c r="C10169" s="5" t="s">
        <v>21884</v>
      </c>
      <c r="D10169" s="5" t="s">
        <v>7010</v>
      </c>
      <c r="E10169" s="6">
        <v>43709</v>
      </c>
      <c r="F10169" s="7">
        <v>38</v>
      </c>
      <c r="G10169" s="5" t="s">
        <v>404</v>
      </c>
      <c r="H10169" s="5" t="s">
        <v>211</v>
      </c>
    </row>
    <row r="10170" spans="1:8" s="2" customFormat="1" ht="15" x14ac:dyDescent="0.2">
      <c r="A10170" s="4">
        <v>9787541155123</v>
      </c>
      <c r="B10170" s="5" t="s">
        <v>21909</v>
      </c>
      <c r="C10170" s="5" t="s">
        <v>21884</v>
      </c>
      <c r="D10170" s="5" t="s">
        <v>21910</v>
      </c>
      <c r="E10170" s="6">
        <v>43709</v>
      </c>
      <c r="F10170" s="7">
        <v>108</v>
      </c>
      <c r="G10170" s="5" t="s">
        <v>78</v>
      </c>
      <c r="H10170" s="5" t="s">
        <v>12</v>
      </c>
    </row>
    <row r="10171" spans="1:8" s="2" customFormat="1" ht="15" x14ac:dyDescent="0.2">
      <c r="A10171" s="4">
        <v>9787541157363</v>
      </c>
      <c r="B10171" s="5" t="s">
        <v>21911</v>
      </c>
      <c r="C10171" s="5" t="s">
        <v>21884</v>
      </c>
      <c r="D10171" s="5" t="s">
        <v>21912</v>
      </c>
      <c r="E10171" s="6">
        <v>44044</v>
      </c>
      <c r="F10171" s="7">
        <v>42</v>
      </c>
      <c r="G10171" s="5" t="s">
        <v>1832</v>
      </c>
      <c r="H10171" s="5" t="s">
        <v>36</v>
      </c>
    </row>
    <row r="10172" spans="1:8" s="2" customFormat="1" ht="15" x14ac:dyDescent="0.2">
      <c r="A10172" s="4">
        <v>9787541153389</v>
      </c>
      <c r="B10172" s="5" t="s">
        <v>21913</v>
      </c>
      <c r="C10172" s="5" t="s">
        <v>21884</v>
      </c>
      <c r="D10172" s="5" t="s">
        <v>21889</v>
      </c>
      <c r="E10172" s="6">
        <v>43586</v>
      </c>
      <c r="F10172" s="7">
        <v>45</v>
      </c>
      <c r="G10172" s="5" t="s">
        <v>456</v>
      </c>
      <c r="H10172" s="5" t="s">
        <v>36</v>
      </c>
    </row>
    <row r="10173" spans="1:8" s="2" customFormat="1" ht="15" x14ac:dyDescent="0.2">
      <c r="A10173" s="4">
        <v>9787541152672</v>
      </c>
      <c r="B10173" s="5" t="s">
        <v>21914</v>
      </c>
      <c r="C10173" s="5" t="s">
        <v>21884</v>
      </c>
      <c r="D10173" s="5" t="s">
        <v>21314</v>
      </c>
      <c r="E10173" s="6">
        <v>43525</v>
      </c>
      <c r="F10173" s="7">
        <v>48</v>
      </c>
      <c r="G10173" s="5" t="s">
        <v>78</v>
      </c>
      <c r="H10173" s="5" t="s">
        <v>36</v>
      </c>
    </row>
    <row r="10174" spans="1:8" s="2" customFormat="1" ht="15" x14ac:dyDescent="0.2">
      <c r="A10174" s="4">
        <v>9787541153525</v>
      </c>
      <c r="B10174" s="5" t="s">
        <v>21915</v>
      </c>
      <c r="C10174" s="5" t="s">
        <v>21884</v>
      </c>
      <c r="D10174" s="5" t="s">
        <v>21916</v>
      </c>
      <c r="E10174" s="6">
        <v>43556</v>
      </c>
      <c r="F10174" s="7">
        <v>48</v>
      </c>
      <c r="G10174" s="5" t="s">
        <v>104</v>
      </c>
      <c r="H10174" s="5" t="s">
        <v>12</v>
      </c>
    </row>
    <row r="10175" spans="1:8" s="2" customFormat="1" ht="15" x14ac:dyDescent="0.2">
      <c r="A10175" s="4">
        <v>9787541152962</v>
      </c>
      <c r="B10175" s="5" t="s">
        <v>21917</v>
      </c>
      <c r="C10175" s="5" t="s">
        <v>21884</v>
      </c>
      <c r="D10175" s="5" t="s">
        <v>21918</v>
      </c>
      <c r="E10175" s="6">
        <v>43556</v>
      </c>
      <c r="F10175" s="7">
        <v>48</v>
      </c>
      <c r="G10175" s="5" t="s">
        <v>123</v>
      </c>
      <c r="H10175" s="5" t="s">
        <v>160</v>
      </c>
    </row>
    <row r="10176" spans="1:8" s="2" customFormat="1" ht="15" x14ac:dyDescent="0.2">
      <c r="A10176" s="4">
        <v>9787541152528</v>
      </c>
      <c r="B10176" s="5" t="s">
        <v>21919</v>
      </c>
      <c r="C10176" s="5" t="s">
        <v>21884</v>
      </c>
      <c r="D10176" s="5" t="s">
        <v>21920</v>
      </c>
      <c r="E10176" s="6">
        <v>43525</v>
      </c>
      <c r="F10176" s="7">
        <v>48</v>
      </c>
      <c r="G10176" s="5" t="s">
        <v>78</v>
      </c>
      <c r="H10176" s="5" t="s">
        <v>36</v>
      </c>
    </row>
    <row r="10177" spans="1:8" s="2" customFormat="1" ht="15" x14ac:dyDescent="0.2">
      <c r="A10177" s="4">
        <v>9787541156793</v>
      </c>
      <c r="B10177" s="5" t="s">
        <v>21921</v>
      </c>
      <c r="C10177" s="5" t="s">
        <v>21884</v>
      </c>
      <c r="D10177" s="5" t="s">
        <v>21922</v>
      </c>
      <c r="E10177" s="6">
        <v>43983</v>
      </c>
      <c r="F10177" s="7">
        <v>58</v>
      </c>
      <c r="G10177" s="5" t="s">
        <v>21923</v>
      </c>
      <c r="H10177" s="5" t="s">
        <v>228</v>
      </c>
    </row>
    <row r="10178" spans="1:8" s="2" customFormat="1" ht="15" x14ac:dyDescent="0.2">
      <c r="A10178" s="4">
        <v>9787541152757</v>
      </c>
      <c r="B10178" s="5" t="s">
        <v>21924</v>
      </c>
      <c r="C10178" s="5" t="s">
        <v>21884</v>
      </c>
      <c r="D10178" s="5" t="s">
        <v>21925</v>
      </c>
      <c r="E10178" s="6">
        <v>43525</v>
      </c>
      <c r="F10178" s="7">
        <v>58</v>
      </c>
      <c r="G10178" s="5" t="s">
        <v>218</v>
      </c>
      <c r="H10178" s="5" t="s">
        <v>36</v>
      </c>
    </row>
    <row r="10179" spans="1:8" s="2" customFormat="1" ht="15" x14ac:dyDescent="0.2">
      <c r="A10179" s="4">
        <v>9787541155819</v>
      </c>
      <c r="B10179" s="5" t="s">
        <v>21926</v>
      </c>
      <c r="C10179" s="5" t="s">
        <v>21884</v>
      </c>
      <c r="D10179" s="5" t="s">
        <v>21927</v>
      </c>
      <c r="E10179" s="6">
        <v>44044</v>
      </c>
      <c r="F10179" s="7">
        <v>78</v>
      </c>
      <c r="G10179" s="5" t="s">
        <v>4923</v>
      </c>
      <c r="H10179" s="5" t="s">
        <v>36</v>
      </c>
    </row>
    <row r="10180" spans="1:8" s="2" customFormat="1" ht="15" x14ac:dyDescent="0.2">
      <c r="A10180" s="4">
        <v>9787541152467</v>
      </c>
      <c r="B10180" s="5" t="s">
        <v>21928</v>
      </c>
      <c r="C10180" s="5" t="s">
        <v>21884</v>
      </c>
      <c r="D10180" s="5" t="s">
        <v>21929</v>
      </c>
      <c r="E10180" s="6">
        <v>43525</v>
      </c>
      <c r="F10180" s="7">
        <v>48</v>
      </c>
      <c r="G10180" s="5" t="s">
        <v>218</v>
      </c>
      <c r="H10180" s="5" t="s">
        <v>36</v>
      </c>
    </row>
    <row r="10181" spans="1:8" s="2" customFormat="1" ht="15" x14ac:dyDescent="0.2">
      <c r="A10181" s="4">
        <v>9787541152627</v>
      </c>
      <c r="B10181" s="5" t="s">
        <v>21930</v>
      </c>
      <c r="C10181" s="5" t="s">
        <v>21884</v>
      </c>
      <c r="D10181" s="5" t="s">
        <v>21931</v>
      </c>
      <c r="E10181" s="6">
        <v>43525</v>
      </c>
      <c r="F10181" s="7">
        <v>49.8</v>
      </c>
      <c r="G10181" s="5" t="s">
        <v>78</v>
      </c>
      <c r="H10181" s="5" t="s">
        <v>36</v>
      </c>
    </row>
    <row r="10182" spans="1:8" s="2" customFormat="1" ht="15" x14ac:dyDescent="0.2">
      <c r="A10182" s="4">
        <v>9787541151491</v>
      </c>
      <c r="B10182" s="5" t="s">
        <v>21932</v>
      </c>
      <c r="C10182" s="5" t="s">
        <v>21884</v>
      </c>
      <c r="D10182" s="5" t="s">
        <v>21933</v>
      </c>
      <c r="E10182" s="6">
        <v>43556</v>
      </c>
      <c r="F10182" s="7">
        <v>45</v>
      </c>
      <c r="G10182" s="5" t="s">
        <v>416</v>
      </c>
      <c r="H10182" s="5" t="s">
        <v>36</v>
      </c>
    </row>
    <row r="10183" spans="1:8" s="2" customFormat="1" ht="15" x14ac:dyDescent="0.2">
      <c r="A10183" s="4">
        <v>9787541151156</v>
      </c>
      <c r="B10183" s="5" t="s">
        <v>21934</v>
      </c>
      <c r="C10183" s="5" t="s">
        <v>21884</v>
      </c>
      <c r="D10183" s="5" t="s">
        <v>21935</v>
      </c>
      <c r="E10183" s="6">
        <v>43525</v>
      </c>
      <c r="F10183" s="7">
        <v>38</v>
      </c>
      <c r="G10183" s="5" t="s">
        <v>2562</v>
      </c>
      <c r="H10183" s="5" t="s">
        <v>160</v>
      </c>
    </row>
    <row r="10184" spans="1:8" s="2" customFormat="1" ht="15" x14ac:dyDescent="0.2">
      <c r="A10184" s="4">
        <v>9787541152979</v>
      </c>
      <c r="B10184" s="5" t="s">
        <v>21936</v>
      </c>
      <c r="C10184" s="5" t="s">
        <v>21884</v>
      </c>
      <c r="D10184" s="5" t="s">
        <v>21937</v>
      </c>
      <c r="E10184" s="6">
        <v>43556</v>
      </c>
      <c r="F10184" s="7">
        <v>45</v>
      </c>
      <c r="G10184" s="5" t="s">
        <v>123</v>
      </c>
      <c r="H10184" s="5" t="s">
        <v>160</v>
      </c>
    </row>
    <row r="10185" spans="1:8" s="2" customFormat="1" ht="15" x14ac:dyDescent="0.2">
      <c r="A10185" s="4">
        <v>9787541157110</v>
      </c>
      <c r="B10185" s="5" t="s">
        <v>21938</v>
      </c>
      <c r="C10185" s="5" t="s">
        <v>21884</v>
      </c>
      <c r="D10185" s="5" t="s">
        <v>21939</v>
      </c>
      <c r="E10185" s="6">
        <v>43983</v>
      </c>
      <c r="F10185" s="7">
        <v>58</v>
      </c>
      <c r="G10185" s="5" t="s">
        <v>113</v>
      </c>
      <c r="H10185" s="5" t="s">
        <v>12</v>
      </c>
    </row>
    <row r="10186" spans="1:8" s="2" customFormat="1" ht="15" x14ac:dyDescent="0.2">
      <c r="A10186" s="4">
        <v>9787541153181</v>
      </c>
      <c r="B10186" s="5" t="s">
        <v>21940</v>
      </c>
      <c r="C10186" s="5" t="s">
        <v>21884</v>
      </c>
      <c r="D10186" s="5" t="s">
        <v>11603</v>
      </c>
      <c r="E10186" s="6">
        <v>43952</v>
      </c>
      <c r="F10186" s="7">
        <v>45</v>
      </c>
      <c r="G10186" s="5" t="s">
        <v>453</v>
      </c>
      <c r="H10186" s="5" t="s">
        <v>36</v>
      </c>
    </row>
    <row r="10187" spans="1:8" s="2" customFormat="1" ht="15" x14ac:dyDescent="0.2">
      <c r="A10187" s="4">
        <v>9787541158087</v>
      </c>
      <c r="B10187" s="5" t="s">
        <v>21941</v>
      </c>
      <c r="C10187" s="5" t="s">
        <v>21884</v>
      </c>
      <c r="D10187" s="5" t="s">
        <v>21942</v>
      </c>
      <c r="E10187" s="6">
        <v>44136</v>
      </c>
      <c r="F10187" s="7">
        <v>55</v>
      </c>
      <c r="G10187" s="5" t="s">
        <v>416</v>
      </c>
      <c r="H10187" s="5" t="s">
        <v>36</v>
      </c>
    </row>
    <row r="10188" spans="1:8" s="2" customFormat="1" ht="15" x14ac:dyDescent="0.2">
      <c r="A10188" s="4">
        <v>9787541153150</v>
      </c>
      <c r="B10188" s="5" t="s">
        <v>21943</v>
      </c>
      <c r="C10188" s="5" t="s">
        <v>21884</v>
      </c>
      <c r="D10188" s="5" t="s">
        <v>21944</v>
      </c>
      <c r="E10188" s="6">
        <v>43556</v>
      </c>
      <c r="F10188" s="7">
        <v>48</v>
      </c>
      <c r="G10188" s="5" t="s">
        <v>123</v>
      </c>
      <c r="H10188" s="5" t="s">
        <v>160</v>
      </c>
    </row>
    <row r="10189" spans="1:8" s="2" customFormat="1" ht="15" x14ac:dyDescent="0.2">
      <c r="A10189" s="4">
        <v>9787541155758</v>
      </c>
      <c r="B10189" s="5" t="s">
        <v>21945</v>
      </c>
      <c r="C10189" s="5" t="s">
        <v>21884</v>
      </c>
      <c r="D10189" s="5" t="s">
        <v>21946</v>
      </c>
      <c r="E10189" s="6">
        <v>44044</v>
      </c>
      <c r="F10189" s="7">
        <v>39.799999999999997</v>
      </c>
      <c r="G10189" s="5" t="s">
        <v>1832</v>
      </c>
      <c r="H10189" s="5" t="s">
        <v>211</v>
      </c>
    </row>
    <row r="10190" spans="1:8" s="2" customFormat="1" ht="15" x14ac:dyDescent="0.2">
      <c r="A10190" s="4">
        <v>9787541152320</v>
      </c>
      <c r="B10190" s="5" t="s">
        <v>21947</v>
      </c>
      <c r="C10190" s="5" t="s">
        <v>21884</v>
      </c>
      <c r="D10190" s="5"/>
      <c r="E10190" s="6">
        <v>43556</v>
      </c>
      <c r="F10190" s="7">
        <v>48</v>
      </c>
      <c r="G10190" s="5" t="s">
        <v>75</v>
      </c>
      <c r="H10190" s="5" t="s">
        <v>160</v>
      </c>
    </row>
    <row r="10191" spans="1:8" s="2" customFormat="1" ht="15" x14ac:dyDescent="0.2">
      <c r="A10191" s="4">
        <v>9787541151958</v>
      </c>
      <c r="B10191" s="5" t="s">
        <v>21948</v>
      </c>
      <c r="C10191" s="5" t="s">
        <v>21884</v>
      </c>
      <c r="D10191" s="5" t="s">
        <v>21949</v>
      </c>
      <c r="E10191" s="6">
        <v>43466</v>
      </c>
      <c r="F10191" s="7">
        <v>28</v>
      </c>
      <c r="G10191" s="5" t="s">
        <v>503</v>
      </c>
      <c r="H10191" s="5" t="s">
        <v>36</v>
      </c>
    </row>
    <row r="10192" spans="1:8" s="2" customFormat="1" ht="15" x14ac:dyDescent="0.2">
      <c r="A10192" s="4">
        <v>9787541156373</v>
      </c>
      <c r="B10192" s="5" t="s">
        <v>21950</v>
      </c>
      <c r="C10192" s="5" t="s">
        <v>21884</v>
      </c>
      <c r="D10192" s="5" t="s">
        <v>21951</v>
      </c>
      <c r="E10192" s="6">
        <v>43952</v>
      </c>
      <c r="F10192" s="7">
        <v>39.799999999999997</v>
      </c>
      <c r="G10192" s="5" t="s">
        <v>1393</v>
      </c>
      <c r="H10192" s="5" t="s">
        <v>36</v>
      </c>
    </row>
    <row r="10193" spans="1:8" s="2" customFormat="1" ht="15" x14ac:dyDescent="0.2">
      <c r="A10193" s="4">
        <v>9787541156724</v>
      </c>
      <c r="B10193" s="5" t="s">
        <v>21952</v>
      </c>
      <c r="C10193" s="5" t="s">
        <v>21884</v>
      </c>
      <c r="D10193" s="5" t="s">
        <v>21953</v>
      </c>
      <c r="E10193" s="6">
        <v>43922</v>
      </c>
      <c r="F10193" s="7">
        <v>45</v>
      </c>
      <c r="G10193" s="5" t="s">
        <v>2204</v>
      </c>
      <c r="H10193" s="5" t="s">
        <v>36</v>
      </c>
    </row>
    <row r="10194" spans="1:8" s="2" customFormat="1" ht="15" x14ac:dyDescent="0.2">
      <c r="A10194" s="4">
        <v>9787541152115</v>
      </c>
      <c r="B10194" s="5" t="s">
        <v>21954</v>
      </c>
      <c r="C10194" s="5" t="s">
        <v>21884</v>
      </c>
      <c r="D10194" s="5" t="s">
        <v>21955</v>
      </c>
      <c r="E10194" s="6">
        <v>43525</v>
      </c>
      <c r="F10194" s="7">
        <v>58</v>
      </c>
      <c r="G10194" s="5" t="s">
        <v>551</v>
      </c>
      <c r="H10194" s="5" t="s">
        <v>228</v>
      </c>
    </row>
    <row r="10195" spans="1:8" s="2" customFormat="1" ht="15" x14ac:dyDescent="0.2">
      <c r="A10195" s="4">
        <v>9787541152603</v>
      </c>
      <c r="B10195" s="5" t="s">
        <v>21956</v>
      </c>
      <c r="C10195" s="5" t="s">
        <v>21884</v>
      </c>
      <c r="D10195" s="5" t="s">
        <v>21875</v>
      </c>
      <c r="E10195" s="6">
        <v>43525</v>
      </c>
      <c r="F10195" s="7">
        <v>49.8</v>
      </c>
      <c r="G10195" s="5" t="s">
        <v>123</v>
      </c>
      <c r="H10195" s="5" t="s">
        <v>160</v>
      </c>
    </row>
    <row r="10196" spans="1:8" s="2" customFormat="1" ht="15" x14ac:dyDescent="0.2">
      <c r="A10196" s="4">
        <v>9787541156489</v>
      </c>
      <c r="B10196" s="5" t="s">
        <v>21957</v>
      </c>
      <c r="C10196" s="5" t="s">
        <v>21884</v>
      </c>
      <c r="D10196" s="5" t="s">
        <v>21958</v>
      </c>
      <c r="E10196" s="6">
        <v>44197</v>
      </c>
      <c r="F10196" s="7">
        <v>42</v>
      </c>
      <c r="G10196" s="5" t="s">
        <v>21959</v>
      </c>
      <c r="H10196" s="5" t="s">
        <v>36</v>
      </c>
    </row>
    <row r="10197" spans="1:8" s="2" customFormat="1" ht="15" x14ac:dyDescent="0.2">
      <c r="A10197" s="4">
        <v>9787541153952</v>
      </c>
      <c r="B10197" s="5" t="s">
        <v>21960</v>
      </c>
      <c r="C10197" s="5" t="s">
        <v>21884</v>
      </c>
      <c r="D10197" s="5" t="s">
        <v>21961</v>
      </c>
      <c r="E10197" s="6">
        <v>43647</v>
      </c>
      <c r="F10197" s="7">
        <v>48</v>
      </c>
      <c r="G10197" s="5" t="s">
        <v>1832</v>
      </c>
      <c r="H10197" s="5" t="s">
        <v>36</v>
      </c>
    </row>
    <row r="10198" spans="1:8" s="2" customFormat="1" ht="15" x14ac:dyDescent="0.2">
      <c r="A10198" s="4">
        <v>9787541154942</v>
      </c>
      <c r="B10198" s="5" t="s">
        <v>21962</v>
      </c>
      <c r="C10198" s="5" t="s">
        <v>21884</v>
      </c>
      <c r="D10198" s="5" t="s">
        <v>21963</v>
      </c>
      <c r="E10198" s="6">
        <v>43709</v>
      </c>
      <c r="F10198" s="7">
        <v>49.8</v>
      </c>
      <c r="G10198" s="5" t="s">
        <v>602</v>
      </c>
      <c r="H10198" s="5" t="s">
        <v>211</v>
      </c>
    </row>
    <row r="10199" spans="1:8" s="2" customFormat="1" ht="15" x14ac:dyDescent="0.2">
      <c r="A10199" s="4">
        <v>9787541152733</v>
      </c>
      <c r="B10199" s="5" t="s">
        <v>21964</v>
      </c>
      <c r="C10199" s="5" t="s">
        <v>21884</v>
      </c>
      <c r="D10199" s="5" t="s">
        <v>21965</v>
      </c>
      <c r="E10199" s="6">
        <v>43525</v>
      </c>
      <c r="F10199" s="7">
        <v>45</v>
      </c>
      <c r="G10199" s="5" t="s">
        <v>78</v>
      </c>
      <c r="H10199" s="5" t="s">
        <v>36</v>
      </c>
    </row>
    <row r="10200" spans="1:8" s="2" customFormat="1" ht="15" x14ac:dyDescent="0.2">
      <c r="A10200" s="4">
        <v>9787541153433</v>
      </c>
      <c r="B10200" s="5" t="s">
        <v>21966</v>
      </c>
      <c r="C10200" s="5" t="s">
        <v>21884</v>
      </c>
      <c r="D10200" s="5" t="s">
        <v>21889</v>
      </c>
      <c r="E10200" s="6">
        <v>43617</v>
      </c>
      <c r="F10200" s="7">
        <v>48</v>
      </c>
      <c r="G10200" s="5" t="s">
        <v>456</v>
      </c>
      <c r="H10200" s="5" t="s">
        <v>36</v>
      </c>
    </row>
    <row r="10201" spans="1:8" s="2" customFormat="1" ht="15" x14ac:dyDescent="0.2">
      <c r="A10201" s="4">
        <v>9787541155635</v>
      </c>
      <c r="B10201" s="5" t="s">
        <v>21967</v>
      </c>
      <c r="C10201" s="5" t="s">
        <v>21884</v>
      </c>
      <c r="D10201" s="5" t="s">
        <v>21968</v>
      </c>
      <c r="E10201" s="6">
        <v>43831</v>
      </c>
      <c r="F10201" s="7">
        <v>45</v>
      </c>
      <c r="G10201" s="5" t="s">
        <v>113</v>
      </c>
      <c r="H10201" s="5" t="s">
        <v>36</v>
      </c>
    </row>
    <row r="10202" spans="1:8" s="2" customFormat="1" ht="15" x14ac:dyDescent="0.2">
      <c r="A10202" s="4">
        <v>9787541148866</v>
      </c>
      <c r="B10202" s="5" t="s">
        <v>21969</v>
      </c>
      <c r="C10202" s="5" t="s">
        <v>21884</v>
      </c>
      <c r="D10202" s="5" t="s">
        <v>21970</v>
      </c>
      <c r="E10202" s="6">
        <v>43617</v>
      </c>
      <c r="F10202" s="7">
        <v>39</v>
      </c>
      <c r="G10202" s="5" t="s">
        <v>3122</v>
      </c>
      <c r="H10202" s="5" t="s">
        <v>228</v>
      </c>
    </row>
    <row r="10203" spans="1:8" s="2" customFormat="1" ht="15" x14ac:dyDescent="0.2">
      <c r="A10203" s="4">
        <v>9787541155598</v>
      </c>
      <c r="B10203" s="5" t="s">
        <v>21971</v>
      </c>
      <c r="C10203" s="5" t="s">
        <v>21884</v>
      </c>
      <c r="D10203" s="5" t="s">
        <v>21972</v>
      </c>
      <c r="E10203" s="6">
        <v>43862</v>
      </c>
      <c r="F10203" s="7">
        <v>58</v>
      </c>
      <c r="G10203" s="5" t="s">
        <v>113</v>
      </c>
      <c r="H10203" s="5" t="s">
        <v>36</v>
      </c>
    </row>
    <row r="10204" spans="1:8" s="2" customFormat="1" ht="15" x14ac:dyDescent="0.2">
      <c r="A10204" s="4">
        <v>9787541152658</v>
      </c>
      <c r="B10204" s="5" t="s">
        <v>21973</v>
      </c>
      <c r="C10204" s="5" t="s">
        <v>21884</v>
      </c>
      <c r="D10204" s="5" t="s">
        <v>21974</v>
      </c>
      <c r="E10204" s="6">
        <v>43525</v>
      </c>
      <c r="F10204" s="7">
        <v>48</v>
      </c>
      <c r="G10204" s="5" t="s">
        <v>78</v>
      </c>
      <c r="H10204" s="5" t="s">
        <v>36</v>
      </c>
    </row>
    <row r="10205" spans="1:8" s="2" customFormat="1" ht="15" x14ac:dyDescent="0.2">
      <c r="A10205" s="4">
        <v>9787541147555</v>
      </c>
      <c r="B10205" s="5" t="s">
        <v>21975</v>
      </c>
      <c r="C10205" s="5" t="s">
        <v>21884</v>
      </c>
      <c r="D10205" s="5" t="s">
        <v>21976</v>
      </c>
      <c r="E10205" s="6">
        <v>43709</v>
      </c>
      <c r="F10205" s="7">
        <v>48</v>
      </c>
      <c r="G10205" s="5" t="s">
        <v>113</v>
      </c>
      <c r="H10205" s="5" t="s">
        <v>12</v>
      </c>
    </row>
    <row r="10206" spans="1:8" s="2" customFormat="1" ht="15" x14ac:dyDescent="0.2">
      <c r="A10206" s="4">
        <v>9787541154300</v>
      </c>
      <c r="B10206" s="5" t="s">
        <v>21977</v>
      </c>
      <c r="C10206" s="5" t="s">
        <v>21884</v>
      </c>
      <c r="D10206" s="5" t="s">
        <v>21978</v>
      </c>
      <c r="E10206" s="6">
        <v>43678</v>
      </c>
      <c r="F10206" s="7">
        <v>118</v>
      </c>
      <c r="G10206" s="5" t="s">
        <v>7770</v>
      </c>
      <c r="H10206" s="5" t="s">
        <v>36</v>
      </c>
    </row>
    <row r="10207" spans="1:8" s="2" customFormat="1" ht="15" x14ac:dyDescent="0.2">
      <c r="A10207" s="4">
        <v>9787541154454</v>
      </c>
      <c r="B10207" s="5" t="s">
        <v>21979</v>
      </c>
      <c r="C10207" s="5" t="s">
        <v>21884</v>
      </c>
      <c r="D10207" s="5" t="s">
        <v>1962</v>
      </c>
      <c r="E10207" s="6">
        <v>43770</v>
      </c>
      <c r="F10207" s="7">
        <v>48</v>
      </c>
      <c r="G10207" s="5" t="s">
        <v>174</v>
      </c>
      <c r="H10207" s="5" t="s">
        <v>12</v>
      </c>
    </row>
    <row r="10208" spans="1:8" s="2" customFormat="1" ht="15" x14ac:dyDescent="0.2">
      <c r="A10208" s="4">
        <v>9787541152474</v>
      </c>
      <c r="B10208" s="5" t="s">
        <v>21980</v>
      </c>
      <c r="C10208" s="5" t="s">
        <v>21884</v>
      </c>
      <c r="D10208" s="5" t="s">
        <v>21981</v>
      </c>
      <c r="E10208" s="6">
        <v>43556</v>
      </c>
      <c r="F10208" s="7">
        <v>48</v>
      </c>
      <c r="G10208" s="5" t="s">
        <v>104</v>
      </c>
      <c r="H10208" s="5" t="s">
        <v>36</v>
      </c>
    </row>
    <row r="10209" spans="1:8" s="2" customFormat="1" ht="15" x14ac:dyDescent="0.2">
      <c r="A10209" s="4">
        <v>9787541151415</v>
      </c>
      <c r="B10209" s="5" t="s">
        <v>21982</v>
      </c>
      <c r="C10209" s="5" t="s">
        <v>21884</v>
      </c>
      <c r="D10209" s="5" t="s">
        <v>21983</v>
      </c>
      <c r="E10209" s="6">
        <v>43586</v>
      </c>
      <c r="F10209" s="7">
        <v>42</v>
      </c>
      <c r="G10209" s="5" t="s">
        <v>500</v>
      </c>
      <c r="H10209" s="5" t="s">
        <v>12</v>
      </c>
    </row>
    <row r="10210" spans="1:8" s="2" customFormat="1" ht="15" x14ac:dyDescent="0.2">
      <c r="A10210" s="4">
        <v>9787541151408</v>
      </c>
      <c r="B10210" s="5" t="s">
        <v>21984</v>
      </c>
      <c r="C10210" s="5" t="s">
        <v>21884</v>
      </c>
      <c r="D10210" s="5" t="s">
        <v>21983</v>
      </c>
      <c r="E10210" s="6">
        <v>43586</v>
      </c>
      <c r="F10210" s="7">
        <v>42</v>
      </c>
      <c r="G10210" s="5" t="s">
        <v>500</v>
      </c>
      <c r="H10210" s="5" t="s">
        <v>12</v>
      </c>
    </row>
    <row r="10211" spans="1:8" s="2" customFormat="1" ht="15" x14ac:dyDescent="0.2">
      <c r="A10211" s="4">
        <v>9787541151422</v>
      </c>
      <c r="B10211" s="5" t="s">
        <v>21985</v>
      </c>
      <c r="C10211" s="5" t="s">
        <v>21884</v>
      </c>
      <c r="D10211" s="5" t="s">
        <v>21983</v>
      </c>
      <c r="E10211" s="6">
        <v>43586</v>
      </c>
      <c r="F10211" s="7">
        <v>42</v>
      </c>
      <c r="G10211" s="5" t="s">
        <v>354</v>
      </c>
      <c r="H10211" s="5" t="s">
        <v>12</v>
      </c>
    </row>
    <row r="10212" spans="1:8" s="2" customFormat="1" ht="15" x14ac:dyDescent="0.2">
      <c r="A10212" s="4">
        <v>9787541151392</v>
      </c>
      <c r="B10212" s="5" t="s">
        <v>21986</v>
      </c>
      <c r="C10212" s="5" t="s">
        <v>21884</v>
      </c>
      <c r="D10212" s="5" t="s">
        <v>21983</v>
      </c>
      <c r="E10212" s="6">
        <v>43586</v>
      </c>
      <c r="F10212" s="7">
        <v>42</v>
      </c>
      <c r="G10212" s="5" t="s">
        <v>354</v>
      </c>
      <c r="H10212" s="5" t="s">
        <v>12</v>
      </c>
    </row>
    <row r="10213" spans="1:8" s="2" customFormat="1" ht="15" x14ac:dyDescent="0.2">
      <c r="A10213" s="4">
        <v>9787541152856</v>
      </c>
      <c r="B10213" s="5" t="s">
        <v>21987</v>
      </c>
      <c r="C10213" s="5" t="s">
        <v>21884</v>
      </c>
      <c r="D10213" s="5" t="s">
        <v>21988</v>
      </c>
      <c r="E10213" s="6">
        <v>43556</v>
      </c>
      <c r="F10213" s="7">
        <v>38</v>
      </c>
      <c r="G10213" s="5" t="s">
        <v>140</v>
      </c>
      <c r="H10213" s="5" t="s">
        <v>36</v>
      </c>
    </row>
    <row r="10214" spans="1:8" s="2" customFormat="1" ht="15" x14ac:dyDescent="0.2">
      <c r="A10214" s="4">
        <v>9787541150289</v>
      </c>
      <c r="B10214" s="5" t="s">
        <v>21989</v>
      </c>
      <c r="C10214" s="5" t="s">
        <v>21884</v>
      </c>
      <c r="D10214" s="5" t="s">
        <v>3439</v>
      </c>
      <c r="E10214" s="6">
        <v>43466</v>
      </c>
      <c r="F10214" s="7">
        <v>350</v>
      </c>
      <c r="G10214" s="5" t="s">
        <v>8936</v>
      </c>
      <c r="H10214" s="5" t="s">
        <v>160</v>
      </c>
    </row>
    <row r="10215" spans="1:8" s="2" customFormat="1" ht="15" x14ac:dyDescent="0.2">
      <c r="A10215" s="4">
        <v>9787541153167</v>
      </c>
      <c r="B10215" s="5" t="s">
        <v>21990</v>
      </c>
      <c r="C10215" s="5" t="s">
        <v>21884</v>
      </c>
      <c r="D10215" s="5" t="s">
        <v>21991</v>
      </c>
      <c r="E10215" s="6">
        <v>43556</v>
      </c>
      <c r="F10215" s="7">
        <v>45</v>
      </c>
      <c r="G10215" s="5" t="s">
        <v>123</v>
      </c>
      <c r="H10215" s="5" t="s">
        <v>160</v>
      </c>
    </row>
    <row r="10216" spans="1:8" s="2" customFormat="1" ht="15" x14ac:dyDescent="0.2">
      <c r="A10216" s="4">
        <v>9787541154157</v>
      </c>
      <c r="B10216" s="5" t="s">
        <v>21992</v>
      </c>
      <c r="C10216" s="5" t="s">
        <v>21884</v>
      </c>
      <c r="D10216" s="5" t="s">
        <v>7131</v>
      </c>
      <c r="E10216" s="6">
        <v>43586</v>
      </c>
      <c r="F10216" s="7">
        <v>32</v>
      </c>
      <c r="G10216" s="5" t="s">
        <v>4994</v>
      </c>
      <c r="H10216" s="5" t="s">
        <v>228</v>
      </c>
    </row>
    <row r="10217" spans="1:8" s="2" customFormat="1" ht="15" x14ac:dyDescent="0.2">
      <c r="A10217" s="4">
        <v>9787541150050</v>
      </c>
      <c r="B10217" s="5" t="s">
        <v>21993</v>
      </c>
      <c r="C10217" s="5" t="s">
        <v>21884</v>
      </c>
      <c r="D10217" s="5" t="s">
        <v>21994</v>
      </c>
      <c r="E10217" s="6">
        <v>43952</v>
      </c>
      <c r="F10217" s="7">
        <v>28</v>
      </c>
      <c r="G10217" s="5" t="s">
        <v>536</v>
      </c>
      <c r="H10217" s="5" t="s">
        <v>36</v>
      </c>
    </row>
    <row r="10218" spans="1:8" s="2" customFormat="1" ht="15" x14ac:dyDescent="0.2">
      <c r="A10218" s="4">
        <v>9787541150197</v>
      </c>
      <c r="B10218" s="5" t="s">
        <v>21995</v>
      </c>
      <c r="C10218" s="5" t="s">
        <v>21884</v>
      </c>
      <c r="D10218" s="5" t="s">
        <v>21994</v>
      </c>
      <c r="E10218" s="6">
        <v>43952</v>
      </c>
      <c r="F10218" s="7">
        <v>28</v>
      </c>
      <c r="G10218" s="5" t="s">
        <v>536</v>
      </c>
      <c r="H10218" s="5" t="s">
        <v>36</v>
      </c>
    </row>
    <row r="10219" spans="1:8" s="2" customFormat="1" ht="15" x14ac:dyDescent="0.2">
      <c r="A10219" s="4">
        <v>9787541157868</v>
      </c>
      <c r="B10219" s="5" t="s">
        <v>21996</v>
      </c>
      <c r="C10219" s="5" t="s">
        <v>21884</v>
      </c>
      <c r="D10219" s="5" t="s">
        <v>21994</v>
      </c>
      <c r="E10219" s="6">
        <v>44105</v>
      </c>
      <c r="F10219" s="7">
        <v>28</v>
      </c>
      <c r="G10219" s="5" t="s">
        <v>536</v>
      </c>
      <c r="H10219" s="5" t="s">
        <v>36</v>
      </c>
    </row>
    <row r="10220" spans="1:8" s="2" customFormat="1" ht="15" x14ac:dyDescent="0.2">
      <c r="A10220" s="4">
        <v>9787541151668</v>
      </c>
      <c r="B10220" s="5" t="s">
        <v>21997</v>
      </c>
      <c r="C10220" s="5" t="s">
        <v>21884</v>
      </c>
      <c r="D10220" s="5" t="s">
        <v>21998</v>
      </c>
      <c r="E10220" s="6">
        <v>43525</v>
      </c>
      <c r="F10220" s="7">
        <v>88</v>
      </c>
      <c r="G10220" s="5" t="s">
        <v>453</v>
      </c>
      <c r="H10220" s="5" t="s">
        <v>12</v>
      </c>
    </row>
    <row r="10221" spans="1:8" s="2" customFormat="1" ht="15" x14ac:dyDescent="0.2">
      <c r="A10221" s="4">
        <v>9787541148361</v>
      </c>
      <c r="B10221" s="5" t="s">
        <v>21999</v>
      </c>
      <c r="C10221" s="5" t="s">
        <v>21884</v>
      </c>
      <c r="D10221" s="5" t="s">
        <v>22000</v>
      </c>
      <c r="E10221" s="6">
        <v>43466</v>
      </c>
      <c r="F10221" s="7">
        <v>49.8</v>
      </c>
      <c r="G10221" s="5" t="s">
        <v>354</v>
      </c>
      <c r="H10221" s="5" t="s">
        <v>12</v>
      </c>
    </row>
    <row r="10222" spans="1:8" s="2" customFormat="1" ht="15" x14ac:dyDescent="0.2">
      <c r="A10222" s="4">
        <v>9787541156328</v>
      </c>
      <c r="B10222" s="5" t="s">
        <v>22001</v>
      </c>
      <c r="C10222" s="5" t="s">
        <v>21884</v>
      </c>
      <c r="D10222" s="5" t="s">
        <v>22002</v>
      </c>
      <c r="E10222" s="6">
        <v>43831</v>
      </c>
      <c r="F10222" s="7">
        <v>28</v>
      </c>
      <c r="G10222" s="5" t="s">
        <v>14343</v>
      </c>
      <c r="H10222" s="5" t="s">
        <v>160</v>
      </c>
    </row>
    <row r="10223" spans="1:8" s="2" customFormat="1" ht="15" x14ac:dyDescent="0.2">
      <c r="A10223" s="4">
        <v>9787541155918</v>
      </c>
      <c r="B10223" s="5" t="s">
        <v>22003</v>
      </c>
      <c r="C10223" s="5" t="s">
        <v>21884</v>
      </c>
      <c r="D10223" s="5" t="s">
        <v>22004</v>
      </c>
      <c r="E10223" s="6">
        <v>44136</v>
      </c>
      <c r="F10223" s="7">
        <v>56</v>
      </c>
      <c r="G10223" s="5" t="s">
        <v>22005</v>
      </c>
      <c r="H10223" s="5" t="s">
        <v>211</v>
      </c>
    </row>
    <row r="10224" spans="1:8" s="2" customFormat="1" ht="15" x14ac:dyDescent="0.2">
      <c r="A10224" s="4">
        <v>9787541158032</v>
      </c>
      <c r="B10224" s="5" t="s">
        <v>22006</v>
      </c>
      <c r="C10224" s="5" t="s">
        <v>21884</v>
      </c>
      <c r="D10224" s="5" t="s">
        <v>22007</v>
      </c>
      <c r="E10224" s="6">
        <v>44197</v>
      </c>
      <c r="F10224" s="7">
        <v>45</v>
      </c>
      <c r="G10224" s="5" t="s">
        <v>2304</v>
      </c>
      <c r="H10224" s="5" t="s">
        <v>211</v>
      </c>
    </row>
    <row r="10225" spans="1:8" s="2" customFormat="1" ht="15" x14ac:dyDescent="0.2">
      <c r="A10225" s="4">
        <v>9787541151934</v>
      </c>
      <c r="B10225" s="5" t="s">
        <v>22008</v>
      </c>
      <c r="C10225" s="5" t="s">
        <v>21884</v>
      </c>
      <c r="D10225" s="5" t="s">
        <v>22009</v>
      </c>
      <c r="E10225" s="6">
        <v>43525</v>
      </c>
      <c r="F10225" s="7">
        <v>45</v>
      </c>
      <c r="G10225" s="5" t="s">
        <v>140</v>
      </c>
      <c r="H10225" s="5" t="s">
        <v>36</v>
      </c>
    </row>
    <row r="10226" spans="1:8" s="2" customFormat="1" ht="15" x14ac:dyDescent="0.2">
      <c r="A10226" s="4">
        <v>9787541157097</v>
      </c>
      <c r="B10226" s="5" t="s">
        <v>22010</v>
      </c>
      <c r="C10226" s="5" t="s">
        <v>21884</v>
      </c>
      <c r="D10226" s="5" t="s">
        <v>11536</v>
      </c>
      <c r="E10226" s="6">
        <v>44044</v>
      </c>
      <c r="F10226" s="7">
        <v>48</v>
      </c>
      <c r="G10226" s="5" t="s">
        <v>113</v>
      </c>
      <c r="H10226" s="5" t="s">
        <v>36</v>
      </c>
    </row>
    <row r="10227" spans="1:8" s="2" customFormat="1" ht="15" x14ac:dyDescent="0.2">
      <c r="A10227" s="4">
        <v>9787541157103</v>
      </c>
      <c r="B10227" s="5" t="s">
        <v>22011</v>
      </c>
      <c r="C10227" s="5" t="s">
        <v>21884</v>
      </c>
      <c r="D10227" s="5" t="s">
        <v>11536</v>
      </c>
      <c r="E10227" s="6">
        <v>44136</v>
      </c>
      <c r="F10227" s="7">
        <v>48</v>
      </c>
      <c r="G10227" s="5" t="s">
        <v>113</v>
      </c>
      <c r="H10227" s="5" t="s">
        <v>36</v>
      </c>
    </row>
    <row r="10228" spans="1:8" s="2" customFormat="1" ht="15" x14ac:dyDescent="0.2">
      <c r="A10228" s="4">
        <v>9787541152801</v>
      </c>
      <c r="B10228" s="5" t="s">
        <v>22012</v>
      </c>
      <c r="C10228" s="5" t="s">
        <v>21884</v>
      </c>
      <c r="D10228" s="5" t="s">
        <v>22013</v>
      </c>
      <c r="E10228" s="6">
        <v>43525</v>
      </c>
      <c r="F10228" s="7">
        <v>45</v>
      </c>
      <c r="G10228" s="5" t="s">
        <v>11237</v>
      </c>
      <c r="H10228" s="5" t="s">
        <v>12</v>
      </c>
    </row>
    <row r="10229" spans="1:8" s="2" customFormat="1" ht="15" x14ac:dyDescent="0.2">
      <c r="A10229" s="4">
        <v>9787541148446</v>
      </c>
      <c r="B10229" s="5" t="s">
        <v>22014</v>
      </c>
      <c r="C10229" s="5" t="s">
        <v>21884</v>
      </c>
      <c r="D10229" s="5" t="s">
        <v>22015</v>
      </c>
      <c r="E10229" s="6">
        <v>44197</v>
      </c>
      <c r="F10229" s="7">
        <v>239</v>
      </c>
      <c r="G10229" s="5" t="s">
        <v>8097</v>
      </c>
      <c r="H10229" s="5" t="s">
        <v>36</v>
      </c>
    </row>
    <row r="10230" spans="1:8" s="2" customFormat="1" ht="15" x14ac:dyDescent="0.2">
      <c r="A10230" s="4">
        <v>9787541153518</v>
      </c>
      <c r="B10230" s="5" t="s">
        <v>22016</v>
      </c>
      <c r="C10230" s="5" t="s">
        <v>21884</v>
      </c>
      <c r="D10230" s="5" t="s">
        <v>22017</v>
      </c>
      <c r="E10230" s="6">
        <v>43556</v>
      </c>
      <c r="F10230" s="7">
        <v>48</v>
      </c>
      <c r="G10230" s="5" t="s">
        <v>123</v>
      </c>
      <c r="H10230" s="5" t="s">
        <v>36</v>
      </c>
    </row>
    <row r="10231" spans="1:8" s="2" customFormat="1" ht="15" x14ac:dyDescent="0.2">
      <c r="A10231" s="4">
        <v>9787541152931</v>
      </c>
      <c r="B10231" s="5" t="s">
        <v>22018</v>
      </c>
      <c r="C10231" s="5" t="s">
        <v>21884</v>
      </c>
      <c r="D10231" s="5" t="s">
        <v>22019</v>
      </c>
      <c r="E10231" s="6">
        <v>43556</v>
      </c>
      <c r="F10231" s="7">
        <v>45</v>
      </c>
      <c r="G10231" s="5" t="s">
        <v>19073</v>
      </c>
      <c r="H10231" s="5" t="s">
        <v>160</v>
      </c>
    </row>
    <row r="10232" spans="1:8" s="2" customFormat="1" ht="15" x14ac:dyDescent="0.2">
      <c r="A10232" s="4">
        <v>9787541156137</v>
      </c>
      <c r="B10232" s="5" t="s">
        <v>22020</v>
      </c>
      <c r="C10232" s="5" t="s">
        <v>21884</v>
      </c>
      <c r="D10232" s="5" t="s">
        <v>22021</v>
      </c>
      <c r="E10232" s="6">
        <v>43891</v>
      </c>
      <c r="F10232" s="7">
        <v>26</v>
      </c>
      <c r="G10232" s="5" t="s">
        <v>551</v>
      </c>
      <c r="H10232" s="5" t="s">
        <v>36</v>
      </c>
    </row>
    <row r="10233" spans="1:8" s="2" customFormat="1" ht="15" x14ac:dyDescent="0.2">
      <c r="A10233" s="4">
        <v>9787541149764</v>
      </c>
      <c r="B10233" s="5" t="s">
        <v>22022</v>
      </c>
      <c r="C10233" s="5" t="s">
        <v>21884</v>
      </c>
      <c r="D10233" s="5" t="s">
        <v>22023</v>
      </c>
      <c r="E10233" s="6">
        <v>43586</v>
      </c>
      <c r="F10233" s="7">
        <v>49.8</v>
      </c>
      <c r="G10233" s="5" t="s">
        <v>551</v>
      </c>
      <c r="H10233" s="5" t="s">
        <v>36</v>
      </c>
    </row>
    <row r="10234" spans="1:8" s="2" customFormat="1" ht="15" x14ac:dyDescent="0.2">
      <c r="A10234" s="4">
        <v>9787541157509</v>
      </c>
      <c r="B10234" s="5" t="s">
        <v>22024</v>
      </c>
      <c r="C10234" s="5" t="s">
        <v>21884</v>
      </c>
      <c r="D10234" s="5" t="s">
        <v>540</v>
      </c>
      <c r="E10234" s="6">
        <v>44044</v>
      </c>
      <c r="F10234" s="7">
        <v>30</v>
      </c>
      <c r="G10234" s="5" t="s">
        <v>876</v>
      </c>
      <c r="H10234" s="5" t="s">
        <v>36</v>
      </c>
    </row>
    <row r="10235" spans="1:8" s="2" customFormat="1" ht="15" x14ac:dyDescent="0.2">
      <c r="A10235" s="4">
        <v>9787541158186</v>
      </c>
      <c r="B10235" s="5" t="s">
        <v>22025</v>
      </c>
      <c r="C10235" s="5" t="s">
        <v>21884</v>
      </c>
      <c r="D10235" s="5" t="s">
        <v>22026</v>
      </c>
      <c r="E10235" s="6">
        <v>44197</v>
      </c>
      <c r="F10235" s="7">
        <v>69.8</v>
      </c>
      <c r="G10235" s="5" t="s">
        <v>19179</v>
      </c>
      <c r="H10235" s="5" t="s">
        <v>36</v>
      </c>
    </row>
    <row r="10236" spans="1:8" s="2" customFormat="1" ht="15" x14ac:dyDescent="0.2">
      <c r="A10236" s="4">
        <v>9787541153914</v>
      </c>
      <c r="B10236" s="5" t="s">
        <v>22027</v>
      </c>
      <c r="C10236" s="5" t="s">
        <v>21884</v>
      </c>
      <c r="D10236" s="5" t="s">
        <v>22028</v>
      </c>
      <c r="E10236" s="6">
        <v>43617</v>
      </c>
      <c r="F10236" s="7">
        <v>39.799999999999997</v>
      </c>
      <c r="G10236" s="5" t="s">
        <v>8086</v>
      </c>
      <c r="H10236" s="5" t="s">
        <v>36</v>
      </c>
    </row>
    <row r="10237" spans="1:8" s="2" customFormat="1" ht="15" x14ac:dyDescent="0.2">
      <c r="A10237" s="4">
        <v>9787541153334</v>
      </c>
      <c r="B10237" s="5" t="s">
        <v>22029</v>
      </c>
      <c r="C10237" s="5" t="s">
        <v>21884</v>
      </c>
      <c r="D10237" s="5" t="s">
        <v>22030</v>
      </c>
      <c r="E10237" s="6">
        <v>43525</v>
      </c>
      <c r="F10237" s="7">
        <v>42.8</v>
      </c>
      <c r="G10237" s="5" t="s">
        <v>1139</v>
      </c>
      <c r="H10237" s="5" t="s">
        <v>169</v>
      </c>
    </row>
    <row r="10238" spans="1:8" s="2" customFormat="1" ht="15" x14ac:dyDescent="0.2">
      <c r="A10238" s="4">
        <v>9787541155581</v>
      </c>
      <c r="B10238" s="5" t="s">
        <v>22031</v>
      </c>
      <c r="C10238" s="5" t="s">
        <v>21884</v>
      </c>
      <c r="D10238" s="5" t="s">
        <v>22032</v>
      </c>
      <c r="E10238" s="6">
        <v>43831</v>
      </c>
      <c r="F10238" s="7">
        <v>65</v>
      </c>
      <c r="G10238" s="5" t="s">
        <v>16420</v>
      </c>
      <c r="H10238" s="5" t="s">
        <v>160</v>
      </c>
    </row>
    <row r="10239" spans="1:8" s="2" customFormat="1" ht="15" x14ac:dyDescent="0.2">
      <c r="A10239" s="4">
        <v>9787541155468</v>
      </c>
      <c r="B10239" s="5" t="s">
        <v>22033</v>
      </c>
      <c r="C10239" s="5" t="s">
        <v>21884</v>
      </c>
      <c r="D10239" s="5" t="s">
        <v>22026</v>
      </c>
      <c r="E10239" s="6">
        <v>43922</v>
      </c>
      <c r="F10239" s="7">
        <v>59.8</v>
      </c>
      <c r="G10239" s="5" t="s">
        <v>19179</v>
      </c>
      <c r="H10239" s="5" t="s">
        <v>160</v>
      </c>
    </row>
    <row r="10240" spans="1:8" s="2" customFormat="1" ht="15" x14ac:dyDescent="0.2">
      <c r="A10240" s="4">
        <v>9787541152719</v>
      </c>
      <c r="B10240" s="5" t="s">
        <v>22034</v>
      </c>
      <c r="C10240" s="5" t="s">
        <v>21884</v>
      </c>
      <c r="D10240" s="5" t="s">
        <v>1854</v>
      </c>
      <c r="E10240" s="6">
        <v>43525</v>
      </c>
      <c r="F10240" s="7">
        <v>45</v>
      </c>
      <c r="G10240" s="5" t="s">
        <v>140</v>
      </c>
      <c r="H10240" s="5" t="s">
        <v>36</v>
      </c>
    </row>
    <row r="10241" spans="1:8" s="2" customFormat="1" ht="15" x14ac:dyDescent="0.2">
      <c r="A10241" s="4">
        <v>9787541153983</v>
      </c>
      <c r="B10241" s="5" t="s">
        <v>22035</v>
      </c>
      <c r="C10241" s="5" t="s">
        <v>21884</v>
      </c>
      <c r="D10241" s="5" t="s">
        <v>22036</v>
      </c>
      <c r="E10241" s="6">
        <v>43586</v>
      </c>
      <c r="F10241" s="7">
        <v>42</v>
      </c>
      <c r="G10241" s="5" t="s">
        <v>75</v>
      </c>
      <c r="H10241" s="5" t="s">
        <v>36</v>
      </c>
    </row>
    <row r="10242" spans="1:8" s="2" customFormat="1" ht="15" x14ac:dyDescent="0.2">
      <c r="A10242" s="4">
        <v>9787541154959</v>
      </c>
      <c r="B10242" s="5" t="s">
        <v>22037</v>
      </c>
      <c r="C10242" s="5" t="s">
        <v>21884</v>
      </c>
      <c r="D10242" s="5" t="s">
        <v>22038</v>
      </c>
      <c r="E10242" s="6">
        <v>43739</v>
      </c>
      <c r="F10242" s="7">
        <v>59.8</v>
      </c>
      <c r="G10242" s="5" t="s">
        <v>113</v>
      </c>
      <c r="H10242" s="5" t="s">
        <v>12</v>
      </c>
    </row>
    <row r="10243" spans="1:8" s="2" customFormat="1" ht="15" x14ac:dyDescent="0.2">
      <c r="A10243" s="4">
        <v>9787541158117</v>
      </c>
      <c r="B10243" s="5" t="s">
        <v>22039</v>
      </c>
      <c r="C10243" s="5" t="s">
        <v>21884</v>
      </c>
      <c r="D10243" s="5" t="s">
        <v>8083</v>
      </c>
      <c r="E10243" s="6">
        <v>44105</v>
      </c>
      <c r="F10243" s="7">
        <v>49.8</v>
      </c>
      <c r="G10243" s="5" t="s">
        <v>1590</v>
      </c>
      <c r="H10243" s="5" t="s">
        <v>36</v>
      </c>
    </row>
    <row r="10244" spans="1:8" s="2" customFormat="1" ht="15" x14ac:dyDescent="0.2">
      <c r="A10244" s="4">
        <v>9787541154799</v>
      </c>
      <c r="B10244" s="5" t="s">
        <v>22040</v>
      </c>
      <c r="C10244" s="5" t="s">
        <v>21884</v>
      </c>
      <c r="D10244" s="5" t="s">
        <v>22041</v>
      </c>
      <c r="E10244" s="6">
        <v>43739</v>
      </c>
      <c r="F10244" s="7">
        <v>49</v>
      </c>
      <c r="G10244" s="5" t="s">
        <v>140</v>
      </c>
      <c r="H10244" s="5" t="s">
        <v>36</v>
      </c>
    </row>
    <row r="10245" spans="1:8" s="2" customFormat="1" ht="15" x14ac:dyDescent="0.2">
      <c r="A10245" s="4">
        <v>9787541154256</v>
      </c>
      <c r="B10245" s="5" t="s">
        <v>22042</v>
      </c>
      <c r="C10245" s="5" t="s">
        <v>21884</v>
      </c>
      <c r="D10245" s="5" t="s">
        <v>3732</v>
      </c>
      <c r="E10245" s="6">
        <v>43617</v>
      </c>
      <c r="F10245" s="7">
        <v>39.799999999999997</v>
      </c>
      <c r="G10245" s="5" t="s">
        <v>745</v>
      </c>
      <c r="H10245" s="5" t="s">
        <v>36</v>
      </c>
    </row>
    <row r="10246" spans="1:8" s="2" customFormat="1" ht="15" x14ac:dyDescent="0.2">
      <c r="A10246" s="4">
        <v>9787541158483</v>
      </c>
      <c r="B10246" s="5" t="s">
        <v>22043</v>
      </c>
      <c r="C10246" s="5" t="s">
        <v>21884</v>
      </c>
      <c r="D10246" s="5" t="s">
        <v>22044</v>
      </c>
      <c r="E10246" s="6">
        <v>44197</v>
      </c>
      <c r="F10246" s="7">
        <v>49.8</v>
      </c>
      <c r="G10246" s="5" t="s">
        <v>642</v>
      </c>
      <c r="H10246" s="5" t="s">
        <v>228</v>
      </c>
    </row>
    <row r="10247" spans="1:8" s="2" customFormat="1" ht="15" x14ac:dyDescent="0.2">
      <c r="A10247" s="4">
        <v>9787541155109</v>
      </c>
      <c r="B10247" s="5" t="s">
        <v>22045</v>
      </c>
      <c r="C10247" s="5" t="s">
        <v>21884</v>
      </c>
      <c r="D10247" s="5" t="s">
        <v>22046</v>
      </c>
      <c r="E10247" s="6">
        <v>43739</v>
      </c>
      <c r="F10247" s="7">
        <v>45</v>
      </c>
      <c r="G10247" s="5" t="s">
        <v>140</v>
      </c>
      <c r="H10247" s="5" t="s">
        <v>211</v>
      </c>
    </row>
    <row r="10248" spans="1:8" s="2" customFormat="1" ht="15" x14ac:dyDescent="0.2">
      <c r="A10248" s="4">
        <v>9787541156960</v>
      </c>
      <c r="B10248" s="5" t="s">
        <v>22047</v>
      </c>
      <c r="C10248" s="5" t="s">
        <v>21884</v>
      </c>
      <c r="D10248" s="5" t="s">
        <v>22048</v>
      </c>
      <c r="E10248" s="6">
        <v>43983</v>
      </c>
      <c r="F10248" s="7">
        <v>38</v>
      </c>
      <c r="G10248" s="5" t="s">
        <v>416</v>
      </c>
      <c r="H10248" s="5" t="s">
        <v>228</v>
      </c>
    </row>
    <row r="10249" spans="1:8" s="2" customFormat="1" ht="15" x14ac:dyDescent="0.2">
      <c r="A10249" s="4">
        <v>9787541156380</v>
      </c>
      <c r="B10249" s="5" t="s">
        <v>22049</v>
      </c>
      <c r="C10249" s="5" t="s">
        <v>21884</v>
      </c>
      <c r="D10249" s="5" t="s">
        <v>22050</v>
      </c>
      <c r="E10249" s="6">
        <v>43952</v>
      </c>
      <c r="F10249" s="7">
        <v>38</v>
      </c>
      <c r="G10249" s="5" t="s">
        <v>113</v>
      </c>
      <c r="H10249" s="5" t="s">
        <v>36</v>
      </c>
    </row>
    <row r="10250" spans="1:8" s="2" customFormat="1" ht="15" x14ac:dyDescent="0.2">
      <c r="A10250" s="4">
        <v>9787541152481</v>
      </c>
      <c r="B10250" s="5" t="s">
        <v>22051</v>
      </c>
      <c r="C10250" s="5" t="s">
        <v>21884</v>
      </c>
      <c r="D10250" s="5" t="s">
        <v>22052</v>
      </c>
      <c r="E10250" s="6">
        <v>43525</v>
      </c>
      <c r="F10250" s="7">
        <v>49.8</v>
      </c>
      <c r="G10250" s="5" t="s">
        <v>81</v>
      </c>
      <c r="H10250" s="5" t="s">
        <v>36</v>
      </c>
    </row>
    <row r="10251" spans="1:8" s="2" customFormat="1" ht="15" x14ac:dyDescent="0.2">
      <c r="A10251" s="4">
        <v>9787541157219</v>
      </c>
      <c r="B10251" s="5" t="s">
        <v>22053</v>
      </c>
      <c r="C10251" s="5" t="s">
        <v>21884</v>
      </c>
      <c r="D10251" s="5" t="s">
        <v>22054</v>
      </c>
      <c r="E10251" s="6">
        <v>44075</v>
      </c>
      <c r="F10251" s="7">
        <v>45</v>
      </c>
      <c r="G10251" s="5" t="s">
        <v>1832</v>
      </c>
      <c r="H10251" s="5" t="s">
        <v>36</v>
      </c>
    </row>
    <row r="10252" spans="1:8" s="2" customFormat="1" ht="15" x14ac:dyDescent="0.2">
      <c r="A10252" s="4">
        <v>9787541157677</v>
      </c>
      <c r="B10252" s="5" t="s">
        <v>22055</v>
      </c>
      <c r="C10252" s="5" t="s">
        <v>21884</v>
      </c>
      <c r="D10252" s="5" t="s">
        <v>22056</v>
      </c>
      <c r="E10252" s="6">
        <v>44013</v>
      </c>
      <c r="F10252" s="7">
        <v>46</v>
      </c>
      <c r="G10252" s="5" t="s">
        <v>218</v>
      </c>
      <c r="H10252" s="5" t="s">
        <v>12</v>
      </c>
    </row>
    <row r="10253" spans="1:8" s="2" customFormat="1" ht="15" x14ac:dyDescent="0.2">
      <c r="A10253" s="4">
        <v>9787541153570</v>
      </c>
      <c r="B10253" s="5" t="s">
        <v>22057</v>
      </c>
      <c r="C10253" s="5" t="s">
        <v>21884</v>
      </c>
      <c r="D10253" s="5" t="s">
        <v>22058</v>
      </c>
      <c r="E10253" s="6">
        <v>43617</v>
      </c>
      <c r="F10253" s="7">
        <v>42</v>
      </c>
      <c r="G10253" s="5" t="s">
        <v>1800</v>
      </c>
      <c r="H10253" s="5" t="s">
        <v>36</v>
      </c>
    </row>
    <row r="10254" spans="1:8" s="2" customFormat="1" ht="15" x14ac:dyDescent="0.2">
      <c r="A10254" s="4">
        <v>9787541153211</v>
      </c>
      <c r="B10254" s="5" t="s">
        <v>22059</v>
      </c>
      <c r="C10254" s="5" t="s">
        <v>21884</v>
      </c>
      <c r="D10254" s="5" t="s">
        <v>22060</v>
      </c>
      <c r="E10254" s="6">
        <v>44013</v>
      </c>
      <c r="F10254" s="7">
        <v>108</v>
      </c>
      <c r="G10254" s="5" t="s">
        <v>908</v>
      </c>
      <c r="H10254" s="5" t="s">
        <v>36</v>
      </c>
    </row>
    <row r="10255" spans="1:8" s="2" customFormat="1" ht="15" x14ac:dyDescent="0.2">
      <c r="A10255" s="4">
        <v>9787541155048</v>
      </c>
      <c r="B10255" s="5" t="s">
        <v>22061</v>
      </c>
      <c r="C10255" s="5" t="s">
        <v>21884</v>
      </c>
      <c r="D10255" s="5" t="s">
        <v>22062</v>
      </c>
      <c r="E10255" s="6">
        <v>43739</v>
      </c>
      <c r="F10255" s="7">
        <v>256</v>
      </c>
      <c r="G10255" s="5" t="s">
        <v>3531</v>
      </c>
      <c r="H10255" s="5" t="s">
        <v>36</v>
      </c>
    </row>
    <row r="10256" spans="1:8" s="2" customFormat="1" ht="15" x14ac:dyDescent="0.2">
      <c r="A10256" s="4">
        <v>9787541154089</v>
      </c>
      <c r="B10256" s="5" t="s">
        <v>22063</v>
      </c>
      <c r="C10256" s="5" t="s">
        <v>21884</v>
      </c>
      <c r="D10256" s="5" t="s">
        <v>22064</v>
      </c>
      <c r="E10256" s="6">
        <v>43617</v>
      </c>
      <c r="F10256" s="7">
        <v>42</v>
      </c>
      <c r="G10256" s="5" t="s">
        <v>3431</v>
      </c>
      <c r="H10256" s="5" t="s">
        <v>36</v>
      </c>
    </row>
    <row r="10257" spans="1:8" s="2" customFormat="1" ht="15" x14ac:dyDescent="0.2">
      <c r="A10257" s="4">
        <v>9787541157141</v>
      </c>
      <c r="B10257" s="5" t="s">
        <v>22065</v>
      </c>
      <c r="C10257" s="5" t="s">
        <v>21884</v>
      </c>
      <c r="D10257" s="5" t="s">
        <v>22066</v>
      </c>
      <c r="E10257" s="6">
        <v>44013</v>
      </c>
      <c r="F10257" s="7">
        <v>48</v>
      </c>
      <c r="G10257" s="5" t="s">
        <v>4649</v>
      </c>
      <c r="H10257" s="5" t="s">
        <v>12</v>
      </c>
    </row>
    <row r="10258" spans="1:8" s="2" customFormat="1" ht="15" x14ac:dyDescent="0.2">
      <c r="A10258" s="4">
        <v>9787541153945</v>
      </c>
      <c r="B10258" s="5" t="s">
        <v>22067</v>
      </c>
      <c r="C10258" s="5" t="s">
        <v>21884</v>
      </c>
      <c r="D10258" s="5" t="s">
        <v>22068</v>
      </c>
      <c r="E10258" s="6">
        <v>43556</v>
      </c>
      <c r="F10258" s="7">
        <v>48</v>
      </c>
      <c r="G10258" s="5" t="s">
        <v>481</v>
      </c>
      <c r="H10258" s="5" t="s">
        <v>160</v>
      </c>
    </row>
    <row r="10259" spans="1:8" s="2" customFormat="1" ht="15" x14ac:dyDescent="0.2">
      <c r="A10259" s="4">
        <v>9787541153037</v>
      </c>
      <c r="B10259" s="5" t="s">
        <v>22069</v>
      </c>
      <c r="C10259" s="5" t="s">
        <v>21884</v>
      </c>
      <c r="D10259" s="5" t="s">
        <v>22070</v>
      </c>
      <c r="E10259" s="6">
        <v>43556</v>
      </c>
      <c r="F10259" s="7">
        <v>48</v>
      </c>
      <c r="G10259" s="5" t="s">
        <v>123</v>
      </c>
      <c r="H10259" s="5" t="s">
        <v>160</v>
      </c>
    </row>
    <row r="10260" spans="1:8" s="2" customFormat="1" ht="15" x14ac:dyDescent="0.2">
      <c r="A10260" s="4">
        <v>9787541153563</v>
      </c>
      <c r="B10260" s="5" t="s">
        <v>22071</v>
      </c>
      <c r="C10260" s="5" t="s">
        <v>21884</v>
      </c>
      <c r="D10260" s="5" t="s">
        <v>22072</v>
      </c>
      <c r="E10260" s="6">
        <v>43556</v>
      </c>
      <c r="F10260" s="7">
        <v>48</v>
      </c>
      <c r="G10260" s="5" t="s">
        <v>123</v>
      </c>
      <c r="H10260" s="5" t="s">
        <v>211</v>
      </c>
    </row>
    <row r="10261" spans="1:8" s="2" customFormat="1" ht="15" x14ac:dyDescent="0.2">
      <c r="A10261" s="4">
        <v>9787541153495</v>
      </c>
      <c r="B10261" s="5" t="s">
        <v>22073</v>
      </c>
      <c r="C10261" s="5" t="s">
        <v>21884</v>
      </c>
      <c r="D10261" s="5" t="s">
        <v>22074</v>
      </c>
      <c r="E10261" s="6">
        <v>43556</v>
      </c>
      <c r="F10261" s="7">
        <v>48</v>
      </c>
      <c r="G10261" s="5" t="s">
        <v>123</v>
      </c>
      <c r="H10261" s="5" t="s">
        <v>160</v>
      </c>
    </row>
    <row r="10262" spans="1:8" s="2" customFormat="1" ht="15" x14ac:dyDescent="0.2">
      <c r="A10262" s="4">
        <v>9787541157646</v>
      </c>
      <c r="B10262" s="5" t="s">
        <v>22075</v>
      </c>
      <c r="C10262" s="5" t="s">
        <v>21884</v>
      </c>
      <c r="D10262" s="5" t="s">
        <v>22056</v>
      </c>
      <c r="E10262" s="6">
        <v>44013</v>
      </c>
      <c r="F10262" s="7">
        <v>48</v>
      </c>
      <c r="G10262" s="5" t="s">
        <v>22076</v>
      </c>
      <c r="H10262" s="5" t="s">
        <v>12</v>
      </c>
    </row>
    <row r="10263" spans="1:8" s="2" customFormat="1" ht="15" x14ac:dyDescent="0.2">
      <c r="A10263" s="4">
        <v>9787541155017</v>
      </c>
      <c r="B10263" s="5" t="s">
        <v>22077</v>
      </c>
      <c r="C10263" s="5" t="s">
        <v>21884</v>
      </c>
      <c r="D10263" s="5" t="s">
        <v>21889</v>
      </c>
      <c r="E10263" s="6">
        <v>43831</v>
      </c>
      <c r="F10263" s="7">
        <v>45</v>
      </c>
      <c r="G10263" s="5" t="s">
        <v>456</v>
      </c>
      <c r="H10263" s="5" t="s">
        <v>36</v>
      </c>
    </row>
    <row r="10264" spans="1:8" s="2" customFormat="1" ht="15" x14ac:dyDescent="0.2">
      <c r="A10264" s="4">
        <v>9787541156496</v>
      </c>
      <c r="B10264" s="5" t="s">
        <v>22078</v>
      </c>
      <c r="C10264" s="5" t="s">
        <v>21884</v>
      </c>
      <c r="D10264" s="5" t="s">
        <v>21898</v>
      </c>
      <c r="E10264" s="6">
        <v>44044</v>
      </c>
      <c r="F10264" s="7">
        <v>25</v>
      </c>
      <c r="G10264" s="5" t="s">
        <v>928</v>
      </c>
      <c r="H10264" s="5" t="s">
        <v>36</v>
      </c>
    </row>
    <row r="10265" spans="1:8" s="2" customFormat="1" ht="15" x14ac:dyDescent="0.2">
      <c r="A10265" s="4">
        <v>9787541154577</v>
      </c>
      <c r="B10265" s="5" t="s">
        <v>22079</v>
      </c>
      <c r="C10265" s="5" t="s">
        <v>21884</v>
      </c>
      <c r="D10265" s="5" t="s">
        <v>1976</v>
      </c>
      <c r="E10265" s="6">
        <v>43831</v>
      </c>
      <c r="F10265" s="7">
        <v>45</v>
      </c>
      <c r="G10265" s="5" t="s">
        <v>1832</v>
      </c>
      <c r="H10265" s="5" t="s">
        <v>36</v>
      </c>
    </row>
    <row r="10266" spans="1:8" s="2" customFormat="1" ht="15" x14ac:dyDescent="0.2">
      <c r="A10266" s="4">
        <v>9787541152726</v>
      </c>
      <c r="B10266" s="5" t="s">
        <v>22080</v>
      </c>
      <c r="C10266" s="5" t="s">
        <v>21884</v>
      </c>
      <c r="D10266" s="5" t="s">
        <v>22081</v>
      </c>
      <c r="E10266" s="6">
        <v>43525</v>
      </c>
      <c r="F10266" s="7">
        <v>48</v>
      </c>
      <c r="G10266" s="5" t="s">
        <v>354</v>
      </c>
      <c r="H10266" s="5" t="s">
        <v>12</v>
      </c>
    </row>
    <row r="10267" spans="1:8" s="2" customFormat="1" ht="15" x14ac:dyDescent="0.2">
      <c r="A10267" s="4">
        <v>9787541157714</v>
      </c>
      <c r="B10267" s="5" t="s">
        <v>22082</v>
      </c>
      <c r="C10267" s="5" t="s">
        <v>21884</v>
      </c>
      <c r="D10267" s="5" t="s">
        <v>22083</v>
      </c>
      <c r="E10267" s="6">
        <v>44105</v>
      </c>
      <c r="F10267" s="7">
        <v>48</v>
      </c>
      <c r="G10267" s="5" t="s">
        <v>2062</v>
      </c>
      <c r="H10267" s="5" t="s">
        <v>228</v>
      </c>
    </row>
    <row r="10268" spans="1:8" s="2" customFormat="1" ht="15" x14ac:dyDescent="0.2">
      <c r="A10268" s="4">
        <v>9787541152696</v>
      </c>
      <c r="B10268" s="5" t="s">
        <v>22084</v>
      </c>
      <c r="C10268" s="5" t="s">
        <v>21884</v>
      </c>
      <c r="D10268" s="5" t="s">
        <v>22085</v>
      </c>
      <c r="E10268" s="6">
        <v>43525</v>
      </c>
      <c r="F10268" s="7">
        <v>48</v>
      </c>
      <c r="G10268" s="5" t="s">
        <v>113</v>
      </c>
      <c r="H10268" s="5" t="s">
        <v>36</v>
      </c>
    </row>
    <row r="10269" spans="1:8" s="2" customFormat="1" ht="15" x14ac:dyDescent="0.2">
      <c r="A10269" s="4">
        <v>9787541155727</v>
      </c>
      <c r="B10269" s="5" t="s">
        <v>22086</v>
      </c>
      <c r="C10269" s="5" t="s">
        <v>21884</v>
      </c>
      <c r="D10269" s="5" t="s">
        <v>22087</v>
      </c>
      <c r="E10269" s="6">
        <v>43831</v>
      </c>
      <c r="F10269" s="7">
        <v>39</v>
      </c>
      <c r="G10269" s="5" t="s">
        <v>123</v>
      </c>
      <c r="H10269" s="5" t="s">
        <v>36</v>
      </c>
    </row>
    <row r="10270" spans="1:8" s="2" customFormat="1" ht="15" x14ac:dyDescent="0.2">
      <c r="A10270" s="4">
        <v>9787541153938</v>
      </c>
      <c r="B10270" s="5" t="s">
        <v>22088</v>
      </c>
      <c r="C10270" s="5" t="s">
        <v>21884</v>
      </c>
      <c r="D10270" s="5" t="s">
        <v>22089</v>
      </c>
      <c r="E10270" s="6">
        <v>43556</v>
      </c>
      <c r="F10270" s="7">
        <v>49.8</v>
      </c>
      <c r="G10270" s="5" t="s">
        <v>113</v>
      </c>
      <c r="H10270" s="5" t="s">
        <v>211</v>
      </c>
    </row>
    <row r="10271" spans="1:8" s="2" customFormat="1" ht="15" x14ac:dyDescent="0.2">
      <c r="A10271" s="4">
        <v>9787541155338</v>
      </c>
      <c r="B10271" s="5" t="s">
        <v>22090</v>
      </c>
      <c r="C10271" s="5" t="s">
        <v>21884</v>
      </c>
      <c r="D10271" s="5" t="s">
        <v>22091</v>
      </c>
      <c r="E10271" s="6">
        <v>43831</v>
      </c>
      <c r="F10271" s="7">
        <v>39.799999999999997</v>
      </c>
      <c r="G10271" s="5" t="s">
        <v>602</v>
      </c>
      <c r="H10271" s="5" t="s">
        <v>36</v>
      </c>
    </row>
    <row r="10272" spans="1:8" s="2" customFormat="1" ht="15" x14ac:dyDescent="0.2">
      <c r="A10272" s="4">
        <v>9787541152955</v>
      </c>
      <c r="B10272" s="5" t="s">
        <v>22092</v>
      </c>
      <c r="C10272" s="5" t="s">
        <v>21884</v>
      </c>
      <c r="D10272" s="5" t="s">
        <v>5156</v>
      </c>
      <c r="E10272" s="6">
        <v>43556</v>
      </c>
      <c r="F10272" s="7">
        <v>45</v>
      </c>
      <c r="G10272" s="5" t="s">
        <v>123</v>
      </c>
      <c r="H10272" s="5" t="s">
        <v>12</v>
      </c>
    </row>
    <row r="10273" spans="1:8" s="2" customFormat="1" ht="15" x14ac:dyDescent="0.2">
      <c r="A10273" s="4">
        <v>9787541152436</v>
      </c>
      <c r="B10273" s="5" t="s">
        <v>22093</v>
      </c>
      <c r="C10273" s="5" t="s">
        <v>21884</v>
      </c>
      <c r="D10273" s="5" t="s">
        <v>22094</v>
      </c>
      <c r="E10273" s="6">
        <v>43525</v>
      </c>
      <c r="F10273" s="7">
        <v>68</v>
      </c>
      <c r="G10273" s="5" t="s">
        <v>350</v>
      </c>
      <c r="H10273" s="5" t="s">
        <v>12</v>
      </c>
    </row>
    <row r="10274" spans="1:8" s="2" customFormat="1" ht="15" x14ac:dyDescent="0.2">
      <c r="A10274" s="4">
        <v>9787541154447</v>
      </c>
      <c r="B10274" s="5" t="s">
        <v>22095</v>
      </c>
      <c r="C10274" s="5" t="s">
        <v>21884</v>
      </c>
      <c r="D10274" s="5" t="s">
        <v>22096</v>
      </c>
      <c r="E10274" s="6">
        <v>43678</v>
      </c>
      <c r="F10274" s="7">
        <v>48</v>
      </c>
      <c r="G10274" s="5" t="s">
        <v>140</v>
      </c>
      <c r="H10274" s="5" t="s">
        <v>211</v>
      </c>
    </row>
    <row r="10275" spans="1:8" s="2" customFormat="1" ht="15" x14ac:dyDescent="0.2">
      <c r="A10275" s="4">
        <v>9787541155659</v>
      </c>
      <c r="B10275" s="5" t="s">
        <v>22097</v>
      </c>
      <c r="C10275" s="5" t="s">
        <v>21884</v>
      </c>
      <c r="D10275" s="5" t="s">
        <v>22098</v>
      </c>
      <c r="E10275" s="6">
        <v>43891</v>
      </c>
      <c r="F10275" s="7">
        <v>38</v>
      </c>
      <c r="G10275" s="5" t="s">
        <v>1832</v>
      </c>
      <c r="H10275" s="5" t="s">
        <v>36</v>
      </c>
    </row>
    <row r="10276" spans="1:8" s="2" customFormat="1" ht="15" x14ac:dyDescent="0.2">
      <c r="A10276" s="4">
        <v>9787541157554</v>
      </c>
      <c r="B10276" s="5" t="s">
        <v>22099</v>
      </c>
      <c r="C10276" s="5" t="s">
        <v>21884</v>
      </c>
      <c r="D10276" s="5" t="s">
        <v>22100</v>
      </c>
      <c r="E10276" s="6">
        <v>44044</v>
      </c>
      <c r="F10276" s="7">
        <v>45</v>
      </c>
      <c r="G10276" s="5" t="s">
        <v>78</v>
      </c>
      <c r="H10276" s="5" t="s">
        <v>36</v>
      </c>
    </row>
    <row r="10277" spans="1:8" s="2" customFormat="1" ht="15" x14ac:dyDescent="0.2">
      <c r="A10277" s="4">
        <v>9787541157523</v>
      </c>
      <c r="B10277" s="5" t="s">
        <v>22101</v>
      </c>
      <c r="C10277" s="5" t="s">
        <v>21884</v>
      </c>
      <c r="D10277" s="5" t="s">
        <v>19586</v>
      </c>
      <c r="E10277" s="6">
        <v>44044</v>
      </c>
      <c r="F10277" s="7">
        <v>30</v>
      </c>
      <c r="G10277" s="5" t="s">
        <v>377</v>
      </c>
      <c r="H10277" s="5" t="s">
        <v>36</v>
      </c>
    </row>
    <row r="10278" spans="1:8" s="2" customFormat="1" ht="15" x14ac:dyDescent="0.2">
      <c r="A10278" s="4">
        <v>9787541155390</v>
      </c>
      <c r="B10278" s="5" t="s">
        <v>22102</v>
      </c>
      <c r="C10278" s="5" t="s">
        <v>21884</v>
      </c>
      <c r="D10278" s="5" t="s">
        <v>22103</v>
      </c>
      <c r="E10278" s="6">
        <v>43831</v>
      </c>
      <c r="F10278" s="7">
        <v>48</v>
      </c>
      <c r="G10278" s="5" t="s">
        <v>2250</v>
      </c>
      <c r="H10278" s="5" t="s">
        <v>36</v>
      </c>
    </row>
    <row r="10279" spans="1:8" s="2" customFormat="1" ht="15" x14ac:dyDescent="0.2">
      <c r="A10279" s="4">
        <v>9787541157707</v>
      </c>
      <c r="B10279" s="5" t="s">
        <v>22104</v>
      </c>
      <c r="C10279" s="5" t="s">
        <v>21884</v>
      </c>
      <c r="D10279" s="5" t="s">
        <v>300</v>
      </c>
      <c r="E10279" s="6">
        <v>44105</v>
      </c>
      <c r="F10279" s="7">
        <v>52</v>
      </c>
      <c r="G10279" s="5" t="s">
        <v>113</v>
      </c>
      <c r="H10279" s="5" t="s">
        <v>36</v>
      </c>
    </row>
    <row r="10280" spans="1:8" s="2" customFormat="1" ht="15" x14ac:dyDescent="0.2">
      <c r="A10280" s="4">
        <v>9787541152900</v>
      </c>
      <c r="B10280" s="5" t="s">
        <v>22105</v>
      </c>
      <c r="C10280" s="5" t="s">
        <v>21884</v>
      </c>
      <c r="D10280" s="5" t="s">
        <v>22106</v>
      </c>
      <c r="E10280" s="6">
        <v>43556</v>
      </c>
      <c r="F10280" s="7">
        <v>45</v>
      </c>
      <c r="G10280" s="5" t="s">
        <v>123</v>
      </c>
      <c r="H10280" s="5" t="s">
        <v>160</v>
      </c>
    </row>
    <row r="10281" spans="1:8" s="2" customFormat="1" ht="15" x14ac:dyDescent="0.2">
      <c r="A10281" s="4">
        <v>9787541153419</v>
      </c>
      <c r="B10281" s="5" t="s">
        <v>22107</v>
      </c>
      <c r="C10281" s="5" t="s">
        <v>21884</v>
      </c>
      <c r="D10281" s="5" t="s">
        <v>22108</v>
      </c>
      <c r="E10281" s="6">
        <v>43525</v>
      </c>
      <c r="F10281" s="7">
        <v>42.8</v>
      </c>
      <c r="G10281" s="5" t="s">
        <v>1139</v>
      </c>
      <c r="H10281" s="5" t="s">
        <v>1133</v>
      </c>
    </row>
    <row r="10282" spans="1:8" s="2" customFormat="1" ht="15" x14ac:dyDescent="0.2">
      <c r="A10282" s="4">
        <v>9787541155093</v>
      </c>
      <c r="B10282" s="5" t="s">
        <v>22109</v>
      </c>
      <c r="C10282" s="5" t="s">
        <v>21884</v>
      </c>
      <c r="D10282" s="5" t="s">
        <v>22110</v>
      </c>
      <c r="E10282" s="6">
        <v>43739</v>
      </c>
      <c r="F10282" s="7">
        <v>49</v>
      </c>
      <c r="G10282" s="5" t="s">
        <v>140</v>
      </c>
      <c r="H10282" s="5" t="s">
        <v>36</v>
      </c>
    </row>
    <row r="10283" spans="1:8" s="2" customFormat="1" ht="15" x14ac:dyDescent="0.2">
      <c r="A10283" s="4">
        <v>9787541154393</v>
      </c>
      <c r="B10283" s="5" t="s">
        <v>22111</v>
      </c>
      <c r="C10283" s="5" t="s">
        <v>21884</v>
      </c>
      <c r="D10283" s="5" t="s">
        <v>22112</v>
      </c>
      <c r="E10283" s="6">
        <v>43647</v>
      </c>
      <c r="F10283" s="7">
        <v>49.8</v>
      </c>
      <c r="G10283" s="5" t="s">
        <v>2250</v>
      </c>
      <c r="H10283" s="5" t="s">
        <v>36</v>
      </c>
    </row>
    <row r="10284" spans="1:8" s="2" customFormat="1" ht="15" x14ac:dyDescent="0.2">
      <c r="A10284" s="4">
        <v>9787541153006</v>
      </c>
      <c r="B10284" s="5" t="s">
        <v>22113</v>
      </c>
      <c r="C10284" s="5" t="s">
        <v>21884</v>
      </c>
      <c r="D10284" s="5" t="s">
        <v>22114</v>
      </c>
      <c r="E10284" s="6">
        <v>43556</v>
      </c>
      <c r="F10284" s="7">
        <v>45</v>
      </c>
      <c r="G10284" s="5" t="s">
        <v>123</v>
      </c>
      <c r="H10284" s="5" t="s">
        <v>160</v>
      </c>
    </row>
    <row r="10285" spans="1:8" s="2" customFormat="1" ht="15" x14ac:dyDescent="0.2">
      <c r="A10285" s="4">
        <v>9787541157462</v>
      </c>
      <c r="B10285" s="5" t="s">
        <v>22115</v>
      </c>
      <c r="C10285" s="5" t="s">
        <v>21884</v>
      </c>
      <c r="D10285" s="5" t="s">
        <v>22116</v>
      </c>
      <c r="E10285" s="6">
        <v>44013</v>
      </c>
      <c r="F10285" s="7">
        <v>45</v>
      </c>
      <c r="G10285" s="5" t="s">
        <v>66</v>
      </c>
      <c r="H10285" s="5" t="s">
        <v>36</v>
      </c>
    </row>
    <row r="10286" spans="1:8" s="2" customFormat="1" ht="15" x14ac:dyDescent="0.2">
      <c r="A10286" s="4">
        <v>9787541154416</v>
      </c>
      <c r="B10286" s="5" t="s">
        <v>22117</v>
      </c>
      <c r="C10286" s="5" t="s">
        <v>21884</v>
      </c>
      <c r="D10286" s="5" t="s">
        <v>22118</v>
      </c>
      <c r="E10286" s="6">
        <v>43678</v>
      </c>
      <c r="F10286" s="7">
        <v>48</v>
      </c>
      <c r="G10286" s="5" t="s">
        <v>2050</v>
      </c>
      <c r="H10286" s="5" t="s">
        <v>335</v>
      </c>
    </row>
    <row r="10287" spans="1:8" s="2" customFormat="1" ht="15" x14ac:dyDescent="0.2">
      <c r="A10287" s="4">
        <v>9787541154171</v>
      </c>
      <c r="B10287" s="5" t="s">
        <v>22119</v>
      </c>
      <c r="C10287" s="5" t="s">
        <v>21884</v>
      </c>
      <c r="D10287" s="5" t="s">
        <v>22120</v>
      </c>
      <c r="E10287" s="6">
        <v>44105</v>
      </c>
      <c r="F10287" s="7">
        <v>52</v>
      </c>
      <c r="G10287" s="5" t="s">
        <v>12116</v>
      </c>
      <c r="H10287" s="5" t="s">
        <v>36</v>
      </c>
    </row>
    <row r="10288" spans="1:8" s="2" customFormat="1" ht="15" x14ac:dyDescent="0.2">
      <c r="A10288" s="4">
        <v>9787541152450</v>
      </c>
      <c r="B10288" s="5" t="s">
        <v>22121</v>
      </c>
      <c r="C10288" s="5" t="s">
        <v>21884</v>
      </c>
      <c r="D10288" s="5" t="s">
        <v>22122</v>
      </c>
      <c r="E10288" s="6">
        <v>43525</v>
      </c>
      <c r="F10288" s="7">
        <v>68</v>
      </c>
      <c r="G10288" s="5" t="s">
        <v>354</v>
      </c>
      <c r="H10288" s="5" t="s">
        <v>36</v>
      </c>
    </row>
    <row r="10289" spans="1:8" s="2" customFormat="1" ht="15" x14ac:dyDescent="0.2">
      <c r="A10289" s="4">
        <v>9787541158476</v>
      </c>
      <c r="B10289" s="5" t="s">
        <v>22123</v>
      </c>
      <c r="C10289" s="5" t="s">
        <v>21884</v>
      </c>
      <c r="D10289" s="5" t="s">
        <v>8227</v>
      </c>
      <c r="E10289" s="6">
        <v>44166</v>
      </c>
      <c r="F10289" s="7">
        <v>48</v>
      </c>
      <c r="G10289" s="5" t="s">
        <v>5148</v>
      </c>
      <c r="H10289" s="5" t="s">
        <v>12</v>
      </c>
    </row>
    <row r="10290" spans="1:8" s="2" customFormat="1" ht="15" x14ac:dyDescent="0.2">
      <c r="A10290" s="4">
        <v>9787541151682</v>
      </c>
      <c r="B10290" s="5" t="s">
        <v>22124</v>
      </c>
      <c r="C10290" s="5" t="s">
        <v>21884</v>
      </c>
      <c r="D10290" s="5" t="s">
        <v>22125</v>
      </c>
      <c r="E10290" s="6">
        <v>43466</v>
      </c>
      <c r="F10290" s="7">
        <v>68</v>
      </c>
      <c r="G10290" s="5" t="s">
        <v>5160</v>
      </c>
      <c r="H10290" s="5" t="s">
        <v>36</v>
      </c>
    </row>
    <row r="10291" spans="1:8" s="2" customFormat="1" ht="15" x14ac:dyDescent="0.2">
      <c r="A10291" s="4">
        <v>9787541153044</v>
      </c>
      <c r="B10291" s="5" t="s">
        <v>22126</v>
      </c>
      <c r="C10291" s="5" t="s">
        <v>21884</v>
      </c>
      <c r="D10291" s="5" t="s">
        <v>22127</v>
      </c>
      <c r="E10291" s="6">
        <v>43556</v>
      </c>
      <c r="F10291" s="7">
        <v>48</v>
      </c>
      <c r="G10291" s="5" t="s">
        <v>123</v>
      </c>
      <c r="H10291" s="5" t="s">
        <v>160</v>
      </c>
    </row>
    <row r="10292" spans="1:8" s="2" customFormat="1" ht="15" x14ac:dyDescent="0.2">
      <c r="A10292" s="4">
        <v>9787541154195</v>
      </c>
      <c r="B10292" s="5" t="s">
        <v>22128</v>
      </c>
      <c r="C10292" s="5" t="s">
        <v>21884</v>
      </c>
      <c r="D10292" s="5" t="s">
        <v>22129</v>
      </c>
      <c r="E10292" s="6">
        <v>43617</v>
      </c>
      <c r="F10292" s="7">
        <v>48</v>
      </c>
      <c r="G10292" s="5" t="s">
        <v>78</v>
      </c>
      <c r="H10292" s="5" t="s">
        <v>36</v>
      </c>
    </row>
    <row r="10293" spans="1:8" s="2" customFormat="1" ht="15" x14ac:dyDescent="0.2">
      <c r="A10293" s="4">
        <v>9787541155826</v>
      </c>
      <c r="B10293" s="5" t="s">
        <v>22130</v>
      </c>
      <c r="C10293" s="5" t="s">
        <v>21884</v>
      </c>
      <c r="D10293" s="5" t="s">
        <v>22131</v>
      </c>
      <c r="E10293" s="6">
        <v>43891</v>
      </c>
      <c r="F10293" s="7">
        <v>59.9</v>
      </c>
      <c r="G10293" s="5" t="s">
        <v>78</v>
      </c>
      <c r="H10293" s="5" t="s">
        <v>36</v>
      </c>
    </row>
    <row r="10294" spans="1:8" s="2" customFormat="1" ht="15" x14ac:dyDescent="0.2">
      <c r="A10294" s="4">
        <v>9787541152498</v>
      </c>
      <c r="B10294" s="5" t="s">
        <v>22132</v>
      </c>
      <c r="C10294" s="5" t="s">
        <v>21884</v>
      </c>
      <c r="D10294" s="5" t="s">
        <v>22133</v>
      </c>
      <c r="E10294" s="6">
        <v>43525</v>
      </c>
      <c r="F10294" s="7">
        <v>38</v>
      </c>
      <c r="G10294" s="5" t="s">
        <v>12034</v>
      </c>
      <c r="H10294" s="5" t="s">
        <v>36</v>
      </c>
    </row>
    <row r="10295" spans="1:8" s="2" customFormat="1" ht="15" x14ac:dyDescent="0.2">
      <c r="A10295" s="4">
        <v>9787541152917</v>
      </c>
      <c r="B10295" s="5" t="s">
        <v>22134</v>
      </c>
      <c r="C10295" s="5" t="s">
        <v>21884</v>
      </c>
      <c r="D10295" s="5" t="s">
        <v>22135</v>
      </c>
      <c r="E10295" s="6">
        <v>43556</v>
      </c>
      <c r="F10295" s="7">
        <v>45</v>
      </c>
      <c r="G10295" s="5" t="s">
        <v>123</v>
      </c>
      <c r="H10295" s="5" t="s">
        <v>160</v>
      </c>
    </row>
    <row r="10296" spans="1:8" s="2" customFormat="1" ht="15" x14ac:dyDescent="0.2">
      <c r="A10296" s="4">
        <v>9787541152665</v>
      </c>
      <c r="B10296" s="5" t="s">
        <v>22136</v>
      </c>
      <c r="C10296" s="5" t="s">
        <v>21884</v>
      </c>
      <c r="D10296" s="5" t="s">
        <v>22137</v>
      </c>
      <c r="E10296" s="6">
        <v>43525</v>
      </c>
      <c r="F10296" s="7">
        <v>68</v>
      </c>
      <c r="G10296" s="5" t="s">
        <v>354</v>
      </c>
      <c r="H10296" s="5" t="s">
        <v>36</v>
      </c>
    </row>
    <row r="10297" spans="1:8" s="2" customFormat="1" ht="15" x14ac:dyDescent="0.2">
      <c r="A10297" s="4">
        <v>9787541153587</v>
      </c>
      <c r="B10297" s="5" t="s">
        <v>22138</v>
      </c>
      <c r="C10297" s="5" t="s">
        <v>21884</v>
      </c>
      <c r="D10297" s="5" t="s">
        <v>22139</v>
      </c>
      <c r="E10297" s="6">
        <v>43556</v>
      </c>
      <c r="F10297" s="7">
        <v>36</v>
      </c>
      <c r="G10297" s="5" t="s">
        <v>503</v>
      </c>
      <c r="H10297" s="5" t="s">
        <v>36</v>
      </c>
    </row>
    <row r="10298" spans="1:8" s="2" customFormat="1" ht="15" x14ac:dyDescent="0.2">
      <c r="A10298" s="4">
        <v>9787541150296</v>
      </c>
      <c r="B10298" s="5" t="s">
        <v>22140</v>
      </c>
      <c r="C10298" s="5" t="s">
        <v>21884</v>
      </c>
      <c r="D10298" s="5" t="s">
        <v>22141</v>
      </c>
      <c r="E10298" s="6">
        <v>43466</v>
      </c>
      <c r="F10298" s="7">
        <v>88</v>
      </c>
      <c r="G10298" s="5" t="s">
        <v>113</v>
      </c>
      <c r="H10298" s="5" t="s">
        <v>12</v>
      </c>
    </row>
    <row r="10299" spans="1:8" s="2" customFormat="1" ht="15" x14ac:dyDescent="0.2">
      <c r="A10299" s="4">
        <v>9787541156922</v>
      </c>
      <c r="B10299" s="5" t="s">
        <v>22142</v>
      </c>
      <c r="C10299" s="5" t="s">
        <v>21884</v>
      </c>
      <c r="D10299" s="5" t="s">
        <v>22143</v>
      </c>
      <c r="E10299" s="6">
        <v>44044</v>
      </c>
      <c r="F10299" s="7">
        <v>45</v>
      </c>
      <c r="G10299" s="5" t="s">
        <v>1832</v>
      </c>
      <c r="H10299" s="5" t="s">
        <v>211</v>
      </c>
    </row>
    <row r="10300" spans="1:8" s="2" customFormat="1" ht="15" x14ac:dyDescent="0.2">
      <c r="A10300" s="4">
        <v>9787541152986</v>
      </c>
      <c r="B10300" s="5" t="s">
        <v>22144</v>
      </c>
      <c r="C10300" s="5" t="s">
        <v>21884</v>
      </c>
      <c r="D10300" s="5" t="s">
        <v>22145</v>
      </c>
      <c r="E10300" s="6">
        <v>43556</v>
      </c>
      <c r="F10300" s="7">
        <v>42</v>
      </c>
      <c r="G10300" s="5" t="s">
        <v>123</v>
      </c>
      <c r="H10300" s="5" t="s">
        <v>12</v>
      </c>
    </row>
    <row r="10301" spans="1:8" s="2" customFormat="1" ht="15" x14ac:dyDescent="0.2">
      <c r="A10301" s="4">
        <v>9787541154898</v>
      </c>
      <c r="B10301" s="5" t="s">
        <v>22146</v>
      </c>
      <c r="C10301" s="5" t="s">
        <v>21884</v>
      </c>
      <c r="D10301" s="5" t="s">
        <v>22147</v>
      </c>
      <c r="E10301" s="6">
        <v>44044</v>
      </c>
      <c r="F10301" s="7">
        <v>45</v>
      </c>
      <c r="G10301" s="5" t="s">
        <v>456</v>
      </c>
      <c r="H10301" s="5" t="s">
        <v>36</v>
      </c>
    </row>
    <row r="10302" spans="1:8" s="2" customFormat="1" ht="15" x14ac:dyDescent="0.2">
      <c r="A10302" s="4">
        <v>9787541153426</v>
      </c>
      <c r="B10302" s="5" t="s">
        <v>22148</v>
      </c>
      <c r="C10302" s="5" t="s">
        <v>21884</v>
      </c>
      <c r="D10302" s="5" t="s">
        <v>22149</v>
      </c>
      <c r="E10302" s="6">
        <v>43617</v>
      </c>
      <c r="F10302" s="7">
        <v>49.8</v>
      </c>
      <c r="G10302" s="5" t="s">
        <v>416</v>
      </c>
      <c r="H10302" s="5" t="s">
        <v>36</v>
      </c>
    </row>
    <row r="10303" spans="1:8" s="2" customFormat="1" ht="15" x14ac:dyDescent="0.2">
      <c r="A10303" s="4">
        <v>9787541153013</v>
      </c>
      <c r="B10303" s="5" t="s">
        <v>22150</v>
      </c>
      <c r="C10303" s="5" t="s">
        <v>21884</v>
      </c>
      <c r="D10303" s="5" t="s">
        <v>22151</v>
      </c>
      <c r="E10303" s="6">
        <v>43556</v>
      </c>
      <c r="F10303" s="7">
        <v>45</v>
      </c>
      <c r="G10303" s="5" t="s">
        <v>123</v>
      </c>
      <c r="H10303" s="5" t="s">
        <v>160</v>
      </c>
    </row>
    <row r="10304" spans="1:8" s="2" customFormat="1" ht="15" x14ac:dyDescent="0.2">
      <c r="A10304" s="4">
        <v>9787541152849</v>
      </c>
      <c r="B10304" s="5" t="s">
        <v>22152</v>
      </c>
      <c r="C10304" s="5" t="s">
        <v>21884</v>
      </c>
      <c r="D10304" s="5" t="s">
        <v>22153</v>
      </c>
      <c r="E10304" s="6">
        <v>43556</v>
      </c>
      <c r="F10304" s="7">
        <v>42</v>
      </c>
      <c r="G10304" s="5" t="s">
        <v>536</v>
      </c>
      <c r="H10304" s="5" t="s">
        <v>36</v>
      </c>
    </row>
    <row r="10305" spans="1:8" s="2" customFormat="1" ht="15" x14ac:dyDescent="0.2">
      <c r="A10305" s="4">
        <v>9787541149801</v>
      </c>
      <c r="B10305" s="5" t="s">
        <v>22154</v>
      </c>
      <c r="C10305" s="5" t="s">
        <v>21884</v>
      </c>
      <c r="D10305" s="5" t="s">
        <v>22155</v>
      </c>
      <c r="E10305" s="6">
        <v>43466</v>
      </c>
      <c r="F10305" s="7">
        <v>28</v>
      </c>
      <c r="G10305" s="5" t="s">
        <v>2456</v>
      </c>
      <c r="H10305" s="5" t="s">
        <v>36</v>
      </c>
    </row>
    <row r="10306" spans="1:8" s="2" customFormat="1" ht="15" x14ac:dyDescent="0.2">
      <c r="A10306" s="4">
        <v>9787541152351</v>
      </c>
      <c r="B10306" s="5" t="s">
        <v>22156</v>
      </c>
      <c r="C10306" s="5" t="s">
        <v>21884</v>
      </c>
      <c r="D10306" s="5" t="s">
        <v>22157</v>
      </c>
      <c r="E10306" s="6">
        <v>43525</v>
      </c>
      <c r="F10306" s="7">
        <v>138</v>
      </c>
      <c r="G10306" s="5" t="s">
        <v>274</v>
      </c>
      <c r="H10306" s="5" t="s">
        <v>12</v>
      </c>
    </row>
    <row r="10307" spans="1:8" s="2" customFormat="1" ht="15" x14ac:dyDescent="0.2">
      <c r="A10307" s="4">
        <v>9787541158063</v>
      </c>
      <c r="B10307" s="5" t="s">
        <v>22158</v>
      </c>
      <c r="C10307" s="5" t="s">
        <v>21884</v>
      </c>
      <c r="D10307" s="5" t="s">
        <v>22159</v>
      </c>
      <c r="E10307" s="6">
        <v>44136</v>
      </c>
      <c r="F10307" s="7">
        <v>38</v>
      </c>
      <c r="G10307" s="5" t="s">
        <v>123</v>
      </c>
      <c r="H10307" s="5" t="s">
        <v>36</v>
      </c>
    </row>
    <row r="10308" spans="1:8" s="2" customFormat="1" ht="15" x14ac:dyDescent="0.2">
      <c r="A10308" s="4">
        <v>9787541152597</v>
      </c>
      <c r="B10308" s="5" t="s">
        <v>22160</v>
      </c>
      <c r="C10308" s="5" t="s">
        <v>21884</v>
      </c>
      <c r="D10308" s="5" t="s">
        <v>22161</v>
      </c>
      <c r="E10308" s="6">
        <v>43525</v>
      </c>
      <c r="F10308" s="7">
        <v>48</v>
      </c>
      <c r="G10308" s="5" t="s">
        <v>75</v>
      </c>
      <c r="H10308" s="5" t="s">
        <v>211</v>
      </c>
    </row>
    <row r="10309" spans="1:8" s="2" customFormat="1" ht="15" x14ac:dyDescent="0.2">
      <c r="A10309" s="4">
        <v>9787541154768</v>
      </c>
      <c r="B10309" s="5" t="s">
        <v>22162</v>
      </c>
      <c r="C10309" s="5" t="s">
        <v>21884</v>
      </c>
      <c r="D10309" s="5" t="s">
        <v>21889</v>
      </c>
      <c r="E10309" s="6">
        <v>43831</v>
      </c>
      <c r="F10309" s="7">
        <v>45</v>
      </c>
      <c r="G10309" s="5" t="s">
        <v>456</v>
      </c>
      <c r="H10309" s="5" t="s">
        <v>36</v>
      </c>
    </row>
    <row r="10310" spans="1:8" s="2" customFormat="1" ht="15" x14ac:dyDescent="0.2">
      <c r="A10310" s="4">
        <v>9787541155574</v>
      </c>
      <c r="B10310" s="5" t="s">
        <v>22163</v>
      </c>
      <c r="C10310" s="5" t="s">
        <v>21884</v>
      </c>
      <c r="D10310" s="5" t="s">
        <v>22098</v>
      </c>
      <c r="E10310" s="6">
        <v>43891</v>
      </c>
      <c r="F10310" s="7">
        <v>42</v>
      </c>
      <c r="G10310" s="5" t="s">
        <v>1832</v>
      </c>
      <c r="H10310" s="5" t="s">
        <v>36</v>
      </c>
    </row>
    <row r="10311" spans="1:8" s="2" customFormat="1" ht="15" x14ac:dyDescent="0.2">
      <c r="A10311" s="4">
        <v>9787541149689</v>
      </c>
      <c r="B10311" s="5" t="s">
        <v>22164</v>
      </c>
      <c r="C10311" s="5" t="s">
        <v>21884</v>
      </c>
      <c r="D10311" s="5" t="s">
        <v>22165</v>
      </c>
      <c r="E10311" s="6">
        <v>44013</v>
      </c>
      <c r="F10311" s="7">
        <v>42</v>
      </c>
      <c r="G10311" s="5" t="s">
        <v>140</v>
      </c>
      <c r="H10311" s="5" t="s">
        <v>36</v>
      </c>
    </row>
    <row r="10312" spans="1:8" s="2" customFormat="1" ht="15" x14ac:dyDescent="0.2">
      <c r="A10312" s="4">
        <v>9787541155079</v>
      </c>
      <c r="B10312" s="5" t="s">
        <v>22166</v>
      </c>
      <c r="C10312" s="5" t="s">
        <v>21884</v>
      </c>
      <c r="D10312" s="5" t="s">
        <v>22167</v>
      </c>
      <c r="E10312" s="6">
        <v>43770</v>
      </c>
      <c r="F10312" s="7">
        <v>49.8</v>
      </c>
      <c r="G10312" s="5" t="s">
        <v>113</v>
      </c>
      <c r="H10312" s="5" t="s">
        <v>36</v>
      </c>
    </row>
    <row r="10313" spans="1:8" s="2" customFormat="1" ht="15" x14ac:dyDescent="0.2">
      <c r="A10313" s="4">
        <v>9787541154270</v>
      </c>
      <c r="B10313" s="5" t="s">
        <v>22168</v>
      </c>
      <c r="C10313" s="5" t="s">
        <v>21884</v>
      </c>
      <c r="D10313" s="5" t="s">
        <v>22169</v>
      </c>
      <c r="E10313" s="6">
        <v>43709</v>
      </c>
      <c r="F10313" s="7">
        <v>48</v>
      </c>
      <c r="G10313" s="5" t="s">
        <v>1425</v>
      </c>
      <c r="H10313" s="5" t="s">
        <v>36</v>
      </c>
    </row>
    <row r="10314" spans="1:8" s="2" customFormat="1" ht="15" x14ac:dyDescent="0.2">
      <c r="A10314" s="4">
        <v>9787541153020</v>
      </c>
      <c r="B10314" s="5" t="s">
        <v>22170</v>
      </c>
      <c r="C10314" s="5" t="s">
        <v>21884</v>
      </c>
      <c r="D10314" s="5" t="s">
        <v>22171</v>
      </c>
      <c r="E10314" s="6">
        <v>43556</v>
      </c>
      <c r="F10314" s="7">
        <v>45</v>
      </c>
      <c r="G10314" s="5" t="s">
        <v>123</v>
      </c>
      <c r="H10314" s="5" t="s">
        <v>36</v>
      </c>
    </row>
    <row r="10315" spans="1:8" s="2" customFormat="1" ht="15" x14ac:dyDescent="0.2">
      <c r="A10315" s="4">
        <v>9787541152863</v>
      </c>
      <c r="B10315" s="5" t="s">
        <v>22172</v>
      </c>
      <c r="C10315" s="5" t="s">
        <v>21884</v>
      </c>
      <c r="D10315" s="5" t="s">
        <v>22173</v>
      </c>
      <c r="E10315" s="6">
        <v>43556</v>
      </c>
      <c r="F10315" s="7">
        <v>45</v>
      </c>
      <c r="G10315" s="5" t="s">
        <v>113</v>
      </c>
      <c r="H10315" s="5" t="s">
        <v>36</v>
      </c>
    </row>
    <row r="10316" spans="1:8" s="2" customFormat="1" ht="15" x14ac:dyDescent="0.2">
      <c r="A10316" s="4">
        <v>9787541155765</v>
      </c>
      <c r="B10316" s="5" t="s">
        <v>22174</v>
      </c>
      <c r="C10316" s="5" t="s">
        <v>21884</v>
      </c>
      <c r="D10316" s="5" t="s">
        <v>22175</v>
      </c>
      <c r="E10316" s="6">
        <v>43891</v>
      </c>
      <c r="F10316" s="7">
        <v>48</v>
      </c>
      <c r="G10316" s="5" t="s">
        <v>5160</v>
      </c>
      <c r="H10316" s="5" t="s">
        <v>36</v>
      </c>
    </row>
    <row r="10317" spans="1:8" s="2" customFormat="1" ht="15" x14ac:dyDescent="0.2">
      <c r="A10317" s="4">
        <v>9787541149870</v>
      </c>
      <c r="B10317" s="5" t="s">
        <v>22176</v>
      </c>
      <c r="C10317" s="5" t="s">
        <v>21884</v>
      </c>
      <c r="D10317" s="5" t="s">
        <v>17084</v>
      </c>
      <c r="E10317" s="6">
        <v>43497</v>
      </c>
      <c r="F10317" s="7">
        <v>39</v>
      </c>
      <c r="G10317" s="5" t="s">
        <v>113</v>
      </c>
      <c r="H10317" s="5" t="s">
        <v>36</v>
      </c>
    </row>
    <row r="10318" spans="1:8" s="2" customFormat="1" ht="15" x14ac:dyDescent="0.2">
      <c r="A10318" s="4">
        <v>9787541152832</v>
      </c>
      <c r="B10318" s="5" t="s">
        <v>22177</v>
      </c>
      <c r="C10318" s="5" t="s">
        <v>21884</v>
      </c>
      <c r="D10318" s="5" t="s">
        <v>22178</v>
      </c>
      <c r="E10318" s="6">
        <v>43556</v>
      </c>
      <c r="F10318" s="7">
        <v>48</v>
      </c>
      <c r="G10318" s="5" t="s">
        <v>140</v>
      </c>
      <c r="H10318" s="5" t="s">
        <v>36</v>
      </c>
    </row>
    <row r="10319" spans="1:8" s="2" customFormat="1" ht="15" x14ac:dyDescent="0.2">
      <c r="A10319" s="4">
        <v>9787541154904</v>
      </c>
      <c r="B10319" s="5" t="s">
        <v>22179</v>
      </c>
      <c r="C10319" s="5" t="s">
        <v>21884</v>
      </c>
      <c r="D10319" s="5" t="s">
        <v>22180</v>
      </c>
      <c r="E10319" s="6">
        <v>43709</v>
      </c>
      <c r="F10319" s="7">
        <v>39.799999999999997</v>
      </c>
      <c r="G10319" s="5" t="s">
        <v>19987</v>
      </c>
      <c r="H10319" s="5" t="s">
        <v>36</v>
      </c>
    </row>
    <row r="10320" spans="1:8" s="2" customFormat="1" ht="15" x14ac:dyDescent="0.2">
      <c r="A10320" s="4">
        <v>9787541158360</v>
      </c>
      <c r="B10320" s="5" t="s">
        <v>22181</v>
      </c>
      <c r="C10320" s="5" t="s">
        <v>21884</v>
      </c>
      <c r="D10320" s="5" t="s">
        <v>22182</v>
      </c>
      <c r="E10320" s="6">
        <v>44197</v>
      </c>
      <c r="F10320" s="7">
        <v>45</v>
      </c>
      <c r="G10320" s="5" t="s">
        <v>135</v>
      </c>
      <c r="H10320" s="5" t="s">
        <v>36</v>
      </c>
    </row>
    <row r="10321" spans="1:8" s="2" customFormat="1" ht="15" x14ac:dyDescent="0.2">
      <c r="A10321" s="4">
        <v>9787541155666</v>
      </c>
      <c r="B10321" s="5" t="s">
        <v>22183</v>
      </c>
      <c r="C10321" s="5" t="s">
        <v>21884</v>
      </c>
      <c r="D10321" s="5" t="s">
        <v>22184</v>
      </c>
      <c r="E10321" s="6">
        <v>43922</v>
      </c>
      <c r="F10321" s="7">
        <v>48</v>
      </c>
      <c r="G10321" s="5" t="s">
        <v>784</v>
      </c>
      <c r="H10321" s="5" t="s">
        <v>36</v>
      </c>
    </row>
    <row r="10322" spans="1:8" s="2" customFormat="1" ht="15" x14ac:dyDescent="0.2">
      <c r="A10322" s="4">
        <v>9787541152788</v>
      </c>
      <c r="B10322" s="5" t="s">
        <v>22185</v>
      </c>
      <c r="C10322" s="5" t="s">
        <v>21884</v>
      </c>
      <c r="D10322" s="5" t="s">
        <v>22186</v>
      </c>
      <c r="E10322" s="6">
        <v>43525</v>
      </c>
      <c r="F10322" s="7">
        <v>42</v>
      </c>
      <c r="G10322" s="5" t="s">
        <v>75</v>
      </c>
      <c r="H10322" s="5" t="s">
        <v>36</v>
      </c>
    </row>
    <row r="10323" spans="1:8" s="2" customFormat="1" ht="15" x14ac:dyDescent="0.2">
      <c r="A10323" s="4">
        <v>9787541149023</v>
      </c>
      <c r="B10323" s="5" t="s">
        <v>22187</v>
      </c>
      <c r="C10323" s="5" t="s">
        <v>21884</v>
      </c>
      <c r="D10323" s="5" t="s">
        <v>22188</v>
      </c>
      <c r="E10323" s="6">
        <v>43709</v>
      </c>
      <c r="F10323" s="7">
        <v>49</v>
      </c>
      <c r="G10323" s="5" t="s">
        <v>19285</v>
      </c>
      <c r="H10323" s="5" t="s">
        <v>36</v>
      </c>
    </row>
    <row r="10324" spans="1:8" s="2" customFormat="1" ht="15" x14ac:dyDescent="0.2">
      <c r="A10324" s="4">
        <v>9787541146831</v>
      </c>
      <c r="B10324" s="5" t="s">
        <v>22189</v>
      </c>
      <c r="C10324" s="5" t="s">
        <v>21884</v>
      </c>
      <c r="D10324" s="5" t="s">
        <v>22190</v>
      </c>
      <c r="E10324" s="6">
        <v>43466</v>
      </c>
      <c r="F10324" s="7">
        <v>28</v>
      </c>
      <c r="G10324" s="5" t="s">
        <v>2499</v>
      </c>
      <c r="H10324" s="5" t="s">
        <v>36</v>
      </c>
    </row>
    <row r="10325" spans="1:8" s="2" customFormat="1" ht="15" x14ac:dyDescent="0.2">
      <c r="A10325" s="4">
        <v>9787541155901</v>
      </c>
      <c r="B10325" s="5" t="s">
        <v>22191</v>
      </c>
      <c r="C10325" s="5" t="s">
        <v>21884</v>
      </c>
      <c r="D10325" s="5" t="s">
        <v>22192</v>
      </c>
      <c r="E10325" s="6">
        <v>44136</v>
      </c>
      <c r="F10325" s="7">
        <v>42</v>
      </c>
      <c r="G10325" s="5" t="s">
        <v>1959</v>
      </c>
      <c r="H10325" s="5" t="s">
        <v>211</v>
      </c>
    </row>
    <row r="10326" spans="1:8" s="2" customFormat="1" ht="15" x14ac:dyDescent="0.2">
      <c r="A10326" s="4">
        <v>9787541152610</v>
      </c>
      <c r="B10326" s="5" t="s">
        <v>22193</v>
      </c>
      <c r="C10326" s="5" t="s">
        <v>21884</v>
      </c>
      <c r="D10326" s="5" t="s">
        <v>22194</v>
      </c>
      <c r="E10326" s="6">
        <v>43525</v>
      </c>
      <c r="F10326" s="7">
        <v>58</v>
      </c>
      <c r="G10326" s="5" t="s">
        <v>326</v>
      </c>
      <c r="H10326" s="5" t="s">
        <v>228</v>
      </c>
    </row>
    <row r="10327" spans="1:8" s="2" customFormat="1" ht="15" x14ac:dyDescent="0.2">
      <c r="A10327" s="4">
        <v>9787541148859</v>
      </c>
      <c r="B10327" s="5" t="s">
        <v>22195</v>
      </c>
      <c r="C10327" s="5" t="s">
        <v>21884</v>
      </c>
      <c r="D10327" s="5" t="s">
        <v>22196</v>
      </c>
      <c r="E10327" s="6">
        <v>43556</v>
      </c>
      <c r="F10327" s="7">
        <v>39</v>
      </c>
      <c r="G10327" s="5" t="s">
        <v>8783</v>
      </c>
      <c r="H10327" s="5" t="s">
        <v>228</v>
      </c>
    </row>
    <row r="10328" spans="1:8" s="2" customFormat="1" ht="15" x14ac:dyDescent="0.2">
      <c r="A10328" s="4">
        <v>9787541157547</v>
      </c>
      <c r="B10328" s="5" t="s">
        <v>22197</v>
      </c>
      <c r="C10328" s="5" t="s">
        <v>21884</v>
      </c>
      <c r="D10328" s="5" t="s">
        <v>22198</v>
      </c>
      <c r="E10328" s="6">
        <v>44044</v>
      </c>
      <c r="F10328" s="7">
        <v>39.799999999999997</v>
      </c>
      <c r="G10328" s="5" t="s">
        <v>602</v>
      </c>
      <c r="H10328" s="5" t="s">
        <v>36</v>
      </c>
    </row>
    <row r="10329" spans="1:8" s="2" customFormat="1" ht="15" x14ac:dyDescent="0.2">
      <c r="A10329" s="4">
        <v>9787541155895</v>
      </c>
      <c r="B10329" s="5" t="s">
        <v>22199</v>
      </c>
      <c r="C10329" s="5" t="s">
        <v>21884</v>
      </c>
      <c r="D10329" s="5" t="s">
        <v>3489</v>
      </c>
      <c r="E10329" s="6">
        <v>44136</v>
      </c>
      <c r="F10329" s="7">
        <v>46</v>
      </c>
      <c r="G10329" s="5" t="s">
        <v>22005</v>
      </c>
      <c r="H10329" s="5" t="s">
        <v>211</v>
      </c>
    </row>
    <row r="10330" spans="1:8" s="2" customFormat="1" ht="15" x14ac:dyDescent="0.2">
      <c r="A10330" s="4">
        <v>9787567230033</v>
      </c>
      <c r="B10330" s="5" t="s">
        <v>22200</v>
      </c>
      <c r="C10330" s="5" t="s">
        <v>22201</v>
      </c>
      <c r="D10330" s="5" t="s">
        <v>22202</v>
      </c>
      <c r="E10330" s="6">
        <v>43770</v>
      </c>
      <c r="F10330" s="7">
        <v>68</v>
      </c>
      <c r="G10330" s="5" t="s">
        <v>17988</v>
      </c>
      <c r="H10330" s="5" t="s">
        <v>19</v>
      </c>
    </row>
    <row r="10331" spans="1:8" s="2" customFormat="1" ht="15" x14ac:dyDescent="0.2">
      <c r="A10331" s="4">
        <v>9787567228849</v>
      </c>
      <c r="B10331" s="5" t="s">
        <v>22203</v>
      </c>
      <c r="C10331" s="5" t="s">
        <v>22201</v>
      </c>
      <c r="D10331" s="5" t="s">
        <v>18929</v>
      </c>
      <c r="E10331" s="6">
        <v>43647</v>
      </c>
      <c r="F10331" s="7">
        <v>36</v>
      </c>
      <c r="G10331" s="5" t="s">
        <v>22204</v>
      </c>
      <c r="H10331" s="5" t="s">
        <v>19</v>
      </c>
    </row>
    <row r="10332" spans="1:8" s="2" customFormat="1" ht="15" x14ac:dyDescent="0.2">
      <c r="A10332" s="4">
        <v>9787567215375</v>
      </c>
      <c r="B10332" s="5" t="s">
        <v>22205</v>
      </c>
      <c r="C10332" s="5" t="s">
        <v>22201</v>
      </c>
      <c r="D10332" s="5" t="s">
        <v>22206</v>
      </c>
      <c r="E10332" s="6">
        <v>43862</v>
      </c>
      <c r="F10332" s="7">
        <v>68</v>
      </c>
      <c r="G10332" s="5" t="s">
        <v>22207</v>
      </c>
      <c r="H10332" s="5" t="s">
        <v>23</v>
      </c>
    </row>
    <row r="10333" spans="1:8" s="2" customFormat="1" ht="15" x14ac:dyDescent="0.2">
      <c r="A10333" s="4">
        <v>9787567231580</v>
      </c>
      <c r="B10333" s="5" t="s">
        <v>22208</v>
      </c>
      <c r="C10333" s="5" t="s">
        <v>22201</v>
      </c>
      <c r="D10333" s="5" t="s">
        <v>22209</v>
      </c>
      <c r="E10333" s="6">
        <v>43952</v>
      </c>
      <c r="F10333" s="7">
        <v>98</v>
      </c>
      <c r="G10333" s="5" t="s">
        <v>22210</v>
      </c>
      <c r="H10333" s="5" t="s">
        <v>23</v>
      </c>
    </row>
    <row r="10334" spans="1:8" s="2" customFormat="1" ht="15" x14ac:dyDescent="0.2">
      <c r="A10334" s="4">
        <v>9787567229396</v>
      </c>
      <c r="B10334" s="5" t="s">
        <v>22211</v>
      </c>
      <c r="C10334" s="5" t="s">
        <v>22201</v>
      </c>
      <c r="D10334" s="5" t="s">
        <v>22212</v>
      </c>
      <c r="E10334" s="6">
        <v>43831</v>
      </c>
      <c r="F10334" s="7">
        <v>39</v>
      </c>
      <c r="G10334" s="5" t="s">
        <v>22213</v>
      </c>
      <c r="H10334" s="5" t="s">
        <v>23</v>
      </c>
    </row>
    <row r="10335" spans="1:8" s="2" customFormat="1" ht="15" x14ac:dyDescent="0.2">
      <c r="A10335" s="4">
        <v>9787567230293</v>
      </c>
      <c r="B10335" s="5" t="s">
        <v>22214</v>
      </c>
      <c r="C10335" s="5" t="s">
        <v>22201</v>
      </c>
      <c r="D10335" s="5" t="s">
        <v>22215</v>
      </c>
      <c r="E10335" s="6">
        <v>43922</v>
      </c>
      <c r="F10335" s="7">
        <v>58</v>
      </c>
      <c r="G10335" s="5" t="s">
        <v>3902</v>
      </c>
      <c r="H10335" s="5" t="s">
        <v>23</v>
      </c>
    </row>
    <row r="10336" spans="1:8" s="2" customFormat="1" ht="15" x14ac:dyDescent="0.2">
      <c r="A10336" s="4">
        <v>9787567233324</v>
      </c>
      <c r="B10336" s="5" t="s">
        <v>22216</v>
      </c>
      <c r="C10336" s="5" t="s">
        <v>22201</v>
      </c>
      <c r="D10336" s="5" t="s">
        <v>22217</v>
      </c>
      <c r="E10336" s="6">
        <v>44105</v>
      </c>
      <c r="F10336" s="7">
        <v>68</v>
      </c>
      <c r="G10336" s="5" t="s">
        <v>22218</v>
      </c>
      <c r="H10336" s="5" t="s">
        <v>36</v>
      </c>
    </row>
    <row r="10337" spans="1:8" s="2" customFormat="1" ht="15" x14ac:dyDescent="0.2">
      <c r="A10337" s="4">
        <v>9787567231184</v>
      </c>
      <c r="B10337" s="5" t="s">
        <v>22219</v>
      </c>
      <c r="C10337" s="5" t="s">
        <v>22201</v>
      </c>
      <c r="D10337" s="5" t="s">
        <v>22220</v>
      </c>
      <c r="E10337" s="6">
        <v>43862</v>
      </c>
      <c r="F10337" s="7">
        <v>62</v>
      </c>
      <c r="G10337" s="5" t="s">
        <v>22221</v>
      </c>
      <c r="H10337" s="5" t="s">
        <v>11116</v>
      </c>
    </row>
    <row r="10338" spans="1:8" s="2" customFormat="1" ht="15" x14ac:dyDescent="0.2">
      <c r="A10338" s="4">
        <v>9787567228733</v>
      </c>
      <c r="B10338" s="5" t="s">
        <v>22222</v>
      </c>
      <c r="C10338" s="5" t="s">
        <v>22201</v>
      </c>
      <c r="D10338" s="5" t="s">
        <v>22223</v>
      </c>
      <c r="E10338" s="6">
        <v>43647</v>
      </c>
      <c r="F10338" s="7">
        <v>39.799999999999997</v>
      </c>
      <c r="G10338" s="5" t="s">
        <v>22224</v>
      </c>
      <c r="H10338" s="5" t="s">
        <v>87</v>
      </c>
    </row>
    <row r="10339" spans="1:8" s="2" customFormat="1" ht="15" x14ac:dyDescent="0.2">
      <c r="A10339" s="4">
        <v>9787567229075</v>
      </c>
      <c r="B10339" s="5" t="s">
        <v>22225</v>
      </c>
      <c r="C10339" s="5" t="s">
        <v>22201</v>
      </c>
      <c r="D10339" s="5" t="s">
        <v>22226</v>
      </c>
      <c r="E10339" s="6">
        <v>43709</v>
      </c>
      <c r="F10339" s="7">
        <v>45</v>
      </c>
      <c r="G10339" s="5" t="s">
        <v>12753</v>
      </c>
      <c r="H10339" s="5" t="s">
        <v>23</v>
      </c>
    </row>
    <row r="10340" spans="1:8" s="2" customFormat="1" ht="15" x14ac:dyDescent="0.2">
      <c r="A10340" s="4">
        <v>9787567232778</v>
      </c>
      <c r="B10340" s="5" t="s">
        <v>22227</v>
      </c>
      <c r="C10340" s="5" t="s">
        <v>22201</v>
      </c>
      <c r="D10340" s="5" t="s">
        <v>22228</v>
      </c>
      <c r="E10340" s="6">
        <v>44075</v>
      </c>
      <c r="F10340" s="7">
        <v>68</v>
      </c>
      <c r="G10340" s="5" t="s">
        <v>2036</v>
      </c>
      <c r="H10340" s="5" t="s">
        <v>12</v>
      </c>
    </row>
    <row r="10341" spans="1:8" s="2" customFormat="1" ht="15" x14ac:dyDescent="0.2">
      <c r="A10341" s="4">
        <v>9787567232686</v>
      </c>
      <c r="B10341" s="5" t="s">
        <v>22229</v>
      </c>
      <c r="C10341" s="5" t="s">
        <v>22201</v>
      </c>
      <c r="D10341" s="5" t="s">
        <v>22230</v>
      </c>
      <c r="E10341" s="6">
        <v>44044</v>
      </c>
      <c r="F10341" s="7">
        <v>95</v>
      </c>
      <c r="G10341" s="5" t="s">
        <v>17541</v>
      </c>
      <c r="H10341" s="5" t="s">
        <v>12</v>
      </c>
    </row>
    <row r="10342" spans="1:8" s="2" customFormat="1" ht="15" x14ac:dyDescent="0.2">
      <c r="A10342" s="4">
        <v>9787567231825</v>
      </c>
      <c r="B10342" s="5" t="s">
        <v>22231</v>
      </c>
      <c r="C10342" s="5" t="s">
        <v>22201</v>
      </c>
      <c r="D10342" s="5" t="s">
        <v>22232</v>
      </c>
      <c r="E10342" s="6">
        <v>43983</v>
      </c>
      <c r="F10342" s="7">
        <v>45</v>
      </c>
      <c r="G10342" s="5" t="s">
        <v>22233</v>
      </c>
      <c r="H10342" s="5" t="s">
        <v>12</v>
      </c>
    </row>
    <row r="10343" spans="1:8" s="2" customFormat="1" ht="15" x14ac:dyDescent="0.2">
      <c r="A10343" s="4">
        <v>9787567230057</v>
      </c>
      <c r="B10343" s="5" t="s">
        <v>22234</v>
      </c>
      <c r="C10343" s="5" t="s">
        <v>22201</v>
      </c>
      <c r="D10343" s="5" t="s">
        <v>22235</v>
      </c>
      <c r="E10343" s="6">
        <v>43831</v>
      </c>
      <c r="F10343" s="7">
        <v>48</v>
      </c>
      <c r="G10343" s="5" t="s">
        <v>11287</v>
      </c>
      <c r="H10343" s="5" t="s">
        <v>12</v>
      </c>
    </row>
    <row r="10344" spans="1:8" s="2" customFormat="1" ht="15" x14ac:dyDescent="0.2">
      <c r="A10344" s="4">
        <v>9787567228276</v>
      </c>
      <c r="B10344" s="5" t="s">
        <v>22236</v>
      </c>
      <c r="C10344" s="5" t="s">
        <v>22201</v>
      </c>
      <c r="D10344" s="5" t="s">
        <v>22237</v>
      </c>
      <c r="E10344" s="6">
        <v>43831</v>
      </c>
      <c r="F10344" s="7">
        <v>28</v>
      </c>
      <c r="G10344" s="5" t="s">
        <v>1036</v>
      </c>
      <c r="H10344" s="5" t="s">
        <v>36</v>
      </c>
    </row>
    <row r="10345" spans="1:8" s="2" customFormat="1" ht="15" x14ac:dyDescent="0.2">
      <c r="A10345" s="4">
        <v>9787567229129</v>
      </c>
      <c r="B10345" s="5" t="s">
        <v>22238</v>
      </c>
      <c r="C10345" s="5" t="s">
        <v>22201</v>
      </c>
      <c r="D10345" s="5" t="s">
        <v>22239</v>
      </c>
      <c r="E10345" s="6">
        <v>43678</v>
      </c>
      <c r="F10345" s="7">
        <v>30</v>
      </c>
      <c r="G10345" s="5" t="s">
        <v>22240</v>
      </c>
      <c r="H10345" s="5" t="s">
        <v>23</v>
      </c>
    </row>
    <row r="10346" spans="1:8" s="2" customFormat="1" ht="15" x14ac:dyDescent="0.2">
      <c r="A10346" s="4">
        <v>9787567231900</v>
      </c>
      <c r="B10346" s="5" t="s">
        <v>22241</v>
      </c>
      <c r="C10346" s="5" t="s">
        <v>22201</v>
      </c>
      <c r="D10346" s="5" t="s">
        <v>22242</v>
      </c>
      <c r="E10346" s="6">
        <v>43952</v>
      </c>
      <c r="F10346" s="7">
        <v>35</v>
      </c>
      <c r="G10346" s="5" t="s">
        <v>770</v>
      </c>
      <c r="H10346" s="5" t="s">
        <v>36</v>
      </c>
    </row>
    <row r="10347" spans="1:8" s="2" customFormat="1" ht="15" x14ac:dyDescent="0.2">
      <c r="A10347" s="4">
        <v>9787567228450</v>
      </c>
      <c r="B10347" s="5" t="s">
        <v>22243</v>
      </c>
      <c r="C10347" s="5" t="s">
        <v>22201</v>
      </c>
      <c r="D10347" s="5" t="s">
        <v>18929</v>
      </c>
      <c r="E10347" s="6">
        <v>43617</v>
      </c>
      <c r="F10347" s="7">
        <v>65</v>
      </c>
      <c r="G10347" s="5" t="s">
        <v>807</v>
      </c>
      <c r="H10347" s="5" t="s">
        <v>8197</v>
      </c>
    </row>
    <row r="10348" spans="1:8" s="2" customFormat="1" ht="15" x14ac:dyDescent="0.2">
      <c r="A10348" s="4">
        <v>9787567228320</v>
      </c>
      <c r="B10348" s="5" t="s">
        <v>22244</v>
      </c>
      <c r="C10348" s="5" t="s">
        <v>22201</v>
      </c>
      <c r="D10348" s="5" t="s">
        <v>22245</v>
      </c>
      <c r="E10348" s="6">
        <v>43647</v>
      </c>
      <c r="F10348" s="7">
        <v>39.799999999999997</v>
      </c>
      <c r="G10348" s="5" t="s">
        <v>13515</v>
      </c>
      <c r="H10348" s="5" t="s">
        <v>87</v>
      </c>
    </row>
    <row r="10349" spans="1:8" s="2" customFormat="1" ht="15" x14ac:dyDescent="0.2">
      <c r="A10349" s="4">
        <v>9787567229891</v>
      </c>
      <c r="B10349" s="5" t="s">
        <v>22246</v>
      </c>
      <c r="C10349" s="5" t="s">
        <v>22201</v>
      </c>
      <c r="D10349" s="5" t="s">
        <v>22247</v>
      </c>
      <c r="E10349" s="6">
        <v>43800</v>
      </c>
      <c r="F10349" s="7">
        <v>39</v>
      </c>
      <c r="G10349" s="5" t="s">
        <v>15372</v>
      </c>
      <c r="H10349" s="5" t="s">
        <v>335</v>
      </c>
    </row>
    <row r="10350" spans="1:8" s="2" customFormat="1" ht="15" x14ac:dyDescent="0.2">
      <c r="A10350" s="4">
        <v>9787567233188</v>
      </c>
      <c r="B10350" s="5" t="s">
        <v>22248</v>
      </c>
      <c r="C10350" s="5" t="s">
        <v>22201</v>
      </c>
      <c r="D10350" s="5" t="s">
        <v>15455</v>
      </c>
      <c r="E10350" s="6">
        <v>44105</v>
      </c>
      <c r="F10350" s="7">
        <v>58</v>
      </c>
      <c r="G10350" s="5" t="s">
        <v>22249</v>
      </c>
      <c r="H10350" s="5" t="s">
        <v>345</v>
      </c>
    </row>
    <row r="10351" spans="1:8" s="2" customFormat="1" ht="15" x14ac:dyDescent="0.2">
      <c r="A10351" s="4">
        <v>9787567232969</v>
      </c>
      <c r="B10351" s="5" t="s">
        <v>22250</v>
      </c>
      <c r="C10351" s="5" t="s">
        <v>22201</v>
      </c>
      <c r="D10351" s="5" t="s">
        <v>22251</v>
      </c>
      <c r="E10351" s="6">
        <v>44075</v>
      </c>
      <c r="F10351" s="7">
        <v>39.799999999999997</v>
      </c>
      <c r="G10351" s="5" t="s">
        <v>22252</v>
      </c>
      <c r="H10351" s="5" t="s">
        <v>19</v>
      </c>
    </row>
    <row r="10352" spans="1:8" s="2" customFormat="1" ht="15" x14ac:dyDescent="0.2">
      <c r="A10352" s="4">
        <v>9787567230255</v>
      </c>
      <c r="B10352" s="5" t="s">
        <v>22253</v>
      </c>
      <c r="C10352" s="5" t="s">
        <v>22201</v>
      </c>
      <c r="D10352" s="5" t="s">
        <v>22254</v>
      </c>
      <c r="E10352" s="6">
        <v>43831</v>
      </c>
      <c r="F10352" s="7">
        <v>58</v>
      </c>
      <c r="G10352" s="5" t="s">
        <v>22255</v>
      </c>
      <c r="H10352" s="5" t="s">
        <v>12</v>
      </c>
    </row>
    <row r="10353" spans="1:8" s="2" customFormat="1" ht="15" x14ac:dyDescent="0.2">
      <c r="A10353" s="4">
        <v>9787567232129</v>
      </c>
      <c r="B10353" s="5" t="s">
        <v>22256</v>
      </c>
      <c r="C10353" s="5" t="s">
        <v>22201</v>
      </c>
      <c r="D10353" s="5" t="s">
        <v>22257</v>
      </c>
      <c r="E10353" s="6">
        <v>44075</v>
      </c>
      <c r="F10353" s="7">
        <v>80</v>
      </c>
      <c r="G10353" s="5" t="s">
        <v>22258</v>
      </c>
      <c r="H10353" s="5" t="s">
        <v>12</v>
      </c>
    </row>
    <row r="10354" spans="1:8" s="2" customFormat="1" ht="15" x14ac:dyDescent="0.2">
      <c r="A10354" s="4">
        <v>9787567230880</v>
      </c>
      <c r="B10354" s="5" t="s">
        <v>22259</v>
      </c>
      <c r="C10354" s="5" t="s">
        <v>22201</v>
      </c>
      <c r="D10354" s="5" t="s">
        <v>22260</v>
      </c>
      <c r="E10354" s="6">
        <v>44136</v>
      </c>
      <c r="F10354" s="7">
        <v>88</v>
      </c>
      <c r="G10354" s="5" t="s">
        <v>123</v>
      </c>
      <c r="H10354" s="5" t="s">
        <v>12</v>
      </c>
    </row>
    <row r="10355" spans="1:8" s="2" customFormat="1" ht="15" x14ac:dyDescent="0.2">
      <c r="A10355" s="4">
        <v>9787567230637</v>
      </c>
      <c r="B10355" s="5" t="s">
        <v>22261</v>
      </c>
      <c r="C10355" s="5" t="s">
        <v>22201</v>
      </c>
      <c r="D10355" s="5" t="s">
        <v>22262</v>
      </c>
      <c r="E10355" s="6">
        <v>43800</v>
      </c>
      <c r="F10355" s="7">
        <v>55</v>
      </c>
      <c r="G10355" s="5" t="s">
        <v>1445</v>
      </c>
      <c r="H10355" s="5" t="s">
        <v>12</v>
      </c>
    </row>
    <row r="10356" spans="1:8" s="2" customFormat="1" ht="15" x14ac:dyDescent="0.2">
      <c r="A10356" s="4">
        <v>9787567228801</v>
      </c>
      <c r="B10356" s="5" t="s">
        <v>22263</v>
      </c>
      <c r="C10356" s="5" t="s">
        <v>22201</v>
      </c>
      <c r="D10356" s="5" t="s">
        <v>22264</v>
      </c>
      <c r="E10356" s="6">
        <v>43617</v>
      </c>
      <c r="F10356" s="7">
        <v>39.799999999999997</v>
      </c>
      <c r="G10356" s="5" t="s">
        <v>22265</v>
      </c>
      <c r="H10356" s="5" t="s">
        <v>87</v>
      </c>
    </row>
    <row r="10357" spans="1:8" s="2" customFormat="1" ht="15" x14ac:dyDescent="0.2">
      <c r="A10357" s="4">
        <v>9787567231078</v>
      </c>
      <c r="B10357" s="5" t="s">
        <v>22266</v>
      </c>
      <c r="C10357" s="5" t="s">
        <v>22201</v>
      </c>
      <c r="D10357" s="5" t="s">
        <v>22267</v>
      </c>
      <c r="E10357" s="6">
        <v>43922</v>
      </c>
      <c r="F10357" s="7">
        <v>48</v>
      </c>
      <c r="G10357" s="5" t="s">
        <v>7182</v>
      </c>
      <c r="H10357" s="5" t="s">
        <v>12</v>
      </c>
    </row>
    <row r="10358" spans="1:8" s="2" customFormat="1" ht="15" x14ac:dyDescent="0.2">
      <c r="A10358" s="4">
        <v>9787567230958</v>
      </c>
      <c r="B10358" s="5" t="s">
        <v>22268</v>
      </c>
      <c r="C10358" s="5" t="s">
        <v>22201</v>
      </c>
      <c r="D10358" s="5" t="s">
        <v>22269</v>
      </c>
      <c r="E10358" s="6">
        <v>43862</v>
      </c>
      <c r="F10358" s="7">
        <v>22</v>
      </c>
      <c r="G10358" s="5" t="s">
        <v>5086</v>
      </c>
      <c r="H10358" s="5" t="s">
        <v>211</v>
      </c>
    </row>
    <row r="10359" spans="1:8" s="2" customFormat="1" ht="15" x14ac:dyDescent="0.2">
      <c r="A10359" s="4">
        <v>9787567230606</v>
      </c>
      <c r="B10359" s="5" t="s">
        <v>22270</v>
      </c>
      <c r="C10359" s="5" t="s">
        <v>22201</v>
      </c>
      <c r="D10359" s="5" t="s">
        <v>22271</v>
      </c>
      <c r="E10359" s="6">
        <v>43800</v>
      </c>
      <c r="F10359" s="7">
        <v>85</v>
      </c>
      <c r="G10359" s="5" t="s">
        <v>22272</v>
      </c>
      <c r="H10359" s="5" t="s">
        <v>12</v>
      </c>
    </row>
    <row r="10360" spans="1:8" s="2" customFormat="1" ht="15" x14ac:dyDescent="0.2">
      <c r="A10360" s="4">
        <v>9787567228573</v>
      </c>
      <c r="B10360" s="5" t="s">
        <v>22273</v>
      </c>
      <c r="C10360" s="5" t="s">
        <v>22201</v>
      </c>
      <c r="D10360" s="5" t="s">
        <v>22274</v>
      </c>
      <c r="E10360" s="6">
        <v>43647</v>
      </c>
      <c r="F10360" s="7">
        <v>35</v>
      </c>
      <c r="G10360" s="5" t="s">
        <v>4339</v>
      </c>
      <c r="H10360" s="5" t="s">
        <v>23</v>
      </c>
    </row>
    <row r="10361" spans="1:8" s="2" customFormat="1" ht="15" x14ac:dyDescent="0.2">
      <c r="A10361" s="4">
        <v>9787567230095</v>
      </c>
      <c r="B10361" s="5" t="s">
        <v>22275</v>
      </c>
      <c r="C10361" s="5" t="s">
        <v>22201</v>
      </c>
      <c r="D10361" s="5" t="s">
        <v>22276</v>
      </c>
      <c r="E10361" s="6">
        <v>43770</v>
      </c>
      <c r="F10361" s="7">
        <v>58</v>
      </c>
      <c r="G10361" s="5" t="s">
        <v>10369</v>
      </c>
      <c r="H10361" s="5" t="s">
        <v>23</v>
      </c>
    </row>
    <row r="10362" spans="1:8" s="2" customFormat="1" ht="15" x14ac:dyDescent="0.2">
      <c r="A10362" s="4">
        <v>9787567229808</v>
      </c>
      <c r="B10362" s="5" t="s">
        <v>22277</v>
      </c>
      <c r="C10362" s="5" t="s">
        <v>22201</v>
      </c>
      <c r="D10362" s="5" t="s">
        <v>22278</v>
      </c>
      <c r="E10362" s="6">
        <v>43770</v>
      </c>
      <c r="F10362" s="7">
        <v>45</v>
      </c>
      <c r="G10362" s="5" t="s">
        <v>4195</v>
      </c>
      <c r="H10362" s="5" t="s">
        <v>23</v>
      </c>
    </row>
    <row r="10363" spans="1:8" s="2" customFormat="1" ht="15" x14ac:dyDescent="0.2">
      <c r="A10363" s="4">
        <v>9787567228306</v>
      </c>
      <c r="B10363" s="5" t="s">
        <v>22279</v>
      </c>
      <c r="C10363" s="5" t="s">
        <v>22201</v>
      </c>
      <c r="D10363" s="5" t="s">
        <v>22280</v>
      </c>
      <c r="E10363" s="6">
        <v>43617</v>
      </c>
      <c r="F10363" s="7">
        <v>39</v>
      </c>
      <c r="G10363" s="5" t="s">
        <v>1615</v>
      </c>
      <c r="H10363" s="5" t="s">
        <v>23</v>
      </c>
    </row>
    <row r="10364" spans="1:8" s="2" customFormat="1" ht="15" x14ac:dyDescent="0.2">
      <c r="A10364" s="4">
        <v>9787567229969</v>
      </c>
      <c r="B10364" s="5" t="s">
        <v>22281</v>
      </c>
      <c r="C10364" s="5" t="s">
        <v>22201</v>
      </c>
      <c r="D10364" s="5" t="s">
        <v>22282</v>
      </c>
      <c r="E10364" s="6">
        <v>43800</v>
      </c>
      <c r="F10364" s="7">
        <v>58</v>
      </c>
      <c r="G10364" s="5" t="s">
        <v>3282</v>
      </c>
      <c r="H10364" s="5" t="s">
        <v>12</v>
      </c>
    </row>
    <row r="10365" spans="1:8" s="2" customFormat="1" ht="15" x14ac:dyDescent="0.2">
      <c r="A10365" s="4">
        <v>9787567228535</v>
      </c>
      <c r="B10365" s="5" t="s">
        <v>22283</v>
      </c>
      <c r="C10365" s="5" t="s">
        <v>22201</v>
      </c>
      <c r="D10365" s="5" t="s">
        <v>22284</v>
      </c>
      <c r="E10365" s="6">
        <v>43647</v>
      </c>
      <c r="F10365" s="7">
        <v>39</v>
      </c>
      <c r="G10365" s="5" t="s">
        <v>12236</v>
      </c>
      <c r="H10365" s="5" t="s">
        <v>335</v>
      </c>
    </row>
    <row r="10366" spans="1:8" s="2" customFormat="1" ht="15" x14ac:dyDescent="0.2">
      <c r="A10366" s="4">
        <v>9787567232747</v>
      </c>
      <c r="B10366" s="5" t="s">
        <v>22285</v>
      </c>
      <c r="C10366" s="5" t="s">
        <v>22201</v>
      </c>
      <c r="D10366" s="5" t="s">
        <v>22286</v>
      </c>
      <c r="E10366" s="6">
        <v>44075</v>
      </c>
      <c r="F10366" s="7">
        <v>68</v>
      </c>
      <c r="G10366" s="5" t="s">
        <v>5442</v>
      </c>
      <c r="H10366" s="5" t="s">
        <v>12</v>
      </c>
    </row>
    <row r="10367" spans="1:8" s="2" customFormat="1" ht="15" x14ac:dyDescent="0.2">
      <c r="A10367" s="4">
        <v>9787567229020</v>
      </c>
      <c r="B10367" s="5" t="s">
        <v>22287</v>
      </c>
      <c r="C10367" s="5" t="s">
        <v>22201</v>
      </c>
      <c r="D10367" s="5" t="s">
        <v>22288</v>
      </c>
      <c r="E10367" s="6">
        <v>43647</v>
      </c>
      <c r="F10367" s="7">
        <v>58</v>
      </c>
      <c r="G10367" s="5" t="s">
        <v>1724</v>
      </c>
      <c r="H10367" s="5" t="s">
        <v>19</v>
      </c>
    </row>
    <row r="10368" spans="1:8" s="2" customFormat="1" ht="15" x14ac:dyDescent="0.2">
      <c r="A10368" s="4">
        <v>9787567227101</v>
      </c>
      <c r="B10368" s="5" t="s">
        <v>22289</v>
      </c>
      <c r="C10368" s="5" t="s">
        <v>22201</v>
      </c>
      <c r="D10368" s="5" t="s">
        <v>22290</v>
      </c>
      <c r="E10368" s="6">
        <v>43466</v>
      </c>
      <c r="F10368" s="7">
        <v>49</v>
      </c>
      <c r="G10368" s="5" t="s">
        <v>8000</v>
      </c>
      <c r="H10368" s="5" t="s">
        <v>335</v>
      </c>
    </row>
    <row r="10369" spans="1:8" s="2" customFormat="1" ht="15" x14ac:dyDescent="0.2">
      <c r="A10369" s="4">
        <v>9787567229464</v>
      </c>
      <c r="B10369" s="5" t="s">
        <v>22291</v>
      </c>
      <c r="C10369" s="5" t="s">
        <v>22201</v>
      </c>
      <c r="D10369" s="5" t="s">
        <v>22292</v>
      </c>
      <c r="E10369" s="6">
        <v>43770</v>
      </c>
      <c r="F10369" s="7">
        <v>180</v>
      </c>
      <c r="G10369" s="5" t="s">
        <v>1445</v>
      </c>
      <c r="H10369" s="5" t="s">
        <v>23</v>
      </c>
    </row>
    <row r="10370" spans="1:8" s="2" customFormat="1" ht="15" x14ac:dyDescent="0.2">
      <c r="A10370" s="4">
        <v>9787567222526</v>
      </c>
      <c r="B10370" s="5" t="s">
        <v>22293</v>
      </c>
      <c r="C10370" s="5" t="s">
        <v>22201</v>
      </c>
      <c r="D10370" s="5" t="s">
        <v>22294</v>
      </c>
      <c r="E10370" s="6">
        <v>43525</v>
      </c>
      <c r="F10370" s="7">
        <v>21</v>
      </c>
      <c r="G10370" s="5" t="s">
        <v>7994</v>
      </c>
      <c r="H10370" s="5" t="s">
        <v>36</v>
      </c>
    </row>
    <row r="10371" spans="1:8" s="2" customFormat="1" ht="15" x14ac:dyDescent="0.2">
      <c r="A10371" s="4">
        <v>9787567229624</v>
      </c>
      <c r="B10371" s="5" t="s">
        <v>22295</v>
      </c>
      <c r="C10371" s="5" t="s">
        <v>22201</v>
      </c>
      <c r="D10371" s="5" t="s">
        <v>22296</v>
      </c>
      <c r="E10371" s="6">
        <v>44136</v>
      </c>
      <c r="F10371" s="7">
        <v>48</v>
      </c>
      <c r="G10371" s="5" t="s">
        <v>2456</v>
      </c>
      <c r="H10371" s="5" t="s">
        <v>12</v>
      </c>
    </row>
    <row r="10372" spans="1:8" s="2" customFormat="1" ht="15" x14ac:dyDescent="0.2">
      <c r="A10372" s="4">
        <v>9787516824542</v>
      </c>
      <c r="B10372" s="5" t="s">
        <v>22297</v>
      </c>
      <c r="C10372" s="5" t="s">
        <v>22298</v>
      </c>
      <c r="D10372" s="5" t="s">
        <v>22299</v>
      </c>
      <c r="E10372" s="6">
        <v>43952</v>
      </c>
      <c r="F10372" s="7">
        <v>42</v>
      </c>
      <c r="G10372" s="5" t="s">
        <v>399</v>
      </c>
      <c r="H10372" s="5" t="s">
        <v>36</v>
      </c>
    </row>
    <row r="10373" spans="1:8" s="2" customFormat="1" ht="15" x14ac:dyDescent="0.2">
      <c r="A10373" s="4">
        <v>9787516819364</v>
      </c>
      <c r="B10373" s="5" t="s">
        <v>22300</v>
      </c>
      <c r="C10373" s="5" t="s">
        <v>22298</v>
      </c>
      <c r="D10373" s="5" t="s">
        <v>22301</v>
      </c>
      <c r="E10373" s="6">
        <v>43709</v>
      </c>
      <c r="F10373" s="7">
        <v>198</v>
      </c>
      <c r="G10373" s="5" t="s">
        <v>1800</v>
      </c>
      <c r="H10373" s="5" t="s">
        <v>36</v>
      </c>
    </row>
    <row r="10374" spans="1:8" s="2" customFormat="1" ht="15" x14ac:dyDescent="0.2">
      <c r="A10374" s="4">
        <v>9787516821640</v>
      </c>
      <c r="B10374" s="5" t="s">
        <v>22302</v>
      </c>
      <c r="C10374" s="5" t="s">
        <v>22298</v>
      </c>
      <c r="D10374" s="5" t="s">
        <v>22303</v>
      </c>
      <c r="E10374" s="6">
        <v>43497</v>
      </c>
      <c r="F10374" s="7">
        <v>36</v>
      </c>
      <c r="G10374" s="5" t="s">
        <v>1367</v>
      </c>
      <c r="H10374" s="5" t="s">
        <v>211</v>
      </c>
    </row>
    <row r="10375" spans="1:8" s="2" customFormat="1" ht="15" x14ac:dyDescent="0.2">
      <c r="A10375" s="4">
        <v>9787516826010</v>
      </c>
      <c r="B10375" s="5" t="s">
        <v>22304</v>
      </c>
      <c r="C10375" s="5" t="s">
        <v>22298</v>
      </c>
      <c r="D10375" s="5" t="s">
        <v>22305</v>
      </c>
      <c r="E10375" s="6">
        <v>44013</v>
      </c>
      <c r="F10375" s="7">
        <v>45</v>
      </c>
      <c r="G10375" s="5" t="s">
        <v>113</v>
      </c>
      <c r="H10375" s="5" t="s">
        <v>36</v>
      </c>
    </row>
    <row r="10376" spans="1:8" s="2" customFormat="1" ht="15" x14ac:dyDescent="0.2">
      <c r="A10376" s="4">
        <v>9787516826492</v>
      </c>
      <c r="B10376" s="5" t="s">
        <v>22306</v>
      </c>
      <c r="C10376" s="5" t="s">
        <v>22298</v>
      </c>
      <c r="D10376" s="5" t="s">
        <v>22307</v>
      </c>
      <c r="E10376" s="6">
        <v>44075</v>
      </c>
      <c r="F10376" s="7">
        <v>40</v>
      </c>
      <c r="G10376" s="5" t="s">
        <v>140</v>
      </c>
      <c r="H10376" s="5" t="s">
        <v>36</v>
      </c>
    </row>
    <row r="10377" spans="1:8" s="2" customFormat="1" ht="15" x14ac:dyDescent="0.2">
      <c r="A10377" s="4">
        <v>9787516821619</v>
      </c>
      <c r="B10377" s="5" t="s">
        <v>22308</v>
      </c>
      <c r="C10377" s="5" t="s">
        <v>22298</v>
      </c>
      <c r="D10377" s="5" t="s">
        <v>325</v>
      </c>
      <c r="E10377" s="6">
        <v>43497</v>
      </c>
      <c r="F10377" s="7">
        <v>35</v>
      </c>
      <c r="G10377" s="5" t="s">
        <v>326</v>
      </c>
      <c r="H10377" s="5" t="s">
        <v>211</v>
      </c>
    </row>
    <row r="10378" spans="1:8" s="2" customFormat="1" ht="15" x14ac:dyDescent="0.2">
      <c r="A10378" s="4">
        <v>9787516821305</v>
      </c>
      <c r="B10378" s="5" t="s">
        <v>22309</v>
      </c>
      <c r="C10378" s="5" t="s">
        <v>22298</v>
      </c>
      <c r="D10378" s="5" t="s">
        <v>22310</v>
      </c>
      <c r="E10378" s="6">
        <v>43466</v>
      </c>
      <c r="F10378" s="7">
        <v>39.799999999999997</v>
      </c>
      <c r="G10378" s="5" t="s">
        <v>522</v>
      </c>
      <c r="H10378" s="5" t="s">
        <v>12</v>
      </c>
    </row>
    <row r="10379" spans="1:8" s="2" customFormat="1" ht="15" x14ac:dyDescent="0.2">
      <c r="A10379" s="4">
        <v>9787516821749</v>
      </c>
      <c r="B10379" s="5" t="s">
        <v>22311</v>
      </c>
      <c r="C10379" s="5" t="s">
        <v>22298</v>
      </c>
      <c r="D10379" s="5" t="s">
        <v>22312</v>
      </c>
      <c r="E10379" s="6">
        <v>43525</v>
      </c>
      <c r="F10379" s="7">
        <v>39.799999999999997</v>
      </c>
      <c r="G10379" s="5" t="s">
        <v>78</v>
      </c>
      <c r="H10379" s="5" t="s">
        <v>36</v>
      </c>
    </row>
    <row r="10380" spans="1:8" s="2" customFormat="1" ht="15" x14ac:dyDescent="0.2">
      <c r="A10380" s="4">
        <v>9787516825464</v>
      </c>
      <c r="B10380" s="5" t="s">
        <v>22313</v>
      </c>
      <c r="C10380" s="5" t="s">
        <v>22298</v>
      </c>
      <c r="D10380" s="5" t="s">
        <v>22314</v>
      </c>
      <c r="E10380" s="6">
        <v>43952</v>
      </c>
      <c r="F10380" s="7">
        <v>42</v>
      </c>
      <c r="G10380" s="5" t="s">
        <v>113</v>
      </c>
      <c r="H10380" s="5" t="s">
        <v>36</v>
      </c>
    </row>
    <row r="10381" spans="1:8" s="2" customFormat="1" ht="15" x14ac:dyDescent="0.2">
      <c r="A10381" s="4">
        <v>9787516826652</v>
      </c>
      <c r="B10381" s="5" t="s">
        <v>22315</v>
      </c>
      <c r="C10381" s="5" t="s">
        <v>22298</v>
      </c>
      <c r="D10381" s="5" t="s">
        <v>22316</v>
      </c>
      <c r="E10381" s="6">
        <v>44013</v>
      </c>
      <c r="F10381" s="7">
        <v>49</v>
      </c>
      <c r="G10381" s="5" t="s">
        <v>113</v>
      </c>
      <c r="H10381" s="5" t="s">
        <v>12</v>
      </c>
    </row>
    <row r="10382" spans="1:8" s="2" customFormat="1" ht="15" x14ac:dyDescent="0.2">
      <c r="A10382" s="4">
        <v>9787516822784</v>
      </c>
      <c r="B10382" s="5" t="s">
        <v>22317</v>
      </c>
      <c r="C10382" s="5" t="s">
        <v>22298</v>
      </c>
      <c r="D10382" s="5" t="s">
        <v>22318</v>
      </c>
      <c r="E10382" s="6">
        <v>43586</v>
      </c>
      <c r="F10382" s="7">
        <v>29.8</v>
      </c>
      <c r="G10382" s="5" t="s">
        <v>399</v>
      </c>
      <c r="H10382" s="5" t="s">
        <v>160</v>
      </c>
    </row>
    <row r="10383" spans="1:8" s="2" customFormat="1" ht="15" x14ac:dyDescent="0.2">
      <c r="A10383" s="4">
        <v>9787516820117</v>
      </c>
      <c r="B10383" s="5" t="s">
        <v>22319</v>
      </c>
      <c r="C10383" s="5" t="s">
        <v>22298</v>
      </c>
      <c r="D10383" s="5" t="s">
        <v>22320</v>
      </c>
      <c r="E10383" s="6">
        <v>43466</v>
      </c>
      <c r="F10383" s="7">
        <v>39.799999999999997</v>
      </c>
      <c r="G10383" s="5" t="s">
        <v>399</v>
      </c>
      <c r="H10383" s="5" t="s">
        <v>36</v>
      </c>
    </row>
    <row r="10384" spans="1:8" s="2" customFormat="1" ht="15" x14ac:dyDescent="0.2">
      <c r="A10384" s="4">
        <v>9787516823248</v>
      </c>
      <c r="B10384" s="5" t="s">
        <v>22321</v>
      </c>
      <c r="C10384" s="5" t="s">
        <v>22298</v>
      </c>
      <c r="D10384" s="5" t="s">
        <v>22322</v>
      </c>
      <c r="E10384" s="6">
        <v>43586</v>
      </c>
      <c r="F10384" s="7">
        <v>119.8</v>
      </c>
      <c r="G10384" s="5" t="s">
        <v>11463</v>
      </c>
      <c r="H10384" s="5" t="s">
        <v>19</v>
      </c>
    </row>
    <row r="10385" spans="1:8" s="2" customFormat="1" ht="15" x14ac:dyDescent="0.2">
      <c r="A10385" s="4">
        <v>9787516823798</v>
      </c>
      <c r="B10385" s="5" t="s">
        <v>22323</v>
      </c>
      <c r="C10385" s="5" t="s">
        <v>22298</v>
      </c>
      <c r="D10385" s="5" t="s">
        <v>22324</v>
      </c>
      <c r="E10385" s="6">
        <v>43647</v>
      </c>
      <c r="F10385" s="7">
        <v>36.799999999999997</v>
      </c>
      <c r="G10385" s="5" t="s">
        <v>986</v>
      </c>
      <c r="H10385" s="5" t="s">
        <v>36</v>
      </c>
    </row>
    <row r="10386" spans="1:8" s="2" customFormat="1" ht="15" x14ac:dyDescent="0.2">
      <c r="A10386" s="4">
        <v>9787516828021</v>
      </c>
      <c r="B10386" s="5" t="s">
        <v>22325</v>
      </c>
      <c r="C10386" s="5" t="s">
        <v>22298</v>
      </c>
      <c r="D10386" s="5" t="s">
        <v>22326</v>
      </c>
      <c r="E10386" s="6">
        <v>44197</v>
      </c>
      <c r="F10386" s="7">
        <v>49</v>
      </c>
      <c r="G10386" s="5" t="s">
        <v>123</v>
      </c>
      <c r="H10386" s="5" t="s">
        <v>36</v>
      </c>
    </row>
    <row r="10387" spans="1:8" s="2" customFormat="1" ht="15" x14ac:dyDescent="0.2">
      <c r="A10387" s="4">
        <v>9787516826928</v>
      </c>
      <c r="B10387" s="5" t="s">
        <v>22327</v>
      </c>
      <c r="C10387" s="5" t="s">
        <v>22298</v>
      </c>
      <c r="D10387" s="5" t="s">
        <v>22328</v>
      </c>
      <c r="E10387" s="6">
        <v>44105</v>
      </c>
      <c r="F10387" s="7">
        <v>62</v>
      </c>
      <c r="G10387" s="5" t="s">
        <v>3981</v>
      </c>
      <c r="H10387" s="5" t="s">
        <v>12</v>
      </c>
    </row>
    <row r="10388" spans="1:8" s="2" customFormat="1" ht="15" x14ac:dyDescent="0.2">
      <c r="A10388" s="4">
        <v>9787516825143</v>
      </c>
      <c r="B10388" s="5" t="s">
        <v>22329</v>
      </c>
      <c r="C10388" s="5" t="s">
        <v>22298</v>
      </c>
      <c r="D10388" s="5" t="s">
        <v>22330</v>
      </c>
      <c r="E10388" s="6">
        <v>43831</v>
      </c>
      <c r="F10388" s="7">
        <v>68</v>
      </c>
      <c r="G10388" s="5" t="s">
        <v>15895</v>
      </c>
      <c r="H10388" s="5" t="s">
        <v>12</v>
      </c>
    </row>
    <row r="10389" spans="1:8" s="2" customFormat="1" ht="15" x14ac:dyDescent="0.2">
      <c r="A10389" s="4">
        <v>9787516825136</v>
      </c>
      <c r="B10389" s="5" t="s">
        <v>22331</v>
      </c>
      <c r="C10389" s="5" t="s">
        <v>22298</v>
      </c>
      <c r="D10389" s="5" t="s">
        <v>14571</v>
      </c>
      <c r="E10389" s="6">
        <v>43831</v>
      </c>
      <c r="F10389" s="7">
        <v>58</v>
      </c>
      <c r="G10389" s="5" t="s">
        <v>4923</v>
      </c>
      <c r="H10389" s="5" t="s">
        <v>36</v>
      </c>
    </row>
    <row r="10390" spans="1:8" s="2" customFormat="1" ht="15" x14ac:dyDescent="0.2">
      <c r="A10390" s="4">
        <v>9787516821442</v>
      </c>
      <c r="B10390" s="5" t="s">
        <v>22332</v>
      </c>
      <c r="C10390" s="5" t="s">
        <v>22298</v>
      </c>
      <c r="D10390" s="5" t="s">
        <v>22333</v>
      </c>
      <c r="E10390" s="6">
        <v>43466</v>
      </c>
      <c r="F10390" s="7">
        <v>39.799999999999997</v>
      </c>
      <c r="G10390" s="5" t="s">
        <v>399</v>
      </c>
      <c r="H10390" s="5" t="s">
        <v>36</v>
      </c>
    </row>
    <row r="10391" spans="1:8" s="2" customFormat="1" ht="15" x14ac:dyDescent="0.2">
      <c r="A10391" s="4">
        <v>9787516824993</v>
      </c>
      <c r="B10391" s="5" t="s">
        <v>22334</v>
      </c>
      <c r="C10391" s="5" t="s">
        <v>22298</v>
      </c>
      <c r="D10391" s="5" t="s">
        <v>22335</v>
      </c>
      <c r="E10391" s="6">
        <v>44013</v>
      </c>
      <c r="F10391" s="7">
        <v>42</v>
      </c>
      <c r="G10391" s="5" t="s">
        <v>522</v>
      </c>
      <c r="H10391" s="5" t="s">
        <v>36</v>
      </c>
    </row>
    <row r="10392" spans="1:8" s="2" customFormat="1" ht="15" x14ac:dyDescent="0.2">
      <c r="A10392" s="4">
        <v>9787516823699</v>
      </c>
      <c r="B10392" s="5" t="s">
        <v>22336</v>
      </c>
      <c r="C10392" s="5" t="s">
        <v>22298</v>
      </c>
      <c r="D10392" s="5" t="s">
        <v>22337</v>
      </c>
      <c r="E10392" s="6">
        <v>43678</v>
      </c>
      <c r="F10392" s="7">
        <v>42</v>
      </c>
      <c r="G10392" s="5" t="s">
        <v>399</v>
      </c>
      <c r="H10392" s="5" t="s">
        <v>36</v>
      </c>
    </row>
    <row r="10393" spans="1:8" s="2" customFormat="1" ht="15" x14ac:dyDescent="0.2">
      <c r="A10393" s="4">
        <v>9787516824825</v>
      </c>
      <c r="B10393" s="5" t="s">
        <v>22338</v>
      </c>
      <c r="C10393" s="5" t="s">
        <v>22298</v>
      </c>
      <c r="D10393" s="5" t="s">
        <v>22339</v>
      </c>
      <c r="E10393" s="6">
        <v>43831</v>
      </c>
      <c r="F10393" s="7">
        <v>39.799999999999997</v>
      </c>
      <c r="G10393" s="5" t="s">
        <v>986</v>
      </c>
      <c r="H10393" s="5" t="s">
        <v>36</v>
      </c>
    </row>
    <row r="10394" spans="1:8" s="2" customFormat="1" ht="15" x14ac:dyDescent="0.2">
      <c r="A10394" s="4">
        <v>9787516827901</v>
      </c>
      <c r="B10394" s="5" t="s">
        <v>22340</v>
      </c>
      <c r="C10394" s="5" t="s">
        <v>22298</v>
      </c>
      <c r="D10394" s="5" t="s">
        <v>22341</v>
      </c>
      <c r="E10394" s="6">
        <v>44136</v>
      </c>
      <c r="F10394" s="7">
        <v>45</v>
      </c>
      <c r="G10394" s="5" t="s">
        <v>113</v>
      </c>
      <c r="H10394" s="5" t="s">
        <v>36</v>
      </c>
    </row>
    <row r="10395" spans="1:8" s="2" customFormat="1" ht="15" x14ac:dyDescent="0.2">
      <c r="A10395" s="4">
        <v>9787516823538</v>
      </c>
      <c r="B10395" s="5" t="s">
        <v>22342</v>
      </c>
      <c r="C10395" s="5" t="s">
        <v>22298</v>
      </c>
      <c r="D10395" s="5" t="s">
        <v>22343</v>
      </c>
      <c r="E10395" s="6">
        <v>43586</v>
      </c>
      <c r="F10395" s="7">
        <v>30.8</v>
      </c>
      <c r="G10395" s="5" t="s">
        <v>1367</v>
      </c>
      <c r="H10395" s="5" t="s">
        <v>36</v>
      </c>
    </row>
    <row r="10396" spans="1:8" s="2" customFormat="1" ht="15" x14ac:dyDescent="0.2">
      <c r="A10396" s="4">
        <v>9787516826454</v>
      </c>
      <c r="B10396" s="5" t="s">
        <v>22344</v>
      </c>
      <c r="C10396" s="5" t="s">
        <v>22298</v>
      </c>
      <c r="D10396" s="5" t="s">
        <v>22345</v>
      </c>
      <c r="E10396" s="6">
        <v>44044</v>
      </c>
      <c r="F10396" s="7">
        <v>42.8</v>
      </c>
      <c r="G10396" s="5" t="s">
        <v>715</v>
      </c>
      <c r="H10396" s="5" t="s">
        <v>36</v>
      </c>
    </row>
    <row r="10397" spans="1:8" s="2" customFormat="1" ht="15" x14ac:dyDescent="0.2">
      <c r="A10397" s="4">
        <v>9787516827819</v>
      </c>
      <c r="B10397" s="5" t="s">
        <v>22346</v>
      </c>
      <c r="C10397" s="5" t="s">
        <v>22298</v>
      </c>
      <c r="D10397" s="5" t="s">
        <v>22347</v>
      </c>
      <c r="E10397" s="6">
        <v>44136</v>
      </c>
      <c r="F10397" s="7">
        <v>49</v>
      </c>
      <c r="G10397" s="5" t="s">
        <v>7182</v>
      </c>
      <c r="H10397" s="5" t="s">
        <v>12</v>
      </c>
    </row>
    <row r="10398" spans="1:8" s="2" customFormat="1" ht="15" x14ac:dyDescent="0.2">
      <c r="A10398" s="4">
        <v>9787516822555</v>
      </c>
      <c r="B10398" s="5" t="s">
        <v>22348</v>
      </c>
      <c r="C10398" s="5" t="s">
        <v>22298</v>
      </c>
      <c r="D10398" s="5" t="s">
        <v>22349</v>
      </c>
      <c r="E10398" s="6">
        <v>43556</v>
      </c>
      <c r="F10398" s="7">
        <v>149.80000000000001</v>
      </c>
      <c r="G10398" s="5" t="s">
        <v>11349</v>
      </c>
      <c r="H10398" s="5" t="s">
        <v>19</v>
      </c>
    </row>
    <row r="10399" spans="1:8" s="2" customFormat="1" ht="15" x14ac:dyDescent="0.2">
      <c r="A10399" s="4">
        <v>9787516825280</v>
      </c>
      <c r="B10399" s="5" t="s">
        <v>22350</v>
      </c>
      <c r="C10399" s="5" t="s">
        <v>22298</v>
      </c>
      <c r="D10399" s="5" t="s">
        <v>22351</v>
      </c>
      <c r="E10399" s="6">
        <v>43922</v>
      </c>
      <c r="F10399" s="7">
        <v>59</v>
      </c>
      <c r="G10399" s="5" t="s">
        <v>522</v>
      </c>
      <c r="H10399" s="5" t="s">
        <v>36</v>
      </c>
    </row>
    <row r="10400" spans="1:8" s="2" customFormat="1" ht="15" x14ac:dyDescent="0.2">
      <c r="A10400" s="4">
        <v>9787516824771</v>
      </c>
      <c r="B10400" s="5" t="s">
        <v>22352</v>
      </c>
      <c r="C10400" s="5" t="s">
        <v>22298</v>
      </c>
      <c r="D10400" s="5" t="s">
        <v>22353</v>
      </c>
      <c r="E10400" s="6">
        <v>43831</v>
      </c>
      <c r="F10400" s="7">
        <v>45</v>
      </c>
      <c r="G10400" s="5" t="s">
        <v>1139</v>
      </c>
      <c r="H10400" s="5" t="s">
        <v>1133</v>
      </c>
    </row>
    <row r="10401" spans="1:8" s="2" customFormat="1" ht="15" x14ac:dyDescent="0.2">
      <c r="A10401" s="4">
        <v>9787516825419</v>
      </c>
      <c r="B10401" s="5" t="s">
        <v>22354</v>
      </c>
      <c r="C10401" s="5" t="s">
        <v>22298</v>
      </c>
      <c r="D10401" s="5" t="s">
        <v>11607</v>
      </c>
      <c r="E10401" s="6">
        <v>43952</v>
      </c>
      <c r="F10401" s="7">
        <v>39.799999999999997</v>
      </c>
      <c r="G10401" s="5" t="s">
        <v>7770</v>
      </c>
      <c r="H10401" s="5" t="s">
        <v>36</v>
      </c>
    </row>
    <row r="10402" spans="1:8" s="2" customFormat="1" ht="15" x14ac:dyDescent="0.2">
      <c r="A10402" s="4">
        <v>9787516826768</v>
      </c>
      <c r="B10402" s="5" t="s">
        <v>22355</v>
      </c>
      <c r="C10402" s="5" t="s">
        <v>22298</v>
      </c>
      <c r="D10402" s="5" t="s">
        <v>22356</v>
      </c>
      <c r="E10402" s="6">
        <v>44105</v>
      </c>
      <c r="F10402" s="7">
        <v>49</v>
      </c>
      <c r="G10402" s="5" t="s">
        <v>78</v>
      </c>
      <c r="H10402" s="5" t="s">
        <v>36</v>
      </c>
    </row>
    <row r="10403" spans="1:8" s="2" customFormat="1" ht="15" x14ac:dyDescent="0.2">
      <c r="A10403" s="4">
        <v>9787516825129</v>
      </c>
      <c r="B10403" s="5" t="s">
        <v>22357</v>
      </c>
      <c r="C10403" s="5" t="s">
        <v>22298</v>
      </c>
      <c r="D10403" s="5" t="s">
        <v>22358</v>
      </c>
      <c r="E10403" s="6">
        <v>43800</v>
      </c>
      <c r="F10403" s="7">
        <v>45</v>
      </c>
      <c r="G10403" s="5" t="s">
        <v>399</v>
      </c>
      <c r="H10403" s="5" t="s">
        <v>36</v>
      </c>
    </row>
    <row r="10404" spans="1:8" s="2" customFormat="1" ht="15" x14ac:dyDescent="0.2">
      <c r="A10404" s="4">
        <v>9787516821602</v>
      </c>
      <c r="B10404" s="5" t="s">
        <v>22359</v>
      </c>
      <c r="C10404" s="5" t="s">
        <v>22298</v>
      </c>
      <c r="D10404" s="5" t="s">
        <v>22360</v>
      </c>
      <c r="E10404" s="6">
        <v>43466</v>
      </c>
      <c r="F10404" s="7">
        <v>39.799999999999997</v>
      </c>
      <c r="G10404" s="5" t="s">
        <v>399</v>
      </c>
      <c r="H10404" s="5" t="s">
        <v>36</v>
      </c>
    </row>
    <row r="10405" spans="1:8" s="2" customFormat="1" ht="15" x14ac:dyDescent="0.2">
      <c r="A10405" s="4">
        <v>9787516823903</v>
      </c>
      <c r="B10405" s="5" t="s">
        <v>22361</v>
      </c>
      <c r="C10405" s="5" t="s">
        <v>22298</v>
      </c>
      <c r="D10405" s="5" t="s">
        <v>13085</v>
      </c>
      <c r="E10405" s="6">
        <v>43831</v>
      </c>
      <c r="F10405" s="7">
        <v>39.799999999999997</v>
      </c>
      <c r="G10405" s="5" t="s">
        <v>399</v>
      </c>
      <c r="H10405" s="5" t="s">
        <v>36</v>
      </c>
    </row>
    <row r="10406" spans="1:8" s="2" customFormat="1" ht="15" x14ac:dyDescent="0.2">
      <c r="A10406" s="4">
        <v>9787516824559</v>
      </c>
      <c r="B10406" s="5" t="s">
        <v>22362</v>
      </c>
      <c r="C10406" s="5" t="s">
        <v>22298</v>
      </c>
      <c r="D10406" s="5" t="s">
        <v>22363</v>
      </c>
      <c r="E10406" s="6">
        <v>43831</v>
      </c>
      <c r="F10406" s="7">
        <v>42</v>
      </c>
      <c r="G10406" s="5" t="s">
        <v>78</v>
      </c>
      <c r="H10406" s="5" t="s">
        <v>36</v>
      </c>
    </row>
    <row r="10407" spans="1:8" s="2" customFormat="1" ht="15" x14ac:dyDescent="0.2">
      <c r="A10407" s="4">
        <v>9787516826140</v>
      </c>
      <c r="B10407" s="5" t="s">
        <v>22364</v>
      </c>
      <c r="C10407" s="5" t="s">
        <v>22298</v>
      </c>
      <c r="D10407" s="5" t="s">
        <v>22365</v>
      </c>
      <c r="E10407" s="6">
        <v>44075</v>
      </c>
      <c r="F10407" s="7">
        <v>49.8</v>
      </c>
      <c r="G10407" s="5" t="s">
        <v>22366</v>
      </c>
      <c r="H10407" s="5" t="s">
        <v>36</v>
      </c>
    </row>
    <row r="10408" spans="1:8" s="2" customFormat="1" ht="15" x14ac:dyDescent="0.2">
      <c r="A10408" s="4">
        <v>9787516826645</v>
      </c>
      <c r="B10408" s="5" t="s">
        <v>22367</v>
      </c>
      <c r="C10408" s="5" t="s">
        <v>22298</v>
      </c>
      <c r="D10408" s="5" t="s">
        <v>22368</v>
      </c>
      <c r="E10408" s="6">
        <v>44044</v>
      </c>
      <c r="F10408" s="7">
        <v>49.8</v>
      </c>
      <c r="G10408" s="5" t="s">
        <v>78</v>
      </c>
      <c r="H10408" s="5" t="s">
        <v>12</v>
      </c>
    </row>
    <row r="10409" spans="1:8" s="2" customFormat="1" ht="15" x14ac:dyDescent="0.2">
      <c r="A10409" s="4">
        <v>9787516827499</v>
      </c>
      <c r="B10409" s="5" t="s">
        <v>22369</v>
      </c>
      <c r="C10409" s="5" t="s">
        <v>22298</v>
      </c>
      <c r="D10409" s="5" t="s">
        <v>22370</v>
      </c>
      <c r="E10409" s="6">
        <v>44136</v>
      </c>
      <c r="F10409" s="7">
        <v>48</v>
      </c>
      <c r="G10409" s="5" t="s">
        <v>78</v>
      </c>
      <c r="H10409" s="5" t="s">
        <v>36</v>
      </c>
    </row>
    <row r="10410" spans="1:8" s="2" customFormat="1" ht="15" x14ac:dyDescent="0.2">
      <c r="A10410" s="4">
        <v>9787516822999</v>
      </c>
      <c r="B10410" s="5" t="s">
        <v>22371</v>
      </c>
      <c r="C10410" s="5" t="s">
        <v>22298</v>
      </c>
      <c r="D10410" s="5" t="s">
        <v>22372</v>
      </c>
      <c r="E10410" s="6">
        <v>43556</v>
      </c>
      <c r="F10410" s="7">
        <v>129.80000000000001</v>
      </c>
      <c r="G10410" s="5" t="s">
        <v>6800</v>
      </c>
      <c r="H10410" s="5" t="s">
        <v>19</v>
      </c>
    </row>
    <row r="10411" spans="1:8" s="2" customFormat="1" ht="15" x14ac:dyDescent="0.2">
      <c r="A10411" s="4">
        <v>9787516825327</v>
      </c>
      <c r="B10411" s="5" t="s">
        <v>22373</v>
      </c>
      <c r="C10411" s="5" t="s">
        <v>22298</v>
      </c>
      <c r="D10411" s="5" t="s">
        <v>22374</v>
      </c>
      <c r="E10411" s="6">
        <v>43831</v>
      </c>
      <c r="F10411" s="7">
        <v>42</v>
      </c>
      <c r="G10411" s="5" t="s">
        <v>66</v>
      </c>
      <c r="H10411" s="5" t="s">
        <v>36</v>
      </c>
    </row>
    <row r="10412" spans="1:8" s="2" customFormat="1" ht="15" x14ac:dyDescent="0.2">
      <c r="A10412" s="4">
        <v>9787516821589</v>
      </c>
      <c r="B10412" s="5" t="s">
        <v>22375</v>
      </c>
      <c r="C10412" s="5" t="s">
        <v>22298</v>
      </c>
      <c r="D10412" s="5" t="s">
        <v>22376</v>
      </c>
      <c r="E10412" s="6">
        <v>43466</v>
      </c>
      <c r="F10412" s="7">
        <v>48</v>
      </c>
      <c r="G10412" s="5" t="s">
        <v>522</v>
      </c>
      <c r="H10412" s="5" t="s">
        <v>36</v>
      </c>
    </row>
    <row r="10413" spans="1:8" s="2" customFormat="1" ht="15" x14ac:dyDescent="0.2">
      <c r="A10413" s="4">
        <v>9787516821657</v>
      </c>
      <c r="B10413" s="5" t="s">
        <v>22377</v>
      </c>
      <c r="C10413" s="5" t="s">
        <v>22298</v>
      </c>
      <c r="D10413" s="5" t="s">
        <v>7962</v>
      </c>
      <c r="E10413" s="6">
        <v>43556</v>
      </c>
      <c r="F10413" s="7">
        <v>39.799999999999997</v>
      </c>
      <c r="G10413" s="5" t="s">
        <v>4643</v>
      </c>
      <c r="H10413" s="5" t="s">
        <v>36</v>
      </c>
    </row>
    <row r="10414" spans="1:8" s="2" customFormat="1" ht="15" x14ac:dyDescent="0.2">
      <c r="A10414" s="4">
        <v>9787516824184</v>
      </c>
      <c r="B10414" s="5" t="s">
        <v>22378</v>
      </c>
      <c r="C10414" s="5" t="s">
        <v>22298</v>
      </c>
      <c r="D10414" s="5" t="s">
        <v>22379</v>
      </c>
      <c r="E10414" s="6">
        <v>43709</v>
      </c>
      <c r="F10414" s="7">
        <v>159.80000000000001</v>
      </c>
      <c r="G10414" s="5" t="s">
        <v>8971</v>
      </c>
      <c r="H10414" s="5" t="s">
        <v>19</v>
      </c>
    </row>
    <row r="10415" spans="1:8" s="2" customFormat="1" ht="15" x14ac:dyDescent="0.2">
      <c r="A10415" s="4">
        <v>9787516822463</v>
      </c>
      <c r="B10415" s="5" t="s">
        <v>22380</v>
      </c>
      <c r="C10415" s="5" t="s">
        <v>22298</v>
      </c>
      <c r="D10415" s="5" t="s">
        <v>22379</v>
      </c>
      <c r="E10415" s="6">
        <v>43525</v>
      </c>
      <c r="F10415" s="7">
        <v>179.8</v>
      </c>
      <c r="G10415" s="5" t="s">
        <v>8971</v>
      </c>
      <c r="H10415" s="5" t="s">
        <v>19</v>
      </c>
    </row>
    <row r="10416" spans="1:8" s="2" customFormat="1" ht="15" x14ac:dyDescent="0.2">
      <c r="A10416" s="4">
        <v>9787516824221</v>
      </c>
      <c r="B10416" s="5" t="s">
        <v>22381</v>
      </c>
      <c r="C10416" s="5" t="s">
        <v>22298</v>
      </c>
      <c r="D10416" s="5" t="s">
        <v>22382</v>
      </c>
      <c r="E10416" s="6">
        <v>43739</v>
      </c>
      <c r="F10416" s="7">
        <v>80</v>
      </c>
      <c r="G10416" s="5" t="s">
        <v>113</v>
      </c>
      <c r="H10416" s="5" t="s">
        <v>36</v>
      </c>
    </row>
    <row r="10417" spans="1:8" s="2" customFormat="1" ht="15" x14ac:dyDescent="0.2">
      <c r="A10417" s="4">
        <v>9787516821299</v>
      </c>
      <c r="B10417" s="5" t="s">
        <v>22383</v>
      </c>
      <c r="C10417" s="5" t="s">
        <v>22298</v>
      </c>
      <c r="D10417" s="5" t="s">
        <v>22384</v>
      </c>
      <c r="E10417" s="6">
        <v>43466</v>
      </c>
      <c r="F10417" s="7">
        <v>39.799999999999997</v>
      </c>
      <c r="G10417" s="5" t="s">
        <v>522</v>
      </c>
      <c r="H10417" s="5" t="s">
        <v>12</v>
      </c>
    </row>
    <row r="10418" spans="1:8" s="2" customFormat="1" ht="15" x14ac:dyDescent="0.2">
      <c r="A10418" s="4">
        <v>9787516825228</v>
      </c>
      <c r="B10418" s="5" t="s">
        <v>22385</v>
      </c>
      <c r="C10418" s="5" t="s">
        <v>22298</v>
      </c>
      <c r="D10418" s="5" t="s">
        <v>22386</v>
      </c>
      <c r="E10418" s="6">
        <v>43891</v>
      </c>
      <c r="F10418" s="7">
        <v>49.8</v>
      </c>
      <c r="G10418" s="5" t="s">
        <v>5480</v>
      </c>
      <c r="H10418" s="5" t="s">
        <v>36</v>
      </c>
    </row>
    <row r="10419" spans="1:8" s="2" customFormat="1" ht="15" x14ac:dyDescent="0.2">
      <c r="A10419" s="4">
        <v>9787516825822</v>
      </c>
      <c r="B10419" s="5" t="s">
        <v>22387</v>
      </c>
      <c r="C10419" s="5" t="s">
        <v>22298</v>
      </c>
      <c r="D10419" s="5" t="s">
        <v>22388</v>
      </c>
      <c r="E10419" s="6">
        <v>43922</v>
      </c>
      <c r="F10419" s="7">
        <v>42</v>
      </c>
      <c r="G10419" s="5" t="s">
        <v>522</v>
      </c>
      <c r="H10419" s="5" t="s">
        <v>36</v>
      </c>
    </row>
    <row r="10420" spans="1:8" s="2" customFormat="1" ht="15" x14ac:dyDescent="0.2">
      <c r="A10420" s="4">
        <v>9787516825068</v>
      </c>
      <c r="B10420" s="5" t="s">
        <v>22389</v>
      </c>
      <c r="C10420" s="5" t="s">
        <v>22298</v>
      </c>
      <c r="D10420" s="5" t="s">
        <v>22390</v>
      </c>
      <c r="E10420" s="6">
        <v>43952</v>
      </c>
      <c r="F10420" s="7">
        <v>38</v>
      </c>
      <c r="G10420" s="5" t="s">
        <v>78</v>
      </c>
      <c r="H10420" s="5" t="s">
        <v>36</v>
      </c>
    </row>
    <row r="10421" spans="1:8" s="2" customFormat="1" ht="15" x14ac:dyDescent="0.2">
      <c r="A10421" s="4">
        <v>9787516823804</v>
      </c>
      <c r="B10421" s="5" t="s">
        <v>22391</v>
      </c>
      <c r="C10421" s="5" t="s">
        <v>22298</v>
      </c>
      <c r="D10421" s="5" t="s">
        <v>22392</v>
      </c>
      <c r="E10421" s="6">
        <v>43647</v>
      </c>
      <c r="F10421" s="7">
        <v>39.799999999999997</v>
      </c>
      <c r="G10421" s="5" t="s">
        <v>399</v>
      </c>
      <c r="H10421" s="5" t="s">
        <v>36</v>
      </c>
    </row>
    <row r="10422" spans="1:8" s="2" customFormat="1" ht="15" x14ac:dyDescent="0.2">
      <c r="A10422" s="4">
        <v>9787516824979</v>
      </c>
      <c r="B10422" s="5" t="s">
        <v>22393</v>
      </c>
      <c r="C10422" s="5" t="s">
        <v>22298</v>
      </c>
      <c r="D10422" s="5" t="s">
        <v>22394</v>
      </c>
      <c r="E10422" s="6">
        <v>43952</v>
      </c>
      <c r="F10422" s="7">
        <v>42</v>
      </c>
      <c r="G10422" s="5" t="s">
        <v>14328</v>
      </c>
      <c r="H10422" s="5" t="s">
        <v>36</v>
      </c>
    </row>
    <row r="10423" spans="1:8" s="2" customFormat="1" ht="15" x14ac:dyDescent="0.2">
      <c r="A10423" s="4">
        <v>9787516826003</v>
      </c>
      <c r="B10423" s="5" t="s">
        <v>22395</v>
      </c>
      <c r="C10423" s="5" t="s">
        <v>22298</v>
      </c>
      <c r="D10423" s="5" t="s">
        <v>22396</v>
      </c>
      <c r="E10423" s="6">
        <v>43983</v>
      </c>
      <c r="F10423" s="7">
        <v>59</v>
      </c>
      <c r="G10423" s="5" t="s">
        <v>78</v>
      </c>
      <c r="H10423" s="5" t="s">
        <v>36</v>
      </c>
    </row>
    <row r="10424" spans="1:8" s="2" customFormat="1" ht="15" x14ac:dyDescent="0.2">
      <c r="A10424" s="4">
        <v>9787516811511</v>
      </c>
      <c r="B10424" s="5" t="s">
        <v>22397</v>
      </c>
      <c r="C10424" s="5" t="s">
        <v>22298</v>
      </c>
      <c r="D10424" s="5" t="s">
        <v>22349</v>
      </c>
      <c r="E10424" s="6">
        <v>43525</v>
      </c>
      <c r="F10424" s="7">
        <v>149.80000000000001</v>
      </c>
      <c r="G10424" s="5" t="s">
        <v>11349</v>
      </c>
      <c r="H10424" s="5" t="s">
        <v>19</v>
      </c>
    </row>
    <row r="10425" spans="1:8" s="2" customFormat="1" ht="15" x14ac:dyDescent="0.2">
      <c r="A10425" s="4">
        <v>9787516824146</v>
      </c>
      <c r="B10425" s="5" t="s">
        <v>22398</v>
      </c>
      <c r="C10425" s="5" t="s">
        <v>22298</v>
      </c>
      <c r="D10425" s="5" t="s">
        <v>15033</v>
      </c>
      <c r="E10425" s="6">
        <v>43678</v>
      </c>
      <c r="F10425" s="7">
        <v>45</v>
      </c>
      <c r="G10425" s="5" t="s">
        <v>399</v>
      </c>
      <c r="H10425" s="5" t="s">
        <v>36</v>
      </c>
    </row>
    <row r="10426" spans="1:8" s="2" customFormat="1" ht="15" x14ac:dyDescent="0.2">
      <c r="A10426" s="4">
        <v>9787516825693</v>
      </c>
      <c r="B10426" s="5" t="s">
        <v>22399</v>
      </c>
      <c r="C10426" s="5" t="s">
        <v>22298</v>
      </c>
      <c r="D10426" s="5" t="s">
        <v>22400</v>
      </c>
      <c r="E10426" s="6">
        <v>43952</v>
      </c>
      <c r="F10426" s="7">
        <v>59.8</v>
      </c>
      <c r="G10426" s="5" t="s">
        <v>113</v>
      </c>
      <c r="H10426" s="5" t="s">
        <v>36</v>
      </c>
    </row>
    <row r="10427" spans="1:8" s="2" customFormat="1" ht="15" x14ac:dyDescent="0.2">
      <c r="A10427" s="4">
        <v>9787516820346</v>
      </c>
      <c r="B10427" s="5" t="s">
        <v>22401</v>
      </c>
      <c r="C10427" s="5" t="s">
        <v>22298</v>
      </c>
      <c r="D10427" s="5" t="s">
        <v>22402</v>
      </c>
      <c r="E10427" s="6">
        <v>43466</v>
      </c>
      <c r="F10427" s="7">
        <v>48</v>
      </c>
      <c r="G10427" s="5" t="s">
        <v>784</v>
      </c>
      <c r="H10427" s="5" t="s">
        <v>12</v>
      </c>
    </row>
    <row r="10428" spans="1:8" s="2" customFormat="1" ht="15" x14ac:dyDescent="0.2">
      <c r="A10428" s="4">
        <v>9787516825259</v>
      </c>
      <c r="B10428" s="5" t="s">
        <v>22403</v>
      </c>
      <c r="C10428" s="5" t="s">
        <v>22298</v>
      </c>
      <c r="D10428" s="5" t="s">
        <v>22386</v>
      </c>
      <c r="E10428" s="6">
        <v>43891</v>
      </c>
      <c r="F10428" s="7">
        <v>59.8</v>
      </c>
      <c r="G10428" s="5" t="s">
        <v>986</v>
      </c>
      <c r="H10428" s="5" t="s">
        <v>36</v>
      </c>
    </row>
    <row r="10429" spans="1:8" s="2" customFormat="1" ht="15" x14ac:dyDescent="0.2">
      <c r="A10429" s="4">
        <v>9787516821282</v>
      </c>
      <c r="B10429" s="5" t="s">
        <v>22404</v>
      </c>
      <c r="C10429" s="5" t="s">
        <v>22298</v>
      </c>
      <c r="D10429" s="5" t="s">
        <v>22405</v>
      </c>
      <c r="E10429" s="6">
        <v>43466</v>
      </c>
      <c r="F10429" s="7">
        <v>299.8</v>
      </c>
      <c r="G10429" s="5" t="s">
        <v>11349</v>
      </c>
      <c r="H10429" s="5" t="s">
        <v>19</v>
      </c>
    </row>
    <row r="10430" spans="1:8" s="2" customFormat="1" ht="15" x14ac:dyDescent="0.2">
      <c r="A10430" s="4">
        <v>9787516821459</v>
      </c>
      <c r="B10430" s="5" t="s">
        <v>22406</v>
      </c>
      <c r="C10430" s="5" t="s">
        <v>22298</v>
      </c>
      <c r="D10430" s="5" t="s">
        <v>22405</v>
      </c>
      <c r="E10430" s="6">
        <v>43466</v>
      </c>
      <c r="F10430" s="7">
        <v>189.8</v>
      </c>
      <c r="G10430" s="5" t="s">
        <v>11349</v>
      </c>
      <c r="H10430" s="5" t="s">
        <v>19</v>
      </c>
    </row>
    <row r="10431" spans="1:8" s="2" customFormat="1" ht="15" x14ac:dyDescent="0.2">
      <c r="A10431" s="4">
        <v>9787516822609</v>
      </c>
      <c r="B10431" s="5" t="s">
        <v>22407</v>
      </c>
      <c r="C10431" s="5" t="s">
        <v>22298</v>
      </c>
      <c r="D10431" s="5" t="s">
        <v>22408</v>
      </c>
      <c r="E10431" s="6">
        <v>43556</v>
      </c>
      <c r="F10431" s="7">
        <v>48</v>
      </c>
      <c r="G10431" s="5" t="s">
        <v>78</v>
      </c>
      <c r="H10431" s="5" t="s">
        <v>160</v>
      </c>
    </row>
    <row r="10432" spans="1:8" s="2" customFormat="1" ht="15" x14ac:dyDescent="0.2">
      <c r="A10432" s="4">
        <v>9787516827161</v>
      </c>
      <c r="B10432" s="5" t="s">
        <v>22409</v>
      </c>
      <c r="C10432" s="5" t="s">
        <v>22298</v>
      </c>
      <c r="D10432" s="5" t="s">
        <v>22410</v>
      </c>
      <c r="E10432" s="6">
        <v>44075</v>
      </c>
      <c r="F10432" s="7">
        <v>48</v>
      </c>
      <c r="G10432" s="5" t="s">
        <v>3800</v>
      </c>
      <c r="H10432" s="5" t="s">
        <v>36</v>
      </c>
    </row>
    <row r="10433" spans="1:8" s="2" customFormat="1" ht="15" x14ac:dyDescent="0.2">
      <c r="A10433" s="4">
        <v>9787516826515</v>
      </c>
      <c r="B10433" s="5" t="s">
        <v>22411</v>
      </c>
      <c r="C10433" s="5" t="s">
        <v>22298</v>
      </c>
      <c r="D10433" s="5" t="s">
        <v>22412</v>
      </c>
      <c r="E10433" s="6">
        <v>44044</v>
      </c>
      <c r="F10433" s="7">
        <v>198</v>
      </c>
      <c r="G10433" s="5" t="s">
        <v>761</v>
      </c>
      <c r="H10433" s="5" t="s">
        <v>1875</v>
      </c>
    </row>
    <row r="10434" spans="1:8" s="2" customFormat="1" ht="15" x14ac:dyDescent="0.2">
      <c r="A10434" s="4">
        <v>9787516823385</v>
      </c>
      <c r="B10434" s="5" t="s">
        <v>22413</v>
      </c>
      <c r="C10434" s="5" t="s">
        <v>22298</v>
      </c>
      <c r="D10434" s="5" t="s">
        <v>22414</v>
      </c>
      <c r="E10434" s="6">
        <v>43617</v>
      </c>
      <c r="F10434" s="7">
        <v>42</v>
      </c>
      <c r="G10434" s="5" t="s">
        <v>399</v>
      </c>
      <c r="H10434" s="5" t="s">
        <v>36</v>
      </c>
    </row>
    <row r="10435" spans="1:8" s="2" customFormat="1" ht="15" x14ac:dyDescent="0.2">
      <c r="A10435" s="4">
        <v>9787516826324</v>
      </c>
      <c r="B10435" s="5" t="s">
        <v>22415</v>
      </c>
      <c r="C10435" s="5" t="s">
        <v>22298</v>
      </c>
      <c r="D10435" s="5" t="s">
        <v>22416</v>
      </c>
      <c r="E10435" s="6">
        <v>44105</v>
      </c>
      <c r="F10435" s="7">
        <v>39</v>
      </c>
      <c r="G10435" s="5" t="s">
        <v>75</v>
      </c>
      <c r="H10435" s="5" t="s">
        <v>36</v>
      </c>
    </row>
    <row r="10436" spans="1:8" s="2" customFormat="1" ht="15" x14ac:dyDescent="0.2">
      <c r="A10436" s="4">
        <v>9787516824122</v>
      </c>
      <c r="B10436" s="5" t="s">
        <v>22417</v>
      </c>
      <c r="C10436" s="5" t="s">
        <v>22298</v>
      </c>
      <c r="D10436" s="5" t="s">
        <v>22343</v>
      </c>
      <c r="E10436" s="6">
        <v>43647</v>
      </c>
      <c r="F10436" s="7">
        <v>35.799999999999997</v>
      </c>
      <c r="G10436" s="5" t="s">
        <v>1367</v>
      </c>
      <c r="H10436" s="5" t="s">
        <v>36</v>
      </c>
    </row>
    <row r="10437" spans="1:8" s="2" customFormat="1" ht="15" x14ac:dyDescent="0.2">
      <c r="A10437" s="4">
        <v>9787516822739</v>
      </c>
      <c r="B10437" s="5" t="s">
        <v>22418</v>
      </c>
      <c r="C10437" s="5" t="s">
        <v>22298</v>
      </c>
      <c r="D10437" s="5" t="s">
        <v>12315</v>
      </c>
      <c r="E10437" s="6">
        <v>43556</v>
      </c>
      <c r="F10437" s="7">
        <v>49.8</v>
      </c>
      <c r="G10437" s="5" t="s">
        <v>522</v>
      </c>
      <c r="H10437" s="5" t="s">
        <v>12</v>
      </c>
    </row>
    <row r="10438" spans="1:8" s="2" customFormat="1" ht="15" x14ac:dyDescent="0.2">
      <c r="A10438" s="4">
        <v>9787516825303</v>
      </c>
      <c r="B10438" s="5" t="s">
        <v>22419</v>
      </c>
      <c r="C10438" s="5" t="s">
        <v>22298</v>
      </c>
      <c r="D10438" s="5" t="s">
        <v>22420</v>
      </c>
      <c r="E10438" s="6">
        <v>43831</v>
      </c>
      <c r="F10438" s="7">
        <v>42</v>
      </c>
      <c r="G10438" s="5" t="s">
        <v>113</v>
      </c>
      <c r="H10438" s="5" t="s">
        <v>12</v>
      </c>
    </row>
    <row r="10439" spans="1:8" s="2" customFormat="1" ht="15" x14ac:dyDescent="0.2">
      <c r="A10439" s="4">
        <v>9787516827529</v>
      </c>
      <c r="B10439" s="5" t="s">
        <v>22421</v>
      </c>
      <c r="C10439" s="5" t="s">
        <v>22298</v>
      </c>
      <c r="D10439" s="5" t="s">
        <v>22386</v>
      </c>
      <c r="E10439" s="6">
        <v>44105</v>
      </c>
      <c r="F10439" s="7">
        <v>68</v>
      </c>
      <c r="G10439" s="5" t="s">
        <v>986</v>
      </c>
      <c r="H10439" s="5" t="s">
        <v>36</v>
      </c>
    </row>
    <row r="10440" spans="1:8" s="2" customFormat="1" ht="15" x14ac:dyDescent="0.2">
      <c r="A10440" s="4">
        <v>9787516825952</v>
      </c>
      <c r="B10440" s="5" t="s">
        <v>22422</v>
      </c>
      <c r="C10440" s="5" t="s">
        <v>22298</v>
      </c>
      <c r="D10440" s="5" t="s">
        <v>22423</v>
      </c>
      <c r="E10440" s="6">
        <v>44044</v>
      </c>
      <c r="F10440" s="7">
        <v>38</v>
      </c>
      <c r="G10440" s="5" t="s">
        <v>75</v>
      </c>
      <c r="H10440" s="5" t="s">
        <v>36</v>
      </c>
    </row>
    <row r="10441" spans="1:8" s="2" customFormat="1" ht="15" x14ac:dyDescent="0.2">
      <c r="A10441" s="4">
        <v>9787516822517</v>
      </c>
      <c r="B10441" s="5" t="s">
        <v>22424</v>
      </c>
      <c r="C10441" s="5" t="s">
        <v>22298</v>
      </c>
      <c r="D10441" s="5" t="s">
        <v>22425</v>
      </c>
      <c r="E10441" s="6">
        <v>43586</v>
      </c>
      <c r="F10441" s="7">
        <v>48</v>
      </c>
      <c r="G10441" s="5" t="s">
        <v>390</v>
      </c>
      <c r="H10441" s="5" t="s">
        <v>12</v>
      </c>
    </row>
    <row r="10442" spans="1:8" s="2" customFormat="1" ht="15" x14ac:dyDescent="0.2">
      <c r="A10442" s="4">
        <v>9787516825235</v>
      </c>
      <c r="B10442" s="5" t="s">
        <v>22426</v>
      </c>
      <c r="C10442" s="5" t="s">
        <v>22298</v>
      </c>
      <c r="D10442" s="5" t="s">
        <v>22386</v>
      </c>
      <c r="E10442" s="6">
        <v>43891</v>
      </c>
      <c r="F10442" s="7">
        <v>49.8</v>
      </c>
      <c r="G10442" s="5" t="s">
        <v>3451</v>
      </c>
      <c r="H10442" s="5" t="s">
        <v>36</v>
      </c>
    </row>
    <row r="10443" spans="1:8" s="2" customFormat="1" ht="15" x14ac:dyDescent="0.2">
      <c r="A10443" s="4">
        <v>9787516818046</v>
      </c>
      <c r="B10443" s="5" t="s">
        <v>22427</v>
      </c>
      <c r="C10443" s="5" t="s">
        <v>22298</v>
      </c>
      <c r="D10443" s="5" t="s">
        <v>22428</v>
      </c>
      <c r="E10443" s="6">
        <v>43586</v>
      </c>
      <c r="F10443" s="7">
        <v>45</v>
      </c>
      <c r="G10443" s="5" t="s">
        <v>374</v>
      </c>
      <c r="H10443" s="5" t="s">
        <v>12</v>
      </c>
    </row>
    <row r="10444" spans="1:8" s="2" customFormat="1" ht="15" x14ac:dyDescent="0.2">
      <c r="A10444" s="4">
        <v>9787516827093</v>
      </c>
      <c r="B10444" s="5" t="s">
        <v>22429</v>
      </c>
      <c r="C10444" s="5" t="s">
        <v>22298</v>
      </c>
      <c r="D10444" s="5" t="s">
        <v>22430</v>
      </c>
      <c r="E10444" s="6">
        <v>44075</v>
      </c>
      <c r="F10444" s="7">
        <v>39</v>
      </c>
      <c r="G10444" s="5" t="s">
        <v>113</v>
      </c>
      <c r="H10444" s="5" t="s">
        <v>36</v>
      </c>
    </row>
    <row r="10445" spans="1:8" s="2" customFormat="1" ht="15" x14ac:dyDescent="0.2">
      <c r="A10445" s="4">
        <v>9787516824849</v>
      </c>
      <c r="B10445" s="5" t="s">
        <v>22431</v>
      </c>
      <c r="C10445" s="5" t="s">
        <v>22298</v>
      </c>
      <c r="D10445" s="5" t="s">
        <v>22432</v>
      </c>
      <c r="E10445" s="6">
        <v>43862</v>
      </c>
      <c r="F10445" s="7">
        <v>98</v>
      </c>
      <c r="G10445" s="5" t="s">
        <v>113</v>
      </c>
      <c r="H10445" s="5" t="s">
        <v>36</v>
      </c>
    </row>
    <row r="10446" spans="1:8" s="2" customFormat="1" ht="15" x14ac:dyDescent="0.2">
      <c r="A10446" s="4">
        <v>9787516826669</v>
      </c>
      <c r="B10446" s="5" t="s">
        <v>22433</v>
      </c>
      <c r="C10446" s="5" t="s">
        <v>22298</v>
      </c>
      <c r="D10446" s="5" t="s">
        <v>22434</v>
      </c>
      <c r="E10446" s="6">
        <v>44013</v>
      </c>
      <c r="F10446" s="7">
        <v>49</v>
      </c>
      <c r="G10446" s="5" t="s">
        <v>113</v>
      </c>
      <c r="H10446" s="5" t="s">
        <v>12</v>
      </c>
    </row>
    <row r="10447" spans="1:8" s="2" customFormat="1" ht="15" x14ac:dyDescent="0.2">
      <c r="A10447" s="4">
        <v>9787516827109</v>
      </c>
      <c r="B10447" s="5" t="s">
        <v>22435</v>
      </c>
      <c r="C10447" s="5" t="s">
        <v>22298</v>
      </c>
      <c r="D10447" s="5" t="s">
        <v>22436</v>
      </c>
      <c r="E10447" s="6">
        <v>44075</v>
      </c>
      <c r="F10447" s="7">
        <v>68</v>
      </c>
      <c r="G10447" s="5" t="s">
        <v>113</v>
      </c>
      <c r="H10447" s="5" t="s">
        <v>36</v>
      </c>
    </row>
    <row r="10448" spans="1:8" s="2" customFormat="1" ht="15" x14ac:dyDescent="0.2">
      <c r="A10448" s="4">
        <v>9787516822456</v>
      </c>
      <c r="B10448" s="5" t="s">
        <v>22437</v>
      </c>
      <c r="C10448" s="5" t="s">
        <v>22298</v>
      </c>
      <c r="D10448" s="5" t="s">
        <v>22408</v>
      </c>
      <c r="E10448" s="6">
        <v>43556</v>
      </c>
      <c r="F10448" s="7">
        <v>42</v>
      </c>
      <c r="G10448" s="5" t="s">
        <v>78</v>
      </c>
      <c r="H10448" s="5" t="s">
        <v>160</v>
      </c>
    </row>
    <row r="10449" spans="1:8" s="2" customFormat="1" ht="15" x14ac:dyDescent="0.2">
      <c r="A10449" s="4">
        <v>9787516824566</v>
      </c>
      <c r="B10449" s="5" t="s">
        <v>22438</v>
      </c>
      <c r="C10449" s="5" t="s">
        <v>22298</v>
      </c>
      <c r="D10449" s="5" t="s">
        <v>22439</v>
      </c>
      <c r="E10449" s="6">
        <v>43770</v>
      </c>
      <c r="F10449" s="7">
        <v>45</v>
      </c>
      <c r="G10449" s="5" t="s">
        <v>3981</v>
      </c>
      <c r="H10449" s="5" t="s">
        <v>12</v>
      </c>
    </row>
    <row r="10450" spans="1:8" s="2" customFormat="1" ht="15" x14ac:dyDescent="0.2">
      <c r="A10450" s="4">
        <v>9787516825907</v>
      </c>
      <c r="B10450" s="5" t="s">
        <v>22440</v>
      </c>
      <c r="C10450" s="5" t="s">
        <v>22298</v>
      </c>
      <c r="D10450" s="5" t="s">
        <v>22441</v>
      </c>
      <c r="E10450" s="6">
        <v>44044</v>
      </c>
      <c r="F10450" s="7">
        <v>45</v>
      </c>
      <c r="G10450" s="5" t="s">
        <v>113</v>
      </c>
      <c r="H10450" s="5" t="s">
        <v>36</v>
      </c>
    </row>
    <row r="10451" spans="1:8" s="2" customFormat="1" ht="15" x14ac:dyDescent="0.2">
      <c r="A10451" s="4">
        <v>9787516825525</v>
      </c>
      <c r="B10451" s="5" t="s">
        <v>22442</v>
      </c>
      <c r="C10451" s="5" t="s">
        <v>22298</v>
      </c>
      <c r="D10451" s="5" t="s">
        <v>22443</v>
      </c>
      <c r="E10451" s="6">
        <v>43831</v>
      </c>
      <c r="F10451" s="7">
        <v>49</v>
      </c>
      <c r="G10451" s="5" t="s">
        <v>66</v>
      </c>
      <c r="H10451" s="5" t="s">
        <v>12</v>
      </c>
    </row>
    <row r="10452" spans="1:8" s="2" customFormat="1" ht="15" x14ac:dyDescent="0.2">
      <c r="A10452" s="4">
        <v>9787516826041</v>
      </c>
      <c r="B10452" s="5" t="s">
        <v>22444</v>
      </c>
      <c r="C10452" s="5" t="s">
        <v>22298</v>
      </c>
      <c r="D10452" s="5" t="s">
        <v>11469</v>
      </c>
      <c r="E10452" s="6">
        <v>44013</v>
      </c>
      <c r="F10452" s="7">
        <v>49.8</v>
      </c>
      <c r="G10452" s="5" t="s">
        <v>8086</v>
      </c>
      <c r="H10452" s="5" t="s">
        <v>36</v>
      </c>
    </row>
    <row r="10453" spans="1:8" s="2" customFormat="1" ht="15" x14ac:dyDescent="0.2">
      <c r="A10453" s="4">
        <v>9787516825440</v>
      </c>
      <c r="B10453" s="5" t="s">
        <v>22445</v>
      </c>
      <c r="C10453" s="5" t="s">
        <v>22298</v>
      </c>
      <c r="D10453" s="5" t="s">
        <v>1831</v>
      </c>
      <c r="E10453" s="6">
        <v>43983</v>
      </c>
      <c r="F10453" s="7">
        <v>79</v>
      </c>
      <c r="G10453" s="5" t="s">
        <v>2062</v>
      </c>
      <c r="H10453" s="5" t="s">
        <v>36</v>
      </c>
    </row>
    <row r="10454" spans="1:8" s="2" customFormat="1" ht="15" x14ac:dyDescent="0.2">
      <c r="A10454" s="4">
        <v>9787516823729</v>
      </c>
      <c r="B10454" s="5" t="s">
        <v>22446</v>
      </c>
      <c r="C10454" s="5" t="s">
        <v>22298</v>
      </c>
      <c r="D10454" s="5" t="s">
        <v>22447</v>
      </c>
      <c r="E10454" s="6">
        <v>43678</v>
      </c>
      <c r="F10454" s="7">
        <v>42</v>
      </c>
      <c r="G10454" s="5" t="s">
        <v>78</v>
      </c>
      <c r="H10454" s="5" t="s">
        <v>36</v>
      </c>
    </row>
    <row r="10455" spans="1:8" s="2" customFormat="1" ht="15" x14ac:dyDescent="0.2">
      <c r="A10455" s="4">
        <v>9787516824740</v>
      </c>
      <c r="B10455" s="5" t="s">
        <v>22448</v>
      </c>
      <c r="C10455" s="5" t="s">
        <v>22298</v>
      </c>
      <c r="D10455" s="5" t="s">
        <v>22449</v>
      </c>
      <c r="E10455" s="6">
        <v>43800</v>
      </c>
      <c r="F10455" s="7">
        <v>68</v>
      </c>
      <c r="G10455" s="5" t="s">
        <v>2595</v>
      </c>
      <c r="H10455" s="5" t="s">
        <v>36</v>
      </c>
    </row>
    <row r="10456" spans="1:8" s="2" customFormat="1" ht="15" x14ac:dyDescent="0.2">
      <c r="A10456" s="4">
        <v>9787516826119</v>
      </c>
      <c r="B10456" s="5" t="s">
        <v>22450</v>
      </c>
      <c r="C10456" s="5" t="s">
        <v>22298</v>
      </c>
      <c r="D10456" s="5" t="s">
        <v>971</v>
      </c>
      <c r="E10456" s="6">
        <v>44044</v>
      </c>
      <c r="F10456" s="7">
        <v>45</v>
      </c>
      <c r="G10456" s="5" t="s">
        <v>404</v>
      </c>
      <c r="H10456" s="5" t="s">
        <v>36</v>
      </c>
    </row>
    <row r="10457" spans="1:8" s="2" customFormat="1" ht="15" x14ac:dyDescent="0.2">
      <c r="A10457" s="4">
        <v>9787516826034</v>
      </c>
      <c r="B10457" s="5" t="s">
        <v>22451</v>
      </c>
      <c r="C10457" s="5" t="s">
        <v>22298</v>
      </c>
      <c r="D10457" s="5" t="s">
        <v>22452</v>
      </c>
      <c r="E10457" s="6">
        <v>43983</v>
      </c>
      <c r="F10457" s="7">
        <v>59</v>
      </c>
      <c r="G10457" s="5" t="s">
        <v>113</v>
      </c>
      <c r="H10457" s="5" t="s">
        <v>12</v>
      </c>
    </row>
    <row r="10458" spans="1:8" s="2" customFormat="1" ht="15" x14ac:dyDescent="0.2">
      <c r="A10458" s="4">
        <v>9787516827352</v>
      </c>
      <c r="B10458" s="5" t="s">
        <v>22453</v>
      </c>
      <c r="C10458" s="5" t="s">
        <v>22298</v>
      </c>
      <c r="D10458" s="5" t="s">
        <v>22454</v>
      </c>
      <c r="E10458" s="6">
        <v>44136</v>
      </c>
      <c r="F10458" s="7">
        <v>45</v>
      </c>
      <c r="G10458" s="5" t="s">
        <v>745</v>
      </c>
      <c r="H10458" s="5" t="s">
        <v>36</v>
      </c>
    </row>
    <row r="10459" spans="1:8" s="2" customFormat="1" ht="15" x14ac:dyDescent="0.2">
      <c r="A10459" s="4">
        <v>9787516827086</v>
      </c>
      <c r="B10459" s="5" t="s">
        <v>22455</v>
      </c>
      <c r="C10459" s="5" t="s">
        <v>22298</v>
      </c>
      <c r="D10459" s="5" t="s">
        <v>22456</v>
      </c>
      <c r="E10459" s="6">
        <v>44075</v>
      </c>
      <c r="F10459" s="7">
        <v>46</v>
      </c>
      <c r="G10459" s="5" t="s">
        <v>75</v>
      </c>
      <c r="H10459" s="5" t="s">
        <v>12</v>
      </c>
    </row>
    <row r="10460" spans="1:8" s="2" customFormat="1" ht="15" x14ac:dyDescent="0.2">
      <c r="A10460" s="4">
        <v>9787516825662</v>
      </c>
      <c r="B10460" s="5" t="s">
        <v>22457</v>
      </c>
      <c r="C10460" s="5" t="s">
        <v>22298</v>
      </c>
      <c r="D10460" s="5" t="s">
        <v>14571</v>
      </c>
      <c r="E10460" s="6">
        <v>44013</v>
      </c>
      <c r="F10460" s="7">
        <v>49.8</v>
      </c>
      <c r="G10460" s="5" t="s">
        <v>4923</v>
      </c>
      <c r="H10460" s="5" t="s">
        <v>36</v>
      </c>
    </row>
    <row r="10461" spans="1:8" s="2" customFormat="1" ht="15" x14ac:dyDescent="0.2">
      <c r="A10461" s="4">
        <v>9787516825891</v>
      </c>
      <c r="B10461" s="5" t="s">
        <v>22458</v>
      </c>
      <c r="C10461" s="5" t="s">
        <v>22298</v>
      </c>
      <c r="D10461" s="5" t="s">
        <v>22459</v>
      </c>
      <c r="E10461" s="6">
        <v>43983</v>
      </c>
      <c r="F10461" s="7">
        <v>75</v>
      </c>
      <c r="G10461" s="5" t="s">
        <v>113</v>
      </c>
      <c r="H10461" s="5" t="s">
        <v>12</v>
      </c>
    </row>
    <row r="10462" spans="1:8" s="2" customFormat="1" ht="15" x14ac:dyDescent="0.2">
      <c r="A10462" s="4">
        <v>9787516821763</v>
      </c>
      <c r="B10462" s="5" t="s">
        <v>22460</v>
      </c>
      <c r="C10462" s="5" t="s">
        <v>22298</v>
      </c>
      <c r="D10462" s="5" t="s">
        <v>12101</v>
      </c>
      <c r="E10462" s="6">
        <v>43466</v>
      </c>
      <c r="F10462" s="7">
        <v>99.8</v>
      </c>
      <c r="G10462" s="5" t="s">
        <v>3838</v>
      </c>
      <c r="H10462" s="5" t="s">
        <v>19</v>
      </c>
    </row>
    <row r="10463" spans="1:8" s="2" customFormat="1" ht="15" x14ac:dyDescent="0.2">
      <c r="A10463" s="4">
        <v>9787516822531</v>
      </c>
      <c r="B10463" s="5" t="s">
        <v>22461</v>
      </c>
      <c r="C10463" s="5" t="s">
        <v>22298</v>
      </c>
      <c r="D10463" s="5" t="s">
        <v>22462</v>
      </c>
      <c r="E10463" s="6">
        <v>43556</v>
      </c>
      <c r="F10463" s="7">
        <v>99.8</v>
      </c>
      <c r="G10463" s="5" t="s">
        <v>22463</v>
      </c>
      <c r="H10463" s="5" t="s">
        <v>19</v>
      </c>
    </row>
    <row r="10464" spans="1:8" s="2" customFormat="1" ht="15" x14ac:dyDescent="0.2">
      <c r="A10464" s="4">
        <v>9787516821350</v>
      </c>
      <c r="B10464" s="5" t="s">
        <v>22464</v>
      </c>
      <c r="C10464" s="5" t="s">
        <v>22298</v>
      </c>
      <c r="D10464" s="5" t="s">
        <v>22465</v>
      </c>
      <c r="E10464" s="6">
        <v>43466</v>
      </c>
      <c r="F10464" s="7">
        <v>39.799999999999997</v>
      </c>
      <c r="G10464" s="5" t="s">
        <v>1036</v>
      </c>
      <c r="H10464" s="5" t="s">
        <v>19</v>
      </c>
    </row>
    <row r="10465" spans="1:8" s="2" customFormat="1" ht="15" x14ac:dyDescent="0.2">
      <c r="A10465" s="4">
        <v>9787516822302</v>
      </c>
      <c r="B10465" s="5" t="s">
        <v>22466</v>
      </c>
      <c r="C10465" s="5" t="s">
        <v>22298</v>
      </c>
      <c r="D10465" s="5" t="s">
        <v>22462</v>
      </c>
      <c r="E10465" s="6">
        <v>43617</v>
      </c>
      <c r="F10465" s="7">
        <v>89.8</v>
      </c>
      <c r="G10465" s="5" t="s">
        <v>22463</v>
      </c>
      <c r="H10465" s="5" t="s">
        <v>19</v>
      </c>
    </row>
    <row r="10466" spans="1:8" s="2" customFormat="1" ht="15" x14ac:dyDescent="0.2">
      <c r="A10466" s="4">
        <v>9787516827369</v>
      </c>
      <c r="B10466" s="5" t="s">
        <v>22467</v>
      </c>
      <c r="C10466" s="5" t="s">
        <v>22298</v>
      </c>
      <c r="D10466" s="5" t="s">
        <v>22468</v>
      </c>
      <c r="E10466" s="6">
        <v>44075</v>
      </c>
      <c r="F10466" s="7">
        <v>49</v>
      </c>
      <c r="G10466" s="5" t="s">
        <v>78</v>
      </c>
      <c r="H10466" s="5" t="s">
        <v>36</v>
      </c>
    </row>
    <row r="10467" spans="1:8" s="2" customFormat="1" ht="15" x14ac:dyDescent="0.2">
      <c r="A10467" s="4">
        <v>9787516824665</v>
      </c>
      <c r="B10467" s="5" t="s">
        <v>22469</v>
      </c>
      <c r="C10467" s="5" t="s">
        <v>22298</v>
      </c>
      <c r="D10467" s="5" t="s">
        <v>22470</v>
      </c>
      <c r="E10467" s="6">
        <v>43831</v>
      </c>
      <c r="F10467" s="7">
        <v>45</v>
      </c>
      <c r="G10467" s="5" t="s">
        <v>399</v>
      </c>
      <c r="H10467" s="5" t="s">
        <v>36</v>
      </c>
    </row>
    <row r="10468" spans="1:8" s="2" customFormat="1" ht="15" x14ac:dyDescent="0.2">
      <c r="A10468" s="4">
        <v>9787516824603</v>
      </c>
      <c r="B10468" s="5" t="s">
        <v>22471</v>
      </c>
      <c r="C10468" s="5" t="s">
        <v>22298</v>
      </c>
      <c r="D10468" s="5" t="s">
        <v>6971</v>
      </c>
      <c r="E10468" s="6">
        <v>43922</v>
      </c>
      <c r="F10468" s="7">
        <v>39.799999999999997</v>
      </c>
      <c r="G10468" s="5" t="s">
        <v>399</v>
      </c>
      <c r="H10468" s="5" t="s">
        <v>36</v>
      </c>
    </row>
    <row r="10469" spans="1:8" s="2" customFormat="1" ht="15" x14ac:dyDescent="0.2">
      <c r="A10469" s="4">
        <v>9787516825570</v>
      </c>
      <c r="B10469" s="5" t="s">
        <v>22472</v>
      </c>
      <c r="C10469" s="5" t="s">
        <v>22298</v>
      </c>
      <c r="D10469" s="5" t="s">
        <v>22473</v>
      </c>
      <c r="E10469" s="6">
        <v>43983</v>
      </c>
      <c r="F10469" s="7">
        <v>48</v>
      </c>
      <c r="G10469" s="5" t="s">
        <v>66</v>
      </c>
      <c r="H10469" s="5" t="s">
        <v>36</v>
      </c>
    </row>
    <row r="10470" spans="1:8" s="2" customFormat="1" ht="15" x14ac:dyDescent="0.2">
      <c r="A10470" s="4">
        <v>9787516825990</v>
      </c>
      <c r="B10470" s="5" t="s">
        <v>22474</v>
      </c>
      <c r="C10470" s="5" t="s">
        <v>22298</v>
      </c>
      <c r="D10470" s="5" t="s">
        <v>22475</v>
      </c>
      <c r="E10470" s="6">
        <v>44044</v>
      </c>
      <c r="F10470" s="7">
        <v>49.8</v>
      </c>
      <c r="G10470" s="5" t="s">
        <v>522</v>
      </c>
      <c r="H10470" s="5" t="s">
        <v>36</v>
      </c>
    </row>
    <row r="10471" spans="1:8" s="2" customFormat="1" ht="15" x14ac:dyDescent="0.2">
      <c r="A10471" s="4">
        <v>9787551317252</v>
      </c>
      <c r="B10471" s="5" t="s">
        <v>22476</v>
      </c>
      <c r="C10471" s="5" t="s">
        <v>22477</v>
      </c>
      <c r="D10471" s="5" t="s">
        <v>22478</v>
      </c>
      <c r="E10471" s="6">
        <v>43770</v>
      </c>
      <c r="F10471" s="7">
        <v>62</v>
      </c>
      <c r="G10471" s="5" t="s">
        <v>123</v>
      </c>
      <c r="H10471" s="5" t="s">
        <v>12</v>
      </c>
    </row>
    <row r="10472" spans="1:8" s="2" customFormat="1" ht="15" x14ac:dyDescent="0.2">
      <c r="A10472" s="4">
        <v>9787551315203</v>
      </c>
      <c r="B10472" s="5" t="s">
        <v>22479</v>
      </c>
      <c r="C10472" s="5" t="s">
        <v>22477</v>
      </c>
      <c r="D10472" s="5" t="s">
        <v>22480</v>
      </c>
      <c r="E10472" s="6">
        <v>43466</v>
      </c>
      <c r="F10472" s="7">
        <v>88</v>
      </c>
      <c r="G10472" s="5" t="s">
        <v>354</v>
      </c>
      <c r="H10472" s="5" t="s">
        <v>169</v>
      </c>
    </row>
    <row r="10473" spans="1:8" s="2" customFormat="1" ht="15" x14ac:dyDescent="0.2">
      <c r="A10473" s="4">
        <v>9787551315838</v>
      </c>
      <c r="B10473" s="5" t="s">
        <v>22481</v>
      </c>
      <c r="C10473" s="5" t="s">
        <v>22477</v>
      </c>
      <c r="D10473" s="5" t="s">
        <v>22482</v>
      </c>
      <c r="E10473" s="6">
        <v>43466</v>
      </c>
      <c r="F10473" s="7">
        <v>45</v>
      </c>
      <c r="G10473" s="5" t="s">
        <v>123</v>
      </c>
      <c r="H10473" s="5" t="s">
        <v>228</v>
      </c>
    </row>
    <row r="10474" spans="1:8" s="2" customFormat="1" ht="15" x14ac:dyDescent="0.2">
      <c r="A10474" s="4">
        <v>9787551316293</v>
      </c>
      <c r="B10474" s="5" t="s">
        <v>22483</v>
      </c>
      <c r="C10474" s="5" t="s">
        <v>22477</v>
      </c>
      <c r="D10474" s="5" t="s">
        <v>22484</v>
      </c>
      <c r="E10474" s="6">
        <v>43466</v>
      </c>
      <c r="F10474" s="7">
        <v>20</v>
      </c>
      <c r="G10474" s="5" t="s">
        <v>123</v>
      </c>
      <c r="H10474" s="5" t="s">
        <v>36</v>
      </c>
    </row>
    <row r="10475" spans="1:8" s="2" customFormat="1" ht="15" x14ac:dyDescent="0.2">
      <c r="A10475" s="4">
        <v>9787551316682</v>
      </c>
      <c r="B10475" s="5" t="s">
        <v>22485</v>
      </c>
      <c r="C10475" s="5" t="s">
        <v>22477</v>
      </c>
      <c r="D10475" s="5" t="s">
        <v>22486</v>
      </c>
      <c r="E10475" s="6">
        <v>43466</v>
      </c>
      <c r="F10475" s="7">
        <v>45</v>
      </c>
      <c r="G10475" s="5" t="s">
        <v>123</v>
      </c>
      <c r="H10475" s="5" t="s">
        <v>228</v>
      </c>
    </row>
    <row r="10476" spans="1:8" s="2" customFormat="1" ht="15" x14ac:dyDescent="0.2">
      <c r="A10476" s="4">
        <v>9787551317245</v>
      </c>
      <c r="B10476" s="5" t="s">
        <v>22487</v>
      </c>
      <c r="C10476" s="5" t="s">
        <v>22477</v>
      </c>
      <c r="D10476" s="5" t="s">
        <v>22488</v>
      </c>
      <c r="E10476" s="6">
        <v>43770</v>
      </c>
      <c r="F10476" s="7">
        <v>74</v>
      </c>
      <c r="G10476" s="5" t="s">
        <v>104</v>
      </c>
      <c r="H10476" s="5" t="s">
        <v>12</v>
      </c>
    </row>
    <row r="10477" spans="1:8" s="2" customFormat="1" ht="15" x14ac:dyDescent="0.2">
      <c r="A10477" s="4">
        <v>9787551315388</v>
      </c>
      <c r="B10477" s="5" t="s">
        <v>22489</v>
      </c>
      <c r="C10477" s="5" t="s">
        <v>22477</v>
      </c>
      <c r="D10477" s="5" t="s">
        <v>22490</v>
      </c>
      <c r="E10477" s="6">
        <v>43466</v>
      </c>
      <c r="F10477" s="7">
        <v>70</v>
      </c>
      <c r="G10477" s="5" t="s">
        <v>113</v>
      </c>
      <c r="H10477" s="5" t="s">
        <v>169</v>
      </c>
    </row>
    <row r="10478" spans="1:8" s="2" customFormat="1" ht="15" x14ac:dyDescent="0.2">
      <c r="A10478" s="4">
        <v>9787551316040</v>
      </c>
      <c r="B10478" s="5" t="s">
        <v>22491</v>
      </c>
      <c r="C10478" s="5" t="s">
        <v>22477</v>
      </c>
      <c r="D10478" s="5" t="s">
        <v>22492</v>
      </c>
      <c r="E10478" s="6">
        <v>43647</v>
      </c>
      <c r="F10478" s="7">
        <v>65</v>
      </c>
      <c r="G10478" s="5" t="s">
        <v>22493</v>
      </c>
      <c r="H10478" s="5" t="s">
        <v>12</v>
      </c>
    </row>
    <row r="10479" spans="1:8" s="2" customFormat="1" ht="15" x14ac:dyDescent="0.2">
      <c r="A10479" s="4">
        <v>9787551316668</v>
      </c>
      <c r="B10479" s="5" t="s">
        <v>22494</v>
      </c>
      <c r="C10479" s="5" t="s">
        <v>22477</v>
      </c>
      <c r="D10479" s="5" t="s">
        <v>22495</v>
      </c>
      <c r="E10479" s="6">
        <v>43466</v>
      </c>
      <c r="F10479" s="7">
        <v>45</v>
      </c>
      <c r="G10479" s="5" t="s">
        <v>123</v>
      </c>
      <c r="H10479" s="5" t="s">
        <v>228</v>
      </c>
    </row>
    <row r="10480" spans="1:8" s="2" customFormat="1" ht="15" x14ac:dyDescent="0.2">
      <c r="A10480" s="4">
        <v>9787551315951</v>
      </c>
      <c r="B10480" s="5" t="s">
        <v>22496</v>
      </c>
      <c r="C10480" s="5" t="s">
        <v>22477</v>
      </c>
      <c r="D10480" s="5" t="s">
        <v>22497</v>
      </c>
      <c r="E10480" s="6">
        <v>43466</v>
      </c>
      <c r="F10480" s="7">
        <v>45</v>
      </c>
      <c r="G10480" s="5" t="s">
        <v>123</v>
      </c>
      <c r="H10480" s="5" t="s">
        <v>211</v>
      </c>
    </row>
    <row r="10481" spans="1:8" s="2" customFormat="1" ht="15" x14ac:dyDescent="0.2">
      <c r="A10481" s="4">
        <v>9787551315197</v>
      </c>
      <c r="B10481" s="5" t="s">
        <v>22498</v>
      </c>
      <c r="C10481" s="5" t="s">
        <v>22477</v>
      </c>
      <c r="D10481" s="5" t="s">
        <v>22499</v>
      </c>
      <c r="E10481" s="6">
        <v>43466</v>
      </c>
      <c r="F10481" s="7">
        <v>80</v>
      </c>
      <c r="G10481" s="5" t="s">
        <v>274</v>
      </c>
      <c r="H10481" s="5" t="s">
        <v>12</v>
      </c>
    </row>
    <row r="10482" spans="1:8" s="2" customFormat="1" ht="15" x14ac:dyDescent="0.2">
      <c r="A10482" s="4">
        <v>9787551318082</v>
      </c>
      <c r="B10482" s="5" t="s">
        <v>22500</v>
      </c>
      <c r="C10482" s="5" t="s">
        <v>22477</v>
      </c>
      <c r="D10482" s="5" t="s">
        <v>22501</v>
      </c>
      <c r="E10482" s="6">
        <v>43891</v>
      </c>
      <c r="F10482" s="7">
        <v>49.8</v>
      </c>
      <c r="G10482" s="5" t="s">
        <v>113</v>
      </c>
      <c r="H10482" s="5" t="s">
        <v>12</v>
      </c>
    </row>
    <row r="10483" spans="1:8" s="2" customFormat="1" ht="15" x14ac:dyDescent="0.2">
      <c r="A10483" s="4">
        <v>9787551316613</v>
      </c>
      <c r="B10483" s="5" t="s">
        <v>22502</v>
      </c>
      <c r="C10483" s="5" t="s">
        <v>22477</v>
      </c>
      <c r="D10483" s="5" t="s">
        <v>22503</v>
      </c>
      <c r="E10483" s="6">
        <v>43466</v>
      </c>
      <c r="F10483" s="7">
        <v>45</v>
      </c>
      <c r="G10483" s="5" t="s">
        <v>123</v>
      </c>
      <c r="H10483" s="5" t="s">
        <v>228</v>
      </c>
    </row>
    <row r="10484" spans="1:8" s="2" customFormat="1" ht="15" x14ac:dyDescent="0.2">
      <c r="A10484" s="4">
        <v>9787551318273</v>
      </c>
      <c r="B10484" s="5" t="s">
        <v>22504</v>
      </c>
      <c r="C10484" s="5" t="s">
        <v>22477</v>
      </c>
      <c r="D10484" s="5" t="s">
        <v>22505</v>
      </c>
      <c r="E10484" s="6">
        <v>43922</v>
      </c>
      <c r="F10484" s="7">
        <v>36</v>
      </c>
      <c r="G10484" s="5" t="s">
        <v>140</v>
      </c>
      <c r="H10484" s="5" t="s">
        <v>36</v>
      </c>
    </row>
    <row r="10485" spans="1:8" s="2" customFormat="1" ht="15" x14ac:dyDescent="0.2">
      <c r="A10485" s="4">
        <v>9787551315913</v>
      </c>
      <c r="B10485" s="5" t="s">
        <v>22506</v>
      </c>
      <c r="C10485" s="5" t="s">
        <v>22477</v>
      </c>
      <c r="D10485" s="5" t="s">
        <v>21185</v>
      </c>
      <c r="E10485" s="6">
        <v>43466</v>
      </c>
      <c r="F10485" s="7">
        <v>45</v>
      </c>
      <c r="G10485" s="5" t="s">
        <v>123</v>
      </c>
      <c r="H10485" s="5" t="s">
        <v>211</v>
      </c>
    </row>
    <row r="10486" spans="1:8" s="2" customFormat="1" ht="15" x14ac:dyDescent="0.2">
      <c r="A10486" s="4">
        <v>9787551316774</v>
      </c>
      <c r="B10486" s="5" t="s">
        <v>22507</v>
      </c>
      <c r="C10486" s="5" t="s">
        <v>22477</v>
      </c>
      <c r="D10486" s="5" t="s">
        <v>2339</v>
      </c>
      <c r="E10486" s="6">
        <v>43466</v>
      </c>
      <c r="F10486" s="7">
        <v>45</v>
      </c>
      <c r="G10486" s="5" t="s">
        <v>123</v>
      </c>
      <c r="H10486" s="5" t="s">
        <v>228</v>
      </c>
    </row>
    <row r="10487" spans="1:8" s="2" customFormat="1" ht="15" x14ac:dyDescent="0.2">
      <c r="A10487" s="4">
        <v>9787551316651</v>
      </c>
      <c r="B10487" s="5" t="s">
        <v>22508</v>
      </c>
      <c r="C10487" s="5" t="s">
        <v>22477</v>
      </c>
      <c r="D10487" s="5" t="s">
        <v>22509</v>
      </c>
      <c r="E10487" s="6">
        <v>43466</v>
      </c>
      <c r="F10487" s="7">
        <v>45</v>
      </c>
      <c r="G10487" s="5" t="s">
        <v>123</v>
      </c>
      <c r="H10487" s="5" t="s">
        <v>228</v>
      </c>
    </row>
    <row r="10488" spans="1:8" s="2" customFormat="1" ht="15" x14ac:dyDescent="0.2">
      <c r="A10488" s="4">
        <v>9787551315418</v>
      </c>
      <c r="B10488" s="5" t="s">
        <v>22510</v>
      </c>
      <c r="C10488" s="5" t="s">
        <v>22477</v>
      </c>
      <c r="D10488" s="5" t="s">
        <v>22511</v>
      </c>
      <c r="E10488" s="6">
        <v>43466</v>
      </c>
      <c r="F10488" s="7">
        <v>32</v>
      </c>
      <c r="G10488" s="5" t="s">
        <v>123</v>
      </c>
      <c r="H10488" s="5" t="s">
        <v>169</v>
      </c>
    </row>
    <row r="10489" spans="1:8" s="2" customFormat="1" ht="15" x14ac:dyDescent="0.2">
      <c r="A10489" s="4">
        <v>9787551315807</v>
      </c>
      <c r="B10489" s="5" t="s">
        <v>22512</v>
      </c>
      <c r="C10489" s="5" t="s">
        <v>22477</v>
      </c>
      <c r="D10489" s="5" t="s">
        <v>22513</v>
      </c>
      <c r="E10489" s="6">
        <v>43466</v>
      </c>
      <c r="F10489" s="7">
        <v>45</v>
      </c>
      <c r="G10489" s="5" t="s">
        <v>123</v>
      </c>
      <c r="H10489" s="5" t="s">
        <v>228</v>
      </c>
    </row>
    <row r="10490" spans="1:8" s="2" customFormat="1" ht="15" x14ac:dyDescent="0.2">
      <c r="A10490" s="4">
        <v>9787551314947</v>
      </c>
      <c r="B10490" s="5" t="s">
        <v>22514</v>
      </c>
      <c r="C10490" s="5" t="s">
        <v>22477</v>
      </c>
      <c r="D10490" s="5" t="s">
        <v>22515</v>
      </c>
      <c r="E10490" s="6">
        <v>44044</v>
      </c>
      <c r="F10490" s="7">
        <v>49.8</v>
      </c>
      <c r="G10490" s="5" t="s">
        <v>4757</v>
      </c>
      <c r="H10490" s="5" t="s">
        <v>211</v>
      </c>
    </row>
    <row r="10491" spans="1:8" s="2" customFormat="1" ht="15" x14ac:dyDescent="0.2">
      <c r="A10491" s="4">
        <v>9787551315845</v>
      </c>
      <c r="B10491" s="5" t="s">
        <v>22516</v>
      </c>
      <c r="C10491" s="5" t="s">
        <v>22477</v>
      </c>
      <c r="D10491" s="5" t="s">
        <v>22517</v>
      </c>
      <c r="E10491" s="6">
        <v>43466</v>
      </c>
      <c r="F10491" s="7">
        <v>45</v>
      </c>
      <c r="G10491" s="5" t="s">
        <v>123</v>
      </c>
      <c r="H10491" s="5" t="s">
        <v>228</v>
      </c>
    </row>
    <row r="10492" spans="1:8" s="2" customFormat="1" ht="15" x14ac:dyDescent="0.2">
      <c r="A10492" s="4">
        <v>9787551316880</v>
      </c>
      <c r="B10492" s="5" t="s">
        <v>22518</v>
      </c>
      <c r="C10492" s="5" t="s">
        <v>22477</v>
      </c>
      <c r="D10492" s="5" t="s">
        <v>22519</v>
      </c>
      <c r="E10492" s="6">
        <v>43586</v>
      </c>
      <c r="F10492" s="7">
        <v>39</v>
      </c>
      <c r="G10492" s="5" t="s">
        <v>1036</v>
      </c>
      <c r="H10492" s="5" t="s">
        <v>36</v>
      </c>
    </row>
    <row r="10493" spans="1:8" s="2" customFormat="1" ht="15" x14ac:dyDescent="0.2">
      <c r="A10493" s="4">
        <v>9787551316392</v>
      </c>
      <c r="B10493" s="5" t="s">
        <v>22520</v>
      </c>
      <c r="C10493" s="5" t="s">
        <v>22477</v>
      </c>
      <c r="D10493" s="5" t="s">
        <v>22521</v>
      </c>
      <c r="E10493" s="6">
        <v>43831</v>
      </c>
      <c r="F10493" s="7">
        <v>46</v>
      </c>
      <c r="G10493" s="5" t="s">
        <v>113</v>
      </c>
      <c r="H10493" s="5" t="s">
        <v>12</v>
      </c>
    </row>
    <row r="10494" spans="1:8" s="2" customFormat="1" ht="15" x14ac:dyDescent="0.2">
      <c r="A10494" s="4">
        <v>9787551314916</v>
      </c>
      <c r="B10494" s="5" t="s">
        <v>22522</v>
      </c>
      <c r="C10494" s="5" t="s">
        <v>22477</v>
      </c>
      <c r="D10494" s="5" t="s">
        <v>22523</v>
      </c>
      <c r="E10494" s="6">
        <v>43466</v>
      </c>
      <c r="F10494" s="7">
        <v>39</v>
      </c>
      <c r="G10494" s="5" t="s">
        <v>113</v>
      </c>
      <c r="H10494" s="5" t="s">
        <v>36</v>
      </c>
    </row>
    <row r="10495" spans="1:8" s="2" customFormat="1" ht="15" x14ac:dyDescent="0.2">
      <c r="A10495" s="4">
        <v>9787551318570</v>
      </c>
      <c r="B10495" s="5" t="s">
        <v>22524</v>
      </c>
      <c r="C10495" s="5" t="s">
        <v>22477</v>
      </c>
      <c r="D10495" s="5" t="s">
        <v>22525</v>
      </c>
      <c r="E10495" s="6">
        <v>44105</v>
      </c>
      <c r="F10495" s="7">
        <v>52</v>
      </c>
      <c r="G10495" s="5" t="s">
        <v>78</v>
      </c>
      <c r="H10495" s="5" t="s">
        <v>36</v>
      </c>
    </row>
    <row r="10496" spans="1:8" s="2" customFormat="1" ht="15" x14ac:dyDescent="0.2">
      <c r="A10496" s="4">
        <v>9787551316415</v>
      </c>
      <c r="B10496" s="5" t="s">
        <v>22526</v>
      </c>
      <c r="C10496" s="5" t="s">
        <v>22477</v>
      </c>
      <c r="D10496" s="5" t="s">
        <v>17496</v>
      </c>
      <c r="E10496" s="6">
        <v>43586</v>
      </c>
      <c r="F10496" s="7">
        <v>39</v>
      </c>
      <c r="G10496" s="5" t="s">
        <v>1569</v>
      </c>
      <c r="H10496" s="5" t="s">
        <v>19</v>
      </c>
    </row>
    <row r="10497" spans="1:8" s="2" customFormat="1" ht="15" x14ac:dyDescent="0.2">
      <c r="A10497" s="4">
        <v>9787551315470</v>
      </c>
      <c r="B10497" s="5" t="s">
        <v>22527</v>
      </c>
      <c r="C10497" s="5" t="s">
        <v>22477</v>
      </c>
      <c r="D10497" s="5" t="s">
        <v>22528</v>
      </c>
      <c r="E10497" s="6">
        <v>43466</v>
      </c>
      <c r="F10497" s="7">
        <v>79</v>
      </c>
      <c r="G10497" s="5" t="s">
        <v>354</v>
      </c>
      <c r="H10497" s="5" t="s">
        <v>169</v>
      </c>
    </row>
    <row r="10498" spans="1:8" s="2" customFormat="1" ht="15" x14ac:dyDescent="0.2">
      <c r="A10498" s="4">
        <v>9787551316675</v>
      </c>
      <c r="B10498" s="5" t="s">
        <v>22529</v>
      </c>
      <c r="C10498" s="5" t="s">
        <v>22477</v>
      </c>
      <c r="D10498" s="5" t="s">
        <v>22530</v>
      </c>
      <c r="E10498" s="6">
        <v>43466</v>
      </c>
      <c r="F10498" s="7">
        <v>45</v>
      </c>
      <c r="G10498" s="5" t="s">
        <v>123</v>
      </c>
      <c r="H10498" s="5" t="s">
        <v>228</v>
      </c>
    </row>
    <row r="10499" spans="1:8" s="2" customFormat="1" ht="15" x14ac:dyDescent="0.2">
      <c r="A10499" s="4">
        <v>9787551315821</v>
      </c>
      <c r="B10499" s="5" t="s">
        <v>22531</v>
      </c>
      <c r="C10499" s="5" t="s">
        <v>22477</v>
      </c>
      <c r="D10499" s="5" t="s">
        <v>22532</v>
      </c>
      <c r="E10499" s="6">
        <v>43466</v>
      </c>
      <c r="F10499" s="7">
        <v>45</v>
      </c>
      <c r="G10499" s="5" t="s">
        <v>123</v>
      </c>
      <c r="H10499" s="5" t="s">
        <v>228</v>
      </c>
    </row>
    <row r="10500" spans="1:8" s="2" customFormat="1" ht="15" x14ac:dyDescent="0.2">
      <c r="A10500" s="4">
        <v>9787551315937</v>
      </c>
      <c r="B10500" s="5" t="s">
        <v>22533</v>
      </c>
      <c r="C10500" s="5" t="s">
        <v>22477</v>
      </c>
      <c r="D10500" s="5" t="s">
        <v>22534</v>
      </c>
      <c r="E10500" s="6">
        <v>43466</v>
      </c>
      <c r="F10500" s="7">
        <v>45</v>
      </c>
      <c r="G10500" s="5" t="s">
        <v>123</v>
      </c>
      <c r="H10500" s="5" t="s">
        <v>211</v>
      </c>
    </row>
    <row r="10501" spans="1:8" s="2" customFormat="1" ht="15" x14ac:dyDescent="0.2">
      <c r="A10501" s="4">
        <v>9787551315340</v>
      </c>
      <c r="B10501" s="5" t="s">
        <v>22535</v>
      </c>
      <c r="C10501" s="5" t="s">
        <v>22477</v>
      </c>
      <c r="D10501" s="5" t="s">
        <v>22536</v>
      </c>
      <c r="E10501" s="6">
        <v>43497</v>
      </c>
      <c r="F10501" s="7">
        <v>98</v>
      </c>
      <c r="G10501" s="5" t="s">
        <v>274</v>
      </c>
      <c r="H10501" s="5" t="s">
        <v>169</v>
      </c>
    </row>
    <row r="10502" spans="1:8" s="2" customFormat="1" ht="15" x14ac:dyDescent="0.2">
      <c r="A10502" s="4">
        <v>9787551316798</v>
      </c>
      <c r="B10502" s="5" t="s">
        <v>22537</v>
      </c>
      <c r="C10502" s="5" t="s">
        <v>22477</v>
      </c>
      <c r="D10502" s="5" t="s">
        <v>4883</v>
      </c>
      <c r="E10502" s="6">
        <v>43466</v>
      </c>
      <c r="F10502" s="7">
        <v>45</v>
      </c>
      <c r="G10502" s="5" t="s">
        <v>123</v>
      </c>
      <c r="H10502" s="5" t="s">
        <v>228</v>
      </c>
    </row>
    <row r="10503" spans="1:8" s="2" customFormat="1" ht="15" x14ac:dyDescent="0.2">
      <c r="A10503" s="4">
        <v>9787551315883</v>
      </c>
      <c r="B10503" s="5" t="s">
        <v>22538</v>
      </c>
      <c r="C10503" s="5" t="s">
        <v>22477</v>
      </c>
      <c r="D10503" s="5" t="s">
        <v>22539</v>
      </c>
      <c r="E10503" s="6">
        <v>43466</v>
      </c>
      <c r="F10503" s="7">
        <v>45</v>
      </c>
      <c r="G10503" s="5" t="s">
        <v>123</v>
      </c>
      <c r="H10503" s="5" t="s">
        <v>211</v>
      </c>
    </row>
    <row r="10504" spans="1:8" s="2" customFormat="1" ht="15" x14ac:dyDescent="0.2">
      <c r="A10504" s="4">
        <v>9787551316705</v>
      </c>
      <c r="B10504" s="5" t="s">
        <v>22540</v>
      </c>
      <c r="C10504" s="5" t="s">
        <v>22477</v>
      </c>
      <c r="D10504" s="5" t="s">
        <v>22541</v>
      </c>
      <c r="E10504" s="6">
        <v>43466</v>
      </c>
      <c r="F10504" s="7">
        <v>45</v>
      </c>
      <c r="G10504" s="5" t="s">
        <v>123</v>
      </c>
      <c r="H10504" s="5" t="s">
        <v>211</v>
      </c>
    </row>
    <row r="10505" spans="1:8" s="2" customFormat="1" ht="15" x14ac:dyDescent="0.2">
      <c r="A10505" s="4">
        <v>9787551315043</v>
      </c>
      <c r="B10505" s="5" t="s">
        <v>22542</v>
      </c>
      <c r="C10505" s="5" t="s">
        <v>22477</v>
      </c>
      <c r="D10505" s="5" t="s">
        <v>22543</v>
      </c>
      <c r="E10505" s="6">
        <v>43466</v>
      </c>
      <c r="F10505" s="7">
        <v>45</v>
      </c>
      <c r="G10505" s="5" t="s">
        <v>75</v>
      </c>
      <c r="H10505" s="5" t="s">
        <v>169</v>
      </c>
    </row>
    <row r="10506" spans="1:8" s="2" customFormat="1" ht="15" x14ac:dyDescent="0.2">
      <c r="A10506" s="4">
        <v>9787551316736</v>
      </c>
      <c r="B10506" s="5" t="s">
        <v>22544</v>
      </c>
      <c r="C10506" s="5" t="s">
        <v>22477</v>
      </c>
      <c r="D10506" s="5" t="s">
        <v>22545</v>
      </c>
      <c r="E10506" s="6">
        <v>43466</v>
      </c>
      <c r="F10506" s="7">
        <v>45</v>
      </c>
      <c r="G10506" s="5" t="s">
        <v>123</v>
      </c>
      <c r="H10506" s="5" t="s">
        <v>211</v>
      </c>
    </row>
    <row r="10507" spans="1:8" s="2" customFormat="1" ht="15" x14ac:dyDescent="0.2">
      <c r="A10507" s="4">
        <v>9787551317467</v>
      </c>
      <c r="B10507" s="5" t="s">
        <v>22546</v>
      </c>
      <c r="C10507" s="5" t="s">
        <v>22477</v>
      </c>
      <c r="D10507" s="5" t="s">
        <v>22547</v>
      </c>
      <c r="E10507" s="6">
        <v>43831</v>
      </c>
      <c r="F10507" s="7">
        <v>68</v>
      </c>
      <c r="G10507" s="5" t="s">
        <v>503</v>
      </c>
      <c r="H10507" s="5" t="s">
        <v>36</v>
      </c>
    </row>
    <row r="10508" spans="1:8" s="2" customFormat="1" ht="15" x14ac:dyDescent="0.2">
      <c r="A10508" s="4">
        <v>9787551309660</v>
      </c>
      <c r="B10508" s="5" t="s">
        <v>22548</v>
      </c>
      <c r="C10508" s="5" t="s">
        <v>22477</v>
      </c>
      <c r="D10508" s="5" t="s">
        <v>17508</v>
      </c>
      <c r="E10508" s="6">
        <v>44044</v>
      </c>
      <c r="F10508" s="7">
        <v>49.8</v>
      </c>
      <c r="G10508" s="5" t="s">
        <v>4757</v>
      </c>
      <c r="H10508" s="5" t="s">
        <v>211</v>
      </c>
    </row>
    <row r="10509" spans="1:8" s="2" customFormat="1" ht="15" x14ac:dyDescent="0.2">
      <c r="A10509" s="4">
        <v>9787551317795</v>
      </c>
      <c r="B10509" s="5" t="s">
        <v>22549</v>
      </c>
      <c r="C10509" s="5" t="s">
        <v>22477</v>
      </c>
      <c r="D10509" s="5" t="s">
        <v>22550</v>
      </c>
      <c r="E10509" s="6">
        <v>44166</v>
      </c>
      <c r="F10509" s="7">
        <v>78</v>
      </c>
      <c r="G10509" s="5" t="s">
        <v>113</v>
      </c>
      <c r="H10509" s="5" t="s">
        <v>19</v>
      </c>
    </row>
    <row r="10510" spans="1:8" s="2" customFormat="1" ht="15" x14ac:dyDescent="0.2">
      <c r="A10510" s="4">
        <v>9787551317337</v>
      </c>
      <c r="B10510" s="5" t="s">
        <v>22551</v>
      </c>
      <c r="C10510" s="5" t="s">
        <v>22477</v>
      </c>
      <c r="D10510" s="5" t="s">
        <v>22552</v>
      </c>
      <c r="E10510" s="6">
        <v>43800</v>
      </c>
      <c r="F10510" s="7">
        <v>42</v>
      </c>
      <c r="G10510" s="5" t="s">
        <v>78</v>
      </c>
      <c r="H10510" s="5" t="s">
        <v>36</v>
      </c>
    </row>
    <row r="10511" spans="1:8" s="2" customFormat="1" ht="15" x14ac:dyDescent="0.2">
      <c r="A10511" s="4">
        <v>9787551317443</v>
      </c>
      <c r="B10511" s="5" t="s">
        <v>22553</v>
      </c>
      <c r="C10511" s="5" t="s">
        <v>22477</v>
      </c>
      <c r="D10511" s="5" t="s">
        <v>22554</v>
      </c>
      <c r="E10511" s="6">
        <v>43831</v>
      </c>
      <c r="F10511" s="7">
        <v>76</v>
      </c>
      <c r="G10511" s="5" t="s">
        <v>113</v>
      </c>
      <c r="H10511" s="5" t="s">
        <v>12</v>
      </c>
    </row>
    <row r="10512" spans="1:8" s="2" customFormat="1" ht="15" x14ac:dyDescent="0.2">
      <c r="A10512" s="4">
        <v>9787551318501</v>
      </c>
      <c r="B10512" s="5" t="s">
        <v>22555</v>
      </c>
      <c r="C10512" s="5" t="s">
        <v>22477</v>
      </c>
      <c r="D10512" s="5" t="s">
        <v>17504</v>
      </c>
      <c r="E10512" s="6">
        <v>44044</v>
      </c>
      <c r="F10512" s="7">
        <v>49.8</v>
      </c>
      <c r="G10512" s="5" t="s">
        <v>4757</v>
      </c>
      <c r="H10512" s="5" t="s">
        <v>211</v>
      </c>
    </row>
    <row r="10513" spans="1:8" s="2" customFormat="1" ht="15" x14ac:dyDescent="0.2">
      <c r="A10513" s="4">
        <v>9787551317146</v>
      </c>
      <c r="B10513" s="5" t="s">
        <v>22556</v>
      </c>
      <c r="C10513" s="5" t="s">
        <v>22477</v>
      </c>
      <c r="D10513" s="5" t="s">
        <v>22557</v>
      </c>
      <c r="E10513" s="6">
        <v>43678</v>
      </c>
      <c r="F10513" s="7">
        <v>72</v>
      </c>
      <c r="G10513" s="5" t="s">
        <v>5148</v>
      </c>
      <c r="H10513" s="5" t="s">
        <v>36</v>
      </c>
    </row>
    <row r="10514" spans="1:8" s="2" customFormat="1" ht="15" x14ac:dyDescent="0.2">
      <c r="A10514" s="4">
        <v>9787551318617</v>
      </c>
      <c r="B10514" s="5" t="s">
        <v>22558</v>
      </c>
      <c r="C10514" s="5" t="s">
        <v>22477</v>
      </c>
      <c r="D10514" s="5" t="s">
        <v>17506</v>
      </c>
      <c r="E10514" s="6">
        <v>44075</v>
      </c>
      <c r="F10514" s="7">
        <v>49.8</v>
      </c>
      <c r="G10514" s="5" t="s">
        <v>4757</v>
      </c>
      <c r="H10514" s="5" t="s">
        <v>211</v>
      </c>
    </row>
    <row r="10515" spans="1:8" s="2" customFormat="1" ht="15" x14ac:dyDescent="0.2">
      <c r="A10515" s="4">
        <v>9787551316620</v>
      </c>
      <c r="B10515" s="5" t="s">
        <v>22559</v>
      </c>
      <c r="C10515" s="5" t="s">
        <v>22477</v>
      </c>
      <c r="D10515" s="5" t="s">
        <v>22560</v>
      </c>
      <c r="E10515" s="6">
        <v>43466</v>
      </c>
      <c r="F10515" s="7">
        <v>45</v>
      </c>
      <c r="G10515" s="5" t="s">
        <v>123</v>
      </c>
      <c r="H10515" s="5" t="s">
        <v>228</v>
      </c>
    </row>
    <row r="10516" spans="1:8" s="2" customFormat="1" ht="15" x14ac:dyDescent="0.2">
      <c r="A10516" s="4">
        <v>9787551315975</v>
      </c>
      <c r="B10516" s="5" t="s">
        <v>22561</v>
      </c>
      <c r="C10516" s="5" t="s">
        <v>22477</v>
      </c>
      <c r="D10516" s="5" t="s">
        <v>294</v>
      </c>
      <c r="E10516" s="6">
        <v>43466</v>
      </c>
      <c r="F10516" s="7">
        <v>45</v>
      </c>
      <c r="G10516" s="5" t="s">
        <v>123</v>
      </c>
      <c r="H10516" s="5" t="s">
        <v>228</v>
      </c>
    </row>
    <row r="10517" spans="1:8" s="2" customFormat="1" ht="15" x14ac:dyDescent="0.2">
      <c r="A10517" s="4">
        <v>9787551315890</v>
      </c>
      <c r="B10517" s="5" t="s">
        <v>22562</v>
      </c>
      <c r="C10517" s="5" t="s">
        <v>22477</v>
      </c>
      <c r="D10517" s="5" t="s">
        <v>22563</v>
      </c>
      <c r="E10517" s="6">
        <v>43466</v>
      </c>
      <c r="F10517" s="7">
        <v>45</v>
      </c>
      <c r="G10517" s="5" t="s">
        <v>123</v>
      </c>
      <c r="H10517" s="5" t="s">
        <v>211</v>
      </c>
    </row>
    <row r="10518" spans="1:8" s="2" customFormat="1" ht="15" x14ac:dyDescent="0.2">
      <c r="A10518" s="4">
        <v>9787551316248</v>
      </c>
      <c r="B10518" s="5" t="s">
        <v>22564</v>
      </c>
      <c r="C10518" s="5" t="s">
        <v>22477</v>
      </c>
      <c r="D10518" s="5" t="s">
        <v>22565</v>
      </c>
      <c r="E10518" s="6">
        <v>43770</v>
      </c>
      <c r="F10518" s="7">
        <v>98</v>
      </c>
      <c r="G10518" s="5" t="s">
        <v>78</v>
      </c>
      <c r="H10518" s="5" t="s">
        <v>12</v>
      </c>
    </row>
    <row r="10519" spans="1:8" s="2" customFormat="1" ht="15" x14ac:dyDescent="0.2">
      <c r="A10519" s="4">
        <v>9787551316699</v>
      </c>
      <c r="B10519" s="5" t="s">
        <v>22566</v>
      </c>
      <c r="C10519" s="5" t="s">
        <v>22477</v>
      </c>
      <c r="D10519" s="5" t="s">
        <v>22567</v>
      </c>
      <c r="E10519" s="6">
        <v>43466</v>
      </c>
      <c r="F10519" s="7">
        <v>45</v>
      </c>
      <c r="G10519" s="5" t="s">
        <v>123</v>
      </c>
      <c r="H10519" s="5" t="s">
        <v>228</v>
      </c>
    </row>
    <row r="10520" spans="1:8" s="2" customFormat="1" ht="15" x14ac:dyDescent="0.2">
      <c r="A10520" s="4">
        <v>9787551316828</v>
      </c>
      <c r="B10520" s="5" t="s">
        <v>22568</v>
      </c>
      <c r="C10520" s="5" t="s">
        <v>22477</v>
      </c>
      <c r="D10520" s="5" t="s">
        <v>22501</v>
      </c>
      <c r="E10520" s="6">
        <v>43831</v>
      </c>
      <c r="F10520" s="7">
        <v>49</v>
      </c>
      <c r="G10520" s="5" t="s">
        <v>354</v>
      </c>
      <c r="H10520" s="5" t="s">
        <v>12</v>
      </c>
    </row>
    <row r="10521" spans="1:8" s="2" customFormat="1" ht="15" x14ac:dyDescent="0.2">
      <c r="A10521" s="4">
        <v>9787551316712</v>
      </c>
      <c r="B10521" s="5" t="s">
        <v>22569</v>
      </c>
      <c r="C10521" s="5" t="s">
        <v>22477</v>
      </c>
      <c r="D10521" s="5" t="s">
        <v>22570</v>
      </c>
      <c r="E10521" s="6">
        <v>43466</v>
      </c>
      <c r="F10521" s="7">
        <v>45</v>
      </c>
      <c r="G10521" s="5" t="s">
        <v>123</v>
      </c>
      <c r="H10521" s="5" t="s">
        <v>211</v>
      </c>
    </row>
    <row r="10522" spans="1:8" s="2" customFormat="1" ht="15" x14ac:dyDescent="0.2">
      <c r="A10522" s="4">
        <v>9787551315876</v>
      </c>
      <c r="B10522" s="5" t="s">
        <v>22571</v>
      </c>
      <c r="C10522" s="5" t="s">
        <v>22477</v>
      </c>
      <c r="D10522" s="5" t="s">
        <v>22572</v>
      </c>
      <c r="E10522" s="6">
        <v>43466</v>
      </c>
      <c r="F10522" s="7">
        <v>45</v>
      </c>
      <c r="G10522" s="5" t="s">
        <v>123</v>
      </c>
      <c r="H10522" s="5" t="s">
        <v>211</v>
      </c>
    </row>
    <row r="10523" spans="1:8" s="2" customFormat="1" ht="15" x14ac:dyDescent="0.2">
      <c r="A10523" s="4">
        <v>9787551317528</v>
      </c>
      <c r="B10523" s="5" t="s">
        <v>22573</v>
      </c>
      <c r="C10523" s="5" t="s">
        <v>22477</v>
      </c>
      <c r="D10523" s="5" t="s">
        <v>22574</v>
      </c>
      <c r="E10523" s="6">
        <v>43831</v>
      </c>
      <c r="F10523" s="7">
        <v>68</v>
      </c>
      <c r="G10523" s="5" t="s">
        <v>78</v>
      </c>
      <c r="H10523" s="5" t="s">
        <v>12</v>
      </c>
    </row>
    <row r="10524" spans="1:8" s="2" customFormat="1" ht="15" x14ac:dyDescent="0.2">
      <c r="A10524" s="4">
        <v>9787551315562</v>
      </c>
      <c r="B10524" s="5" t="s">
        <v>22575</v>
      </c>
      <c r="C10524" s="5" t="s">
        <v>22477</v>
      </c>
      <c r="D10524" s="5" t="s">
        <v>22576</v>
      </c>
      <c r="E10524" s="6">
        <v>43525</v>
      </c>
      <c r="F10524" s="7">
        <v>49.8</v>
      </c>
      <c r="G10524" s="5" t="s">
        <v>104</v>
      </c>
      <c r="H10524" s="5" t="s">
        <v>169</v>
      </c>
    </row>
    <row r="10525" spans="1:8" s="2" customFormat="1" ht="15" x14ac:dyDescent="0.2">
      <c r="A10525" s="4">
        <v>9787551315814</v>
      </c>
      <c r="B10525" s="5" t="s">
        <v>22577</v>
      </c>
      <c r="C10525" s="5" t="s">
        <v>22477</v>
      </c>
      <c r="D10525" s="5" t="s">
        <v>22578</v>
      </c>
      <c r="E10525" s="6">
        <v>43466</v>
      </c>
      <c r="F10525" s="7">
        <v>45</v>
      </c>
      <c r="G10525" s="5" t="s">
        <v>123</v>
      </c>
      <c r="H10525" s="5" t="s">
        <v>228</v>
      </c>
    </row>
    <row r="10526" spans="1:8" s="2" customFormat="1" ht="15" x14ac:dyDescent="0.2">
      <c r="A10526" s="4">
        <v>9787551315487</v>
      </c>
      <c r="B10526" s="5" t="s">
        <v>22579</v>
      </c>
      <c r="C10526" s="5" t="s">
        <v>22477</v>
      </c>
      <c r="D10526" s="5" t="s">
        <v>22580</v>
      </c>
      <c r="E10526" s="6">
        <v>43466</v>
      </c>
      <c r="F10526" s="7">
        <v>49.8</v>
      </c>
      <c r="G10526" s="5" t="s">
        <v>75</v>
      </c>
      <c r="H10526" s="5" t="s">
        <v>345</v>
      </c>
    </row>
    <row r="10527" spans="1:8" s="2" customFormat="1" ht="15" x14ac:dyDescent="0.2">
      <c r="A10527" s="4">
        <v>9787551316729</v>
      </c>
      <c r="B10527" s="5" t="s">
        <v>22581</v>
      </c>
      <c r="C10527" s="5" t="s">
        <v>22477</v>
      </c>
      <c r="D10527" s="5" t="s">
        <v>22582</v>
      </c>
      <c r="E10527" s="6">
        <v>43466</v>
      </c>
      <c r="F10527" s="7">
        <v>45</v>
      </c>
      <c r="G10527" s="5" t="s">
        <v>123</v>
      </c>
      <c r="H10527" s="5" t="s">
        <v>211</v>
      </c>
    </row>
    <row r="10528" spans="1:8" s="2" customFormat="1" ht="15" x14ac:dyDescent="0.2">
      <c r="A10528" s="4">
        <v>9787551317658</v>
      </c>
      <c r="B10528" s="5" t="s">
        <v>22583</v>
      </c>
      <c r="C10528" s="5" t="s">
        <v>22477</v>
      </c>
      <c r="D10528" s="5" t="s">
        <v>22584</v>
      </c>
      <c r="E10528" s="6">
        <v>43983</v>
      </c>
      <c r="F10528" s="7">
        <v>48</v>
      </c>
      <c r="G10528" s="5" t="s">
        <v>66</v>
      </c>
      <c r="H10528" s="5" t="s">
        <v>36</v>
      </c>
    </row>
    <row r="10529" spans="1:8" s="2" customFormat="1" ht="15" x14ac:dyDescent="0.2">
      <c r="A10529" s="4">
        <v>9787551317191</v>
      </c>
      <c r="B10529" s="5" t="s">
        <v>22585</v>
      </c>
      <c r="C10529" s="5" t="s">
        <v>22477</v>
      </c>
      <c r="D10529" s="5" t="s">
        <v>22586</v>
      </c>
      <c r="E10529" s="6">
        <v>43739</v>
      </c>
      <c r="F10529" s="7">
        <v>38</v>
      </c>
      <c r="G10529" s="5" t="s">
        <v>123</v>
      </c>
      <c r="H10529" s="5" t="s">
        <v>36</v>
      </c>
    </row>
    <row r="10530" spans="1:8" s="2" customFormat="1" ht="15" x14ac:dyDescent="0.2">
      <c r="A10530" s="4">
        <v>9787551315715</v>
      </c>
      <c r="B10530" s="5" t="s">
        <v>22587</v>
      </c>
      <c r="C10530" s="5" t="s">
        <v>22477</v>
      </c>
      <c r="D10530" s="5" t="s">
        <v>22588</v>
      </c>
      <c r="E10530" s="6">
        <v>43647</v>
      </c>
      <c r="F10530" s="7">
        <v>25</v>
      </c>
      <c r="G10530" s="5" t="s">
        <v>78</v>
      </c>
      <c r="H10530" s="5" t="s">
        <v>36</v>
      </c>
    </row>
    <row r="10531" spans="1:8" s="2" customFormat="1" ht="15" x14ac:dyDescent="0.2">
      <c r="A10531" s="4">
        <v>9787551316781</v>
      </c>
      <c r="B10531" s="5" t="s">
        <v>22589</v>
      </c>
      <c r="C10531" s="5" t="s">
        <v>22477</v>
      </c>
      <c r="D10531" s="5" t="s">
        <v>18417</v>
      </c>
      <c r="E10531" s="6">
        <v>43466</v>
      </c>
      <c r="F10531" s="7">
        <v>45</v>
      </c>
      <c r="G10531" s="5" t="s">
        <v>123</v>
      </c>
      <c r="H10531" s="5" t="s">
        <v>228</v>
      </c>
    </row>
    <row r="10532" spans="1:8" s="2" customFormat="1" ht="15" x14ac:dyDescent="0.2">
      <c r="A10532" s="4">
        <v>9787551316835</v>
      </c>
      <c r="B10532" s="5" t="s">
        <v>22590</v>
      </c>
      <c r="C10532" s="5" t="s">
        <v>22477</v>
      </c>
      <c r="D10532" s="5" t="s">
        <v>22591</v>
      </c>
      <c r="E10532" s="6">
        <v>43525</v>
      </c>
      <c r="F10532" s="7">
        <v>32</v>
      </c>
      <c r="G10532" s="5" t="s">
        <v>78</v>
      </c>
      <c r="H10532" s="5" t="s">
        <v>169</v>
      </c>
    </row>
    <row r="10533" spans="1:8" s="2" customFormat="1" ht="15" x14ac:dyDescent="0.2">
      <c r="A10533" s="4">
        <v>9787551315869</v>
      </c>
      <c r="B10533" s="5" t="s">
        <v>22592</v>
      </c>
      <c r="C10533" s="5" t="s">
        <v>22477</v>
      </c>
      <c r="D10533" s="5" t="s">
        <v>22593</v>
      </c>
      <c r="E10533" s="6">
        <v>43466</v>
      </c>
      <c r="F10533" s="7">
        <v>45</v>
      </c>
      <c r="G10533" s="5" t="s">
        <v>123</v>
      </c>
      <c r="H10533" s="5" t="s">
        <v>211</v>
      </c>
    </row>
    <row r="10534" spans="1:8" s="2" customFormat="1" ht="15" x14ac:dyDescent="0.2">
      <c r="A10534" s="4">
        <v>9787551315081</v>
      </c>
      <c r="B10534" s="5" t="s">
        <v>22594</v>
      </c>
      <c r="C10534" s="5" t="s">
        <v>22477</v>
      </c>
      <c r="D10534" s="5" t="s">
        <v>22501</v>
      </c>
      <c r="E10534" s="6">
        <v>43466</v>
      </c>
      <c r="F10534" s="7">
        <v>69.8</v>
      </c>
      <c r="G10534" s="5" t="s">
        <v>113</v>
      </c>
      <c r="H10534" s="5" t="s">
        <v>12</v>
      </c>
    </row>
    <row r="10535" spans="1:8" s="2" customFormat="1" ht="15" x14ac:dyDescent="0.2">
      <c r="A10535" s="4">
        <v>9787551315463</v>
      </c>
      <c r="B10535" s="5" t="s">
        <v>22595</v>
      </c>
      <c r="C10535" s="5" t="s">
        <v>22477</v>
      </c>
      <c r="D10535" s="5" t="s">
        <v>22596</v>
      </c>
      <c r="E10535" s="6">
        <v>43466</v>
      </c>
      <c r="F10535" s="7">
        <v>65</v>
      </c>
      <c r="G10535" s="5" t="s">
        <v>113</v>
      </c>
      <c r="H10535" s="5" t="s">
        <v>169</v>
      </c>
    </row>
    <row r="10536" spans="1:8" s="2" customFormat="1" ht="15" x14ac:dyDescent="0.2">
      <c r="A10536" s="4">
        <v>9787551318464</v>
      </c>
      <c r="B10536" s="5" t="s">
        <v>22597</v>
      </c>
      <c r="C10536" s="5" t="s">
        <v>22477</v>
      </c>
      <c r="D10536" s="5" t="s">
        <v>17506</v>
      </c>
      <c r="E10536" s="6">
        <v>44044</v>
      </c>
      <c r="F10536" s="7">
        <v>49.8</v>
      </c>
      <c r="G10536" s="5" t="s">
        <v>4757</v>
      </c>
      <c r="H10536" s="5" t="s">
        <v>211</v>
      </c>
    </row>
    <row r="10537" spans="1:8" s="2" customFormat="1" ht="15" x14ac:dyDescent="0.2">
      <c r="A10537" s="4">
        <v>9787551315852</v>
      </c>
      <c r="B10537" s="5" t="s">
        <v>22598</v>
      </c>
      <c r="C10537" s="5" t="s">
        <v>22477</v>
      </c>
      <c r="D10537" s="5" t="s">
        <v>22599</v>
      </c>
      <c r="E10537" s="6">
        <v>43466</v>
      </c>
      <c r="F10537" s="7">
        <v>45</v>
      </c>
      <c r="G10537" s="5" t="s">
        <v>123</v>
      </c>
      <c r="H10537" s="5" t="s">
        <v>228</v>
      </c>
    </row>
    <row r="10538" spans="1:8" s="2" customFormat="1" ht="15" x14ac:dyDescent="0.2">
      <c r="A10538" s="4">
        <v>9787551317849</v>
      </c>
      <c r="B10538" s="5" t="s">
        <v>22600</v>
      </c>
      <c r="C10538" s="5" t="s">
        <v>22477</v>
      </c>
      <c r="D10538" s="5" t="s">
        <v>22501</v>
      </c>
      <c r="E10538" s="6">
        <v>43983</v>
      </c>
      <c r="F10538" s="7">
        <v>58</v>
      </c>
      <c r="G10538" s="5" t="s">
        <v>411</v>
      </c>
      <c r="H10538" s="5" t="s">
        <v>12</v>
      </c>
    </row>
    <row r="10539" spans="1:8" s="2" customFormat="1" ht="15" x14ac:dyDescent="0.2">
      <c r="A10539" s="4">
        <v>9787551317313</v>
      </c>
      <c r="B10539" s="5" t="s">
        <v>22601</v>
      </c>
      <c r="C10539" s="5" t="s">
        <v>22477</v>
      </c>
      <c r="D10539" s="5" t="s">
        <v>22602</v>
      </c>
      <c r="E10539" s="6">
        <v>43891</v>
      </c>
      <c r="F10539" s="7">
        <v>38</v>
      </c>
      <c r="G10539" s="5" t="s">
        <v>113</v>
      </c>
      <c r="H10539" s="5" t="s">
        <v>36</v>
      </c>
    </row>
    <row r="10540" spans="1:8" s="2" customFormat="1" ht="15" x14ac:dyDescent="0.2">
      <c r="A10540" s="4">
        <v>9787551315982</v>
      </c>
      <c r="B10540" s="5" t="s">
        <v>22603</v>
      </c>
      <c r="C10540" s="5" t="s">
        <v>22477</v>
      </c>
      <c r="D10540" s="5" t="s">
        <v>22604</v>
      </c>
      <c r="E10540" s="6">
        <v>43466</v>
      </c>
      <c r="F10540" s="7">
        <v>45</v>
      </c>
      <c r="G10540" s="5" t="s">
        <v>123</v>
      </c>
      <c r="H10540" s="5" t="s">
        <v>228</v>
      </c>
    </row>
    <row r="10541" spans="1:8" s="2" customFormat="1" ht="15" x14ac:dyDescent="0.2">
      <c r="A10541" s="4">
        <v>9787551316637</v>
      </c>
      <c r="B10541" s="5" t="s">
        <v>22605</v>
      </c>
      <c r="C10541" s="5" t="s">
        <v>22477</v>
      </c>
      <c r="D10541" s="5" t="s">
        <v>6358</v>
      </c>
      <c r="E10541" s="6">
        <v>43466</v>
      </c>
      <c r="F10541" s="7">
        <v>45</v>
      </c>
      <c r="G10541" s="5" t="s">
        <v>123</v>
      </c>
      <c r="H10541" s="5" t="s">
        <v>160</v>
      </c>
    </row>
    <row r="10542" spans="1:8" s="2" customFormat="1" ht="15" x14ac:dyDescent="0.2">
      <c r="A10542" s="4">
        <v>9787551316743</v>
      </c>
      <c r="B10542" s="5" t="s">
        <v>22606</v>
      </c>
      <c r="C10542" s="5" t="s">
        <v>22477</v>
      </c>
      <c r="D10542" s="5" t="s">
        <v>22607</v>
      </c>
      <c r="E10542" s="6">
        <v>43466</v>
      </c>
      <c r="F10542" s="7">
        <v>45</v>
      </c>
      <c r="G10542" s="5" t="s">
        <v>123</v>
      </c>
      <c r="H10542" s="5" t="s">
        <v>211</v>
      </c>
    </row>
    <row r="10543" spans="1:8" s="2" customFormat="1" ht="15" x14ac:dyDescent="0.2">
      <c r="A10543" s="4">
        <v>9787551315784</v>
      </c>
      <c r="B10543" s="5" t="s">
        <v>22608</v>
      </c>
      <c r="C10543" s="5" t="s">
        <v>22477</v>
      </c>
      <c r="D10543" s="5" t="s">
        <v>22609</v>
      </c>
      <c r="E10543" s="6">
        <v>43466</v>
      </c>
      <c r="F10543" s="7">
        <v>45</v>
      </c>
      <c r="G10543" s="5" t="s">
        <v>123</v>
      </c>
      <c r="H10543" s="5" t="s">
        <v>228</v>
      </c>
    </row>
    <row r="10544" spans="1:8" s="2" customFormat="1" ht="15" x14ac:dyDescent="0.2">
      <c r="A10544" s="4">
        <v>9787551316644</v>
      </c>
      <c r="B10544" s="5" t="s">
        <v>22610</v>
      </c>
      <c r="C10544" s="5" t="s">
        <v>22477</v>
      </c>
      <c r="D10544" s="5" t="s">
        <v>22611</v>
      </c>
      <c r="E10544" s="6">
        <v>43466</v>
      </c>
      <c r="F10544" s="7">
        <v>45</v>
      </c>
      <c r="G10544" s="5" t="s">
        <v>123</v>
      </c>
      <c r="H10544" s="5" t="s">
        <v>228</v>
      </c>
    </row>
    <row r="10545" spans="1:8" s="2" customFormat="1" ht="15" x14ac:dyDescent="0.2">
      <c r="A10545" s="4">
        <v>9787551316804</v>
      </c>
      <c r="B10545" s="5" t="s">
        <v>22612</v>
      </c>
      <c r="C10545" s="5" t="s">
        <v>22477</v>
      </c>
      <c r="D10545" s="5" t="s">
        <v>22613</v>
      </c>
      <c r="E10545" s="6">
        <v>43466</v>
      </c>
      <c r="F10545" s="7">
        <v>45</v>
      </c>
      <c r="G10545" s="5" t="s">
        <v>123</v>
      </c>
      <c r="H10545" s="5" t="s">
        <v>228</v>
      </c>
    </row>
    <row r="10546" spans="1:8" s="2" customFormat="1" ht="15" x14ac:dyDescent="0.2">
      <c r="A10546" s="4">
        <v>9787551316255</v>
      </c>
      <c r="B10546" s="5" t="s">
        <v>22614</v>
      </c>
      <c r="C10546" s="5" t="s">
        <v>22477</v>
      </c>
      <c r="D10546" s="5" t="s">
        <v>22615</v>
      </c>
      <c r="E10546" s="6">
        <v>43770</v>
      </c>
      <c r="F10546" s="7">
        <v>66</v>
      </c>
      <c r="G10546" s="5" t="s">
        <v>3339</v>
      </c>
      <c r="H10546" s="5" t="s">
        <v>19</v>
      </c>
    </row>
    <row r="10547" spans="1:8" s="2" customFormat="1" ht="15" x14ac:dyDescent="0.2">
      <c r="A10547" s="4">
        <v>9787551315906</v>
      </c>
      <c r="B10547" s="5" t="s">
        <v>22616</v>
      </c>
      <c r="C10547" s="5" t="s">
        <v>22477</v>
      </c>
      <c r="D10547" s="5" t="s">
        <v>7168</v>
      </c>
      <c r="E10547" s="6">
        <v>43466</v>
      </c>
      <c r="F10547" s="7">
        <v>45</v>
      </c>
      <c r="G10547" s="5" t="s">
        <v>123</v>
      </c>
      <c r="H10547" s="5" t="s">
        <v>211</v>
      </c>
    </row>
    <row r="10548" spans="1:8" s="2" customFormat="1" ht="15" x14ac:dyDescent="0.2">
      <c r="A10548" s="4">
        <v>9787551315661</v>
      </c>
      <c r="B10548" s="5" t="s">
        <v>22617</v>
      </c>
      <c r="C10548" s="5" t="s">
        <v>22477</v>
      </c>
      <c r="D10548" s="5" t="s">
        <v>22618</v>
      </c>
      <c r="E10548" s="6">
        <v>43466</v>
      </c>
      <c r="F10548" s="7">
        <v>20</v>
      </c>
      <c r="G10548" s="5" t="s">
        <v>123</v>
      </c>
      <c r="H10548" s="5" t="s">
        <v>36</v>
      </c>
    </row>
    <row r="10549" spans="1:8" s="2" customFormat="1" ht="15" x14ac:dyDescent="0.2">
      <c r="A10549" s="4">
        <v>9787545556247</v>
      </c>
      <c r="B10549" s="5" t="s">
        <v>22619</v>
      </c>
      <c r="C10549" s="5" t="s">
        <v>22620</v>
      </c>
      <c r="D10549" s="5" t="s">
        <v>22621</v>
      </c>
      <c r="E10549" s="6">
        <v>44013</v>
      </c>
      <c r="F10549" s="7">
        <v>42</v>
      </c>
      <c r="G10549" s="5" t="s">
        <v>14424</v>
      </c>
      <c r="H10549" s="5" t="s">
        <v>36</v>
      </c>
    </row>
    <row r="10550" spans="1:8" s="2" customFormat="1" ht="15" x14ac:dyDescent="0.2">
      <c r="A10550" s="4">
        <v>9787545558111</v>
      </c>
      <c r="B10550" s="5" t="s">
        <v>22622</v>
      </c>
      <c r="C10550" s="5" t="s">
        <v>22620</v>
      </c>
      <c r="D10550" s="5" t="s">
        <v>22623</v>
      </c>
      <c r="E10550" s="6">
        <v>44075</v>
      </c>
      <c r="F10550" s="7">
        <v>48</v>
      </c>
      <c r="G10550" s="5" t="s">
        <v>2243</v>
      </c>
      <c r="H10550" s="5" t="s">
        <v>36</v>
      </c>
    </row>
    <row r="10551" spans="1:8" s="2" customFormat="1" ht="15" x14ac:dyDescent="0.2">
      <c r="A10551" s="4">
        <v>9787545541557</v>
      </c>
      <c r="B10551" s="5" t="s">
        <v>22624</v>
      </c>
      <c r="C10551" s="5" t="s">
        <v>22620</v>
      </c>
      <c r="D10551" s="5" t="s">
        <v>22625</v>
      </c>
      <c r="E10551" s="6">
        <v>43466</v>
      </c>
      <c r="F10551" s="7">
        <v>68</v>
      </c>
      <c r="G10551" s="5" t="s">
        <v>22626</v>
      </c>
      <c r="H10551" s="5" t="s">
        <v>36</v>
      </c>
    </row>
    <row r="10552" spans="1:8" s="2" customFormat="1" ht="15" x14ac:dyDescent="0.2">
      <c r="A10552" s="4">
        <v>9787545556216</v>
      </c>
      <c r="B10552" s="5" t="s">
        <v>22627</v>
      </c>
      <c r="C10552" s="5" t="s">
        <v>22620</v>
      </c>
      <c r="D10552" s="5" t="s">
        <v>22628</v>
      </c>
      <c r="E10552" s="6">
        <v>43983</v>
      </c>
      <c r="F10552" s="7">
        <v>68</v>
      </c>
      <c r="G10552" s="5" t="s">
        <v>22629</v>
      </c>
      <c r="H10552" s="5" t="s">
        <v>12</v>
      </c>
    </row>
    <row r="10553" spans="1:8" s="2" customFormat="1" ht="15" x14ac:dyDescent="0.2">
      <c r="A10553" s="4">
        <v>9787545543209</v>
      </c>
      <c r="B10553" s="5" t="s">
        <v>22630</v>
      </c>
      <c r="C10553" s="5" t="s">
        <v>22620</v>
      </c>
      <c r="D10553" s="5" t="s">
        <v>22631</v>
      </c>
      <c r="E10553" s="6">
        <v>43466</v>
      </c>
      <c r="F10553" s="7">
        <v>45</v>
      </c>
      <c r="G10553" s="5" t="s">
        <v>399</v>
      </c>
      <c r="H10553" s="5" t="s">
        <v>36</v>
      </c>
    </row>
    <row r="10554" spans="1:8" s="2" customFormat="1" ht="15" x14ac:dyDescent="0.2">
      <c r="A10554" s="4">
        <v>9787545546330</v>
      </c>
      <c r="B10554" s="5" t="s">
        <v>22632</v>
      </c>
      <c r="C10554" s="5" t="s">
        <v>22620</v>
      </c>
      <c r="D10554" s="5" t="s">
        <v>22633</v>
      </c>
      <c r="E10554" s="6">
        <v>43586</v>
      </c>
      <c r="F10554" s="7">
        <v>45</v>
      </c>
      <c r="G10554" s="5" t="s">
        <v>12116</v>
      </c>
      <c r="H10554" s="5" t="s">
        <v>36</v>
      </c>
    </row>
    <row r="10555" spans="1:8" s="2" customFormat="1" ht="15" x14ac:dyDescent="0.2">
      <c r="A10555" s="4">
        <v>9787545539400</v>
      </c>
      <c r="B10555" s="5" t="s">
        <v>22634</v>
      </c>
      <c r="C10555" s="5" t="s">
        <v>22620</v>
      </c>
      <c r="D10555" s="5" t="s">
        <v>22635</v>
      </c>
      <c r="E10555" s="6">
        <v>43525</v>
      </c>
      <c r="F10555" s="7">
        <v>32</v>
      </c>
      <c r="G10555" s="5" t="s">
        <v>15414</v>
      </c>
      <c r="H10555" s="5" t="s">
        <v>36</v>
      </c>
    </row>
    <row r="10556" spans="1:8" s="2" customFormat="1" ht="15" x14ac:dyDescent="0.2">
      <c r="A10556" s="4">
        <v>9787545553031</v>
      </c>
      <c r="B10556" s="5" t="s">
        <v>22636</v>
      </c>
      <c r="C10556" s="5" t="s">
        <v>22620</v>
      </c>
      <c r="D10556" s="5" t="s">
        <v>22637</v>
      </c>
      <c r="E10556" s="6">
        <v>43952</v>
      </c>
      <c r="F10556" s="7">
        <v>128</v>
      </c>
      <c r="G10556" s="5" t="s">
        <v>22638</v>
      </c>
      <c r="H10556" s="5" t="s">
        <v>12</v>
      </c>
    </row>
    <row r="10557" spans="1:8" s="2" customFormat="1" ht="15" x14ac:dyDescent="0.2">
      <c r="A10557" s="4">
        <v>9787545548426</v>
      </c>
      <c r="B10557" s="5" t="s">
        <v>22639</v>
      </c>
      <c r="C10557" s="5" t="s">
        <v>22620</v>
      </c>
      <c r="D10557" s="5" t="s">
        <v>3675</v>
      </c>
      <c r="E10557" s="6">
        <v>43709</v>
      </c>
      <c r="F10557" s="7">
        <v>49.8</v>
      </c>
      <c r="G10557" s="5" t="s">
        <v>8936</v>
      </c>
      <c r="H10557" s="5" t="s">
        <v>12</v>
      </c>
    </row>
    <row r="10558" spans="1:8" s="2" customFormat="1" ht="15" x14ac:dyDescent="0.2">
      <c r="A10558" s="4">
        <v>9787545536690</v>
      </c>
      <c r="B10558" s="5" t="s">
        <v>22640</v>
      </c>
      <c r="C10558" s="5" t="s">
        <v>22620</v>
      </c>
      <c r="D10558" s="5" t="s">
        <v>22641</v>
      </c>
      <c r="E10558" s="6">
        <v>43556</v>
      </c>
      <c r="F10558" s="7">
        <v>39.799999999999997</v>
      </c>
      <c r="G10558" s="5" t="s">
        <v>522</v>
      </c>
      <c r="H10558" s="5" t="s">
        <v>12</v>
      </c>
    </row>
    <row r="10559" spans="1:8" s="2" customFormat="1" ht="15" x14ac:dyDescent="0.2">
      <c r="A10559" s="4">
        <v>9787545547122</v>
      </c>
      <c r="B10559" s="5" t="s">
        <v>22642</v>
      </c>
      <c r="C10559" s="5" t="s">
        <v>22620</v>
      </c>
      <c r="D10559" s="5" t="s">
        <v>22643</v>
      </c>
      <c r="E10559" s="6">
        <v>43678</v>
      </c>
      <c r="F10559" s="7">
        <v>20</v>
      </c>
      <c r="G10559" s="5" t="s">
        <v>22644</v>
      </c>
      <c r="H10559" s="5" t="s">
        <v>36</v>
      </c>
    </row>
    <row r="10560" spans="1:8" s="2" customFormat="1" ht="15" x14ac:dyDescent="0.2">
      <c r="A10560" s="4">
        <v>9787545548570</v>
      </c>
      <c r="B10560" s="5" t="s">
        <v>22645</v>
      </c>
      <c r="C10560" s="5" t="s">
        <v>22620</v>
      </c>
      <c r="D10560" s="5" t="s">
        <v>22646</v>
      </c>
      <c r="E10560" s="6">
        <v>43709</v>
      </c>
      <c r="F10560" s="7">
        <v>49.8</v>
      </c>
      <c r="G10560" s="5" t="s">
        <v>8936</v>
      </c>
      <c r="H10560" s="5" t="s">
        <v>12</v>
      </c>
    </row>
    <row r="10561" spans="1:8" s="2" customFormat="1" ht="15" x14ac:dyDescent="0.2">
      <c r="A10561" s="4">
        <v>9787545536256</v>
      </c>
      <c r="B10561" s="5" t="s">
        <v>22647</v>
      </c>
      <c r="C10561" s="5" t="s">
        <v>22620</v>
      </c>
      <c r="D10561" s="5" t="s">
        <v>22648</v>
      </c>
      <c r="E10561" s="6">
        <v>43466</v>
      </c>
      <c r="F10561" s="7">
        <v>38</v>
      </c>
      <c r="G10561" s="5" t="s">
        <v>456</v>
      </c>
      <c r="H10561" s="5" t="s">
        <v>36</v>
      </c>
    </row>
    <row r="10562" spans="1:8" s="2" customFormat="1" ht="15" x14ac:dyDescent="0.2">
      <c r="A10562" s="4">
        <v>9787545543292</v>
      </c>
      <c r="B10562" s="5" t="s">
        <v>22649</v>
      </c>
      <c r="C10562" s="5" t="s">
        <v>22620</v>
      </c>
      <c r="D10562" s="5" t="s">
        <v>22650</v>
      </c>
      <c r="E10562" s="6">
        <v>43466</v>
      </c>
      <c r="F10562" s="7">
        <v>45</v>
      </c>
      <c r="G10562" s="5" t="s">
        <v>22651</v>
      </c>
      <c r="H10562" s="5" t="s">
        <v>160</v>
      </c>
    </row>
    <row r="10563" spans="1:8" s="2" customFormat="1" ht="15" x14ac:dyDescent="0.2">
      <c r="A10563" s="4">
        <v>9787545548372</v>
      </c>
      <c r="B10563" s="5" t="s">
        <v>22652</v>
      </c>
      <c r="C10563" s="5" t="s">
        <v>22620</v>
      </c>
      <c r="D10563" s="5" t="s">
        <v>22653</v>
      </c>
      <c r="E10563" s="6">
        <v>43770</v>
      </c>
      <c r="F10563" s="7">
        <v>398</v>
      </c>
      <c r="G10563" s="5" t="s">
        <v>1832</v>
      </c>
      <c r="H10563" s="5" t="s">
        <v>160</v>
      </c>
    </row>
    <row r="10564" spans="1:8" s="2" customFormat="1" ht="15" x14ac:dyDescent="0.2">
      <c r="A10564" s="4">
        <v>9787545552805</v>
      </c>
      <c r="B10564" s="5" t="s">
        <v>22654</v>
      </c>
      <c r="C10564" s="5" t="s">
        <v>22620</v>
      </c>
      <c r="D10564" s="5" t="s">
        <v>7161</v>
      </c>
      <c r="E10564" s="6">
        <v>43831</v>
      </c>
      <c r="F10564" s="7">
        <v>45</v>
      </c>
      <c r="G10564" s="5" t="s">
        <v>986</v>
      </c>
      <c r="H10564" s="5" t="s">
        <v>36</v>
      </c>
    </row>
    <row r="10565" spans="1:8" s="2" customFormat="1" ht="15" x14ac:dyDescent="0.2">
      <c r="A10565" s="4">
        <v>9787545554090</v>
      </c>
      <c r="B10565" s="5" t="s">
        <v>22655</v>
      </c>
      <c r="C10565" s="5" t="s">
        <v>22620</v>
      </c>
      <c r="D10565" s="5" t="s">
        <v>22656</v>
      </c>
      <c r="E10565" s="6">
        <v>43983</v>
      </c>
      <c r="F10565" s="7">
        <v>49.8</v>
      </c>
      <c r="G10565" s="5" t="s">
        <v>78</v>
      </c>
      <c r="H10565" s="5" t="s">
        <v>211</v>
      </c>
    </row>
    <row r="10566" spans="1:8" s="2" customFormat="1" ht="15" x14ac:dyDescent="0.2">
      <c r="A10566" s="4">
        <v>9787545555110</v>
      </c>
      <c r="B10566" s="5" t="s">
        <v>22657</v>
      </c>
      <c r="C10566" s="5" t="s">
        <v>22620</v>
      </c>
      <c r="D10566" s="5" t="s">
        <v>22658</v>
      </c>
      <c r="E10566" s="6">
        <v>43952</v>
      </c>
      <c r="F10566" s="7">
        <v>58</v>
      </c>
      <c r="G10566" s="5" t="s">
        <v>411</v>
      </c>
      <c r="H10566" s="5" t="s">
        <v>12</v>
      </c>
    </row>
    <row r="10567" spans="1:8" s="2" customFormat="1" ht="15" x14ac:dyDescent="0.2">
      <c r="A10567" s="4">
        <v>9787545557374</v>
      </c>
      <c r="B10567" s="5" t="s">
        <v>22659</v>
      </c>
      <c r="C10567" s="5" t="s">
        <v>22620</v>
      </c>
      <c r="D10567" s="5" t="s">
        <v>22660</v>
      </c>
      <c r="E10567" s="6">
        <v>44044</v>
      </c>
      <c r="F10567" s="7">
        <v>45</v>
      </c>
      <c r="G10567" s="5" t="s">
        <v>1590</v>
      </c>
      <c r="H10567" s="5" t="s">
        <v>36</v>
      </c>
    </row>
    <row r="10568" spans="1:8" s="2" customFormat="1" ht="15" x14ac:dyDescent="0.2">
      <c r="A10568" s="4">
        <v>9787545552553</v>
      </c>
      <c r="B10568" s="5" t="s">
        <v>22661</v>
      </c>
      <c r="C10568" s="5" t="s">
        <v>22620</v>
      </c>
      <c r="D10568" s="5" t="s">
        <v>22662</v>
      </c>
      <c r="E10568" s="6">
        <v>43739</v>
      </c>
      <c r="F10568" s="7">
        <v>58</v>
      </c>
      <c r="G10568" s="5" t="s">
        <v>113</v>
      </c>
      <c r="H10568" s="5" t="s">
        <v>12</v>
      </c>
    </row>
    <row r="10569" spans="1:8" s="2" customFormat="1" ht="15" x14ac:dyDescent="0.2">
      <c r="A10569" s="4">
        <v>9787545549911</v>
      </c>
      <c r="B10569" s="5" t="s">
        <v>22663</v>
      </c>
      <c r="C10569" s="5" t="s">
        <v>22620</v>
      </c>
      <c r="D10569" s="5" t="s">
        <v>22664</v>
      </c>
      <c r="E10569" s="6">
        <v>43678</v>
      </c>
      <c r="F10569" s="7">
        <v>56</v>
      </c>
      <c r="G10569" s="5" t="s">
        <v>113</v>
      </c>
      <c r="H10569" s="5" t="s">
        <v>12</v>
      </c>
    </row>
    <row r="10570" spans="1:8" s="2" customFormat="1" ht="15" x14ac:dyDescent="0.2">
      <c r="A10570" s="4">
        <v>9787545550429</v>
      </c>
      <c r="B10570" s="5" t="s">
        <v>22665</v>
      </c>
      <c r="C10570" s="5" t="s">
        <v>22620</v>
      </c>
      <c r="D10570" s="5" t="s">
        <v>2339</v>
      </c>
      <c r="E10570" s="6">
        <v>43709</v>
      </c>
      <c r="F10570" s="7">
        <v>25</v>
      </c>
      <c r="G10570" s="5" t="s">
        <v>123</v>
      </c>
      <c r="H10570" s="5" t="s">
        <v>12</v>
      </c>
    </row>
    <row r="10571" spans="1:8" s="2" customFormat="1" ht="15" x14ac:dyDescent="0.2">
      <c r="A10571" s="4">
        <v>9787545547962</v>
      </c>
      <c r="B10571" s="5" t="s">
        <v>22666</v>
      </c>
      <c r="C10571" s="5" t="s">
        <v>22620</v>
      </c>
      <c r="D10571" s="5" t="s">
        <v>5807</v>
      </c>
      <c r="E10571" s="6">
        <v>43739</v>
      </c>
      <c r="F10571" s="7">
        <v>68</v>
      </c>
      <c r="G10571" s="5" t="s">
        <v>503</v>
      </c>
      <c r="H10571" s="5" t="s">
        <v>228</v>
      </c>
    </row>
    <row r="10572" spans="1:8" s="2" customFormat="1" ht="15" x14ac:dyDescent="0.2">
      <c r="A10572" s="4">
        <v>9787545540765</v>
      </c>
      <c r="B10572" s="5" t="s">
        <v>22667</v>
      </c>
      <c r="C10572" s="5" t="s">
        <v>22620</v>
      </c>
      <c r="D10572" s="5" t="s">
        <v>22668</v>
      </c>
      <c r="E10572" s="6">
        <v>43525</v>
      </c>
      <c r="F10572" s="7">
        <v>39.799999999999997</v>
      </c>
      <c r="G10572" s="5" t="s">
        <v>522</v>
      </c>
      <c r="H10572" s="5" t="s">
        <v>36</v>
      </c>
    </row>
    <row r="10573" spans="1:8" s="2" customFormat="1" ht="15" x14ac:dyDescent="0.2">
      <c r="A10573" s="4">
        <v>9787545546217</v>
      </c>
      <c r="B10573" s="5" t="s">
        <v>22669</v>
      </c>
      <c r="C10573" s="5" t="s">
        <v>22620</v>
      </c>
      <c r="D10573" s="5" t="s">
        <v>22670</v>
      </c>
      <c r="E10573" s="6">
        <v>43586</v>
      </c>
      <c r="F10573" s="7">
        <v>68</v>
      </c>
      <c r="G10573" s="5" t="s">
        <v>174</v>
      </c>
      <c r="H10573" s="5" t="s">
        <v>36</v>
      </c>
    </row>
    <row r="10574" spans="1:8" s="2" customFormat="1" ht="15" x14ac:dyDescent="0.2">
      <c r="A10574" s="4">
        <v>9787545559385</v>
      </c>
      <c r="B10574" s="5" t="s">
        <v>22671</v>
      </c>
      <c r="C10574" s="5" t="s">
        <v>22620</v>
      </c>
      <c r="D10574" s="5" t="s">
        <v>22672</v>
      </c>
      <c r="E10574" s="6">
        <v>44136</v>
      </c>
      <c r="F10574" s="7">
        <v>52</v>
      </c>
      <c r="G10574" s="5" t="s">
        <v>5554</v>
      </c>
      <c r="H10574" s="5" t="s">
        <v>19</v>
      </c>
    </row>
    <row r="10575" spans="1:8" s="2" customFormat="1" ht="15" x14ac:dyDescent="0.2">
      <c r="A10575" s="4">
        <v>9787545556445</v>
      </c>
      <c r="B10575" s="5" t="s">
        <v>22673</v>
      </c>
      <c r="C10575" s="5" t="s">
        <v>22620</v>
      </c>
      <c r="D10575" s="5" t="s">
        <v>22674</v>
      </c>
      <c r="E10575" s="6">
        <v>44013</v>
      </c>
      <c r="F10575" s="7">
        <v>45</v>
      </c>
      <c r="G10575" s="5" t="s">
        <v>522</v>
      </c>
      <c r="H10575" s="5" t="s">
        <v>36</v>
      </c>
    </row>
    <row r="10576" spans="1:8" s="2" customFormat="1" ht="15" x14ac:dyDescent="0.2">
      <c r="A10576" s="4">
        <v>9787545535877</v>
      </c>
      <c r="B10576" s="5" t="s">
        <v>22675</v>
      </c>
      <c r="C10576" s="5" t="s">
        <v>22620</v>
      </c>
      <c r="D10576" s="5" t="s">
        <v>22676</v>
      </c>
      <c r="E10576" s="6">
        <v>43678</v>
      </c>
      <c r="F10576" s="7">
        <v>128</v>
      </c>
      <c r="G10576" s="5" t="s">
        <v>218</v>
      </c>
      <c r="H10576" s="5" t="s">
        <v>12</v>
      </c>
    </row>
    <row r="10577" spans="1:8" s="2" customFormat="1" ht="15" x14ac:dyDescent="0.2">
      <c r="A10577" s="4">
        <v>9787545554878</v>
      </c>
      <c r="B10577" s="5" t="s">
        <v>22677</v>
      </c>
      <c r="C10577" s="5" t="s">
        <v>22620</v>
      </c>
      <c r="D10577" s="5" t="s">
        <v>22678</v>
      </c>
      <c r="E10577" s="6">
        <v>43922</v>
      </c>
      <c r="F10577" s="7">
        <v>45</v>
      </c>
      <c r="G10577" s="5" t="s">
        <v>486</v>
      </c>
      <c r="H10577" s="5" t="s">
        <v>36</v>
      </c>
    </row>
    <row r="10578" spans="1:8" s="2" customFormat="1" ht="15" x14ac:dyDescent="0.2">
      <c r="A10578" s="4">
        <v>9787545550139</v>
      </c>
      <c r="B10578" s="5" t="s">
        <v>22679</v>
      </c>
      <c r="C10578" s="5" t="s">
        <v>22620</v>
      </c>
      <c r="D10578" s="5" t="s">
        <v>883</v>
      </c>
      <c r="E10578" s="6">
        <v>43709</v>
      </c>
      <c r="F10578" s="7">
        <v>25</v>
      </c>
      <c r="G10578" s="5" t="s">
        <v>884</v>
      </c>
      <c r="H10578" s="5" t="s">
        <v>12</v>
      </c>
    </row>
    <row r="10579" spans="1:8" s="2" customFormat="1" ht="15" x14ac:dyDescent="0.2">
      <c r="A10579" s="4">
        <v>9787545548488</v>
      </c>
      <c r="B10579" s="5" t="s">
        <v>22680</v>
      </c>
      <c r="C10579" s="5" t="s">
        <v>22620</v>
      </c>
      <c r="D10579" s="5" t="s">
        <v>22681</v>
      </c>
      <c r="E10579" s="6">
        <v>43709</v>
      </c>
      <c r="F10579" s="7">
        <v>39.799999999999997</v>
      </c>
      <c r="G10579" s="5" t="s">
        <v>1059</v>
      </c>
      <c r="H10579" s="5" t="s">
        <v>12</v>
      </c>
    </row>
    <row r="10580" spans="1:8" s="2" customFormat="1" ht="15" x14ac:dyDescent="0.2">
      <c r="A10580" s="4">
        <v>9787545548884</v>
      </c>
      <c r="B10580" s="5" t="s">
        <v>22682</v>
      </c>
      <c r="C10580" s="5" t="s">
        <v>22620</v>
      </c>
      <c r="D10580" s="5" t="s">
        <v>22683</v>
      </c>
      <c r="E10580" s="6">
        <v>43678</v>
      </c>
      <c r="F10580" s="7">
        <v>48</v>
      </c>
      <c r="G10580" s="5" t="s">
        <v>411</v>
      </c>
      <c r="H10580" s="5" t="s">
        <v>160</v>
      </c>
    </row>
    <row r="10581" spans="1:8" s="2" customFormat="1" ht="15" x14ac:dyDescent="0.2">
      <c r="A10581" s="4">
        <v>9787545552430</v>
      </c>
      <c r="B10581" s="5" t="s">
        <v>22684</v>
      </c>
      <c r="C10581" s="5" t="s">
        <v>22620</v>
      </c>
      <c r="D10581" s="5" t="s">
        <v>22685</v>
      </c>
      <c r="E10581" s="6">
        <v>43831</v>
      </c>
      <c r="F10581" s="7">
        <v>45</v>
      </c>
      <c r="G10581" s="5" t="s">
        <v>486</v>
      </c>
      <c r="H10581" s="5" t="s">
        <v>36</v>
      </c>
    </row>
    <row r="10582" spans="1:8" s="2" customFormat="1" ht="15" x14ac:dyDescent="0.2">
      <c r="A10582" s="4">
        <v>9787545550122</v>
      </c>
      <c r="B10582" s="5" t="s">
        <v>22686</v>
      </c>
      <c r="C10582" s="5" t="s">
        <v>22620</v>
      </c>
      <c r="D10582" s="5" t="s">
        <v>540</v>
      </c>
      <c r="E10582" s="6">
        <v>43709</v>
      </c>
      <c r="F10582" s="7">
        <v>25</v>
      </c>
      <c r="G10582" s="5" t="s">
        <v>876</v>
      </c>
      <c r="H10582" s="5" t="s">
        <v>12</v>
      </c>
    </row>
    <row r="10583" spans="1:8" s="2" customFormat="1" ht="15" x14ac:dyDescent="0.2">
      <c r="A10583" s="4">
        <v>9787545547979</v>
      </c>
      <c r="B10583" s="5" t="s">
        <v>22687</v>
      </c>
      <c r="C10583" s="5" t="s">
        <v>22620</v>
      </c>
      <c r="D10583" s="5" t="s">
        <v>22688</v>
      </c>
      <c r="E10583" s="6">
        <v>43709</v>
      </c>
      <c r="F10583" s="7">
        <v>49</v>
      </c>
      <c r="G10583" s="5" t="s">
        <v>2534</v>
      </c>
      <c r="H10583" s="5" t="s">
        <v>36</v>
      </c>
    </row>
    <row r="10584" spans="1:8" s="2" customFormat="1" ht="15" x14ac:dyDescent="0.2">
      <c r="A10584" s="4">
        <v>9787545549669</v>
      </c>
      <c r="B10584" s="5" t="s">
        <v>22689</v>
      </c>
      <c r="C10584" s="5" t="s">
        <v>22620</v>
      </c>
      <c r="D10584" s="5" t="s">
        <v>1888</v>
      </c>
      <c r="E10584" s="6">
        <v>43739</v>
      </c>
      <c r="F10584" s="7">
        <v>68</v>
      </c>
      <c r="G10584" s="5" t="s">
        <v>5442</v>
      </c>
      <c r="H10584" s="5" t="s">
        <v>228</v>
      </c>
    </row>
    <row r="10585" spans="1:8" s="2" customFormat="1" ht="15" x14ac:dyDescent="0.2">
      <c r="A10585" s="4">
        <v>9787545543186</v>
      </c>
      <c r="B10585" s="5" t="s">
        <v>22690</v>
      </c>
      <c r="C10585" s="5" t="s">
        <v>22620</v>
      </c>
      <c r="D10585" s="5" t="s">
        <v>22691</v>
      </c>
      <c r="E10585" s="6">
        <v>43466</v>
      </c>
      <c r="F10585" s="7">
        <v>45</v>
      </c>
      <c r="G10585" s="5" t="s">
        <v>399</v>
      </c>
      <c r="H10585" s="5" t="s">
        <v>36</v>
      </c>
    </row>
    <row r="10586" spans="1:8" s="2" customFormat="1" ht="15" x14ac:dyDescent="0.2">
      <c r="A10586" s="4">
        <v>9787545546941</v>
      </c>
      <c r="B10586" s="5" t="s">
        <v>22692</v>
      </c>
      <c r="C10586" s="5" t="s">
        <v>22620</v>
      </c>
      <c r="D10586" s="5" t="s">
        <v>22693</v>
      </c>
      <c r="E10586" s="6">
        <v>43556</v>
      </c>
      <c r="F10586" s="7">
        <v>88</v>
      </c>
      <c r="G10586" s="5" t="s">
        <v>113</v>
      </c>
      <c r="H10586" s="5" t="s">
        <v>12</v>
      </c>
    </row>
    <row r="10587" spans="1:8" s="2" customFormat="1" ht="15" x14ac:dyDescent="0.2">
      <c r="A10587" s="4">
        <v>9787545557770</v>
      </c>
      <c r="B10587" s="5" t="s">
        <v>22694</v>
      </c>
      <c r="C10587" s="5" t="s">
        <v>22620</v>
      </c>
      <c r="D10587" s="5" t="s">
        <v>22695</v>
      </c>
      <c r="E10587" s="6">
        <v>44075</v>
      </c>
      <c r="F10587" s="7">
        <v>88</v>
      </c>
      <c r="G10587" s="5" t="s">
        <v>3749</v>
      </c>
      <c r="H10587" s="5" t="s">
        <v>19</v>
      </c>
    </row>
    <row r="10588" spans="1:8" s="2" customFormat="1" ht="15" x14ac:dyDescent="0.2">
      <c r="A10588" s="4">
        <v>9787545550559</v>
      </c>
      <c r="B10588" s="5" t="s">
        <v>22696</v>
      </c>
      <c r="C10588" s="5" t="s">
        <v>22620</v>
      </c>
      <c r="D10588" s="5" t="s">
        <v>22664</v>
      </c>
      <c r="E10588" s="6">
        <v>43739</v>
      </c>
      <c r="F10588" s="7">
        <v>52</v>
      </c>
      <c r="G10588" s="5" t="s">
        <v>113</v>
      </c>
      <c r="H10588" s="5" t="s">
        <v>12</v>
      </c>
    </row>
    <row r="10589" spans="1:8" s="2" customFormat="1" ht="15" x14ac:dyDescent="0.2">
      <c r="A10589" s="4">
        <v>9787545556230</v>
      </c>
      <c r="B10589" s="5" t="s">
        <v>22697</v>
      </c>
      <c r="C10589" s="5" t="s">
        <v>22620</v>
      </c>
      <c r="D10589" s="5" t="s">
        <v>22698</v>
      </c>
      <c r="E10589" s="6">
        <v>44013</v>
      </c>
      <c r="F10589" s="7">
        <v>45</v>
      </c>
      <c r="G10589" s="5" t="s">
        <v>78</v>
      </c>
      <c r="H10589" s="5" t="s">
        <v>36</v>
      </c>
    </row>
    <row r="10590" spans="1:8" s="2" customFormat="1" ht="15" x14ac:dyDescent="0.2">
      <c r="A10590" s="4">
        <v>9787545552584</v>
      </c>
      <c r="B10590" s="5" t="s">
        <v>22699</v>
      </c>
      <c r="C10590" s="5" t="s">
        <v>22620</v>
      </c>
      <c r="D10590" s="5" t="s">
        <v>22700</v>
      </c>
      <c r="E10590" s="6">
        <v>43770</v>
      </c>
      <c r="F10590" s="7">
        <v>42</v>
      </c>
      <c r="G10590" s="5" t="s">
        <v>522</v>
      </c>
      <c r="H10590" s="5" t="s">
        <v>36</v>
      </c>
    </row>
    <row r="10591" spans="1:8" s="2" customFormat="1" ht="15" x14ac:dyDescent="0.2">
      <c r="A10591" s="4">
        <v>9787545553215</v>
      </c>
      <c r="B10591" s="5" t="s">
        <v>22701</v>
      </c>
      <c r="C10591" s="5" t="s">
        <v>22620</v>
      </c>
      <c r="D10591" s="5" t="s">
        <v>22702</v>
      </c>
      <c r="E10591" s="6">
        <v>43831</v>
      </c>
      <c r="F10591" s="7">
        <v>48</v>
      </c>
      <c r="G10591" s="5" t="s">
        <v>404</v>
      </c>
      <c r="H10591" s="5" t="s">
        <v>211</v>
      </c>
    </row>
    <row r="10592" spans="1:8" s="2" customFormat="1" ht="15" x14ac:dyDescent="0.2">
      <c r="A10592" s="4">
        <v>9787545555981</v>
      </c>
      <c r="B10592" s="5" t="s">
        <v>22703</v>
      </c>
      <c r="C10592" s="5" t="s">
        <v>22620</v>
      </c>
      <c r="D10592" s="5" t="s">
        <v>22704</v>
      </c>
      <c r="E10592" s="6">
        <v>43983</v>
      </c>
      <c r="F10592" s="7">
        <v>45</v>
      </c>
      <c r="G10592" s="5" t="s">
        <v>522</v>
      </c>
      <c r="H10592" s="5" t="s">
        <v>36</v>
      </c>
    </row>
    <row r="10593" spans="1:8" s="2" customFormat="1" ht="15" x14ac:dyDescent="0.2">
      <c r="A10593" s="4">
        <v>9787545547597</v>
      </c>
      <c r="B10593" s="5" t="s">
        <v>22705</v>
      </c>
      <c r="C10593" s="5" t="s">
        <v>22620</v>
      </c>
      <c r="D10593" s="5" t="s">
        <v>22706</v>
      </c>
      <c r="E10593" s="6">
        <v>43952</v>
      </c>
      <c r="F10593" s="7">
        <v>45</v>
      </c>
      <c r="G10593" s="5" t="s">
        <v>113</v>
      </c>
      <c r="H10593" s="5" t="s">
        <v>36</v>
      </c>
    </row>
    <row r="10594" spans="1:8" s="2" customFormat="1" ht="15" x14ac:dyDescent="0.2">
      <c r="A10594" s="4">
        <v>9787545549928</v>
      </c>
      <c r="B10594" s="5" t="s">
        <v>22707</v>
      </c>
      <c r="C10594" s="5" t="s">
        <v>22620</v>
      </c>
      <c r="D10594" s="5" t="s">
        <v>22708</v>
      </c>
      <c r="E10594" s="6">
        <v>43770</v>
      </c>
      <c r="F10594" s="7">
        <v>48</v>
      </c>
      <c r="G10594" s="5" t="s">
        <v>2752</v>
      </c>
      <c r="H10594" s="5" t="s">
        <v>36</v>
      </c>
    </row>
    <row r="10595" spans="1:8" s="2" customFormat="1" ht="15" x14ac:dyDescent="0.2">
      <c r="A10595" s="4">
        <v>9787545553741</v>
      </c>
      <c r="B10595" s="5" t="s">
        <v>22709</v>
      </c>
      <c r="C10595" s="5" t="s">
        <v>22620</v>
      </c>
      <c r="D10595" s="5" t="s">
        <v>22710</v>
      </c>
      <c r="E10595" s="6">
        <v>43983</v>
      </c>
      <c r="F10595" s="7">
        <v>48</v>
      </c>
      <c r="G10595" s="5" t="s">
        <v>1036</v>
      </c>
      <c r="H10595" s="5" t="s">
        <v>12</v>
      </c>
    </row>
    <row r="10596" spans="1:8" s="2" customFormat="1" ht="15" x14ac:dyDescent="0.2">
      <c r="A10596" s="4">
        <v>9787545559934</v>
      </c>
      <c r="B10596" s="5" t="s">
        <v>22711</v>
      </c>
      <c r="C10596" s="5" t="s">
        <v>22620</v>
      </c>
      <c r="D10596" s="5" t="s">
        <v>22712</v>
      </c>
      <c r="E10596" s="6">
        <v>44166</v>
      </c>
      <c r="F10596" s="7">
        <v>58</v>
      </c>
      <c r="G10596" s="5" t="s">
        <v>75</v>
      </c>
      <c r="H10596" s="5" t="s">
        <v>12</v>
      </c>
    </row>
    <row r="10597" spans="1:8" s="2" customFormat="1" ht="15" x14ac:dyDescent="0.2">
      <c r="A10597" s="4">
        <v>9787545548099</v>
      </c>
      <c r="B10597" s="5" t="s">
        <v>22713</v>
      </c>
      <c r="C10597" s="5" t="s">
        <v>22620</v>
      </c>
      <c r="D10597" s="5" t="s">
        <v>22714</v>
      </c>
      <c r="E10597" s="6">
        <v>43709</v>
      </c>
      <c r="F10597" s="7">
        <v>45</v>
      </c>
      <c r="G10597" s="5" t="s">
        <v>1800</v>
      </c>
      <c r="H10597" s="5" t="s">
        <v>12</v>
      </c>
    </row>
    <row r="10598" spans="1:8" s="2" customFormat="1" ht="15" x14ac:dyDescent="0.2">
      <c r="A10598" s="4">
        <v>9787545553727</v>
      </c>
      <c r="B10598" s="5" t="s">
        <v>22715</v>
      </c>
      <c r="C10598" s="5" t="s">
        <v>22620</v>
      </c>
      <c r="D10598" s="5" t="s">
        <v>22660</v>
      </c>
      <c r="E10598" s="6">
        <v>43831</v>
      </c>
      <c r="F10598" s="7">
        <v>45</v>
      </c>
      <c r="G10598" s="5" t="s">
        <v>1590</v>
      </c>
      <c r="H10598" s="5" t="s">
        <v>36</v>
      </c>
    </row>
    <row r="10599" spans="1:8" s="2" customFormat="1" ht="15" x14ac:dyDescent="0.2">
      <c r="A10599" s="4">
        <v>9787545555127</v>
      </c>
      <c r="B10599" s="5" t="s">
        <v>22716</v>
      </c>
      <c r="C10599" s="5" t="s">
        <v>22620</v>
      </c>
      <c r="D10599" s="5" t="s">
        <v>22717</v>
      </c>
      <c r="E10599" s="6">
        <v>44105</v>
      </c>
      <c r="F10599" s="7">
        <v>45</v>
      </c>
      <c r="G10599" s="5" t="s">
        <v>399</v>
      </c>
      <c r="H10599" s="5" t="s">
        <v>36</v>
      </c>
    </row>
    <row r="10600" spans="1:8" s="2" customFormat="1" ht="15" x14ac:dyDescent="0.2">
      <c r="A10600" s="4">
        <v>9787545551242</v>
      </c>
      <c r="B10600" s="5" t="s">
        <v>22718</v>
      </c>
      <c r="C10600" s="5" t="s">
        <v>22620</v>
      </c>
      <c r="D10600" s="5"/>
      <c r="E10600" s="6">
        <v>43739</v>
      </c>
      <c r="F10600" s="7">
        <v>49</v>
      </c>
      <c r="G10600" s="5" t="s">
        <v>5148</v>
      </c>
      <c r="H10600" s="5" t="s">
        <v>12</v>
      </c>
    </row>
    <row r="10601" spans="1:8" s="2" customFormat="1" ht="15" x14ac:dyDescent="0.2">
      <c r="A10601" s="4">
        <v>9787545549904</v>
      </c>
      <c r="B10601" s="5" t="s">
        <v>22719</v>
      </c>
      <c r="C10601" s="5" t="s">
        <v>22620</v>
      </c>
      <c r="D10601" s="5" t="s">
        <v>22720</v>
      </c>
      <c r="E10601" s="6">
        <v>43739</v>
      </c>
      <c r="F10601" s="7">
        <v>68</v>
      </c>
      <c r="G10601" s="5" t="s">
        <v>78</v>
      </c>
      <c r="H10601" s="5" t="s">
        <v>228</v>
      </c>
    </row>
    <row r="10602" spans="1:8" s="2" customFormat="1" ht="15" x14ac:dyDescent="0.2">
      <c r="A10602" s="4">
        <v>9787545543513</v>
      </c>
      <c r="B10602" s="5" t="s">
        <v>22721</v>
      </c>
      <c r="C10602" s="5" t="s">
        <v>22620</v>
      </c>
      <c r="D10602" s="5" t="s">
        <v>22722</v>
      </c>
      <c r="E10602" s="6">
        <v>43466</v>
      </c>
      <c r="F10602" s="7">
        <v>32</v>
      </c>
      <c r="G10602" s="5" t="s">
        <v>22723</v>
      </c>
      <c r="H10602" s="5" t="s">
        <v>36</v>
      </c>
    </row>
    <row r="10603" spans="1:8" s="2" customFormat="1" ht="15" x14ac:dyDescent="0.2">
      <c r="A10603" s="4">
        <v>9787545548549</v>
      </c>
      <c r="B10603" s="5" t="s">
        <v>22724</v>
      </c>
      <c r="C10603" s="5" t="s">
        <v>22620</v>
      </c>
      <c r="D10603" s="5" t="s">
        <v>22725</v>
      </c>
      <c r="E10603" s="6">
        <v>43709</v>
      </c>
      <c r="F10603" s="7">
        <v>49.8</v>
      </c>
      <c r="G10603" s="5" t="s">
        <v>8936</v>
      </c>
      <c r="H10603" s="5" t="s">
        <v>12</v>
      </c>
    </row>
    <row r="10604" spans="1:8" s="2" customFormat="1" ht="15" x14ac:dyDescent="0.2">
      <c r="A10604" s="4">
        <v>9787545541229</v>
      </c>
      <c r="B10604" s="5" t="s">
        <v>22726</v>
      </c>
      <c r="C10604" s="5" t="s">
        <v>22620</v>
      </c>
      <c r="D10604" s="5" t="s">
        <v>22727</v>
      </c>
      <c r="E10604" s="6">
        <v>43525</v>
      </c>
      <c r="F10604" s="7">
        <v>65</v>
      </c>
      <c r="G10604" s="5" t="s">
        <v>456</v>
      </c>
      <c r="H10604" s="5" t="s">
        <v>36</v>
      </c>
    </row>
    <row r="10605" spans="1:8" s="2" customFormat="1" ht="15" x14ac:dyDescent="0.2">
      <c r="A10605" s="4">
        <v>9787545552911</v>
      </c>
      <c r="B10605" s="5" t="s">
        <v>22728</v>
      </c>
      <c r="C10605" s="5" t="s">
        <v>22620</v>
      </c>
      <c r="D10605" s="5" t="s">
        <v>22729</v>
      </c>
      <c r="E10605" s="6">
        <v>43831</v>
      </c>
      <c r="F10605" s="7">
        <v>56</v>
      </c>
      <c r="G10605" s="5" t="s">
        <v>500</v>
      </c>
      <c r="H10605" s="5" t="s">
        <v>36</v>
      </c>
    </row>
    <row r="10606" spans="1:8" s="2" customFormat="1" ht="15" x14ac:dyDescent="0.2">
      <c r="A10606" s="4">
        <v>9787545553734</v>
      </c>
      <c r="B10606" s="5" t="s">
        <v>22730</v>
      </c>
      <c r="C10606" s="5" t="s">
        <v>22620</v>
      </c>
      <c r="D10606" s="5" t="s">
        <v>22731</v>
      </c>
      <c r="E10606" s="6">
        <v>43800</v>
      </c>
      <c r="F10606" s="7">
        <v>58</v>
      </c>
      <c r="G10606" s="5" t="s">
        <v>113</v>
      </c>
      <c r="H10606" s="5" t="s">
        <v>12</v>
      </c>
    </row>
    <row r="10607" spans="1:8" s="2" customFormat="1" ht="15" x14ac:dyDescent="0.2">
      <c r="A10607" s="4">
        <v>9787545552454</v>
      </c>
      <c r="B10607" s="5" t="s">
        <v>22732</v>
      </c>
      <c r="C10607" s="5" t="s">
        <v>22620</v>
      </c>
      <c r="D10607" s="5" t="s">
        <v>22733</v>
      </c>
      <c r="E10607" s="6">
        <v>43831</v>
      </c>
      <c r="F10607" s="7">
        <v>42.8</v>
      </c>
      <c r="G10607" s="5" t="s">
        <v>986</v>
      </c>
      <c r="H10607" s="5" t="s">
        <v>36</v>
      </c>
    </row>
    <row r="10608" spans="1:8" s="2" customFormat="1" ht="15" x14ac:dyDescent="0.2">
      <c r="A10608" s="4">
        <v>9787545548433</v>
      </c>
      <c r="B10608" s="5" t="s">
        <v>22734</v>
      </c>
      <c r="C10608" s="5" t="s">
        <v>22620</v>
      </c>
      <c r="D10608" s="5" t="s">
        <v>22735</v>
      </c>
      <c r="E10608" s="6">
        <v>43709</v>
      </c>
      <c r="F10608" s="7">
        <v>39.799999999999997</v>
      </c>
      <c r="G10608" s="5" t="s">
        <v>17954</v>
      </c>
      <c r="H10608" s="5" t="s">
        <v>12</v>
      </c>
    </row>
    <row r="10609" spans="1:8" s="2" customFormat="1" ht="15" x14ac:dyDescent="0.2">
      <c r="A10609" s="4">
        <v>9787545550214</v>
      </c>
      <c r="B10609" s="5" t="s">
        <v>22736</v>
      </c>
      <c r="C10609" s="5" t="s">
        <v>22620</v>
      </c>
      <c r="D10609" s="5" t="s">
        <v>5807</v>
      </c>
      <c r="E10609" s="6">
        <v>43709</v>
      </c>
      <c r="F10609" s="7">
        <v>25</v>
      </c>
      <c r="G10609" s="5" t="s">
        <v>404</v>
      </c>
      <c r="H10609" s="5" t="s">
        <v>12</v>
      </c>
    </row>
    <row r="10610" spans="1:8" s="2" customFormat="1" ht="15" x14ac:dyDescent="0.2">
      <c r="A10610" s="4">
        <v>9787545554021</v>
      </c>
      <c r="B10610" s="5" t="s">
        <v>22737</v>
      </c>
      <c r="C10610" s="5" t="s">
        <v>22620</v>
      </c>
      <c r="D10610" s="5" t="s">
        <v>22738</v>
      </c>
      <c r="E10610" s="6">
        <v>43922</v>
      </c>
      <c r="F10610" s="7">
        <v>48</v>
      </c>
      <c r="G10610" s="5" t="s">
        <v>745</v>
      </c>
      <c r="H10610" s="5" t="s">
        <v>12</v>
      </c>
    </row>
    <row r="10611" spans="1:8" s="2" customFormat="1" ht="15" x14ac:dyDescent="0.2">
      <c r="A10611" s="4">
        <v>9787545541182</v>
      </c>
      <c r="B10611" s="5" t="s">
        <v>22739</v>
      </c>
      <c r="C10611" s="5" t="s">
        <v>22620</v>
      </c>
      <c r="D10611" s="5" t="s">
        <v>22740</v>
      </c>
      <c r="E10611" s="6">
        <v>43466</v>
      </c>
      <c r="F10611" s="7">
        <v>45</v>
      </c>
      <c r="G10611" s="5" t="s">
        <v>486</v>
      </c>
      <c r="H10611" s="5" t="s">
        <v>36</v>
      </c>
    </row>
    <row r="10612" spans="1:8" s="2" customFormat="1" ht="15" x14ac:dyDescent="0.2">
      <c r="A10612" s="4">
        <v>9787545553994</v>
      </c>
      <c r="B10612" s="5" t="s">
        <v>22741</v>
      </c>
      <c r="C10612" s="5" t="s">
        <v>22620</v>
      </c>
      <c r="D10612" s="5" t="s">
        <v>22742</v>
      </c>
      <c r="E10612" s="6">
        <v>43862</v>
      </c>
      <c r="F10612" s="7">
        <v>48</v>
      </c>
      <c r="G10612" s="5" t="s">
        <v>2499</v>
      </c>
      <c r="H10612" s="5" t="s">
        <v>211</v>
      </c>
    </row>
    <row r="10613" spans="1:8" s="2" customFormat="1" ht="15" x14ac:dyDescent="0.2">
      <c r="A10613" s="4">
        <v>9787545543742</v>
      </c>
      <c r="B10613" s="5" t="s">
        <v>22743</v>
      </c>
      <c r="C10613" s="5" t="s">
        <v>22620</v>
      </c>
      <c r="D10613" s="5" t="s">
        <v>2339</v>
      </c>
      <c r="E10613" s="6">
        <v>43525</v>
      </c>
      <c r="F10613" s="7">
        <v>48</v>
      </c>
      <c r="G10613" s="5" t="s">
        <v>123</v>
      </c>
      <c r="H10613" s="5" t="s">
        <v>160</v>
      </c>
    </row>
    <row r="10614" spans="1:8" s="2" customFormat="1" ht="15" x14ac:dyDescent="0.2">
      <c r="A10614" s="4">
        <v>9787545553260</v>
      </c>
      <c r="B10614" s="5" t="s">
        <v>22744</v>
      </c>
      <c r="C10614" s="5" t="s">
        <v>22620</v>
      </c>
      <c r="D10614" s="5" t="s">
        <v>846</v>
      </c>
      <c r="E10614" s="6">
        <v>43831</v>
      </c>
      <c r="F10614" s="7">
        <v>49</v>
      </c>
      <c r="G10614" s="5" t="s">
        <v>404</v>
      </c>
      <c r="H10614" s="5" t="s">
        <v>211</v>
      </c>
    </row>
    <row r="10615" spans="1:8" s="2" customFormat="1" ht="15" x14ac:dyDescent="0.2">
      <c r="A10615" s="4">
        <v>9787545543537</v>
      </c>
      <c r="B10615" s="5" t="s">
        <v>22745</v>
      </c>
      <c r="C10615" s="5" t="s">
        <v>22620</v>
      </c>
      <c r="D10615" s="5" t="s">
        <v>22746</v>
      </c>
      <c r="E10615" s="6">
        <v>43525</v>
      </c>
      <c r="F10615" s="7">
        <v>39</v>
      </c>
      <c r="G10615" s="5" t="s">
        <v>14328</v>
      </c>
      <c r="H10615" s="5" t="s">
        <v>36</v>
      </c>
    </row>
    <row r="10616" spans="1:8" s="2" customFormat="1" ht="15" x14ac:dyDescent="0.2">
      <c r="A10616" s="4">
        <v>9787545552201</v>
      </c>
      <c r="B10616" s="5" t="s">
        <v>22747</v>
      </c>
      <c r="C10616" s="5" t="s">
        <v>22620</v>
      </c>
      <c r="D10616" s="5" t="s">
        <v>22685</v>
      </c>
      <c r="E10616" s="6">
        <v>43800</v>
      </c>
      <c r="F10616" s="7">
        <v>45</v>
      </c>
      <c r="G10616" s="5" t="s">
        <v>486</v>
      </c>
      <c r="H10616" s="5" t="s">
        <v>36</v>
      </c>
    </row>
    <row r="10617" spans="1:8" s="2" customFormat="1" ht="15" x14ac:dyDescent="0.2">
      <c r="A10617" s="4">
        <v>9787545541533</v>
      </c>
      <c r="B10617" s="5" t="s">
        <v>22748</v>
      </c>
      <c r="C10617" s="5" t="s">
        <v>22620</v>
      </c>
      <c r="D10617" s="5" t="s">
        <v>22749</v>
      </c>
      <c r="E10617" s="6">
        <v>43466</v>
      </c>
      <c r="F10617" s="7">
        <v>42</v>
      </c>
      <c r="G10617" s="5" t="s">
        <v>522</v>
      </c>
      <c r="H10617" s="5" t="s">
        <v>211</v>
      </c>
    </row>
    <row r="10618" spans="1:8" s="2" customFormat="1" ht="15" x14ac:dyDescent="0.2">
      <c r="A10618" s="4">
        <v>9787545551730</v>
      </c>
      <c r="B10618" s="5" t="s">
        <v>22750</v>
      </c>
      <c r="C10618" s="5" t="s">
        <v>22620</v>
      </c>
      <c r="D10618" s="5" t="s">
        <v>17570</v>
      </c>
      <c r="E10618" s="6">
        <v>43739</v>
      </c>
      <c r="F10618" s="7">
        <v>68</v>
      </c>
      <c r="G10618" s="5" t="s">
        <v>411</v>
      </c>
      <c r="H10618" s="5" t="s">
        <v>160</v>
      </c>
    </row>
    <row r="10619" spans="1:8" s="2" customFormat="1" ht="15" x14ac:dyDescent="0.2">
      <c r="A10619" s="4">
        <v>9787545558418</v>
      </c>
      <c r="B10619" s="5" t="s">
        <v>22751</v>
      </c>
      <c r="C10619" s="5" t="s">
        <v>22620</v>
      </c>
      <c r="D10619" s="5" t="s">
        <v>22752</v>
      </c>
      <c r="E10619" s="6">
        <v>44105</v>
      </c>
      <c r="F10619" s="7">
        <v>48</v>
      </c>
      <c r="G10619" s="5" t="s">
        <v>2776</v>
      </c>
      <c r="H10619" s="5" t="s">
        <v>36</v>
      </c>
    </row>
    <row r="10620" spans="1:8" s="2" customFormat="1" ht="15" x14ac:dyDescent="0.2">
      <c r="A10620" s="4">
        <v>9787545553130</v>
      </c>
      <c r="B10620" s="5" t="s">
        <v>22753</v>
      </c>
      <c r="C10620" s="5" t="s">
        <v>22620</v>
      </c>
      <c r="D10620" s="5" t="s">
        <v>22754</v>
      </c>
      <c r="E10620" s="6">
        <v>43862</v>
      </c>
      <c r="F10620" s="7">
        <v>108</v>
      </c>
      <c r="G10620" s="5" t="s">
        <v>14623</v>
      </c>
      <c r="H10620" s="5" t="s">
        <v>169</v>
      </c>
    </row>
    <row r="10621" spans="1:8" s="2" customFormat="1" ht="15" x14ac:dyDescent="0.2">
      <c r="A10621" s="4">
        <v>9787545547115</v>
      </c>
      <c r="B10621" s="5" t="s">
        <v>22755</v>
      </c>
      <c r="C10621" s="5" t="s">
        <v>22620</v>
      </c>
      <c r="D10621" s="5" t="s">
        <v>22756</v>
      </c>
      <c r="E10621" s="6">
        <v>43647</v>
      </c>
      <c r="F10621" s="7">
        <v>45</v>
      </c>
      <c r="G10621" s="5" t="s">
        <v>399</v>
      </c>
      <c r="H10621" s="5" t="s">
        <v>12</v>
      </c>
    </row>
    <row r="10622" spans="1:8" s="2" customFormat="1" ht="15" x14ac:dyDescent="0.2">
      <c r="A10622" s="4">
        <v>9787545542837</v>
      </c>
      <c r="B10622" s="5" t="s">
        <v>22757</v>
      </c>
      <c r="C10622" s="5" t="s">
        <v>22620</v>
      </c>
      <c r="D10622" s="5" t="s">
        <v>12439</v>
      </c>
      <c r="E10622" s="6">
        <v>43709</v>
      </c>
      <c r="F10622" s="7">
        <v>158</v>
      </c>
      <c r="G10622" s="5" t="s">
        <v>1886</v>
      </c>
      <c r="H10622" s="5" t="s">
        <v>169</v>
      </c>
    </row>
    <row r="10623" spans="1:8" s="2" customFormat="1" ht="15" x14ac:dyDescent="0.2">
      <c r="A10623" s="4">
        <v>9787545554106</v>
      </c>
      <c r="B10623" s="5" t="s">
        <v>22758</v>
      </c>
      <c r="C10623" s="5" t="s">
        <v>22620</v>
      </c>
      <c r="D10623" s="5" t="s">
        <v>1699</v>
      </c>
      <c r="E10623" s="6">
        <v>43952</v>
      </c>
      <c r="F10623" s="7">
        <v>49.8</v>
      </c>
      <c r="G10623" s="5" t="s">
        <v>78</v>
      </c>
      <c r="H10623" s="5" t="s">
        <v>211</v>
      </c>
    </row>
    <row r="10624" spans="1:8" s="2" customFormat="1" ht="15" x14ac:dyDescent="0.2">
      <c r="A10624" s="4">
        <v>9787545547306</v>
      </c>
      <c r="B10624" s="5" t="s">
        <v>22759</v>
      </c>
      <c r="C10624" s="5" t="s">
        <v>22620</v>
      </c>
      <c r="D10624" s="5" t="s">
        <v>1948</v>
      </c>
      <c r="E10624" s="6">
        <v>43556</v>
      </c>
      <c r="F10624" s="7">
        <v>68</v>
      </c>
      <c r="G10624" s="5" t="s">
        <v>78</v>
      </c>
      <c r="H10624" s="5" t="s">
        <v>36</v>
      </c>
    </row>
    <row r="10625" spans="1:8" s="2" customFormat="1" ht="15" x14ac:dyDescent="0.2">
      <c r="A10625" s="4">
        <v>9787545553239</v>
      </c>
      <c r="B10625" s="5" t="s">
        <v>22760</v>
      </c>
      <c r="C10625" s="5" t="s">
        <v>22620</v>
      </c>
      <c r="D10625" s="5" t="s">
        <v>22761</v>
      </c>
      <c r="E10625" s="6">
        <v>43831</v>
      </c>
      <c r="F10625" s="7">
        <v>48</v>
      </c>
      <c r="G10625" s="5" t="s">
        <v>404</v>
      </c>
      <c r="H10625" s="5" t="s">
        <v>211</v>
      </c>
    </row>
    <row r="10626" spans="1:8" s="2" customFormat="1" ht="15" x14ac:dyDescent="0.2">
      <c r="A10626" s="4">
        <v>9787545547535</v>
      </c>
      <c r="B10626" s="5" t="s">
        <v>22762</v>
      </c>
      <c r="C10626" s="5" t="s">
        <v>22620</v>
      </c>
      <c r="D10626" s="5" t="s">
        <v>22763</v>
      </c>
      <c r="E10626" s="6">
        <v>43617</v>
      </c>
      <c r="F10626" s="7">
        <v>45</v>
      </c>
      <c r="G10626" s="5" t="s">
        <v>486</v>
      </c>
      <c r="H10626" s="5" t="s">
        <v>36</v>
      </c>
    </row>
    <row r="10627" spans="1:8" s="2" customFormat="1" ht="15" x14ac:dyDescent="0.2">
      <c r="A10627" s="4">
        <v>9787545555530</v>
      </c>
      <c r="B10627" s="5" t="s">
        <v>22764</v>
      </c>
      <c r="C10627" s="5" t="s">
        <v>22620</v>
      </c>
      <c r="D10627" s="5" t="s">
        <v>22765</v>
      </c>
      <c r="E10627" s="6">
        <v>44075</v>
      </c>
      <c r="F10627" s="7">
        <v>88</v>
      </c>
      <c r="G10627" s="5" t="s">
        <v>4813</v>
      </c>
      <c r="H10627" s="5" t="s">
        <v>19</v>
      </c>
    </row>
    <row r="10628" spans="1:8" s="2" customFormat="1" ht="15" x14ac:dyDescent="0.2">
      <c r="A10628" s="4">
        <v>9787545538106</v>
      </c>
      <c r="B10628" s="5" t="s">
        <v>22766</v>
      </c>
      <c r="C10628" s="5" t="s">
        <v>22620</v>
      </c>
      <c r="D10628" s="5" t="s">
        <v>22767</v>
      </c>
      <c r="E10628" s="6">
        <v>43709</v>
      </c>
      <c r="F10628" s="7">
        <v>108</v>
      </c>
      <c r="G10628" s="5" t="s">
        <v>113</v>
      </c>
      <c r="H10628" s="5" t="s">
        <v>12</v>
      </c>
    </row>
    <row r="10629" spans="1:8" s="2" customFormat="1" ht="15" x14ac:dyDescent="0.2">
      <c r="A10629" s="4">
        <v>9787545547375</v>
      </c>
      <c r="B10629" s="5" t="s">
        <v>22768</v>
      </c>
      <c r="C10629" s="5" t="s">
        <v>22620</v>
      </c>
      <c r="D10629" s="5" t="s">
        <v>22769</v>
      </c>
      <c r="E10629" s="6">
        <v>43617</v>
      </c>
      <c r="F10629" s="7">
        <v>42</v>
      </c>
      <c r="G10629" s="5" t="s">
        <v>2050</v>
      </c>
      <c r="H10629" s="5" t="s">
        <v>335</v>
      </c>
    </row>
    <row r="10630" spans="1:8" s="2" customFormat="1" ht="15" x14ac:dyDescent="0.2">
      <c r="A10630" s="4">
        <v>9787545556926</v>
      </c>
      <c r="B10630" s="5" t="s">
        <v>22770</v>
      </c>
      <c r="C10630" s="5" t="s">
        <v>22620</v>
      </c>
      <c r="D10630" s="5" t="s">
        <v>22771</v>
      </c>
      <c r="E10630" s="6">
        <v>44044</v>
      </c>
      <c r="F10630" s="7">
        <v>49.8</v>
      </c>
      <c r="G10630" s="5" t="s">
        <v>1590</v>
      </c>
      <c r="H10630" s="5" t="s">
        <v>36</v>
      </c>
    </row>
    <row r="10631" spans="1:8" s="2" customFormat="1" ht="15" x14ac:dyDescent="0.2">
      <c r="A10631" s="4">
        <v>9787545535860</v>
      </c>
      <c r="B10631" s="5" t="s">
        <v>22772</v>
      </c>
      <c r="C10631" s="5" t="s">
        <v>22620</v>
      </c>
      <c r="D10631" s="5" t="s">
        <v>22773</v>
      </c>
      <c r="E10631" s="6">
        <v>43678</v>
      </c>
      <c r="F10631" s="7">
        <v>45</v>
      </c>
      <c r="G10631" s="5" t="s">
        <v>456</v>
      </c>
      <c r="H10631" s="5" t="s">
        <v>36</v>
      </c>
    </row>
    <row r="10632" spans="1:8" s="2" customFormat="1" ht="15" x14ac:dyDescent="0.2">
      <c r="A10632" s="4">
        <v>9787545536263</v>
      </c>
      <c r="B10632" s="5" t="s">
        <v>22774</v>
      </c>
      <c r="C10632" s="5" t="s">
        <v>22620</v>
      </c>
      <c r="D10632" s="5"/>
      <c r="E10632" s="6">
        <v>43678</v>
      </c>
      <c r="F10632" s="7">
        <v>48</v>
      </c>
      <c r="G10632" s="5" t="s">
        <v>456</v>
      </c>
      <c r="H10632" s="5" t="s">
        <v>36</v>
      </c>
    </row>
    <row r="10633" spans="1:8" s="2" customFormat="1" ht="15" x14ac:dyDescent="0.2">
      <c r="A10633" s="4">
        <v>9787545548631</v>
      </c>
      <c r="B10633" s="5" t="s">
        <v>22775</v>
      </c>
      <c r="C10633" s="5" t="s">
        <v>22620</v>
      </c>
      <c r="D10633" s="5" t="s">
        <v>22776</v>
      </c>
      <c r="E10633" s="6">
        <v>43709</v>
      </c>
      <c r="F10633" s="7">
        <v>39.799999999999997</v>
      </c>
      <c r="G10633" s="5" t="s">
        <v>489</v>
      </c>
      <c r="H10633" s="5" t="s">
        <v>12</v>
      </c>
    </row>
    <row r="10634" spans="1:8" s="2" customFormat="1" ht="15" x14ac:dyDescent="0.2">
      <c r="A10634" s="4">
        <v>9787545555417</v>
      </c>
      <c r="B10634" s="5" t="s">
        <v>22777</v>
      </c>
      <c r="C10634" s="5" t="s">
        <v>22620</v>
      </c>
      <c r="D10634" s="5" t="s">
        <v>22778</v>
      </c>
      <c r="E10634" s="6">
        <v>43952</v>
      </c>
      <c r="F10634" s="7">
        <v>48</v>
      </c>
      <c r="G10634" s="5" t="s">
        <v>113</v>
      </c>
      <c r="H10634" s="5" t="s">
        <v>36</v>
      </c>
    </row>
    <row r="10635" spans="1:8" s="2" customFormat="1" ht="15" x14ac:dyDescent="0.2">
      <c r="A10635" s="4">
        <v>9787545553710</v>
      </c>
      <c r="B10635" s="5" t="s">
        <v>22779</v>
      </c>
      <c r="C10635" s="5" t="s">
        <v>22620</v>
      </c>
      <c r="D10635" s="5" t="s">
        <v>22621</v>
      </c>
      <c r="E10635" s="6">
        <v>43952</v>
      </c>
      <c r="F10635" s="7">
        <v>42</v>
      </c>
      <c r="G10635" s="5" t="s">
        <v>602</v>
      </c>
      <c r="H10635" s="5" t="s">
        <v>36</v>
      </c>
    </row>
    <row r="10636" spans="1:8" s="2" customFormat="1" ht="15" x14ac:dyDescent="0.2">
      <c r="A10636" s="4">
        <v>9787545553222</v>
      </c>
      <c r="B10636" s="5" t="s">
        <v>22780</v>
      </c>
      <c r="C10636" s="5" t="s">
        <v>22620</v>
      </c>
      <c r="D10636" s="5" t="s">
        <v>22781</v>
      </c>
      <c r="E10636" s="6">
        <v>43831</v>
      </c>
      <c r="F10636" s="7">
        <v>48</v>
      </c>
      <c r="G10636" s="5" t="s">
        <v>78</v>
      </c>
      <c r="H10636" s="5" t="s">
        <v>211</v>
      </c>
    </row>
    <row r="10637" spans="1:8" s="2" customFormat="1" ht="15" x14ac:dyDescent="0.2">
      <c r="A10637" s="4">
        <v>9787561867136</v>
      </c>
      <c r="B10637" s="5" t="s">
        <v>22782</v>
      </c>
      <c r="C10637" s="5" t="s">
        <v>22783</v>
      </c>
      <c r="D10637" s="5" t="s">
        <v>22784</v>
      </c>
      <c r="E10637" s="6">
        <v>44013</v>
      </c>
      <c r="F10637" s="7">
        <v>40</v>
      </c>
      <c r="G10637" s="5" t="s">
        <v>12231</v>
      </c>
      <c r="H10637" s="5" t="s">
        <v>23</v>
      </c>
    </row>
    <row r="10638" spans="1:8" s="2" customFormat="1" ht="15" x14ac:dyDescent="0.2">
      <c r="A10638" s="4">
        <v>9787561866092</v>
      </c>
      <c r="B10638" s="5" t="s">
        <v>22785</v>
      </c>
      <c r="C10638" s="5" t="s">
        <v>22783</v>
      </c>
      <c r="D10638" s="5" t="s">
        <v>22786</v>
      </c>
      <c r="E10638" s="6">
        <v>43862</v>
      </c>
      <c r="F10638" s="7">
        <v>42</v>
      </c>
      <c r="G10638" s="5" t="s">
        <v>22787</v>
      </c>
      <c r="H10638" s="5" t="s">
        <v>160</v>
      </c>
    </row>
    <row r="10639" spans="1:8" s="2" customFormat="1" ht="15" x14ac:dyDescent="0.2">
      <c r="A10639" s="4">
        <v>9787561866115</v>
      </c>
      <c r="B10639" s="5" t="s">
        <v>22788</v>
      </c>
      <c r="C10639" s="5" t="s">
        <v>22783</v>
      </c>
      <c r="D10639" s="5" t="s">
        <v>22789</v>
      </c>
      <c r="E10639" s="6">
        <v>43862</v>
      </c>
      <c r="F10639" s="7">
        <v>45</v>
      </c>
      <c r="G10639" s="5" t="s">
        <v>4757</v>
      </c>
      <c r="H10639" s="5" t="s">
        <v>36</v>
      </c>
    </row>
    <row r="10640" spans="1:8" s="2" customFormat="1" ht="15" x14ac:dyDescent="0.2">
      <c r="A10640" s="4">
        <v>9787561864708</v>
      </c>
      <c r="B10640" s="5" t="s">
        <v>22790</v>
      </c>
      <c r="C10640" s="5" t="s">
        <v>22783</v>
      </c>
      <c r="D10640" s="5" t="s">
        <v>22791</v>
      </c>
      <c r="E10640" s="6">
        <v>43647</v>
      </c>
      <c r="F10640" s="7">
        <v>36</v>
      </c>
      <c r="G10640" s="5" t="s">
        <v>1615</v>
      </c>
      <c r="H10640" s="5" t="s">
        <v>23</v>
      </c>
    </row>
    <row r="10641" spans="1:8" s="2" customFormat="1" ht="15" x14ac:dyDescent="0.2">
      <c r="A10641" s="4">
        <v>9787561867655</v>
      </c>
      <c r="B10641" s="5" t="s">
        <v>22792</v>
      </c>
      <c r="C10641" s="5" t="s">
        <v>22783</v>
      </c>
      <c r="D10641" s="5" t="s">
        <v>22793</v>
      </c>
      <c r="E10641" s="6">
        <v>44075</v>
      </c>
      <c r="F10641" s="7">
        <v>42</v>
      </c>
      <c r="G10641" s="5" t="s">
        <v>22794</v>
      </c>
      <c r="H10641" s="5" t="s">
        <v>23</v>
      </c>
    </row>
    <row r="10642" spans="1:8" s="2" customFormat="1" ht="15" x14ac:dyDescent="0.2">
      <c r="A10642" s="4">
        <v>9787561866894</v>
      </c>
      <c r="B10642" s="5" t="s">
        <v>22795</v>
      </c>
      <c r="C10642" s="5" t="s">
        <v>22783</v>
      </c>
      <c r="D10642" s="5" t="s">
        <v>22796</v>
      </c>
      <c r="E10642" s="6">
        <v>43983</v>
      </c>
      <c r="F10642" s="7">
        <v>59</v>
      </c>
      <c r="G10642" s="5" t="s">
        <v>1111</v>
      </c>
      <c r="H10642" s="5" t="s">
        <v>23</v>
      </c>
    </row>
    <row r="10643" spans="1:8" s="2" customFormat="1" ht="15" x14ac:dyDescent="0.2">
      <c r="A10643" s="4">
        <v>9787561864449</v>
      </c>
      <c r="B10643" s="5" t="s">
        <v>22797</v>
      </c>
      <c r="C10643" s="5" t="s">
        <v>22783</v>
      </c>
      <c r="D10643" s="5" t="s">
        <v>22798</v>
      </c>
      <c r="E10643" s="6">
        <v>43617</v>
      </c>
      <c r="F10643" s="7">
        <v>62</v>
      </c>
      <c r="G10643" s="5" t="s">
        <v>21060</v>
      </c>
      <c r="H10643" s="5" t="s">
        <v>36</v>
      </c>
    </row>
    <row r="10644" spans="1:8" s="2" customFormat="1" ht="15" x14ac:dyDescent="0.2">
      <c r="A10644" s="4">
        <v>9787561863299</v>
      </c>
      <c r="B10644" s="5" t="s">
        <v>22799</v>
      </c>
      <c r="C10644" s="5" t="s">
        <v>22783</v>
      </c>
      <c r="D10644" s="5" t="s">
        <v>22800</v>
      </c>
      <c r="E10644" s="6">
        <v>43709</v>
      </c>
      <c r="F10644" s="7">
        <v>39</v>
      </c>
      <c r="G10644" s="5" t="s">
        <v>1378</v>
      </c>
      <c r="H10644" s="5" t="s">
        <v>23</v>
      </c>
    </row>
    <row r="10645" spans="1:8" s="2" customFormat="1" ht="15" x14ac:dyDescent="0.2">
      <c r="A10645" s="4">
        <v>9787561867235</v>
      </c>
      <c r="B10645" s="5" t="s">
        <v>22801</v>
      </c>
      <c r="C10645" s="5" t="s">
        <v>22783</v>
      </c>
      <c r="D10645" s="5" t="s">
        <v>22802</v>
      </c>
      <c r="E10645" s="6">
        <v>43952</v>
      </c>
      <c r="F10645" s="7">
        <v>42</v>
      </c>
      <c r="G10645" s="5" t="s">
        <v>2604</v>
      </c>
      <c r="H10645" s="5" t="s">
        <v>23</v>
      </c>
    </row>
    <row r="10646" spans="1:8" s="2" customFormat="1" ht="15" x14ac:dyDescent="0.2">
      <c r="A10646" s="4">
        <v>9787561867075</v>
      </c>
      <c r="B10646" s="5" t="s">
        <v>22803</v>
      </c>
      <c r="C10646" s="5" t="s">
        <v>22783</v>
      </c>
      <c r="D10646" s="5" t="s">
        <v>22804</v>
      </c>
      <c r="E10646" s="6">
        <v>44013</v>
      </c>
      <c r="F10646" s="7">
        <v>39</v>
      </c>
      <c r="G10646" s="5" t="s">
        <v>9142</v>
      </c>
      <c r="H10646" s="5" t="s">
        <v>23</v>
      </c>
    </row>
    <row r="10647" spans="1:8" s="2" customFormat="1" ht="15" x14ac:dyDescent="0.2">
      <c r="A10647" s="4">
        <v>9787561865231</v>
      </c>
      <c r="B10647" s="5" t="s">
        <v>22805</v>
      </c>
      <c r="C10647" s="5" t="s">
        <v>22783</v>
      </c>
      <c r="D10647" s="5" t="s">
        <v>22806</v>
      </c>
      <c r="E10647" s="6">
        <v>43800</v>
      </c>
      <c r="F10647" s="7">
        <v>48</v>
      </c>
      <c r="G10647" s="5" t="s">
        <v>22807</v>
      </c>
      <c r="H10647" s="5" t="s">
        <v>160</v>
      </c>
    </row>
    <row r="10648" spans="1:8" s="2" customFormat="1" ht="15" x14ac:dyDescent="0.2">
      <c r="A10648" s="4">
        <v>9787561866381</v>
      </c>
      <c r="B10648" s="5" t="s">
        <v>22808</v>
      </c>
      <c r="C10648" s="5" t="s">
        <v>22783</v>
      </c>
      <c r="D10648" s="5" t="s">
        <v>22809</v>
      </c>
      <c r="E10648" s="6">
        <v>43891</v>
      </c>
      <c r="F10648" s="7">
        <v>38</v>
      </c>
      <c r="G10648" s="5" t="s">
        <v>3912</v>
      </c>
      <c r="H10648" s="5" t="s">
        <v>23</v>
      </c>
    </row>
    <row r="10649" spans="1:8" s="2" customFormat="1" ht="15" x14ac:dyDescent="0.2">
      <c r="A10649" s="4">
        <v>9787561866412</v>
      </c>
      <c r="B10649" s="5" t="s">
        <v>22810</v>
      </c>
      <c r="C10649" s="5" t="s">
        <v>22783</v>
      </c>
      <c r="D10649" s="5" t="s">
        <v>22811</v>
      </c>
      <c r="E10649" s="6">
        <v>43891</v>
      </c>
      <c r="F10649" s="7">
        <v>59</v>
      </c>
      <c r="G10649" s="5" t="s">
        <v>1627</v>
      </c>
      <c r="H10649" s="5" t="s">
        <v>23</v>
      </c>
    </row>
    <row r="10650" spans="1:8" s="2" customFormat="1" ht="15" x14ac:dyDescent="0.2">
      <c r="A10650" s="4">
        <v>9787561866306</v>
      </c>
      <c r="B10650" s="5" t="s">
        <v>22812</v>
      </c>
      <c r="C10650" s="5" t="s">
        <v>22783</v>
      </c>
      <c r="D10650" s="5" t="s">
        <v>22813</v>
      </c>
      <c r="E10650" s="6">
        <v>43952</v>
      </c>
      <c r="F10650" s="7">
        <v>49</v>
      </c>
      <c r="G10650" s="5" t="s">
        <v>1053</v>
      </c>
      <c r="H10650" s="5" t="s">
        <v>12</v>
      </c>
    </row>
    <row r="10651" spans="1:8" s="2" customFormat="1" ht="15" x14ac:dyDescent="0.2">
      <c r="A10651" s="4">
        <v>9787561865248</v>
      </c>
      <c r="B10651" s="5" t="s">
        <v>22814</v>
      </c>
      <c r="C10651" s="5" t="s">
        <v>22783</v>
      </c>
      <c r="D10651" s="5" t="s">
        <v>22806</v>
      </c>
      <c r="E10651" s="6">
        <v>43800</v>
      </c>
      <c r="F10651" s="7">
        <v>48</v>
      </c>
      <c r="G10651" s="5" t="s">
        <v>22815</v>
      </c>
      <c r="H10651" s="5" t="s">
        <v>160</v>
      </c>
    </row>
    <row r="10652" spans="1:8" s="2" customFormat="1" ht="15" x14ac:dyDescent="0.2">
      <c r="A10652" s="4">
        <v>9787561866887</v>
      </c>
      <c r="B10652" s="5" t="s">
        <v>22816</v>
      </c>
      <c r="C10652" s="5" t="s">
        <v>22783</v>
      </c>
      <c r="D10652" s="5" t="s">
        <v>22817</v>
      </c>
      <c r="E10652" s="6">
        <v>43983</v>
      </c>
      <c r="F10652" s="7">
        <v>48</v>
      </c>
      <c r="G10652" s="5" t="s">
        <v>3616</v>
      </c>
      <c r="H10652" s="5" t="s">
        <v>23</v>
      </c>
    </row>
    <row r="10653" spans="1:8" s="2" customFormat="1" ht="15" x14ac:dyDescent="0.2">
      <c r="A10653" s="4">
        <v>9787561866009</v>
      </c>
      <c r="B10653" s="5" t="s">
        <v>22818</v>
      </c>
      <c r="C10653" s="5" t="s">
        <v>22783</v>
      </c>
      <c r="D10653" s="5" t="s">
        <v>22819</v>
      </c>
      <c r="E10653" s="6">
        <v>44075</v>
      </c>
      <c r="F10653" s="7">
        <v>108</v>
      </c>
      <c r="G10653" s="5" t="s">
        <v>22820</v>
      </c>
      <c r="H10653" s="5" t="s">
        <v>23</v>
      </c>
    </row>
    <row r="10654" spans="1:8" s="2" customFormat="1" ht="15" x14ac:dyDescent="0.2">
      <c r="A10654" s="4">
        <v>9787552809084</v>
      </c>
      <c r="B10654" s="5" t="s">
        <v>22821</v>
      </c>
      <c r="C10654" s="5" t="s">
        <v>22822</v>
      </c>
      <c r="D10654" s="5" t="s">
        <v>22823</v>
      </c>
      <c r="E10654" s="6">
        <v>43800</v>
      </c>
      <c r="F10654" s="7">
        <v>49.8</v>
      </c>
      <c r="G10654" s="5" t="s">
        <v>399</v>
      </c>
      <c r="H10654" s="5" t="s">
        <v>160</v>
      </c>
    </row>
    <row r="10655" spans="1:8" s="2" customFormat="1" ht="15" x14ac:dyDescent="0.2">
      <c r="A10655" s="4">
        <v>9787552809459</v>
      </c>
      <c r="B10655" s="5" t="s">
        <v>22824</v>
      </c>
      <c r="C10655" s="5" t="s">
        <v>22822</v>
      </c>
      <c r="D10655" s="5" t="s">
        <v>3405</v>
      </c>
      <c r="E10655" s="6">
        <v>43983</v>
      </c>
      <c r="F10655" s="7">
        <v>88</v>
      </c>
      <c r="G10655" s="5" t="s">
        <v>235</v>
      </c>
      <c r="H10655" s="5" t="s">
        <v>12</v>
      </c>
    </row>
    <row r="10656" spans="1:8" s="2" customFormat="1" ht="15" x14ac:dyDescent="0.2">
      <c r="A10656" s="4">
        <v>9787552808933</v>
      </c>
      <c r="B10656" s="5" t="s">
        <v>22825</v>
      </c>
      <c r="C10656" s="5" t="s">
        <v>22822</v>
      </c>
      <c r="D10656" s="5" t="s">
        <v>22826</v>
      </c>
      <c r="E10656" s="6">
        <v>43770</v>
      </c>
      <c r="F10656" s="7">
        <v>42.8</v>
      </c>
      <c r="G10656" s="5" t="s">
        <v>1590</v>
      </c>
      <c r="H10656" s="5" t="s">
        <v>36</v>
      </c>
    </row>
    <row r="10657" spans="1:8" s="2" customFormat="1" ht="15" x14ac:dyDescent="0.2">
      <c r="A10657" s="4">
        <v>9787552809435</v>
      </c>
      <c r="B10657" s="5" t="s">
        <v>22827</v>
      </c>
      <c r="C10657" s="5" t="s">
        <v>22822</v>
      </c>
      <c r="D10657" s="5" t="s">
        <v>3450</v>
      </c>
      <c r="E10657" s="6">
        <v>43983</v>
      </c>
      <c r="F10657" s="7">
        <v>88</v>
      </c>
      <c r="G10657" s="5" t="s">
        <v>8936</v>
      </c>
      <c r="H10657" s="5" t="s">
        <v>12</v>
      </c>
    </row>
    <row r="10658" spans="1:8" s="2" customFormat="1" ht="15" x14ac:dyDescent="0.2">
      <c r="A10658" s="4">
        <v>9787552808988</v>
      </c>
      <c r="B10658" s="5" t="s">
        <v>22828</v>
      </c>
      <c r="C10658" s="5" t="s">
        <v>22822</v>
      </c>
      <c r="D10658" s="5" t="s">
        <v>22829</v>
      </c>
      <c r="E10658" s="6">
        <v>43770</v>
      </c>
      <c r="F10658" s="7">
        <v>49.8</v>
      </c>
      <c r="G10658" s="5" t="s">
        <v>5239</v>
      </c>
      <c r="H10658" s="5" t="s">
        <v>160</v>
      </c>
    </row>
    <row r="10659" spans="1:8" s="2" customFormat="1" ht="15" x14ac:dyDescent="0.2">
      <c r="A10659" s="4">
        <v>9787552809428</v>
      </c>
      <c r="B10659" s="5" t="s">
        <v>22830</v>
      </c>
      <c r="C10659" s="5" t="s">
        <v>22822</v>
      </c>
      <c r="D10659" s="5" t="s">
        <v>2005</v>
      </c>
      <c r="E10659" s="6">
        <v>43983</v>
      </c>
      <c r="F10659" s="7">
        <v>88</v>
      </c>
      <c r="G10659" s="5" t="s">
        <v>2006</v>
      </c>
      <c r="H10659" s="5" t="s">
        <v>12</v>
      </c>
    </row>
    <row r="10660" spans="1:8" s="2" customFormat="1" ht="15" x14ac:dyDescent="0.2">
      <c r="A10660" s="4">
        <v>9787552807431</v>
      </c>
      <c r="B10660" s="5" t="s">
        <v>22831</v>
      </c>
      <c r="C10660" s="5" t="s">
        <v>22822</v>
      </c>
      <c r="D10660" s="5" t="s">
        <v>22832</v>
      </c>
      <c r="E10660" s="6">
        <v>43466</v>
      </c>
      <c r="F10660" s="7">
        <v>128</v>
      </c>
      <c r="G10660" s="5" t="s">
        <v>377</v>
      </c>
      <c r="H10660" s="5" t="s">
        <v>36</v>
      </c>
    </row>
    <row r="10661" spans="1:8" s="2" customFormat="1" ht="15" x14ac:dyDescent="0.2">
      <c r="A10661" s="4">
        <v>9787530984093</v>
      </c>
      <c r="B10661" s="5" t="s">
        <v>22833</v>
      </c>
      <c r="C10661" s="5" t="s">
        <v>22834</v>
      </c>
      <c r="D10661" s="5" t="s">
        <v>22835</v>
      </c>
      <c r="E10661" s="6">
        <v>43952</v>
      </c>
      <c r="F10661" s="7">
        <v>39.799999999999997</v>
      </c>
      <c r="G10661" s="5" t="s">
        <v>522</v>
      </c>
      <c r="H10661" s="5" t="s">
        <v>36</v>
      </c>
    </row>
    <row r="10662" spans="1:8" s="2" customFormat="1" ht="15" x14ac:dyDescent="0.2">
      <c r="A10662" s="4">
        <v>9787530982365</v>
      </c>
      <c r="B10662" s="5" t="s">
        <v>22836</v>
      </c>
      <c r="C10662" s="5" t="s">
        <v>22834</v>
      </c>
      <c r="D10662" s="5" t="s">
        <v>22837</v>
      </c>
      <c r="E10662" s="6">
        <v>43831</v>
      </c>
      <c r="F10662" s="7">
        <v>49.8</v>
      </c>
      <c r="G10662" s="5" t="s">
        <v>1812</v>
      </c>
      <c r="H10662" s="5" t="s">
        <v>12</v>
      </c>
    </row>
    <row r="10663" spans="1:8" s="2" customFormat="1" ht="15" x14ac:dyDescent="0.2">
      <c r="A10663" s="4">
        <v>9787530982389</v>
      </c>
      <c r="B10663" s="5" t="s">
        <v>22838</v>
      </c>
      <c r="C10663" s="5" t="s">
        <v>22834</v>
      </c>
      <c r="D10663" s="5" t="s">
        <v>22837</v>
      </c>
      <c r="E10663" s="6">
        <v>43831</v>
      </c>
      <c r="F10663" s="7">
        <v>49.8</v>
      </c>
      <c r="G10663" s="5" t="s">
        <v>1812</v>
      </c>
      <c r="H10663" s="5" t="s">
        <v>12</v>
      </c>
    </row>
    <row r="10664" spans="1:8" s="2" customFormat="1" ht="15" x14ac:dyDescent="0.2">
      <c r="A10664" s="4">
        <v>9787530982372</v>
      </c>
      <c r="B10664" s="5" t="s">
        <v>22839</v>
      </c>
      <c r="C10664" s="5" t="s">
        <v>22834</v>
      </c>
      <c r="D10664" s="5" t="s">
        <v>22837</v>
      </c>
      <c r="E10664" s="6">
        <v>43831</v>
      </c>
      <c r="F10664" s="7">
        <v>49.8</v>
      </c>
      <c r="G10664" s="5" t="s">
        <v>1812</v>
      </c>
      <c r="H10664" s="5" t="s">
        <v>12</v>
      </c>
    </row>
    <row r="10665" spans="1:8" s="2" customFormat="1" ht="15" x14ac:dyDescent="0.2">
      <c r="A10665" s="4">
        <v>9787557684693</v>
      </c>
      <c r="B10665" s="5" t="s">
        <v>22840</v>
      </c>
      <c r="C10665" s="5" t="s">
        <v>22841</v>
      </c>
      <c r="D10665" s="5" t="s">
        <v>22842</v>
      </c>
      <c r="E10665" s="6">
        <v>44044</v>
      </c>
      <c r="F10665" s="7">
        <v>56</v>
      </c>
      <c r="G10665" s="5" t="s">
        <v>399</v>
      </c>
      <c r="H10665" s="5" t="s">
        <v>23</v>
      </c>
    </row>
    <row r="10666" spans="1:8" s="2" customFormat="1" ht="15" x14ac:dyDescent="0.2">
      <c r="A10666" s="4">
        <v>9787557668020</v>
      </c>
      <c r="B10666" s="5" t="s">
        <v>22843</v>
      </c>
      <c r="C10666" s="5" t="s">
        <v>22841</v>
      </c>
      <c r="D10666" s="5" t="s">
        <v>22844</v>
      </c>
      <c r="E10666" s="6">
        <v>43586</v>
      </c>
      <c r="F10666" s="7">
        <v>50</v>
      </c>
      <c r="G10666" s="5" t="s">
        <v>3902</v>
      </c>
      <c r="H10666" s="5" t="s">
        <v>12</v>
      </c>
    </row>
    <row r="10667" spans="1:8" s="2" customFormat="1" ht="15" x14ac:dyDescent="0.2">
      <c r="A10667" s="4">
        <v>9787557676667</v>
      </c>
      <c r="B10667" s="5" t="s">
        <v>22845</v>
      </c>
      <c r="C10667" s="5" t="s">
        <v>22841</v>
      </c>
      <c r="D10667" s="5" t="s">
        <v>22846</v>
      </c>
      <c r="E10667" s="6">
        <v>43922</v>
      </c>
      <c r="F10667" s="7">
        <v>42.8</v>
      </c>
      <c r="G10667" s="5" t="s">
        <v>1036</v>
      </c>
      <c r="H10667" s="5" t="s">
        <v>12</v>
      </c>
    </row>
    <row r="10668" spans="1:8" s="2" customFormat="1" ht="15" x14ac:dyDescent="0.2">
      <c r="A10668" s="4">
        <v>9787557684709</v>
      </c>
      <c r="B10668" s="5" t="s">
        <v>22847</v>
      </c>
      <c r="C10668" s="5" t="s">
        <v>22841</v>
      </c>
      <c r="D10668" s="5" t="s">
        <v>22848</v>
      </c>
      <c r="E10668" s="6">
        <v>44044</v>
      </c>
      <c r="F10668" s="7">
        <v>55</v>
      </c>
      <c r="G10668" s="5" t="s">
        <v>2243</v>
      </c>
      <c r="H10668" s="5" t="s">
        <v>12</v>
      </c>
    </row>
    <row r="10669" spans="1:8" s="2" customFormat="1" ht="15" x14ac:dyDescent="0.2">
      <c r="A10669" s="4">
        <v>9787557660048</v>
      </c>
      <c r="B10669" s="5" t="s">
        <v>22849</v>
      </c>
      <c r="C10669" s="5" t="s">
        <v>22841</v>
      </c>
      <c r="D10669" s="5" t="s">
        <v>22850</v>
      </c>
      <c r="E10669" s="6">
        <v>43525</v>
      </c>
      <c r="F10669" s="7">
        <v>59</v>
      </c>
      <c r="G10669" s="5" t="s">
        <v>399</v>
      </c>
      <c r="H10669" s="5" t="s">
        <v>36</v>
      </c>
    </row>
    <row r="10670" spans="1:8" s="2" customFormat="1" ht="15" x14ac:dyDescent="0.2">
      <c r="A10670" s="4">
        <v>9787557685744</v>
      </c>
      <c r="B10670" s="5" t="s">
        <v>22851</v>
      </c>
      <c r="C10670" s="5" t="s">
        <v>22841</v>
      </c>
      <c r="D10670" s="5" t="s">
        <v>22852</v>
      </c>
      <c r="E10670" s="6">
        <v>44075</v>
      </c>
      <c r="F10670" s="7">
        <v>79.900000000000006</v>
      </c>
      <c r="G10670" s="5" t="s">
        <v>22853</v>
      </c>
      <c r="H10670" s="5" t="s">
        <v>19</v>
      </c>
    </row>
    <row r="10671" spans="1:8" s="2" customFormat="1" ht="15" x14ac:dyDescent="0.2">
      <c r="A10671" s="4">
        <v>9787557683559</v>
      </c>
      <c r="B10671" s="5" t="s">
        <v>22854</v>
      </c>
      <c r="C10671" s="5" t="s">
        <v>22841</v>
      </c>
      <c r="D10671" s="5" t="s">
        <v>22855</v>
      </c>
      <c r="E10671" s="6">
        <v>44013</v>
      </c>
      <c r="F10671" s="7">
        <v>69.900000000000006</v>
      </c>
      <c r="G10671" s="5" t="s">
        <v>2082</v>
      </c>
      <c r="H10671" s="5" t="s">
        <v>36</v>
      </c>
    </row>
    <row r="10672" spans="1:8" s="2" customFormat="1" ht="15" x14ac:dyDescent="0.2">
      <c r="A10672" s="4">
        <v>9787557669744</v>
      </c>
      <c r="B10672" s="5" t="s">
        <v>22856</v>
      </c>
      <c r="C10672" s="5" t="s">
        <v>22841</v>
      </c>
      <c r="D10672" s="5" t="s">
        <v>14591</v>
      </c>
      <c r="E10672" s="6">
        <v>43678</v>
      </c>
      <c r="F10672" s="7">
        <v>39.799999999999997</v>
      </c>
      <c r="G10672" s="5" t="s">
        <v>784</v>
      </c>
      <c r="H10672" s="5" t="s">
        <v>36</v>
      </c>
    </row>
    <row r="10673" spans="1:8" s="2" customFormat="1" ht="15" x14ac:dyDescent="0.2">
      <c r="A10673" s="4">
        <v>9787557673970</v>
      </c>
      <c r="B10673" s="5" t="s">
        <v>22857</v>
      </c>
      <c r="C10673" s="5" t="s">
        <v>22841</v>
      </c>
      <c r="D10673" s="5" t="s">
        <v>22858</v>
      </c>
      <c r="E10673" s="6">
        <v>44044</v>
      </c>
      <c r="F10673" s="7">
        <v>42.8</v>
      </c>
      <c r="G10673" s="5" t="s">
        <v>1569</v>
      </c>
      <c r="H10673" s="5" t="s">
        <v>12</v>
      </c>
    </row>
    <row r="10674" spans="1:8" s="2" customFormat="1" ht="15" x14ac:dyDescent="0.2">
      <c r="A10674" s="4">
        <v>9787557648312</v>
      </c>
      <c r="B10674" s="5" t="s">
        <v>22859</v>
      </c>
      <c r="C10674" s="5" t="s">
        <v>22841</v>
      </c>
      <c r="D10674" s="5" t="s">
        <v>22860</v>
      </c>
      <c r="E10674" s="6">
        <v>44105</v>
      </c>
      <c r="F10674" s="7">
        <v>55</v>
      </c>
      <c r="G10674" s="5" t="s">
        <v>16772</v>
      </c>
      <c r="H10674" s="5" t="s">
        <v>169</v>
      </c>
    </row>
    <row r="10675" spans="1:8" s="2" customFormat="1" ht="15" x14ac:dyDescent="0.2">
      <c r="A10675" s="4">
        <v>9787557682651</v>
      </c>
      <c r="B10675" s="5" t="s">
        <v>22861</v>
      </c>
      <c r="C10675" s="5" t="s">
        <v>22841</v>
      </c>
      <c r="D10675" s="5" t="s">
        <v>22862</v>
      </c>
      <c r="E10675" s="6">
        <v>44013</v>
      </c>
      <c r="F10675" s="7">
        <v>89.9</v>
      </c>
      <c r="G10675" s="5" t="s">
        <v>1096</v>
      </c>
      <c r="H10675" s="5" t="s">
        <v>19</v>
      </c>
    </row>
    <row r="10676" spans="1:8" s="2" customFormat="1" ht="15" x14ac:dyDescent="0.2">
      <c r="A10676" s="4">
        <v>9787557648329</v>
      </c>
      <c r="B10676" s="5" t="s">
        <v>22863</v>
      </c>
      <c r="C10676" s="5" t="s">
        <v>22841</v>
      </c>
      <c r="D10676" s="5" t="s">
        <v>22860</v>
      </c>
      <c r="E10676" s="6">
        <v>44105</v>
      </c>
      <c r="F10676" s="7">
        <v>55</v>
      </c>
      <c r="G10676" s="5" t="s">
        <v>22864</v>
      </c>
      <c r="H10676" s="5" t="s">
        <v>12</v>
      </c>
    </row>
    <row r="10677" spans="1:8" s="2" customFormat="1" ht="15" x14ac:dyDescent="0.2">
      <c r="A10677" s="4">
        <v>9787557686826</v>
      </c>
      <c r="B10677" s="5" t="s">
        <v>22865</v>
      </c>
      <c r="C10677" s="5" t="s">
        <v>22841</v>
      </c>
      <c r="D10677" s="5" t="s">
        <v>22866</v>
      </c>
      <c r="E10677" s="6">
        <v>44105</v>
      </c>
      <c r="F10677" s="7">
        <v>69.900000000000006</v>
      </c>
      <c r="G10677" s="5" t="s">
        <v>3961</v>
      </c>
      <c r="H10677" s="5" t="s">
        <v>36</v>
      </c>
    </row>
    <row r="10678" spans="1:8" s="2" customFormat="1" ht="15" x14ac:dyDescent="0.2">
      <c r="A10678" s="4">
        <v>9787557673796</v>
      </c>
      <c r="B10678" s="5" t="s">
        <v>22867</v>
      </c>
      <c r="C10678" s="5" t="s">
        <v>22841</v>
      </c>
      <c r="D10678" s="5" t="s">
        <v>22868</v>
      </c>
      <c r="E10678" s="6">
        <v>43922</v>
      </c>
      <c r="F10678" s="7">
        <v>69.900000000000006</v>
      </c>
      <c r="G10678" s="5" t="s">
        <v>1621</v>
      </c>
      <c r="H10678" s="5" t="s">
        <v>36</v>
      </c>
    </row>
    <row r="10679" spans="1:8" s="2" customFormat="1" ht="15" x14ac:dyDescent="0.2">
      <c r="A10679" s="4">
        <v>9787557680435</v>
      </c>
      <c r="B10679" s="5" t="s">
        <v>22869</v>
      </c>
      <c r="C10679" s="5" t="s">
        <v>22841</v>
      </c>
      <c r="D10679" s="5" t="s">
        <v>22870</v>
      </c>
      <c r="E10679" s="6">
        <v>43983</v>
      </c>
      <c r="F10679" s="7">
        <v>55</v>
      </c>
      <c r="G10679" s="5" t="s">
        <v>1264</v>
      </c>
      <c r="H10679" s="5" t="s">
        <v>12</v>
      </c>
    </row>
    <row r="10680" spans="1:8" s="2" customFormat="1" ht="15" x14ac:dyDescent="0.2">
      <c r="A10680" s="4">
        <v>9787557682668</v>
      </c>
      <c r="B10680" s="5" t="s">
        <v>22871</v>
      </c>
      <c r="C10680" s="5" t="s">
        <v>22841</v>
      </c>
      <c r="D10680" s="5" t="s">
        <v>22872</v>
      </c>
      <c r="E10680" s="6">
        <v>44044</v>
      </c>
      <c r="F10680" s="7">
        <v>69.900000000000006</v>
      </c>
      <c r="G10680" s="5" t="s">
        <v>4020</v>
      </c>
      <c r="H10680" s="5" t="s">
        <v>36</v>
      </c>
    </row>
    <row r="10681" spans="1:8" s="2" customFormat="1" ht="15" x14ac:dyDescent="0.2">
      <c r="A10681" s="4">
        <v>9787557666811</v>
      </c>
      <c r="B10681" s="5" t="s">
        <v>22873</v>
      </c>
      <c r="C10681" s="5" t="s">
        <v>22841</v>
      </c>
      <c r="D10681" s="5" t="s">
        <v>22874</v>
      </c>
      <c r="E10681" s="6">
        <v>43770</v>
      </c>
      <c r="F10681" s="7">
        <v>39.799999999999997</v>
      </c>
      <c r="G10681" s="5" t="s">
        <v>952</v>
      </c>
      <c r="H10681" s="5" t="s">
        <v>36</v>
      </c>
    </row>
    <row r="10682" spans="1:8" s="2" customFormat="1" ht="15" x14ac:dyDescent="0.2">
      <c r="A10682" s="4">
        <v>9787557673529</v>
      </c>
      <c r="B10682" s="5" t="s">
        <v>22875</v>
      </c>
      <c r="C10682" s="5" t="s">
        <v>22841</v>
      </c>
      <c r="D10682" s="5" t="s">
        <v>22876</v>
      </c>
      <c r="E10682" s="6">
        <v>43800</v>
      </c>
      <c r="F10682" s="7">
        <v>68</v>
      </c>
      <c r="G10682" s="5" t="s">
        <v>18330</v>
      </c>
      <c r="H10682" s="5" t="s">
        <v>36</v>
      </c>
    </row>
    <row r="10683" spans="1:8" s="2" customFormat="1" ht="15" x14ac:dyDescent="0.2">
      <c r="A10683" s="4">
        <v>9787557675301</v>
      </c>
      <c r="B10683" s="5" t="s">
        <v>22877</v>
      </c>
      <c r="C10683" s="5" t="s">
        <v>22841</v>
      </c>
      <c r="D10683" s="5" t="s">
        <v>22878</v>
      </c>
      <c r="E10683" s="6">
        <v>43983</v>
      </c>
      <c r="F10683" s="7">
        <v>38</v>
      </c>
      <c r="G10683" s="5" t="s">
        <v>1036</v>
      </c>
      <c r="H10683" s="5" t="s">
        <v>36</v>
      </c>
    </row>
    <row r="10684" spans="1:8" s="2" customFormat="1" ht="15" x14ac:dyDescent="0.2">
      <c r="A10684" s="4">
        <v>9787557658465</v>
      </c>
      <c r="B10684" s="5" t="s">
        <v>22879</v>
      </c>
      <c r="C10684" s="5" t="s">
        <v>22841</v>
      </c>
      <c r="D10684" s="5" t="s">
        <v>22880</v>
      </c>
      <c r="E10684" s="6">
        <v>43709</v>
      </c>
      <c r="F10684" s="7">
        <v>35</v>
      </c>
      <c r="G10684" s="5" t="s">
        <v>1464</v>
      </c>
      <c r="H10684" s="5" t="s">
        <v>12</v>
      </c>
    </row>
    <row r="10685" spans="1:8" s="2" customFormat="1" ht="15" x14ac:dyDescent="0.2">
      <c r="A10685" s="4">
        <v>9787201101514</v>
      </c>
      <c r="B10685" s="5" t="s">
        <v>22881</v>
      </c>
      <c r="C10685" s="5" t="s">
        <v>22882</v>
      </c>
      <c r="D10685" s="5" t="s">
        <v>22883</v>
      </c>
      <c r="E10685" s="6">
        <v>43891</v>
      </c>
      <c r="F10685" s="7">
        <v>42.8</v>
      </c>
      <c r="G10685" s="5" t="s">
        <v>14944</v>
      </c>
      <c r="H10685" s="5"/>
    </row>
    <row r="10686" spans="1:8" s="2" customFormat="1" ht="15" x14ac:dyDescent="0.2">
      <c r="A10686" s="4">
        <v>9787201161730</v>
      </c>
      <c r="B10686" s="5" t="s">
        <v>22884</v>
      </c>
      <c r="C10686" s="5" t="s">
        <v>22885</v>
      </c>
      <c r="D10686" s="5" t="s">
        <v>22886</v>
      </c>
      <c r="E10686" s="6">
        <v>44013</v>
      </c>
      <c r="F10686" s="7">
        <v>98</v>
      </c>
      <c r="G10686" s="5" t="s">
        <v>715</v>
      </c>
      <c r="H10686" s="5" t="s">
        <v>12</v>
      </c>
    </row>
    <row r="10687" spans="1:8" s="2" customFormat="1" ht="15" x14ac:dyDescent="0.2">
      <c r="A10687" s="4">
        <v>9787201163772</v>
      </c>
      <c r="B10687" s="5" t="s">
        <v>22887</v>
      </c>
      <c r="C10687" s="5" t="s">
        <v>22885</v>
      </c>
      <c r="D10687" s="5" t="s">
        <v>22888</v>
      </c>
      <c r="E10687" s="6">
        <v>44075</v>
      </c>
      <c r="F10687" s="7">
        <v>49.9</v>
      </c>
      <c r="G10687" s="5" t="s">
        <v>174</v>
      </c>
      <c r="H10687" s="5" t="s">
        <v>36</v>
      </c>
    </row>
    <row r="10688" spans="1:8" s="2" customFormat="1" ht="15" x14ac:dyDescent="0.2">
      <c r="A10688" s="4">
        <v>9787201128788</v>
      </c>
      <c r="B10688" s="5" t="s">
        <v>22889</v>
      </c>
      <c r="C10688" s="5" t="s">
        <v>22885</v>
      </c>
      <c r="D10688" s="5" t="s">
        <v>22890</v>
      </c>
      <c r="E10688" s="6">
        <v>43770</v>
      </c>
      <c r="F10688" s="7">
        <v>36.799999999999997</v>
      </c>
      <c r="G10688" s="5" t="s">
        <v>2075</v>
      </c>
      <c r="H10688" s="5" t="s">
        <v>160</v>
      </c>
    </row>
    <row r="10689" spans="1:8" s="2" customFormat="1" ht="15" x14ac:dyDescent="0.2">
      <c r="A10689" s="4">
        <v>9787201157603</v>
      </c>
      <c r="B10689" s="5" t="s">
        <v>22891</v>
      </c>
      <c r="C10689" s="5" t="s">
        <v>22885</v>
      </c>
      <c r="D10689" s="5" t="s">
        <v>22892</v>
      </c>
      <c r="E10689" s="6">
        <v>43831</v>
      </c>
      <c r="F10689" s="7">
        <v>39.799999999999997</v>
      </c>
      <c r="G10689" s="5" t="s">
        <v>784</v>
      </c>
      <c r="H10689" s="5" t="s">
        <v>12</v>
      </c>
    </row>
    <row r="10690" spans="1:8" s="2" customFormat="1" ht="15" x14ac:dyDescent="0.2">
      <c r="A10690" s="4">
        <v>9787201146713</v>
      </c>
      <c r="B10690" s="5" t="s">
        <v>22893</v>
      </c>
      <c r="C10690" s="5" t="s">
        <v>22885</v>
      </c>
      <c r="D10690" s="5" t="s">
        <v>22894</v>
      </c>
      <c r="E10690" s="6">
        <v>43709</v>
      </c>
      <c r="F10690" s="7">
        <v>59</v>
      </c>
      <c r="G10690" s="5" t="s">
        <v>274</v>
      </c>
      <c r="H10690" s="5" t="s">
        <v>12</v>
      </c>
    </row>
    <row r="10691" spans="1:8" s="2" customFormat="1" ht="15" x14ac:dyDescent="0.2">
      <c r="A10691" s="4">
        <v>9787201127095</v>
      </c>
      <c r="B10691" s="5" t="s">
        <v>22895</v>
      </c>
      <c r="C10691" s="5" t="s">
        <v>22885</v>
      </c>
      <c r="D10691" s="5" t="s">
        <v>10625</v>
      </c>
      <c r="E10691" s="6">
        <v>43770</v>
      </c>
      <c r="F10691" s="7">
        <v>78.8</v>
      </c>
      <c r="G10691" s="5" t="s">
        <v>7770</v>
      </c>
      <c r="H10691" s="5" t="s">
        <v>160</v>
      </c>
    </row>
    <row r="10692" spans="1:8" s="2" customFormat="1" ht="15" x14ac:dyDescent="0.2">
      <c r="A10692" s="4">
        <v>9787201161136</v>
      </c>
      <c r="B10692" s="5" t="s">
        <v>22896</v>
      </c>
      <c r="C10692" s="5" t="s">
        <v>22885</v>
      </c>
      <c r="D10692" s="5" t="s">
        <v>22897</v>
      </c>
      <c r="E10692" s="6">
        <v>44075</v>
      </c>
      <c r="F10692" s="7">
        <v>59.8</v>
      </c>
      <c r="G10692" s="5" t="s">
        <v>22898</v>
      </c>
      <c r="H10692" s="5" t="s">
        <v>1600</v>
      </c>
    </row>
    <row r="10693" spans="1:8" s="2" customFormat="1" ht="15" x14ac:dyDescent="0.2">
      <c r="A10693" s="4">
        <v>9787201157412</v>
      </c>
      <c r="B10693" s="5" t="s">
        <v>22899</v>
      </c>
      <c r="C10693" s="5" t="s">
        <v>22885</v>
      </c>
      <c r="D10693" s="5" t="s">
        <v>22900</v>
      </c>
      <c r="E10693" s="6">
        <v>43952</v>
      </c>
      <c r="F10693" s="7">
        <v>48</v>
      </c>
      <c r="G10693" s="5" t="s">
        <v>174</v>
      </c>
      <c r="H10693" s="5" t="s">
        <v>12</v>
      </c>
    </row>
    <row r="10694" spans="1:8" s="2" customFormat="1" ht="15" x14ac:dyDescent="0.2">
      <c r="A10694" s="4">
        <v>9787201160863</v>
      </c>
      <c r="B10694" s="5" t="s">
        <v>22901</v>
      </c>
      <c r="C10694" s="5" t="s">
        <v>22885</v>
      </c>
      <c r="D10694" s="5" t="s">
        <v>22902</v>
      </c>
      <c r="E10694" s="6">
        <v>44044</v>
      </c>
      <c r="F10694" s="7">
        <v>49.8</v>
      </c>
      <c r="G10694" s="5" t="s">
        <v>113</v>
      </c>
      <c r="H10694" s="5" t="s">
        <v>19</v>
      </c>
    </row>
    <row r="10695" spans="1:8" s="2" customFormat="1" ht="15" x14ac:dyDescent="0.2">
      <c r="A10695" s="4">
        <v>9787201146898</v>
      </c>
      <c r="B10695" s="5" t="s">
        <v>22903</v>
      </c>
      <c r="C10695" s="5" t="s">
        <v>22885</v>
      </c>
      <c r="D10695" s="5" t="s">
        <v>22904</v>
      </c>
      <c r="E10695" s="6">
        <v>43617</v>
      </c>
      <c r="F10695" s="7">
        <v>48</v>
      </c>
      <c r="G10695" s="5" t="s">
        <v>19987</v>
      </c>
      <c r="H10695" s="5" t="s">
        <v>36</v>
      </c>
    </row>
    <row r="10696" spans="1:8" s="2" customFormat="1" ht="15" x14ac:dyDescent="0.2">
      <c r="A10696" s="4">
        <v>9787201142401</v>
      </c>
      <c r="B10696" s="5" t="s">
        <v>22905</v>
      </c>
      <c r="C10696" s="5" t="s">
        <v>22885</v>
      </c>
      <c r="D10696" s="5" t="s">
        <v>22906</v>
      </c>
      <c r="E10696" s="6">
        <v>43466</v>
      </c>
      <c r="F10696" s="7">
        <v>39.799999999999997</v>
      </c>
      <c r="G10696" s="5" t="s">
        <v>404</v>
      </c>
      <c r="H10696" s="5" t="s">
        <v>36</v>
      </c>
    </row>
    <row r="10697" spans="1:8" s="2" customFormat="1" ht="15" x14ac:dyDescent="0.2">
      <c r="A10697" s="4">
        <v>9787201155272</v>
      </c>
      <c r="B10697" s="5" t="s">
        <v>22907</v>
      </c>
      <c r="C10697" s="5" t="s">
        <v>22885</v>
      </c>
      <c r="D10697" s="5" t="s">
        <v>22908</v>
      </c>
      <c r="E10697" s="6">
        <v>43831</v>
      </c>
      <c r="F10697" s="7">
        <v>59.8</v>
      </c>
      <c r="G10697" s="5" t="s">
        <v>78</v>
      </c>
      <c r="H10697" s="5" t="s">
        <v>36</v>
      </c>
    </row>
    <row r="10698" spans="1:8" s="2" customFormat="1" ht="15" x14ac:dyDescent="0.2">
      <c r="A10698" s="4">
        <v>9787201164526</v>
      </c>
      <c r="B10698" s="5" t="s">
        <v>22909</v>
      </c>
      <c r="C10698" s="5" t="s">
        <v>22885</v>
      </c>
      <c r="D10698" s="5" t="s">
        <v>22910</v>
      </c>
      <c r="E10698" s="6">
        <v>44105</v>
      </c>
      <c r="F10698" s="7">
        <v>49.8</v>
      </c>
      <c r="G10698" s="5" t="s">
        <v>113</v>
      </c>
      <c r="H10698" s="5" t="s">
        <v>19</v>
      </c>
    </row>
    <row r="10699" spans="1:8" s="2" customFormat="1" ht="15" x14ac:dyDescent="0.2">
      <c r="A10699" s="4">
        <v>9787201159737</v>
      </c>
      <c r="B10699" s="5" t="s">
        <v>22911</v>
      </c>
      <c r="C10699" s="5" t="s">
        <v>22885</v>
      </c>
      <c r="D10699" s="5" t="s">
        <v>22912</v>
      </c>
      <c r="E10699" s="6">
        <v>43983</v>
      </c>
      <c r="F10699" s="7">
        <v>68</v>
      </c>
      <c r="G10699" s="5" t="s">
        <v>113</v>
      </c>
      <c r="H10699" s="5" t="s">
        <v>12</v>
      </c>
    </row>
    <row r="10700" spans="1:8" s="2" customFormat="1" ht="15" x14ac:dyDescent="0.2">
      <c r="A10700" s="4">
        <v>9787201157344</v>
      </c>
      <c r="B10700" s="5" t="s">
        <v>22913</v>
      </c>
      <c r="C10700" s="5" t="s">
        <v>22885</v>
      </c>
      <c r="D10700" s="5" t="s">
        <v>22914</v>
      </c>
      <c r="E10700" s="6">
        <v>43831</v>
      </c>
      <c r="F10700" s="7">
        <v>49.8</v>
      </c>
      <c r="G10700" s="5" t="s">
        <v>78</v>
      </c>
      <c r="H10700" s="5" t="s">
        <v>12</v>
      </c>
    </row>
    <row r="10701" spans="1:8" s="2" customFormat="1" ht="15" x14ac:dyDescent="0.2">
      <c r="A10701" s="4">
        <v>9787201167909</v>
      </c>
      <c r="B10701" s="5" t="s">
        <v>22915</v>
      </c>
      <c r="C10701" s="5" t="s">
        <v>22885</v>
      </c>
      <c r="D10701" s="5" t="s">
        <v>22916</v>
      </c>
      <c r="E10701" s="6">
        <v>44197</v>
      </c>
      <c r="F10701" s="7">
        <v>59</v>
      </c>
      <c r="G10701" s="5" t="s">
        <v>113</v>
      </c>
      <c r="H10701" s="5" t="s">
        <v>12</v>
      </c>
    </row>
    <row r="10702" spans="1:8" s="2" customFormat="1" ht="15" x14ac:dyDescent="0.2">
      <c r="A10702" s="4">
        <v>9787201155586</v>
      </c>
      <c r="B10702" s="5" t="s">
        <v>22917</v>
      </c>
      <c r="C10702" s="5" t="s">
        <v>22885</v>
      </c>
      <c r="D10702" s="5" t="s">
        <v>22918</v>
      </c>
      <c r="E10702" s="6">
        <v>43831</v>
      </c>
      <c r="F10702" s="7">
        <v>56</v>
      </c>
      <c r="G10702" s="5" t="s">
        <v>503</v>
      </c>
      <c r="H10702" s="5" t="s">
        <v>36</v>
      </c>
    </row>
    <row r="10703" spans="1:8" s="2" customFormat="1" ht="15" x14ac:dyDescent="0.2">
      <c r="A10703" s="4">
        <v>9787201150802</v>
      </c>
      <c r="B10703" s="5" t="s">
        <v>22919</v>
      </c>
      <c r="C10703" s="5" t="s">
        <v>22885</v>
      </c>
      <c r="D10703" s="5" t="s">
        <v>6170</v>
      </c>
      <c r="E10703" s="6">
        <v>43678</v>
      </c>
      <c r="F10703" s="7">
        <v>58</v>
      </c>
      <c r="G10703" s="5" t="s">
        <v>110</v>
      </c>
      <c r="H10703" s="5" t="s">
        <v>36</v>
      </c>
    </row>
    <row r="10704" spans="1:8" s="2" customFormat="1" ht="15" x14ac:dyDescent="0.2">
      <c r="A10704" s="4">
        <v>9787201146676</v>
      </c>
      <c r="B10704" s="5" t="s">
        <v>22920</v>
      </c>
      <c r="C10704" s="5" t="s">
        <v>22885</v>
      </c>
      <c r="D10704" s="5" t="s">
        <v>1790</v>
      </c>
      <c r="E10704" s="6">
        <v>43617</v>
      </c>
      <c r="F10704" s="7">
        <v>46</v>
      </c>
      <c r="G10704" s="5" t="s">
        <v>404</v>
      </c>
      <c r="H10704" s="5" t="s">
        <v>160</v>
      </c>
    </row>
    <row r="10705" spans="1:8" s="2" customFormat="1" ht="15" x14ac:dyDescent="0.2">
      <c r="A10705" s="4">
        <v>9787201128870</v>
      </c>
      <c r="B10705" s="5" t="s">
        <v>22921</v>
      </c>
      <c r="C10705" s="5" t="s">
        <v>22885</v>
      </c>
      <c r="D10705" s="5" t="s">
        <v>19805</v>
      </c>
      <c r="E10705" s="6">
        <v>43770</v>
      </c>
      <c r="F10705" s="7">
        <v>62.8</v>
      </c>
      <c r="G10705" s="5" t="s">
        <v>19806</v>
      </c>
      <c r="H10705" s="5" t="s">
        <v>160</v>
      </c>
    </row>
    <row r="10706" spans="1:8" s="2" customFormat="1" ht="15" x14ac:dyDescent="0.2">
      <c r="A10706" s="4">
        <v>9787201147994</v>
      </c>
      <c r="B10706" s="5" t="s">
        <v>22922</v>
      </c>
      <c r="C10706" s="5" t="s">
        <v>22885</v>
      </c>
      <c r="D10706" s="5" t="s">
        <v>2494</v>
      </c>
      <c r="E10706" s="6">
        <v>43647</v>
      </c>
      <c r="F10706" s="7">
        <v>52</v>
      </c>
      <c r="G10706" s="5" t="s">
        <v>551</v>
      </c>
      <c r="H10706" s="5" t="s">
        <v>228</v>
      </c>
    </row>
    <row r="10707" spans="1:8" s="2" customFormat="1" ht="15" x14ac:dyDescent="0.2">
      <c r="A10707" s="4">
        <v>9787201148168</v>
      </c>
      <c r="B10707" s="5" t="s">
        <v>22923</v>
      </c>
      <c r="C10707" s="5" t="s">
        <v>22885</v>
      </c>
      <c r="D10707" s="5" t="s">
        <v>22924</v>
      </c>
      <c r="E10707" s="6">
        <v>43647</v>
      </c>
      <c r="F10707" s="7">
        <v>58</v>
      </c>
      <c r="G10707" s="5" t="s">
        <v>551</v>
      </c>
      <c r="H10707" s="5" t="s">
        <v>228</v>
      </c>
    </row>
    <row r="10708" spans="1:8" s="2" customFormat="1" ht="15" x14ac:dyDescent="0.2">
      <c r="A10708" s="4">
        <v>9787201139999</v>
      </c>
      <c r="B10708" s="5" t="s">
        <v>22925</v>
      </c>
      <c r="C10708" s="5" t="s">
        <v>22885</v>
      </c>
      <c r="D10708" s="5" t="s">
        <v>22924</v>
      </c>
      <c r="E10708" s="6">
        <v>43647</v>
      </c>
      <c r="F10708" s="7">
        <v>48</v>
      </c>
      <c r="G10708" s="5" t="s">
        <v>551</v>
      </c>
      <c r="H10708" s="5" t="s">
        <v>228</v>
      </c>
    </row>
    <row r="10709" spans="1:8" s="2" customFormat="1" ht="15" x14ac:dyDescent="0.2">
      <c r="A10709" s="4">
        <v>9787201139951</v>
      </c>
      <c r="B10709" s="5" t="s">
        <v>22926</v>
      </c>
      <c r="C10709" s="5" t="s">
        <v>22885</v>
      </c>
      <c r="D10709" s="5" t="s">
        <v>22924</v>
      </c>
      <c r="E10709" s="6">
        <v>43647</v>
      </c>
      <c r="F10709" s="7">
        <v>55</v>
      </c>
      <c r="G10709" s="5" t="s">
        <v>551</v>
      </c>
      <c r="H10709" s="5" t="s">
        <v>228</v>
      </c>
    </row>
    <row r="10710" spans="1:8" s="2" customFormat="1" ht="15" x14ac:dyDescent="0.2">
      <c r="A10710" s="4">
        <v>9787201148014</v>
      </c>
      <c r="B10710" s="5" t="s">
        <v>22927</v>
      </c>
      <c r="C10710" s="5" t="s">
        <v>22885</v>
      </c>
      <c r="D10710" s="5" t="s">
        <v>22924</v>
      </c>
      <c r="E10710" s="6">
        <v>43647</v>
      </c>
      <c r="F10710" s="7">
        <v>358</v>
      </c>
      <c r="G10710" s="5" t="s">
        <v>551</v>
      </c>
      <c r="H10710" s="5" t="s">
        <v>228</v>
      </c>
    </row>
    <row r="10711" spans="1:8" s="2" customFormat="1" ht="15" x14ac:dyDescent="0.2">
      <c r="A10711" s="4">
        <v>9787201148427</v>
      </c>
      <c r="B10711" s="5" t="s">
        <v>22928</v>
      </c>
      <c r="C10711" s="5" t="s">
        <v>22885</v>
      </c>
      <c r="D10711" s="5" t="s">
        <v>439</v>
      </c>
      <c r="E10711" s="6">
        <v>43647</v>
      </c>
      <c r="F10711" s="7">
        <v>42.8</v>
      </c>
      <c r="G10711" s="5" t="s">
        <v>2082</v>
      </c>
      <c r="H10711" s="5" t="s">
        <v>12</v>
      </c>
    </row>
    <row r="10712" spans="1:8" s="2" customFormat="1" ht="15" x14ac:dyDescent="0.2">
      <c r="A10712" s="4">
        <v>9787201163840</v>
      </c>
      <c r="B10712" s="5" t="s">
        <v>22929</v>
      </c>
      <c r="C10712" s="5" t="s">
        <v>22885</v>
      </c>
      <c r="D10712" s="5" t="s">
        <v>22930</v>
      </c>
      <c r="E10712" s="6">
        <v>44075</v>
      </c>
      <c r="F10712" s="7">
        <v>49.9</v>
      </c>
      <c r="G10712" s="5" t="s">
        <v>8896</v>
      </c>
      <c r="H10712" s="5" t="s">
        <v>36</v>
      </c>
    </row>
    <row r="10713" spans="1:8" s="2" customFormat="1" ht="15" x14ac:dyDescent="0.2">
      <c r="A10713" s="4">
        <v>9787201165318</v>
      </c>
      <c r="B10713" s="5" t="s">
        <v>22931</v>
      </c>
      <c r="C10713" s="5" t="s">
        <v>22885</v>
      </c>
      <c r="D10713" s="5" t="s">
        <v>22932</v>
      </c>
      <c r="E10713" s="6">
        <v>44166</v>
      </c>
      <c r="F10713" s="7">
        <v>50</v>
      </c>
      <c r="G10713" s="5" t="s">
        <v>399</v>
      </c>
      <c r="H10713" s="5" t="s">
        <v>36</v>
      </c>
    </row>
    <row r="10714" spans="1:8" s="2" customFormat="1" ht="15" x14ac:dyDescent="0.2">
      <c r="A10714" s="4">
        <v>9787201165554</v>
      </c>
      <c r="B10714" s="5" t="s">
        <v>22933</v>
      </c>
      <c r="C10714" s="5" t="s">
        <v>22885</v>
      </c>
      <c r="D10714" s="5" t="s">
        <v>22934</v>
      </c>
      <c r="E10714" s="6">
        <v>44136</v>
      </c>
      <c r="F10714" s="7">
        <v>42</v>
      </c>
      <c r="G10714" s="5" t="s">
        <v>22935</v>
      </c>
      <c r="H10714" s="5" t="s">
        <v>36</v>
      </c>
    </row>
    <row r="10715" spans="1:8" s="2" customFormat="1" ht="15" x14ac:dyDescent="0.2">
      <c r="A10715" s="4">
        <v>9787201151267</v>
      </c>
      <c r="B10715" s="5" t="s">
        <v>22936</v>
      </c>
      <c r="C10715" s="5" t="s">
        <v>22885</v>
      </c>
      <c r="D10715" s="5" t="s">
        <v>22937</v>
      </c>
      <c r="E10715" s="6">
        <v>43678</v>
      </c>
      <c r="F10715" s="7">
        <v>36</v>
      </c>
      <c r="G10715" s="5" t="s">
        <v>6447</v>
      </c>
      <c r="H10715" s="5" t="s">
        <v>36</v>
      </c>
    </row>
    <row r="10716" spans="1:8" s="2" customFormat="1" ht="15" x14ac:dyDescent="0.2">
      <c r="A10716" s="4">
        <v>9787201161709</v>
      </c>
      <c r="B10716" s="5" t="s">
        <v>22938</v>
      </c>
      <c r="C10716" s="5" t="s">
        <v>22885</v>
      </c>
      <c r="D10716" s="5" t="s">
        <v>22939</v>
      </c>
      <c r="E10716" s="6">
        <v>44044</v>
      </c>
      <c r="F10716" s="7">
        <v>52</v>
      </c>
      <c r="G10716" s="5" t="s">
        <v>1590</v>
      </c>
      <c r="H10716" s="5" t="s">
        <v>36</v>
      </c>
    </row>
    <row r="10717" spans="1:8" s="2" customFormat="1" ht="15" x14ac:dyDescent="0.2">
      <c r="A10717" s="4">
        <v>9787201164069</v>
      </c>
      <c r="B10717" s="5" t="s">
        <v>22940</v>
      </c>
      <c r="C10717" s="5" t="s">
        <v>22885</v>
      </c>
      <c r="D10717" s="5" t="s">
        <v>22939</v>
      </c>
      <c r="E10717" s="6">
        <v>44075</v>
      </c>
      <c r="F10717" s="7">
        <v>52</v>
      </c>
      <c r="G10717" s="5" t="s">
        <v>1590</v>
      </c>
      <c r="H10717" s="5" t="s">
        <v>36</v>
      </c>
    </row>
    <row r="10718" spans="1:8" s="2" customFormat="1" ht="15" x14ac:dyDescent="0.2">
      <c r="A10718" s="4">
        <v>9787201159492</v>
      </c>
      <c r="B10718" s="5" t="s">
        <v>22941</v>
      </c>
      <c r="C10718" s="5" t="s">
        <v>22885</v>
      </c>
      <c r="D10718" s="5" t="s">
        <v>22942</v>
      </c>
      <c r="E10718" s="6">
        <v>43983</v>
      </c>
      <c r="F10718" s="7">
        <v>42</v>
      </c>
      <c r="G10718" s="5" t="s">
        <v>784</v>
      </c>
      <c r="H10718" s="5" t="s">
        <v>36</v>
      </c>
    </row>
    <row r="10719" spans="1:8" s="2" customFormat="1" ht="15" x14ac:dyDescent="0.2">
      <c r="A10719" s="4">
        <v>9787201144344</v>
      </c>
      <c r="B10719" s="5" t="s">
        <v>22943</v>
      </c>
      <c r="C10719" s="5" t="s">
        <v>22885</v>
      </c>
      <c r="D10719" s="5" t="s">
        <v>22944</v>
      </c>
      <c r="E10719" s="6">
        <v>43556</v>
      </c>
      <c r="F10719" s="7">
        <v>39</v>
      </c>
      <c r="G10719" s="5" t="s">
        <v>399</v>
      </c>
      <c r="H10719" s="5" t="s">
        <v>36</v>
      </c>
    </row>
    <row r="10720" spans="1:8" s="2" customFormat="1" ht="15" x14ac:dyDescent="0.2">
      <c r="A10720" s="4">
        <v>9787201164533</v>
      </c>
      <c r="B10720" s="5" t="s">
        <v>22945</v>
      </c>
      <c r="C10720" s="5" t="s">
        <v>22885</v>
      </c>
      <c r="D10720" s="5" t="s">
        <v>22946</v>
      </c>
      <c r="E10720" s="6">
        <v>44136</v>
      </c>
      <c r="F10720" s="7">
        <v>49.8</v>
      </c>
      <c r="G10720" s="5" t="s">
        <v>11431</v>
      </c>
      <c r="H10720" s="5" t="s">
        <v>228</v>
      </c>
    </row>
    <row r="10721" spans="1:8" s="2" customFormat="1" ht="15" x14ac:dyDescent="0.2">
      <c r="A10721" s="4">
        <v>9787201140650</v>
      </c>
      <c r="B10721" s="5" t="s">
        <v>22947</v>
      </c>
      <c r="C10721" s="5" t="s">
        <v>22885</v>
      </c>
      <c r="D10721" s="5" t="s">
        <v>22948</v>
      </c>
      <c r="E10721" s="6">
        <v>43709</v>
      </c>
      <c r="F10721" s="7">
        <v>48</v>
      </c>
      <c r="G10721" s="5" t="s">
        <v>3800</v>
      </c>
      <c r="H10721" s="5" t="s">
        <v>36</v>
      </c>
    </row>
    <row r="10722" spans="1:8" s="2" customFormat="1" ht="15" x14ac:dyDescent="0.2">
      <c r="A10722" s="4">
        <v>9787201154411</v>
      </c>
      <c r="B10722" s="5" t="s">
        <v>22949</v>
      </c>
      <c r="C10722" s="5" t="s">
        <v>22885</v>
      </c>
      <c r="D10722" s="5" t="s">
        <v>22950</v>
      </c>
      <c r="E10722" s="6">
        <v>43739</v>
      </c>
      <c r="F10722" s="7">
        <v>68</v>
      </c>
      <c r="G10722" s="5" t="s">
        <v>22951</v>
      </c>
      <c r="H10722" s="5" t="s">
        <v>12</v>
      </c>
    </row>
    <row r="10723" spans="1:8" s="2" customFormat="1" ht="15" x14ac:dyDescent="0.2">
      <c r="A10723" s="4">
        <v>9787201149639</v>
      </c>
      <c r="B10723" s="5" t="s">
        <v>22952</v>
      </c>
      <c r="C10723" s="5" t="s">
        <v>22885</v>
      </c>
      <c r="D10723" s="5" t="s">
        <v>22953</v>
      </c>
      <c r="E10723" s="6">
        <v>43709</v>
      </c>
      <c r="F10723" s="7">
        <v>68</v>
      </c>
      <c r="G10723" s="5" t="s">
        <v>22954</v>
      </c>
      <c r="H10723" s="5" t="s">
        <v>23</v>
      </c>
    </row>
    <row r="10724" spans="1:8" s="2" customFormat="1" ht="15" x14ac:dyDescent="0.2">
      <c r="A10724" s="4">
        <v>9787201164588</v>
      </c>
      <c r="B10724" s="5" t="s">
        <v>22955</v>
      </c>
      <c r="C10724" s="5" t="s">
        <v>22885</v>
      </c>
      <c r="D10724" s="5" t="s">
        <v>22956</v>
      </c>
      <c r="E10724" s="6">
        <v>44105</v>
      </c>
      <c r="F10724" s="7">
        <v>68</v>
      </c>
      <c r="G10724" s="5" t="s">
        <v>113</v>
      </c>
      <c r="H10724" s="5" t="s">
        <v>19</v>
      </c>
    </row>
    <row r="10725" spans="1:8" s="2" customFormat="1" ht="15" x14ac:dyDescent="0.2">
      <c r="A10725" s="4">
        <v>9787201162973</v>
      </c>
      <c r="B10725" s="5" t="s">
        <v>22957</v>
      </c>
      <c r="C10725" s="5" t="s">
        <v>22885</v>
      </c>
      <c r="D10725" s="5" t="s">
        <v>22958</v>
      </c>
      <c r="E10725" s="6">
        <v>44105</v>
      </c>
      <c r="F10725" s="7">
        <v>48</v>
      </c>
      <c r="G10725" s="5" t="s">
        <v>113</v>
      </c>
      <c r="H10725" s="5" t="s">
        <v>12</v>
      </c>
    </row>
    <row r="10726" spans="1:8" s="2" customFormat="1" ht="15" x14ac:dyDescent="0.2">
      <c r="A10726" s="4">
        <v>9787201149677</v>
      </c>
      <c r="B10726" s="5" t="s">
        <v>22959</v>
      </c>
      <c r="C10726" s="5" t="s">
        <v>22885</v>
      </c>
      <c r="D10726" s="5" t="s">
        <v>22960</v>
      </c>
      <c r="E10726" s="6">
        <v>43678</v>
      </c>
      <c r="F10726" s="7">
        <v>68</v>
      </c>
      <c r="G10726" s="5" t="s">
        <v>123</v>
      </c>
      <c r="H10726" s="5" t="s">
        <v>169</v>
      </c>
    </row>
    <row r="10727" spans="1:8" s="2" customFormat="1" ht="15" x14ac:dyDescent="0.2">
      <c r="A10727" s="4">
        <v>9787201141534</v>
      </c>
      <c r="B10727" s="5" t="s">
        <v>22961</v>
      </c>
      <c r="C10727" s="5" t="s">
        <v>22885</v>
      </c>
      <c r="D10727" s="5" t="s">
        <v>22962</v>
      </c>
      <c r="E10727" s="6">
        <v>43497</v>
      </c>
      <c r="F10727" s="7">
        <v>42</v>
      </c>
      <c r="G10727" s="5" t="s">
        <v>456</v>
      </c>
      <c r="H10727" s="5" t="s">
        <v>36</v>
      </c>
    </row>
    <row r="10728" spans="1:8" s="2" customFormat="1" ht="15" x14ac:dyDescent="0.2">
      <c r="A10728" s="4">
        <v>9787201158792</v>
      </c>
      <c r="B10728" s="5" t="s">
        <v>22963</v>
      </c>
      <c r="C10728" s="5" t="s">
        <v>22885</v>
      </c>
      <c r="D10728" s="5" t="s">
        <v>907</v>
      </c>
      <c r="E10728" s="6">
        <v>43922</v>
      </c>
      <c r="F10728" s="7">
        <v>58</v>
      </c>
      <c r="G10728" s="5" t="s">
        <v>908</v>
      </c>
      <c r="H10728" s="5" t="s">
        <v>36</v>
      </c>
    </row>
    <row r="10729" spans="1:8" s="2" customFormat="1" ht="15" x14ac:dyDescent="0.2">
      <c r="A10729" s="4">
        <v>9787201158808</v>
      </c>
      <c r="B10729" s="5" t="s">
        <v>22964</v>
      </c>
      <c r="C10729" s="5" t="s">
        <v>22885</v>
      </c>
      <c r="D10729" s="5" t="s">
        <v>907</v>
      </c>
      <c r="E10729" s="6">
        <v>43922</v>
      </c>
      <c r="F10729" s="7">
        <v>78</v>
      </c>
      <c r="G10729" s="5" t="s">
        <v>908</v>
      </c>
      <c r="H10729" s="5" t="s">
        <v>36</v>
      </c>
    </row>
    <row r="10730" spans="1:8" s="2" customFormat="1" ht="15" x14ac:dyDescent="0.2">
      <c r="A10730" s="4">
        <v>9787201152103</v>
      </c>
      <c r="B10730" s="5" t="s">
        <v>22965</v>
      </c>
      <c r="C10730" s="5" t="s">
        <v>22885</v>
      </c>
      <c r="D10730" s="5" t="s">
        <v>22966</v>
      </c>
      <c r="E10730" s="6">
        <v>43831</v>
      </c>
      <c r="F10730" s="7">
        <v>59.8</v>
      </c>
      <c r="G10730" s="5" t="s">
        <v>78</v>
      </c>
      <c r="H10730" s="5" t="s">
        <v>19</v>
      </c>
    </row>
    <row r="10731" spans="1:8" s="2" customFormat="1" ht="15" x14ac:dyDescent="0.2">
      <c r="A10731" s="4">
        <v>9787201143477</v>
      </c>
      <c r="B10731" s="5" t="s">
        <v>22967</v>
      </c>
      <c r="C10731" s="5" t="s">
        <v>22885</v>
      </c>
      <c r="D10731" s="5" t="s">
        <v>1831</v>
      </c>
      <c r="E10731" s="6">
        <v>43556</v>
      </c>
      <c r="F10731" s="7">
        <v>49</v>
      </c>
      <c r="G10731" s="5" t="s">
        <v>1832</v>
      </c>
      <c r="H10731" s="5" t="s">
        <v>160</v>
      </c>
    </row>
    <row r="10732" spans="1:8" s="2" customFormat="1" ht="15" x14ac:dyDescent="0.2">
      <c r="A10732" s="4">
        <v>9787201146645</v>
      </c>
      <c r="B10732" s="5" t="s">
        <v>22968</v>
      </c>
      <c r="C10732" s="5" t="s">
        <v>22885</v>
      </c>
      <c r="D10732" s="5" t="s">
        <v>22969</v>
      </c>
      <c r="E10732" s="6">
        <v>43556</v>
      </c>
      <c r="F10732" s="7">
        <v>39</v>
      </c>
      <c r="G10732" s="5" t="s">
        <v>123</v>
      </c>
      <c r="H10732" s="5" t="s">
        <v>36</v>
      </c>
    </row>
    <row r="10733" spans="1:8" s="2" customFormat="1" ht="15" x14ac:dyDescent="0.2">
      <c r="A10733" s="4">
        <v>9787201163284</v>
      </c>
      <c r="B10733" s="5" t="s">
        <v>22970</v>
      </c>
      <c r="C10733" s="5" t="s">
        <v>22885</v>
      </c>
      <c r="D10733" s="5" t="s">
        <v>11076</v>
      </c>
      <c r="E10733" s="6">
        <v>44044</v>
      </c>
      <c r="F10733" s="7">
        <v>58</v>
      </c>
      <c r="G10733" s="5" t="s">
        <v>78</v>
      </c>
      <c r="H10733" s="5" t="s">
        <v>12</v>
      </c>
    </row>
    <row r="10734" spans="1:8" s="2" customFormat="1" ht="15" x14ac:dyDescent="0.2">
      <c r="A10734" s="4">
        <v>9787201155319</v>
      </c>
      <c r="B10734" s="5" t="s">
        <v>22971</v>
      </c>
      <c r="C10734" s="5" t="s">
        <v>22885</v>
      </c>
      <c r="D10734" s="5" t="s">
        <v>22972</v>
      </c>
      <c r="E10734" s="6">
        <v>43739</v>
      </c>
      <c r="F10734" s="7">
        <v>58</v>
      </c>
      <c r="G10734" s="5" t="s">
        <v>5064</v>
      </c>
      <c r="H10734" s="5" t="s">
        <v>12</v>
      </c>
    </row>
    <row r="10735" spans="1:8" s="2" customFormat="1" ht="15" x14ac:dyDescent="0.2">
      <c r="A10735" s="4">
        <v>9787201163697</v>
      </c>
      <c r="B10735" s="5" t="s">
        <v>22973</v>
      </c>
      <c r="C10735" s="5" t="s">
        <v>22885</v>
      </c>
      <c r="D10735" s="5" t="s">
        <v>22974</v>
      </c>
      <c r="E10735" s="6">
        <v>44136</v>
      </c>
      <c r="F10735" s="7">
        <v>59</v>
      </c>
      <c r="G10735" s="5" t="s">
        <v>283</v>
      </c>
      <c r="H10735" s="5" t="s">
        <v>12</v>
      </c>
    </row>
    <row r="10736" spans="1:8" s="2" customFormat="1" ht="15" x14ac:dyDescent="0.2">
      <c r="A10736" s="4">
        <v>9787201150536</v>
      </c>
      <c r="B10736" s="5" t="s">
        <v>22975</v>
      </c>
      <c r="C10736" s="5" t="s">
        <v>22885</v>
      </c>
      <c r="D10736" s="5" t="s">
        <v>22974</v>
      </c>
      <c r="E10736" s="6">
        <v>43709</v>
      </c>
      <c r="F10736" s="7">
        <v>59</v>
      </c>
      <c r="G10736" s="5" t="s">
        <v>113</v>
      </c>
      <c r="H10736" s="5" t="s">
        <v>12</v>
      </c>
    </row>
    <row r="10737" spans="1:8" s="2" customFormat="1" ht="15" x14ac:dyDescent="0.2">
      <c r="A10737" s="4">
        <v>9787201161242</v>
      </c>
      <c r="B10737" s="5" t="s">
        <v>22976</v>
      </c>
      <c r="C10737" s="5" t="s">
        <v>22885</v>
      </c>
      <c r="D10737" s="5" t="s">
        <v>22974</v>
      </c>
      <c r="E10737" s="6">
        <v>44044</v>
      </c>
      <c r="F10737" s="7">
        <v>59</v>
      </c>
      <c r="G10737" s="5" t="s">
        <v>113</v>
      </c>
      <c r="H10737" s="5" t="s">
        <v>12</v>
      </c>
    </row>
    <row r="10738" spans="1:8" s="2" customFormat="1" ht="15" x14ac:dyDescent="0.2">
      <c r="A10738" s="4">
        <v>9787201168425</v>
      </c>
      <c r="B10738" s="5" t="s">
        <v>22977</v>
      </c>
      <c r="C10738" s="5" t="s">
        <v>22885</v>
      </c>
      <c r="D10738" s="5" t="s">
        <v>22978</v>
      </c>
      <c r="E10738" s="6">
        <v>44197</v>
      </c>
      <c r="F10738" s="7">
        <v>32</v>
      </c>
      <c r="G10738" s="5" t="s">
        <v>1832</v>
      </c>
      <c r="H10738" s="5" t="s">
        <v>228</v>
      </c>
    </row>
    <row r="10739" spans="1:8" s="2" customFormat="1" ht="15" x14ac:dyDescent="0.2">
      <c r="A10739" s="4">
        <v>9787201152325</v>
      </c>
      <c r="B10739" s="5" t="s">
        <v>22979</v>
      </c>
      <c r="C10739" s="5" t="s">
        <v>22885</v>
      </c>
      <c r="D10739" s="5" t="s">
        <v>22980</v>
      </c>
      <c r="E10739" s="6">
        <v>43739</v>
      </c>
      <c r="F10739" s="7">
        <v>58</v>
      </c>
      <c r="G10739" s="5" t="s">
        <v>7770</v>
      </c>
      <c r="H10739" s="5" t="s">
        <v>36</v>
      </c>
    </row>
    <row r="10740" spans="1:8" s="2" customFormat="1" ht="15" x14ac:dyDescent="0.2">
      <c r="A10740" s="4">
        <v>9787201154602</v>
      </c>
      <c r="B10740" s="5" t="s">
        <v>22981</v>
      </c>
      <c r="C10740" s="5" t="s">
        <v>22885</v>
      </c>
      <c r="D10740" s="5" t="s">
        <v>22982</v>
      </c>
      <c r="E10740" s="6">
        <v>43770</v>
      </c>
      <c r="F10740" s="7">
        <v>49.8</v>
      </c>
      <c r="G10740" s="5" t="s">
        <v>78</v>
      </c>
      <c r="H10740" s="5" t="s">
        <v>12</v>
      </c>
    </row>
    <row r="10741" spans="1:8" s="2" customFormat="1" ht="15" x14ac:dyDescent="0.2">
      <c r="A10741" s="4">
        <v>9787201146799</v>
      </c>
      <c r="B10741" s="5" t="s">
        <v>22983</v>
      </c>
      <c r="C10741" s="5" t="s">
        <v>22885</v>
      </c>
      <c r="D10741" s="5" t="s">
        <v>22984</v>
      </c>
      <c r="E10741" s="6">
        <v>43617</v>
      </c>
      <c r="F10741" s="7">
        <v>28.8</v>
      </c>
      <c r="G10741" s="5" t="s">
        <v>19615</v>
      </c>
      <c r="H10741" s="5" t="s">
        <v>211</v>
      </c>
    </row>
    <row r="10742" spans="1:8" s="2" customFormat="1" ht="15" x14ac:dyDescent="0.2">
      <c r="A10742" s="4">
        <v>9787201127309</v>
      </c>
      <c r="B10742" s="5" t="s">
        <v>22985</v>
      </c>
      <c r="C10742" s="5" t="s">
        <v>22885</v>
      </c>
      <c r="D10742" s="5" t="s">
        <v>850</v>
      </c>
      <c r="E10742" s="6">
        <v>43525</v>
      </c>
      <c r="F10742" s="7">
        <v>128</v>
      </c>
      <c r="G10742" s="5" t="s">
        <v>851</v>
      </c>
      <c r="H10742" s="5" t="s">
        <v>36</v>
      </c>
    </row>
    <row r="10743" spans="1:8" s="2" customFormat="1" ht="15" x14ac:dyDescent="0.2">
      <c r="A10743" s="4">
        <v>9787201169767</v>
      </c>
      <c r="B10743" s="5" t="s">
        <v>22986</v>
      </c>
      <c r="C10743" s="5" t="s">
        <v>22885</v>
      </c>
      <c r="D10743" s="5" t="s">
        <v>22978</v>
      </c>
      <c r="E10743" s="6">
        <v>44197</v>
      </c>
      <c r="F10743" s="7">
        <v>35</v>
      </c>
      <c r="G10743" s="5" t="s">
        <v>1832</v>
      </c>
      <c r="H10743" s="5" t="s">
        <v>228</v>
      </c>
    </row>
    <row r="10744" spans="1:8" s="2" customFormat="1" ht="15" x14ac:dyDescent="0.2">
      <c r="A10744" s="4">
        <v>9787201151540</v>
      </c>
      <c r="B10744" s="5" t="s">
        <v>22987</v>
      </c>
      <c r="C10744" s="5" t="s">
        <v>22885</v>
      </c>
      <c r="D10744" s="5" t="s">
        <v>22988</v>
      </c>
      <c r="E10744" s="6">
        <v>43739</v>
      </c>
      <c r="F10744" s="7">
        <v>49</v>
      </c>
      <c r="G10744" s="5" t="s">
        <v>453</v>
      </c>
      <c r="H10744" s="5" t="s">
        <v>12</v>
      </c>
    </row>
    <row r="10745" spans="1:8" s="2" customFormat="1" ht="15" x14ac:dyDescent="0.2">
      <c r="A10745" s="4">
        <v>9787201145334</v>
      </c>
      <c r="B10745" s="5" t="s">
        <v>22989</v>
      </c>
      <c r="C10745" s="5" t="s">
        <v>22885</v>
      </c>
      <c r="D10745" s="5" t="s">
        <v>22990</v>
      </c>
      <c r="E10745" s="6">
        <v>43586</v>
      </c>
      <c r="F10745" s="7">
        <v>49</v>
      </c>
      <c r="G10745" s="5" t="s">
        <v>354</v>
      </c>
      <c r="H10745" s="5" t="s">
        <v>12</v>
      </c>
    </row>
    <row r="10746" spans="1:8" s="2" customFormat="1" ht="15" x14ac:dyDescent="0.2">
      <c r="A10746" s="4">
        <v>9787201148441</v>
      </c>
      <c r="B10746" s="5" t="s">
        <v>22991</v>
      </c>
      <c r="C10746" s="5" t="s">
        <v>22885</v>
      </c>
      <c r="D10746" s="5" t="s">
        <v>22992</v>
      </c>
      <c r="E10746" s="6">
        <v>43647</v>
      </c>
      <c r="F10746" s="7">
        <v>35</v>
      </c>
      <c r="G10746" s="5" t="s">
        <v>78</v>
      </c>
      <c r="H10746" s="5" t="s">
        <v>36</v>
      </c>
    </row>
    <row r="10747" spans="1:8" s="2" customFormat="1" ht="15" x14ac:dyDescent="0.2">
      <c r="A10747" s="4">
        <v>9787201164939</v>
      </c>
      <c r="B10747" s="5" t="s">
        <v>22993</v>
      </c>
      <c r="C10747" s="5" t="s">
        <v>22885</v>
      </c>
      <c r="D10747" s="5" t="s">
        <v>1831</v>
      </c>
      <c r="E10747" s="6">
        <v>44197</v>
      </c>
      <c r="F10747" s="7">
        <v>59</v>
      </c>
      <c r="G10747" s="5" t="s">
        <v>2834</v>
      </c>
      <c r="H10747" s="5" t="s">
        <v>36</v>
      </c>
    </row>
    <row r="10748" spans="1:8" s="2" customFormat="1" ht="15" x14ac:dyDescent="0.2">
      <c r="A10748" s="4">
        <v>9787201161747</v>
      </c>
      <c r="B10748" s="5" t="s">
        <v>22994</v>
      </c>
      <c r="C10748" s="5" t="s">
        <v>22885</v>
      </c>
      <c r="D10748" s="5" t="s">
        <v>22995</v>
      </c>
      <c r="E10748" s="6">
        <v>44044</v>
      </c>
      <c r="F10748" s="7">
        <v>42</v>
      </c>
      <c r="G10748" s="5" t="s">
        <v>784</v>
      </c>
      <c r="H10748" s="5" t="s">
        <v>36</v>
      </c>
    </row>
    <row r="10749" spans="1:8" s="2" customFormat="1" ht="15" x14ac:dyDescent="0.2">
      <c r="A10749" s="4">
        <v>9787201161983</v>
      </c>
      <c r="B10749" s="5" t="s">
        <v>22996</v>
      </c>
      <c r="C10749" s="5" t="s">
        <v>22885</v>
      </c>
      <c r="D10749" s="5" t="s">
        <v>22997</v>
      </c>
      <c r="E10749" s="6">
        <v>44013</v>
      </c>
      <c r="F10749" s="7">
        <v>78</v>
      </c>
      <c r="G10749" s="5" t="s">
        <v>113</v>
      </c>
      <c r="H10749" s="5" t="s">
        <v>12</v>
      </c>
    </row>
    <row r="10750" spans="1:8" s="2" customFormat="1" ht="15" x14ac:dyDescent="0.2">
      <c r="A10750" s="4">
        <v>9787201155487</v>
      </c>
      <c r="B10750" s="5" t="s">
        <v>22998</v>
      </c>
      <c r="C10750" s="5" t="s">
        <v>22885</v>
      </c>
      <c r="D10750" s="5" t="s">
        <v>22999</v>
      </c>
      <c r="E10750" s="6">
        <v>43831</v>
      </c>
      <c r="F10750" s="7">
        <v>48</v>
      </c>
      <c r="G10750" s="5" t="s">
        <v>123</v>
      </c>
      <c r="H10750" s="5" t="s">
        <v>36</v>
      </c>
    </row>
    <row r="10751" spans="1:8" s="2" customFormat="1" ht="15" x14ac:dyDescent="0.2">
      <c r="A10751" s="4">
        <v>9787201158136</v>
      </c>
      <c r="B10751" s="5" t="s">
        <v>23000</v>
      </c>
      <c r="C10751" s="5" t="s">
        <v>22885</v>
      </c>
      <c r="D10751" s="5" t="s">
        <v>23001</v>
      </c>
      <c r="E10751" s="6">
        <v>43952</v>
      </c>
      <c r="F10751" s="7">
        <v>59.8</v>
      </c>
      <c r="G10751" s="5" t="s">
        <v>274</v>
      </c>
      <c r="H10751" s="5" t="s">
        <v>36</v>
      </c>
    </row>
    <row r="10752" spans="1:8" s="2" customFormat="1" ht="15" x14ac:dyDescent="0.2">
      <c r="A10752" s="4">
        <v>9787201143279</v>
      </c>
      <c r="B10752" s="5" t="s">
        <v>23002</v>
      </c>
      <c r="C10752" s="5" t="s">
        <v>22885</v>
      </c>
      <c r="D10752" s="5" t="s">
        <v>907</v>
      </c>
      <c r="E10752" s="6">
        <v>43556</v>
      </c>
      <c r="F10752" s="7">
        <v>80</v>
      </c>
      <c r="G10752" s="5" t="s">
        <v>908</v>
      </c>
      <c r="H10752" s="5" t="s">
        <v>160</v>
      </c>
    </row>
    <row r="10753" spans="1:8" s="2" customFormat="1" ht="15" x14ac:dyDescent="0.2">
      <c r="A10753" s="4">
        <v>9787201158594</v>
      </c>
      <c r="B10753" s="5" t="s">
        <v>23003</v>
      </c>
      <c r="C10753" s="5" t="s">
        <v>22885</v>
      </c>
      <c r="D10753" s="5" t="s">
        <v>11825</v>
      </c>
      <c r="E10753" s="6">
        <v>43952</v>
      </c>
      <c r="F10753" s="7">
        <v>68</v>
      </c>
      <c r="G10753" s="5" t="s">
        <v>6298</v>
      </c>
      <c r="H10753" s="5" t="s">
        <v>36</v>
      </c>
    </row>
    <row r="10754" spans="1:8" s="2" customFormat="1" ht="15" x14ac:dyDescent="0.2">
      <c r="A10754" s="4">
        <v>9787201158631</v>
      </c>
      <c r="B10754" s="5" t="s">
        <v>23004</v>
      </c>
      <c r="C10754" s="5" t="s">
        <v>22885</v>
      </c>
      <c r="D10754" s="5" t="s">
        <v>907</v>
      </c>
      <c r="E10754" s="6">
        <v>43922</v>
      </c>
      <c r="F10754" s="7">
        <v>68</v>
      </c>
      <c r="G10754" s="5" t="s">
        <v>908</v>
      </c>
      <c r="H10754" s="5" t="s">
        <v>36</v>
      </c>
    </row>
    <row r="10755" spans="1:8" s="2" customFormat="1" ht="15" x14ac:dyDescent="0.2">
      <c r="A10755" s="4">
        <v>9787201151915</v>
      </c>
      <c r="B10755" s="5" t="s">
        <v>23005</v>
      </c>
      <c r="C10755" s="5" t="s">
        <v>22885</v>
      </c>
      <c r="D10755" s="5" t="s">
        <v>23006</v>
      </c>
      <c r="E10755" s="6">
        <v>43739</v>
      </c>
      <c r="F10755" s="7">
        <v>42</v>
      </c>
      <c r="G10755" s="5" t="s">
        <v>140</v>
      </c>
      <c r="H10755" s="5" t="s">
        <v>36</v>
      </c>
    </row>
    <row r="10756" spans="1:8" s="2" customFormat="1" ht="15" x14ac:dyDescent="0.2">
      <c r="A10756" s="4">
        <v>9787201153926</v>
      </c>
      <c r="B10756" s="5" t="s">
        <v>23007</v>
      </c>
      <c r="C10756" s="5" t="s">
        <v>22885</v>
      </c>
      <c r="D10756" s="5" t="s">
        <v>23008</v>
      </c>
      <c r="E10756" s="6">
        <v>43800</v>
      </c>
      <c r="F10756" s="7">
        <v>39.799999999999997</v>
      </c>
      <c r="G10756" s="5" t="s">
        <v>8437</v>
      </c>
      <c r="H10756" s="5" t="s">
        <v>36</v>
      </c>
    </row>
    <row r="10757" spans="1:8" s="2" customFormat="1" ht="15" x14ac:dyDescent="0.2">
      <c r="A10757" s="4">
        <v>9787201151274</v>
      </c>
      <c r="B10757" s="5" t="s">
        <v>23009</v>
      </c>
      <c r="C10757" s="5" t="s">
        <v>22885</v>
      </c>
      <c r="D10757" s="5" t="s">
        <v>22937</v>
      </c>
      <c r="E10757" s="6">
        <v>43678</v>
      </c>
      <c r="F10757" s="7">
        <v>50</v>
      </c>
      <c r="G10757" s="5" t="s">
        <v>2164</v>
      </c>
      <c r="H10757" s="5" t="s">
        <v>36</v>
      </c>
    </row>
    <row r="10758" spans="1:8" s="2" customFormat="1" ht="15" x14ac:dyDescent="0.2">
      <c r="A10758" s="4">
        <v>9787201164458</v>
      </c>
      <c r="B10758" s="5" t="s">
        <v>23010</v>
      </c>
      <c r="C10758" s="5" t="s">
        <v>22885</v>
      </c>
      <c r="D10758" s="5" t="s">
        <v>23011</v>
      </c>
      <c r="E10758" s="6">
        <v>44197</v>
      </c>
      <c r="F10758" s="7">
        <v>49.8</v>
      </c>
      <c r="G10758" s="5" t="s">
        <v>1367</v>
      </c>
      <c r="H10758" s="5" t="s">
        <v>36</v>
      </c>
    </row>
    <row r="10759" spans="1:8" s="2" customFormat="1" ht="15" x14ac:dyDescent="0.2">
      <c r="A10759" s="4">
        <v>9787201147758</v>
      </c>
      <c r="B10759" s="5" t="s">
        <v>23012</v>
      </c>
      <c r="C10759" s="5" t="s">
        <v>22885</v>
      </c>
      <c r="D10759" s="5" t="s">
        <v>23013</v>
      </c>
      <c r="E10759" s="6">
        <v>43617</v>
      </c>
      <c r="F10759" s="7">
        <v>45</v>
      </c>
      <c r="G10759" s="5" t="s">
        <v>174</v>
      </c>
      <c r="H10759" s="5" t="s">
        <v>12</v>
      </c>
    </row>
    <row r="10760" spans="1:8" s="2" customFormat="1" ht="15" x14ac:dyDescent="0.2">
      <c r="A10760" s="4">
        <v>9787201150079</v>
      </c>
      <c r="B10760" s="5" t="s">
        <v>23014</v>
      </c>
      <c r="C10760" s="5" t="s">
        <v>22885</v>
      </c>
      <c r="D10760" s="5" t="s">
        <v>23013</v>
      </c>
      <c r="E10760" s="6">
        <v>43647</v>
      </c>
      <c r="F10760" s="7">
        <v>45</v>
      </c>
      <c r="G10760" s="5" t="s">
        <v>354</v>
      </c>
      <c r="H10760" s="5" t="s">
        <v>12</v>
      </c>
    </row>
    <row r="10761" spans="1:8" s="2" customFormat="1" ht="15" x14ac:dyDescent="0.2">
      <c r="A10761" s="4">
        <v>9787201159386</v>
      </c>
      <c r="B10761" s="5" t="s">
        <v>23015</v>
      </c>
      <c r="C10761" s="5" t="s">
        <v>22885</v>
      </c>
      <c r="D10761" s="5" t="s">
        <v>2192</v>
      </c>
      <c r="E10761" s="6">
        <v>43983</v>
      </c>
      <c r="F10761" s="7">
        <v>59</v>
      </c>
      <c r="G10761" s="5" t="s">
        <v>2193</v>
      </c>
      <c r="H10761" s="5" t="s">
        <v>36</v>
      </c>
    </row>
    <row r="10762" spans="1:8" s="2" customFormat="1" ht="15" x14ac:dyDescent="0.2">
      <c r="A10762" s="4">
        <v>9787201149707</v>
      </c>
      <c r="B10762" s="5" t="s">
        <v>23016</v>
      </c>
      <c r="C10762" s="5" t="s">
        <v>22885</v>
      </c>
      <c r="D10762" s="5" t="s">
        <v>5807</v>
      </c>
      <c r="E10762" s="6">
        <v>44044</v>
      </c>
      <c r="F10762" s="7">
        <v>49.8</v>
      </c>
      <c r="G10762" s="5" t="s">
        <v>78</v>
      </c>
      <c r="H10762" s="5" t="s">
        <v>36</v>
      </c>
    </row>
    <row r="10763" spans="1:8" s="2" customFormat="1" ht="15" x14ac:dyDescent="0.2">
      <c r="A10763" s="4">
        <v>9787201149783</v>
      </c>
      <c r="B10763" s="5" t="s">
        <v>23017</v>
      </c>
      <c r="C10763" s="5" t="s">
        <v>22885</v>
      </c>
      <c r="D10763" s="5" t="s">
        <v>23018</v>
      </c>
      <c r="E10763" s="6">
        <v>43678</v>
      </c>
      <c r="F10763" s="7">
        <v>52</v>
      </c>
      <c r="G10763" s="5" t="s">
        <v>113</v>
      </c>
      <c r="H10763" s="5" t="s">
        <v>12</v>
      </c>
    </row>
    <row r="10764" spans="1:8" s="2" customFormat="1" ht="15" x14ac:dyDescent="0.2">
      <c r="A10764" s="4">
        <v>9787201153131</v>
      </c>
      <c r="B10764" s="5" t="s">
        <v>23019</v>
      </c>
      <c r="C10764" s="5" t="s">
        <v>22885</v>
      </c>
      <c r="D10764" s="5" t="s">
        <v>540</v>
      </c>
      <c r="E10764" s="6">
        <v>43739</v>
      </c>
      <c r="F10764" s="7">
        <v>39.799999999999997</v>
      </c>
      <c r="G10764" s="5" t="s">
        <v>3409</v>
      </c>
      <c r="H10764" s="5" t="s">
        <v>36</v>
      </c>
    </row>
    <row r="10765" spans="1:8" s="2" customFormat="1" ht="15" x14ac:dyDescent="0.2">
      <c r="A10765" s="4">
        <v>9787201155173</v>
      </c>
      <c r="B10765" s="5" t="s">
        <v>23020</v>
      </c>
      <c r="C10765" s="5" t="s">
        <v>22885</v>
      </c>
      <c r="D10765" s="5" t="s">
        <v>7006</v>
      </c>
      <c r="E10765" s="6">
        <v>43800</v>
      </c>
      <c r="F10765" s="7">
        <v>52</v>
      </c>
      <c r="G10765" s="5" t="s">
        <v>377</v>
      </c>
      <c r="H10765" s="5" t="s">
        <v>160</v>
      </c>
    </row>
    <row r="10766" spans="1:8" s="2" customFormat="1" ht="15" x14ac:dyDescent="0.2">
      <c r="A10766" s="4">
        <v>9787201127088</v>
      </c>
      <c r="B10766" s="5" t="s">
        <v>23021</v>
      </c>
      <c r="C10766" s="5" t="s">
        <v>22885</v>
      </c>
      <c r="D10766" s="5" t="s">
        <v>330</v>
      </c>
      <c r="E10766" s="6">
        <v>43466</v>
      </c>
      <c r="F10766" s="7">
        <v>25</v>
      </c>
      <c r="G10766" s="5" t="s">
        <v>928</v>
      </c>
      <c r="H10766" s="5" t="s">
        <v>36</v>
      </c>
    </row>
    <row r="10767" spans="1:8" s="2" customFormat="1" ht="15" x14ac:dyDescent="0.2">
      <c r="A10767" s="4">
        <v>9787201151342</v>
      </c>
      <c r="B10767" s="5" t="s">
        <v>23022</v>
      </c>
      <c r="C10767" s="5" t="s">
        <v>22885</v>
      </c>
      <c r="D10767" s="5" t="s">
        <v>23023</v>
      </c>
      <c r="E10767" s="6">
        <v>43709</v>
      </c>
      <c r="F10767" s="7">
        <v>49.8</v>
      </c>
      <c r="G10767" s="5" t="s">
        <v>1335</v>
      </c>
      <c r="H10767" s="5" t="s">
        <v>36</v>
      </c>
    </row>
    <row r="10768" spans="1:8" s="2" customFormat="1" ht="15" x14ac:dyDescent="0.2">
      <c r="A10768" s="4">
        <v>9787201164076</v>
      </c>
      <c r="B10768" s="5" t="s">
        <v>23024</v>
      </c>
      <c r="C10768" s="5" t="s">
        <v>22885</v>
      </c>
      <c r="D10768" s="5" t="s">
        <v>23025</v>
      </c>
      <c r="E10768" s="6">
        <v>44105</v>
      </c>
      <c r="F10768" s="7">
        <v>48</v>
      </c>
      <c r="G10768" s="5" t="s">
        <v>75</v>
      </c>
      <c r="H10768" s="5" t="s">
        <v>36</v>
      </c>
    </row>
    <row r="10769" spans="1:8" s="2" customFormat="1" ht="15" x14ac:dyDescent="0.2">
      <c r="A10769" s="4">
        <v>9787201157382</v>
      </c>
      <c r="B10769" s="5" t="s">
        <v>23026</v>
      </c>
      <c r="C10769" s="5" t="s">
        <v>22885</v>
      </c>
      <c r="D10769" s="5" t="s">
        <v>23027</v>
      </c>
      <c r="E10769" s="6">
        <v>43831</v>
      </c>
      <c r="F10769" s="7">
        <v>49.8</v>
      </c>
      <c r="G10769" s="5" t="s">
        <v>78</v>
      </c>
      <c r="H10769" s="5" t="s">
        <v>12</v>
      </c>
    </row>
    <row r="10770" spans="1:8" s="2" customFormat="1" ht="15" x14ac:dyDescent="0.2">
      <c r="A10770" s="4">
        <v>9787201165257</v>
      </c>
      <c r="B10770" s="5" t="s">
        <v>23028</v>
      </c>
      <c r="C10770" s="5" t="s">
        <v>22885</v>
      </c>
      <c r="D10770" s="5" t="s">
        <v>23029</v>
      </c>
      <c r="E10770" s="6">
        <v>44136</v>
      </c>
      <c r="F10770" s="7">
        <v>59.5</v>
      </c>
      <c r="G10770" s="5" t="s">
        <v>174</v>
      </c>
      <c r="H10770" s="5" t="s">
        <v>36</v>
      </c>
    </row>
    <row r="10771" spans="1:8" s="2" customFormat="1" ht="15" x14ac:dyDescent="0.2">
      <c r="A10771" s="4">
        <v>9787201165875</v>
      </c>
      <c r="B10771" s="5" t="s">
        <v>23030</v>
      </c>
      <c r="C10771" s="5" t="s">
        <v>22885</v>
      </c>
      <c r="D10771" s="5" t="s">
        <v>23031</v>
      </c>
      <c r="E10771" s="6">
        <v>44166</v>
      </c>
      <c r="F10771" s="7">
        <v>49</v>
      </c>
      <c r="G10771" s="5" t="s">
        <v>113</v>
      </c>
      <c r="H10771" s="5" t="s">
        <v>36</v>
      </c>
    </row>
    <row r="10772" spans="1:8" s="2" customFormat="1" ht="15" x14ac:dyDescent="0.2">
      <c r="A10772" s="4">
        <v>9787201166391</v>
      </c>
      <c r="B10772" s="5" t="s">
        <v>23032</v>
      </c>
      <c r="C10772" s="5" t="s">
        <v>22885</v>
      </c>
      <c r="D10772" s="5" t="s">
        <v>23033</v>
      </c>
      <c r="E10772" s="6">
        <v>44166</v>
      </c>
      <c r="F10772" s="7">
        <v>45</v>
      </c>
      <c r="G10772" s="5" t="s">
        <v>399</v>
      </c>
      <c r="H10772" s="5" t="s">
        <v>36</v>
      </c>
    </row>
    <row r="10773" spans="1:8" s="2" customFormat="1" ht="15" x14ac:dyDescent="0.2">
      <c r="A10773" s="4">
        <v>9787201152042</v>
      </c>
      <c r="B10773" s="5" t="s">
        <v>23034</v>
      </c>
      <c r="C10773" s="5" t="s">
        <v>22885</v>
      </c>
      <c r="D10773" s="5" t="s">
        <v>1909</v>
      </c>
      <c r="E10773" s="6">
        <v>43709</v>
      </c>
      <c r="F10773" s="7">
        <v>78</v>
      </c>
      <c r="G10773" s="5" t="s">
        <v>1910</v>
      </c>
      <c r="H10773" s="5" t="s">
        <v>19</v>
      </c>
    </row>
    <row r="10774" spans="1:8" s="2" customFormat="1" ht="15" x14ac:dyDescent="0.2">
      <c r="A10774" s="4">
        <v>9787201165578</v>
      </c>
      <c r="B10774" s="5" t="s">
        <v>23035</v>
      </c>
      <c r="C10774" s="5" t="s">
        <v>22885</v>
      </c>
      <c r="D10774" s="5" t="s">
        <v>23036</v>
      </c>
      <c r="E10774" s="6">
        <v>44166</v>
      </c>
      <c r="F10774" s="7">
        <v>49.9</v>
      </c>
      <c r="G10774" s="5" t="s">
        <v>1832</v>
      </c>
      <c r="H10774" s="5" t="s">
        <v>160</v>
      </c>
    </row>
    <row r="10775" spans="1:8" s="2" customFormat="1" ht="15" x14ac:dyDescent="0.2">
      <c r="A10775" s="4">
        <v>9787201158754</v>
      </c>
      <c r="B10775" s="5" t="s">
        <v>23037</v>
      </c>
      <c r="C10775" s="5" t="s">
        <v>22885</v>
      </c>
      <c r="D10775" s="5" t="s">
        <v>23038</v>
      </c>
      <c r="E10775" s="6">
        <v>43922</v>
      </c>
      <c r="F10775" s="7">
        <v>49.8</v>
      </c>
      <c r="G10775" s="5" t="s">
        <v>11237</v>
      </c>
      <c r="H10775" s="5" t="s">
        <v>36</v>
      </c>
    </row>
    <row r="10776" spans="1:8" s="2" customFormat="1" ht="15" x14ac:dyDescent="0.2">
      <c r="A10776" s="4">
        <v>9787201152035</v>
      </c>
      <c r="B10776" s="5" t="s">
        <v>23039</v>
      </c>
      <c r="C10776" s="5" t="s">
        <v>22885</v>
      </c>
      <c r="D10776" s="5" t="s">
        <v>23040</v>
      </c>
      <c r="E10776" s="6">
        <v>43709</v>
      </c>
      <c r="F10776" s="7">
        <v>72</v>
      </c>
      <c r="G10776" s="5" t="s">
        <v>271</v>
      </c>
      <c r="H10776" s="5" t="s">
        <v>36</v>
      </c>
    </row>
    <row r="10777" spans="1:8" s="2" customFormat="1" ht="15" x14ac:dyDescent="0.2">
      <c r="A10777" s="4">
        <v>9787201145402</v>
      </c>
      <c r="B10777" s="5" t="s">
        <v>23041</v>
      </c>
      <c r="C10777" s="5" t="s">
        <v>22885</v>
      </c>
      <c r="D10777" s="5" t="s">
        <v>8567</v>
      </c>
      <c r="E10777" s="6">
        <v>43617</v>
      </c>
      <c r="F10777" s="7">
        <v>36</v>
      </c>
      <c r="G10777" s="5" t="s">
        <v>1360</v>
      </c>
      <c r="H10777" s="5" t="s">
        <v>36</v>
      </c>
    </row>
    <row r="10778" spans="1:8" s="2" customFormat="1" ht="15" x14ac:dyDescent="0.2">
      <c r="A10778" s="4">
        <v>9787201145426</v>
      </c>
      <c r="B10778" s="5" t="s">
        <v>23042</v>
      </c>
      <c r="C10778" s="5" t="s">
        <v>22885</v>
      </c>
      <c r="D10778" s="5" t="s">
        <v>8567</v>
      </c>
      <c r="E10778" s="6">
        <v>43617</v>
      </c>
      <c r="F10778" s="7">
        <v>36</v>
      </c>
      <c r="G10778" s="5" t="s">
        <v>1360</v>
      </c>
      <c r="H10778" s="5" t="s">
        <v>36</v>
      </c>
    </row>
    <row r="10779" spans="1:8" s="2" customFormat="1" ht="15" x14ac:dyDescent="0.2">
      <c r="A10779" s="4">
        <v>9787201145419</v>
      </c>
      <c r="B10779" s="5" t="s">
        <v>23043</v>
      </c>
      <c r="C10779" s="5" t="s">
        <v>22885</v>
      </c>
      <c r="D10779" s="5" t="s">
        <v>8567</v>
      </c>
      <c r="E10779" s="6">
        <v>43617</v>
      </c>
      <c r="F10779" s="7">
        <v>36</v>
      </c>
      <c r="G10779" s="5" t="s">
        <v>1360</v>
      </c>
      <c r="H10779" s="5" t="s">
        <v>36</v>
      </c>
    </row>
    <row r="10780" spans="1:8" s="2" customFormat="1" ht="15" x14ac:dyDescent="0.2">
      <c r="A10780" s="4">
        <v>9787201145440</v>
      </c>
      <c r="B10780" s="5" t="s">
        <v>23044</v>
      </c>
      <c r="C10780" s="5" t="s">
        <v>22885</v>
      </c>
      <c r="D10780" s="5" t="s">
        <v>8567</v>
      </c>
      <c r="E10780" s="6">
        <v>43617</v>
      </c>
      <c r="F10780" s="7">
        <v>36</v>
      </c>
      <c r="G10780" s="5" t="s">
        <v>1360</v>
      </c>
      <c r="H10780" s="5" t="s">
        <v>36</v>
      </c>
    </row>
    <row r="10781" spans="1:8" s="2" customFormat="1" ht="15" x14ac:dyDescent="0.2">
      <c r="A10781" s="4">
        <v>9787201156408</v>
      </c>
      <c r="B10781" s="5" t="s">
        <v>23045</v>
      </c>
      <c r="C10781" s="5" t="s">
        <v>22885</v>
      </c>
      <c r="D10781" s="5" t="s">
        <v>1909</v>
      </c>
      <c r="E10781" s="6">
        <v>43831</v>
      </c>
      <c r="F10781" s="7">
        <v>88</v>
      </c>
      <c r="G10781" s="5" t="s">
        <v>1910</v>
      </c>
      <c r="H10781" s="5" t="s">
        <v>19</v>
      </c>
    </row>
    <row r="10782" spans="1:8" s="2" customFormat="1" ht="15" x14ac:dyDescent="0.2">
      <c r="A10782" s="4">
        <v>9787201160405</v>
      </c>
      <c r="B10782" s="5" t="s">
        <v>23046</v>
      </c>
      <c r="C10782" s="5" t="s">
        <v>22885</v>
      </c>
      <c r="D10782" s="5" t="s">
        <v>23047</v>
      </c>
      <c r="E10782" s="6">
        <v>44013</v>
      </c>
      <c r="F10782" s="7">
        <v>49</v>
      </c>
      <c r="G10782" s="5" t="s">
        <v>399</v>
      </c>
      <c r="H10782" s="5" t="s">
        <v>36</v>
      </c>
    </row>
    <row r="10783" spans="1:8" s="2" customFormat="1" ht="15" x14ac:dyDescent="0.2">
      <c r="A10783" s="4">
        <v>9787201163710</v>
      </c>
      <c r="B10783" s="5" t="s">
        <v>23048</v>
      </c>
      <c r="C10783" s="5" t="s">
        <v>22885</v>
      </c>
      <c r="D10783" s="5" t="s">
        <v>2334</v>
      </c>
      <c r="E10783" s="6">
        <v>44136</v>
      </c>
      <c r="F10783" s="7">
        <v>55</v>
      </c>
      <c r="G10783" s="5" t="s">
        <v>140</v>
      </c>
      <c r="H10783" s="5" t="s">
        <v>36</v>
      </c>
    </row>
    <row r="10784" spans="1:8" s="2" customFormat="1" ht="15" x14ac:dyDescent="0.2">
      <c r="A10784" s="4">
        <v>9787201154596</v>
      </c>
      <c r="B10784" s="5" t="s">
        <v>23049</v>
      </c>
      <c r="C10784" s="5" t="s">
        <v>22885</v>
      </c>
      <c r="D10784" s="5" t="s">
        <v>23050</v>
      </c>
      <c r="E10784" s="6">
        <v>43770</v>
      </c>
      <c r="F10784" s="7">
        <v>49.8</v>
      </c>
      <c r="G10784" s="5" t="s">
        <v>78</v>
      </c>
      <c r="H10784" s="5" t="s">
        <v>12</v>
      </c>
    </row>
    <row r="10785" spans="1:8" s="2" customFormat="1" ht="15" x14ac:dyDescent="0.2">
      <c r="A10785" s="4">
        <v>9787201145921</v>
      </c>
      <c r="B10785" s="5" t="s">
        <v>23051</v>
      </c>
      <c r="C10785" s="5" t="s">
        <v>22885</v>
      </c>
      <c r="D10785" s="5" t="s">
        <v>23052</v>
      </c>
      <c r="E10785" s="6">
        <v>43556</v>
      </c>
      <c r="F10785" s="7">
        <v>49.8</v>
      </c>
      <c r="G10785" s="5" t="s">
        <v>75</v>
      </c>
      <c r="H10785" s="5" t="s">
        <v>36</v>
      </c>
    </row>
    <row r="10786" spans="1:8" s="2" customFormat="1" ht="15" x14ac:dyDescent="0.2">
      <c r="A10786" s="4">
        <v>9787201144368</v>
      </c>
      <c r="B10786" s="5" t="s">
        <v>23053</v>
      </c>
      <c r="C10786" s="5" t="s">
        <v>22885</v>
      </c>
      <c r="D10786" s="5" t="s">
        <v>23054</v>
      </c>
      <c r="E10786" s="6">
        <v>43556</v>
      </c>
      <c r="F10786" s="7">
        <v>38</v>
      </c>
      <c r="G10786" s="5" t="s">
        <v>399</v>
      </c>
      <c r="H10786" s="5" t="s">
        <v>36</v>
      </c>
    </row>
    <row r="10787" spans="1:8" s="2" customFormat="1" ht="15" x14ac:dyDescent="0.2">
      <c r="A10787" s="4">
        <v>9787201157450</v>
      </c>
      <c r="B10787" s="5" t="s">
        <v>23055</v>
      </c>
      <c r="C10787" s="5" t="s">
        <v>22885</v>
      </c>
      <c r="D10787" s="5" t="s">
        <v>23056</v>
      </c>
      <c r="E10787" s="6">
        <v>43831</v>
      </c>
      <c r="F10787" s="7">
        <v>68</v>
      </c>
      <c r="G10787" s="5" t="s">
        <v>113</v>
      </c>
      <c r="H10787" s="5" t="s">
        <v>12</v>
      </c>
    </row>
    <row r="10788" spans="1:8" s="2" customFormat="1" ht="15" x14ac:dyDescent="0.2">
      <c r="A10788" s="4">
        <v>9787201144429</v>
      </c>
      <c r="B10788" s="5" t="s">
        <v>23057</v>
      </c>
      <c r="C10788" s="5" t="s">
        <v>22885</v>
      </c>
      <c r="D10788" s="5" t="s">
        <v>23058</v>
      </c>
      <c r="E10788" s="6">
        <v>43556</v>
      </c>
      <c r="F10788" s="7">
        <v>49.9</v>
      </c>
      <c r="G10788" s="5" t="s">
        <v>75</v>
      </c>
      <c r="H10788" s="5" t="s">
        <v>12</v>
      </c>
    </row>
    <row r="10789" spans="1:8" s="2" customFormat="1" ht="15" x14ac:dyDescent="0.2">
      <c r="A10789" s="4">
        <v>9787201159607</v>
      </c>
      <c r="B10789" s="5" t="s">
        <v>23059</v>
      </c>
      <c r="C10789" s="5" t="s">
        <v>22885</v>
      </c>
      <c r="D10789" s="5" t="s">
        <v>23060</v>
      </c>
      <c r="E10789" s="6">
        <v>43983</v>
      </c>
      <c r="F10789" s="7">
        <v>98</v>
      </c>
      <c r="G10789" s="5" t="s">
        <v>503</v>
      </c>
      <c r="H10789" s="5" t="s">
        <v>19</v>
      </c>
    </row>
    <row r="10790" spans="1:8" s="2" customFormat="1" ht="15" x14ac:dyDescent="0.2">
      <c r="A10790" s="4">
        <v>9787201165509</v>
      </c>
      <c r="B10790" s="5" t="s">
        <v>23061</v>
      </c>
      <c r="C10790" s="5" t="s">
        <v>22885</v>
      </c>
      <c r="D10790" s="5" t="s">
        <v>23062</v>
      </c>
      <c r="E10790" s="6">
        <v>44166</v>
      </c>
      <c r="F10790" s="7">
        <v>49</v>
      </c>
      <c r="G10790" s="5" t="s">
        <v>174</v>
      </c>
      <c r="H10790" s="5" t="s">
        <v>12</v>
      </c>
    </row>
    <row r="10791" spans="1:8" s="2" customFormat="1" ht="15" x14ac:dyDescent="0.2">
      <c r="A10791" s="4">
        <v>9787201146706</v>
      </c>
      <c r="B10791" s="5" t="s">
        <v>23063</v>
      </c>
      <c r="C10791" s="5" t="s">
        <v>22885</v>
      </c>
      <c r="D10791" s="5" t="s">
        <v>11198</v>
      </c>
      <c r="E10791" s="6">
        <v>43647</v>
      </c>
      <c r="F10791" s="7">
        <v>42.8</v>
      </c>
      <c r="G10791" s="5" t="s">
        <v>1621</v>
      </c>
      <c r="H10791" s="5" t="s">
        <v>12</v>
      </c>
    </row>
    <row r="10792" spans="1:8" s="2" customFormat="1" ht="15" x14ac:dyDescent="0.2">
      <c r="A10792" s="4">
        <v>9787201164922</v>
      </c>
      <c r="B10792" s="5" t="s">
        <v>23064</v>
      </c>
      <c r="C10792" s="5" t="s">
        <v>22885</v>
      </c>
      <c r="D10792" s="5" t="s">
        <v>23065</v>
      </c>
      <c r="E10792" s="6">
        <v>44105</v>
      </c>
      <c r="F10792" s="7">
        <v>59.8</v>
      </c>
      <c r="G10792" s="5" t="s">
        <v>113</v>
      </c>
      <c r="H10792" s="5" t="s">
        <v>19</v>
      </c>
    </row>
    <row r="10793" spans="1:8" s="2" customFormat="1" ht="15" x14ac:dyDescent="0.2">
      <c r="A10793" s="4">
        <v>9787201160955</v>
      </c>
      <c r="B10793" s="5" t="s">
        <v>23066</v>
      </c>
      <c r="C10793" s="5" t="s">
        <v>22885</v>
      </c>
      <c r="D10793" s="5" t="s">
        <v>23067</v>
      </c>
      <c r="E10793" s="6">
        <v>43983</v>
      </c>
      <c r="F10793" s="7">
        <v>89</v>
      </c>
      <c r="G10793" s="5" t="s">
        <v>13405</v>
      </c>
      <c r="H10793" s="5" t="s">
        <v>12</v>
      </c>
    </row>
    <row r="10794" spans="1:8" s="2" customFormat="1" ht="15" x14ac:dyDescent="0.2">
      <c r="A10794" s="4">
        <v>9787201159614</v>
      </c>
      <c r="B10794" s="5" t="s">
        <v>23068</v>
      </c>
      <c r="C10794" s="5" t="s">
        <v>22885</v>
      </c>
      <c r="D10794" s="5" t="s">
        <v>23069</v>
      </c>
      <c r="E10794" s="6">
        <v>44013</v>
      </c>
      <c r="F10794" s="7">
        <v>59.8</v>
      </c>
      <c r="G10794" s="5" t="s">
        <v>113</v>
      </c>
      <c r="H10794" s="5" t="s">
        <v>12</v>
      </c>
    </row>
    <row r="10795" spans="1:8" s="2" customFormat="1" ht="15" x14ac:dyDescent="0.2">
      <c r="A10795" s="4">
        <v>9787201152646</v>
      </c>
      <c r="B10795" s="5" t="s">
        <v>23070</v>
      </c>
      <c r="C10795" s="5" t="s">
        <v>22885</v>
      </c>
      <c r="D10795" s="5" t="s">
        <v>23071</v>
      </c>
      <c r="E10795" s="6">
        <v>43770</v>
      </c>
      <c r="F10795" s="7">
        <v>39.799999999999997</v>
      </c>
      <c r="G10795" s="5" t="s">
        <v>602</v>
      </c>
      <c r="H10795" s="5" t="s">
        <v>36</v>
      </c>
    </row>
    <row r="10796" spans="1:8" s="2" customFormat="1" ht="15" x14ac:dyDescent="0.2">
      <c r="A10796" s="4">
        <v>9787201143163</v>
      </c>
      <c r="B10796" s="5" t="s">
        <v>23072</v>
      </c>
      <c r="C10796" s="5" t="s">
        <v>22885</v>
      </c>
      <c r="D10796" s="5" t="s">
        <v>23073</v>
      </c>
      <c r="E10796" s="6">
        <v>43466</v>
      </c>
      <c r="F10796" s="7">
        <v>42</v>
      </c>
      <c r="G10796" s="5" t="s">
        <v>110</v>
      </c>
      <c r="H10796" s="5" t="s">
        <v>228</v>
      </c>
    </row>
    <row r="10797" spans="1:8" s="2" customFormat="1" ht="15" x14ac:dyDescent="0.2">
      <c r="A10797" s="4">
        <v>9787201144948</v>
      </c>
      <c r="B10797" s="5" t="s">
        <v>23074</v>
      </c>
      <c r="C10797" s="5" t="s">
        <v>22885</v>
      </c>
      <c r="D10797" s="5" t="s">
        <v>23075</v>
      </c>
      <c r="E10797" s="6">
        <v>43525</v>
      </c>
      <c r="F10797" s="7">
        <v>38</v>
      </c>
      <c r="G10797" s="5" t="s">
        <v>113</v>
      </c>
      <c r="H10797" s="5" t="s">
        <v>36</v>
      </c>
    </row>
    <row r="10798" spans="1:8" s="2" customFormat="1" ht="15" x14ac:dyDescent="0.2">
      <c r="A10798" s="4">
        <v>9787201159041</v>
      </c>
      <c r="B10798" s="5" t="s">
        <v>23076</v>
      </c>
      <c r="C10798" s="5" t="s">
        <v>22885</v>
      </c>
      <c r="D10798" s="5" t="s">
        <v>7014</v>
      </c>
      <c r="E10798" s="6">
        <v>43952</v>
      </c>
      <c r="F10798" s="7">
        <v>55</v>
      </c>
      <c r="G10798" s="5" t="s">
        <v>404</v>
      </c>
      <c r="H10798" s="5" t="s">
        <v>36</v>
      </c>
    </row>
    <row r="10799" spans="1:8" s="2" customFormat="1" ht="15" x14ac:dyDescent="0.2">
      <c r="A10799" s="4">
        <v>9787201146430</v>
      </c>
      <c r="B10799" s="5" t="s">
        <v>23077</v>
      </c>
      <c r="C10799" s="5" t="s">
        <v>22885</v>
      </c>
      <c r="D10799" s="5" t="s">
        <v>3732</v>
      </c>
      <c r="E10799" s="6">
        <v>43556</v>
      </c>
      <c r="F10799" s="7">
        <v>45</v>
      </c>
      <c r="G10799" s="5" t="s">
        <v>745</v>
      </c>
      <c r="H10799" s="5" t="s">
        <v>36</v>
      </c>
    </row>
    <row r="10800" spans="1:8" s="2" customFormat="1" ht="15" x14ac:dyDescent="0.2">
      <c r="A10800" s="4">
        <v>9787201127125</v>
      </c>
      <c r="B10800" s="5" t="s">
        <v>23078</v>
      </c>
      <c r="C10800" s="5" t="s">
        <v>22885</v>
      </c>
      <c r="D10800" s="5" t="s">
        <v>846</v>
      </c>
      <c r="E10800" s="6">
        <v>43556</v>
      </c>
      <c r="F10800" s="7">
        <v>45</v>
      </c>
      <c r="G10800" s="5" t="s">
        <v>404</v>
      </c>
      <c r="H10800" s="5" t="s">
        <v>228</v>
      </c>
    </row>
    <row r="10801" spans="1:8" s="2" customFormat="1" ht="15" x14ac:dyDescent="0.2">
      <c r="A10801" s="4">
        <v>9787201127132</v>
      </c>
      <c r="B10801" s="5" t="s">
        <v>23079</v>
      </c>
      <c r="C10801" s="5" t="s">
        <v>22885</v>
      </c>
      <c r="D10801" s="5" t="s">
        <v>846</v>
      </c>
      <c r="E10801" s="6">
        <v>43556</v>
      </c>
      <c r="F10801" s="7">
        <v>45</v>
      </c>
      <c r="G10801" s="5" t="s">
        <v>404</v>
      </c>
      <c r="H10801" s="5" t="s">
        <v>228</v>
      </c>
    </row>
    <row r="10802" spans="1:8" s="2" customFormat="1" ht="15" x14ac:dyDescent="0.2">
      <c r="A10802" s="4">
        <v>9787201161150</v>
      </c>
      <c r="B10802" s="5" t="s">
        <v>23080</v>
      </c>
      <c r="C10802" s="5" t="s">
        <v>22885</v>
      </c>
      <c r="D10802" s="5" t="s">
        <v>23081</v>
      </c>
      <c r="E10802" s="6">
        <v>44044</v>
      </c>
      <c r="F10802" s="7">
        <v>68</v>
      </c>
      <c r="G10802" s="5" t="s">
        <v>113</v>
      </c>
      <c r="H10802" s="5" t="s">
        <v>23</v>
      </c>
    </row>
    <row r="10803" spans="1:8" s="2" customFormat="1" ht="15" x14ac:dyDescent="0.2">
      <c r="A10803" s="4">
        <v>9787201159270</v>
      </c>
      <c r="B10803" s="5" t="s">
        <v>23082</v>
      </c>
      <c r="C10803" s="5" t="s">
        <v>22885</v>
      </c>
      <c r="D10803" s="5" t="s">
        <v>23083</v>
      </c>
      <c r="E10803" s="6">
        <v>43983</v>
      </c>
      <c r="F10803" s="7">
        <v>58</v>
      </c>
      <c r="G10803" s="5" t="s">
        <v>113</v>
      </c>
      <c r="H10803" s="5" t="s">
        <v>12</v>
      </c>
    </row>
    <row r="10804" spans="1:8" s="2" customFormat="1" ht="15" x14ac:dyDescent="0.2">
      <c r="A10804" s="4">
        <v>9787201151281</v>
      </c>
      <c r="B10804" s="5" t="s">
        <v>23084</v>
      </c>
      <c r="C10804" s="5" t="s">
        <v>22885</v>
      </c>
      <c r="D10804" s="5" t="s">
        <v>22937</v>
      </c>
      <c r="E10804" s="6">
        <v>43678</v>
      </c>
      <c r="F10804" s="7">
        <v>42</v>
      </c>
      <c r="G10804" s="5" t="s">
        <v>2164</v>
      </c>
      <c r="H10804" s="5" t="s">
        <v>36</v>
      </c>
    </row>
    <row r="10805" spans="1:8" s="2" customFormat="1" ht="15" x14ac:dyDescent="0.2">
      <c r="A10805" s="4">
        <v>9787201163826</v>
      </c>
      <c r="B10805" s="5" t="s">
        <v>23085</v>
      </c>
      <c r="C10805" s="5" t="s">
        <v>22885</v>
      </c>
      <c r="D10805" s="5" t="s">
        <v>744</v>
      </c>
      <c r="E10805" s="6">
        <v>44105</v>
      </c>
      <c r="F10805" s="7">
        <v>46</v>
      </c>
      <c r="G10805" s="5" t="s">
        <v>2499</v>
      </c>
      <c r="H10805" s="5" t="s">
        <v>36</v>
      </c>
    </row>
    <row r="10806" spans="1:8" s="2" customFormat="1" ht="15" x14ac:dyDescent="0.2">
      <c r="A10806" s="4">
        <v>9787201158853</v>
      </c>
      <c r="B10806" s="5" t="s">
        <v>23086</v>
      </c>
      <c r="C10806" s="5" t="s">
        <v>22885</v>
      </c>
      <c r="D10806" s="5" t="s">
        <v>23087</v>
      </c>
      <c r="E10806" s="6">
        <v>43952</v>
      </c>
      <c r="F10806" s="7">
        <v>49.8</v>
      </c>
      <c r="G10806" s="5" t="s">
        <v>2164</v>
      </c>
      <c r="H10806" s="5" t="s">
        <v>36</v>
      </c>
    </row>
    <row r="10807" spans="1:8" s="2" customFormat="1" ht="15" x14ac:dyDescent="0.2">
      <c r="A10807" s="4">
        <v>9787201159683</v>
      </c>
      <c r="B10807" s="5" t="s">
        <v>23088</v>
      </c>
      <c r="C10807" s="5" t="s">
        <v>22885</v>
      </c>
      <c r="D10807" s="5" t="s">
        <v>23089</v>
      </c>
      <c r="E10807" s="6">
        <v>43983</v>
      </c>
      <c r="F10807" s="7">
        <v>49.8</v>
      </c>
      <c r="G10807" s="5" t="s">
        <v>23090</v>
      </c>
      <c r="H10807" s="5" t="s">
        <v>211</v>
      </c>
    </row>
    <row r="10808" spans="1:8" s="2" customFormat="1" ht="15" x14ac:dyDescent="0.2">
      <c r="A10808" s="4">
        <v>9787201159058</v>
      </c>
      <c r="B10808" s="5" t="s">
        <v>23091</v>
      </c>
      <c r="C10808" s="5" t="s">
        <v>22885</v>
      </c>
      <c r="D10808" s="5" t="s">
        <v>23092</v>
      </c>
      <c r="E10808" s="6">
        <v>43952</v>
      </c>
      <c r="F10808" s="7">
        <v>76</v>
      </c>
      <c r="G10808" s="5" t="s">
        <v>78</v>
      </c>
      <c r="H10808" s="5" t="s">
        <v>12</v>
      </c>
    </row>
    <row r="10809" spans="1:8" s="2" customFormat="1" ht="15" x14ac:dyDescent="0.2">
      <c r="A10809" s="4">
        <v>9787201164663</v>
      </c>
      <c r="B10809" s="5" t="s">
        <v>23093</v>
      </c>
      <c r="C10809" s="5" t="s">
        <v>22885</v>
      </c>
      <c r="D10809" s="5" t="s">
        <v>521</v>
      </c>
      <c r="E10809" s="6">
        <v>44105</v>
      </c>
      <c r="F10809" s="7">
        <v>42</v>
      </c>
      <c r="G10809" s="5" t="s">
        <v>1590</v>
      </c>
      <c r="H10809" s="5" t="s">
        <v>36</v>
      </c>
    </row>
    <row r="10810" spans="1:8" s="2" customFormat="1" ht="15" x14ac:dyDescent="0.2">
      <c r="A10810" s="4">
        <v>9787201146751</v>
      </c>
      <c r="B10810" s="5" t="s">
        <v>23094</v>
      </c>
      <c r="C10810" s="5" t="s">
        <v>22885</v>
      </c>
      <c r="D10810" s="5" t="s">
        <v>23095</v>
      </c>
      <c r="E10810" s="6">
        <v>43617</v>
      </c>
      <c r="F10810" s="7">
        <v>49.8</v>
      </c>
      <c r="G10810" s="5" t="s">
        <v>1393</v>
      </c>
      <c r="H10810" s="5" t="s">
        <v>36</v>
      </c>
    </row>
    <row r="10811" spans="1:8" s="2" customFormat="1" ht="15" x14ac:dyDescent="0.2">
      <c r="A10811" s="4">
        <v>9787201148694</v>
      </c>
      <c r="B10811" s="5" t="s">
        <v>23096</v>
      </c>
      <c r="C10811" s="5" t="s">
        <v>22885</v>
      </c>
      <c r="D10811" s="5" t="s">
        <v>23097</v>
      </c>
      <c r="E10811" s="6">
        <v>43617</v>
      </c>
      <c r="F10811" s="7">
        <v>38.799999999999997</v>
      </c>
      <c r="G10811" s="5" t="s">
        <v>113</v>
      </c>
      <c r="H10811" s="5" t="s">
        <v>12</v>
      </c>
    </row>
    <row r="10812" spans="1:8" s="2" customFormat="1" ht="15" x14ac:dyDescent="0.2">
      <c r="A10812" s="4">
        <v>9787201148298</v>
      </c>
      <c r="B10812" s="5" t="s">
        <v>23098</v>
      </c>
      <c r="C10812" s="5" t="s">
        <v>22885</v>
      </c>
      <c r="D10812" s="5" t="s">
        <v>23099</v>
      </c>
      <c r="E10812" s="6">
        <v>43678</v>
      </c>
      <c r="F10812" s="7">
        <v>68</v>
      </c>
      <c r="G10812" s="5" t="s">
        <v>859</v>
      </c>
      <c r="H10812" s="5" t="s">
        <v>23</v>
      </c>
    </row>
    <row r="10813" spans="1:8" s="2" customFormat="1" ht="15" x14ac:dyDescent="0.2">
      <c r="A10813" s="4">
        <v>9787201155654</v>
      </c>
      <c r="B10813" s="5" t="s">
        <v>23100</v>
      </c>
      <c r="C10813" s="5" t="s">
        <v>22885</v>
      </c>
      <c r="D10813" s="5" t="s">
        <v>23101</v>
      </c>
      <c r="E10813" s="6">
        <v>43831</v>
      </c>
      <c r="F10813" s="7">
        <v>59.8</v>
      </c>
      <c r="G10813" s="5" t="s">
        <v>174</v>
      </c>
      <c r="H10813" s="5" t="s">
        <v>19</v>
      </c>
    </row>
    <row r="10814" spans="1:8" s="2" customFormat="1" ht="15" x14ac:dyDescent="0.2">
      <c r="A10814" s="4">
        <v>9787201152097</v>
      </c>
      <c r="B10814" s="5" t="s">
        <v>23102</v>
      </c>
      <c r="C10814" s="5" t="s">
        <v>22885</v>
      </c>
      <c r="D10814" s="5" t="s">
        <v>23101</v>
      </c>
      <c r="E10814" s="6">
        <v>43831</v>
      </c>
      <c r="F10814" s="7">
        <v>59.8</v>
      </c>
      <c r="G10814" s="5" t="s">
        <v>174</v>
      </c>
      <c r="H10814" s="5" t="s">
        <v>19</v>
      </c>
    </row>
    <row r="10815" spans="1:8" s="2" customFormat="1" ht="15" x14ac:dyDescent="0.2">
      <c r="A10815" s="4">
        <v>9787201155661</v>
      </c>
      <c r="B10815" s="5" t="s">
        <v>23103</v>
      </c>
      <c r="C10815" s="5" t="s">
        <v>22885</v>
      </c>
      <c r="D10815" s="5" t="s">
        <v>23101</v>
      </c>
      <c r="E10815" s="6">
        <v>43831</v>
      </c>
      <c r="F10815" s="7">
        <v>59.8</v>
      </c>
      <c r="G10815" s="5" t="s">
        <v>174</v>
      </c>
      <c r="H10815" s="5" t="s">
        <v>19</v>
      </c>
    </row>
    <row r="10816" spans="1:8" s="2" customFormat="1" ht="15" x14ac:dyDescent="0.2">
      <c r="A10816" s="4">
        <v>9787201143583</v>
      </c>
      <c r="B10816" s="5" t="s">
        <v>23104</v>
      </c>
      <c r="C10816" s="5" t="s">
        <v>22885</v>
      </c>
      <c r="D10816" s="5" t="s">
        <v>23105</v>
      </c>
      <c r="E10816" s="6">
        <v>43466</v>
      </c>
      <c r="F10816" s="7">
        <v>49.9</v>
      </c>
      <c r="G10816" s="5" t="s">
        <v>2062</v>
      </c>
      <c r="H10816" s="5" t="s">
        <v>36</v>
      </c>
    </row>
    <row r="10817" spans="1:8" s="2" customFormat="1" ht="15" x14ac:dyDescent="0.2">
      <c r="A10817" s="4">
        <v>9787201158143</v>
      </c>
      <c r="B10817" s="5" t="s">
        <v>23106</v>
      </c>
      <c r="C10817" s="5" t="s">
        <v>22885</v>
      </c>
      <c r="D10817" s="5" t="s">
        <v>23107</v>
      </c>
      <c r="E10817" s="6">
        <v>43891</v>
      </c>
      <c r="F10817" s="7">
        <v>39</v>
      </c>
      <c r="G10817" s="5" t="s">
        <v>3760</v>
      </c>
      <c r="H10817" s="5" t="s">
        <v>36</v>
      </c>
    </row>
    <row r="10818" spans="1:8" s="2" customFormat="1" ht="15" x14ac:dyDescent="0.2">
      <c r="A10818" s="4">
        <v>9787201157511</v>
      </c>
      <c r="B10818" s="5" t="s">
        <v>23108</v>
      </c>
      <c r="C10818" s="5" t="s">
        <v>22885</v>
      </c>
      <c r="D10818" s="5" t="s">
        <v>23109</v>
      </c>
      <c r="E10818" s="6">
        <v>43983</v>
      </c>
      <c r="F10818" s="7">
        <v>69</v>
      </c>
      <c r="G10818" s="5" t="s">
        <v>26</v>
      </c>
      <c r="H10818" s="5" t="s">
        <v>36</v>
      </c>
    </row>
    <row r="10819" spans="1:8" s="2" customFormat="1" ht="15" x14ac:dyDescent="0.2">
      <c r="A10819" s="4">
        <v>9787201121444</v>
      </c>
      <c r="B10819" s="5" t="s">
        <v>23110</v>
      </c>
      <c r="C10819" s="5" t="s">
        <v>22885</v>
      </c>
      <c r="D10819" s="5" t="s">
        <v>23111</v>
      </c>
      <c r="E10819" s="6">
        <v>43497</v>
      </c>
      <c r="F10819" s="7">
        <v>59</v>
      </c>
      <c r="G10819" s="5" t="s">
        <v>456</v>
      </c>
      <c r="H10819" s="5" t="s">
        <v>160</v>
      </c>
    </row>
    <row r="10820" spans="1:8" s="2" customFormat="1" ht="15" x14ac:dyDescent="0.2">
      <c r="A10820" s="4">
        <v>9787201159409</v>
      </c>
      <c r="B10820" s="5" t="s">
        <v>23112</v>
      </c>
      <c r="C10820" s="5" t="s">
        <v>22885</v>
      </c>
      <c r="D10820" s="5" t="s">
        <v>23113</v>
      </c>
      <c r="E10820" s="6">
        <v>44013</v>
      </c>
      <c r="F10820" s="7">
        <v>59.8</v>
      </c>
      <c r="G10820" s="5" t="s">
        <v>113</v>
      </c>
      <c r="H10820" s="5" t="s">
        <v>36</v>
      </c>
    </row>
    <row r="10821" spans="1:8" s="2" customFormat="1" ht="15" x14ac:dyDescent="0.2">
      <c r="A10821" s="4">
        <v>9787201148304</v>
      </c>
      <c r="B10821" s="5" t="s">
        <v>23114</v>
      </c>
      <c r="C10821" s="5" t="s">
        <v>22885</v>
      </c>
      <c r="D10821" s="5" t="s">
        <v>23115</v>
      </c>
      <c r="E10821" s="6">
        <v>43617</v>
      </c>
      <c r="F10821" s="7">
        <v>49.9</v>
      </c>
      <c r="G10821" s="5" t="s">
        <v>773</v>
      </c>
      <c r="H10821" s="5" t="s">
        <v>36</v>
      </c>
    </row>
    <row r="10822" spans="1:8" s="2" customFormat="1" ht="15" x14ac:dyDescent="0.2">
      <c r="A10822" s="4">
        <v>9787201155470</v>
      </c>
      <c r="B10822" s="5" t="s">
        <v>23116</v>
      </c>
      <c r="C10822" s="5" t="s">
        <v>22885</v>
      </c>
      <c r="D10822" s="5" t="s">
        <v>2516</v>
      </c>
      <c r="E10822" s="6">
        <v>43800</v>
      </c>
      <c r="F10822" s="7">
        <v>49.8</v>
      </c>
      <c r="G10822" s="5" t="s">
        <v>4190</v>
      </c>
      <c r="H10822" s="5" t="s">
        <v>12</v>
      </c>
    </row>
    <row r="10823" spans="1:8" s="2" customFormat="1" ht="15" x14ac:dyDescent="0.2">
      <c r="A10823" s="4">
        <v>9787201163437</v>
      </c>
      <c r="B10823" s="5" t="s">
        <v>23117</v>
      </c>
      <c r="C10823" s="5" t="s">
        <v>22885</v>
      </c>
      <c r="D10823" s="5" t="s">
        <v>23118</v>
      </c>
      <c r="E10823" s="6">
        <v>44105</v>
      </c>
      <c r="F10823" s="7">
        <v>45</v>
      </c>
      <c r="G10823" s="5" t="s">
        <v>78</v>
      </c>
      <c r="H10823" s="5" t="s">
        <v>160</v>
      </c>
    </row>
    <row r="10824" spans="1:8" s="2" customFormat="1" ht="15" x14ac:dyDescent="0.2">
      <c r="A10824" s="4">
        <v>9787201151724</v>
      </c>
      <c r="B10824" s="5" t="s">
        <v>23119</v>
      </c>
      <c r="C10824" s="5" t="s">
        <v>22885</v>
      </c>
      <c r="D10824" s="5" t="s">
        <v>23120</v>
      </c>
      <c r="E10824" s="6">
        <v>43709</v>
      </c>
      <c r="F10824" s="7">
        <v>84</v>
      </c>
      <c r="G10824" s="5" t="s">
        <v>75</v>
      </c>
      <c r="H10824" s="5" t="s">
        <v>12</v>
      </c>
    </row>
    <row r="10825" spans="1:8" s="2" customFormat="1" ht="15" x14ac:dyDescent="0.2">
      <c r="A10825" s="4">
        <v>9787201150888</v>
      </c>
      <c r="B10825" s="5" t="s">
        <v>23121</v>
      </c>
      <c r="C10825" s="5" t="s">
        <v>22885</v>
      </c>
      <c r="D10825" s="5" t="s">
        <v>23122</v>
      </c>
      <c r="E10825" s="6">
        <v>43678</v>
      </c>
      <c r="F10825" s="7">
        <v>48</v>
      </c>
      <c r="G10825" s="5" t="s">
        <v>3451</v>
      </c>
      <c r="H10825" s="5" t="s">
        <v>36</v>
      </c>
    </row>
    <row r="10826" spans="1:8" s="2" customFormat="1" ht="15" x14ac:dyDescent="0.2">
      <c r="A10826" s="4">
        <v>9787201169156</v>
      </c>
      <c r="B10826" s="5" t="s">
        <v>23123</v>
      </c>
      <c r="C10826" s="5" t="s">
        <v>22885</v>
      </c>
      <c r="D10826" s="5" t="s">
        <v>23124</v>
      </c>
      <c r="E10826" s="6">
        <v>44228</v>
      </c>
      <c r="F10826" s="7">
        <v>42</v>
      </c>
      <c r="G10826" s="5" t="s">
        <v>399</v>
      </c>
      <c r="H10826" s="5" t="s">
        <v>12</v>
      </c>
    </row>
    <row r="10827" spans="1:8" s="2" customFormat="1" ht="15" x14ac:dyDescent="0.2">
      <c r="A10827" s="4">
        <v>9787201157467</v>
      </c>
      <c r="B10827" s="5" t="s">
        <v>23125</v>
      </c>
      <c r="C10827" s="5" t="s">
        <v>22885</v>
      </c>
      <c r="D10827" s="5" t="s">
        <v>23126</v>
      </c>
      <c r="E10827" s="6">
        <v>43831</v>
      </c>
      <c r="F10827" s="7">
        <v>58</v>
      </c>
      <c r="G10827" s="5" t="s">
        <v>113</v>
      </c>
      <c r="H10827" s="5" t="s">
        <v>36</v>
      </c>
    </row>
    <row r="10828" spans="1:8" s="2" customFormat="1" ht="15" x14ac:dyDescent="0.2">
      <c r="A10828" s="4">
        <v>9787201149790</v>
      </c>
      <c r="B10828" s="5" t="s">
        <v>23127</v>
      </c>
      <c r="C10828" s="5" t="s">
        <v>22885</v>
      </c>
      <c r="D10828" s="5" t="s">
        <v>2081</v>
      </c>
      <c r="E10828" s="6">
        <v>43678</v>
      </c>
      <c r="F10828" s="7">
        <v>45</v>
      </c>
      <c r="G10828" s="5" t="s">
        <v>1590</v>
      </c>
      <c r="H10828" s="5" t="s">
        <v>36</v>
      </c>
    </row>
    <row r="10829" spans="1:8" s="2" customFormat="1" ht="15" x14ac:dyDescent="0.2">
      <c r="A10829" s="4">
        <v>9787201156484</v>
      </c>
      <c r="B10829" s="5" t="s">
        <v>23128</v>
      </c>
      <c r="C10829" s="5" t="s">
        <v>22885</v>
      </c>
      <c r="D10829" s="5" t="s">
        <v>23129</v>
      </c>
      <c r="E10829" s="6">
        <v>44075</v>
      </c>
      <c r="F10829" s="7">
        <v>45</v>
      </c>
      <c r="G10829" s="5" t="s">
        <v>113</v>
      </c>
      <c r="H10829" s="5" t="s">
        <v>36</v>
      </c>
    </row>
    <row r="10830" spans="1:8" s="2" customFormat="1" ht="15" x14ac:dyDescent="0.2">
      <c r="A10830" s="4">
        <v>9787201168296</v>
      </c>
      <c r="B10830" s="5" t="s">
        <v>23130</v>
      </c>
      <c r="C10830" s="5" t="s">
        <v>22885</v>
      </c>
      <c r="D10830" s="5" t="s">
        <v>23129</v>
      </c>
      <c r="E10830" s="6">
        <v>44197</v>
      </c>
      <c r="F10830" s="7">
        <v>45</v>
      </c>
      <c r="G10830" s="5" t="s">
        <v>113</v>
      </c>
      <c r="H10830" s="5" t="s">
        <v>36</v>
      </c>
    </row>
    <row r="10831" spans="1:8" s="2" customFormat="1" ht="15" x14ac:dyDescent="0.2">
      <c r="A10831" s="4">
        <v>9787201169460</v>
      </c>
      <c r="B10831" s="5" t="s">
        <v>23131</v>
      </c>
      <c r="C10831" s="5" t="s">
        <v>22885</v>
      </c>
      <c r="D10831" s="5" t="s">
        <v>22978</v>
      </c>
      <c r="E10831" s="6">
        <v>44197</v>
      </c>
      <c r="F10831" s="7">
        <v>45</v>
      </c>
      <c r="G10831" s="5" t="s">
        <v>2062</v>
      </c>
      <c r="H10831" s="5" t="s">
        <v>36</v>
      </c>
    </row>
    <row r="10832" spans="1:8" s="2" customFormat="1" ht="15" x14ac:dyDescent="0.2">
      <c r="A10832" s="4">
        <v>9787201161341</v>
      </c>
      <c r="B10832" s="5" t="s">
        <v>23132</v>
      </c>
      <c r="C10832" s="5" t="s">
        <v>22885</v>
      </c>
      <c r="D10832" s="5" t="s">
        <v>1979</v>
      </c>
      <c r="E10832" s="6">
        <v>44044</v>
      </c>
      <c r="F10832" s="7">
        <v>30</v>
      </c>
      <c r="G10832" s="5" t="s">
        <v>17498</v>
      </c>
      <c r="H10832" s="5" t="s">
        <v>36</v>
      </c>
    </row>
    <row r="10833" spans="1:8" s="2" customFormat="1" ht="15" x14ac:dyDescent="0.2">
      <c r="A10833" s="4">
        <v>9787201162959</v>
      </c>
      <c r="B10833" s="5" t="s">
        <v>23133</v>
      </c>
      <c r="C10833" s="5" t="s">
        <v>22885</v>
      </c>
      <c r="D10833" s="5" t="s">
        <v>23134</v>
      </c>
      <c r="E10833" s="6">
        <v>44044</v>
      </c>
      <c r="F10833" s="7">
        <v>78</v>
      </c>
      <c r="G10833" s="5" t="s">
        <v>113</v>
      </c>
      <c r="H10833" s="5" t="s">
        <v>12</v>
      </c>
    </row>
    <row r="10834" spans="1:8" s="2" customFormat="1" ht="15" x14ac:dyDescent="0.2">
      <c r="A10834" s="4">
        <v>9787201160504</v>
      </c>
      <c r="B10834" s="5" t="s">
        <v>23135</v>
      </c>
      <c r="C10834" s="5" t="s">
        <v>22885</v>
      </c>
      <c r="D10834" s="5" t="s">
        <v>20111</v>
      </c>
      <c r="E10834" s="6">
        <v>44105</v>
      </c>
      <c r="F10834" s="7">
        <v>42</v>
      </c>
      <c r="G10834" s="5" t="s">
        <v>113</v>
      </c>
      <c r="H10834" s="5" t="s">
        <v>36</v>
      </c>
    </row>
    <row r="10835" spans="1:8" s="2" customFormat="1" ht="15" x14ac:dyDescent="0.2">
      <c r="A10835" s="4">
        <v>9787201163413</v>
      </c>
      <c r="B10835" s="5" t="s">
        <v>23136</v>
      </c>
      <c r="C10835" s="5" t="s">
        <v>22885</v>
      </c>
      <c r="D10835" s="5" t="s">
        <v>23137</v>
      </c>
      <c r="E10835" s="6">
        <v>44105</v>
      </c>
      <c r="F10835" s="7">
        <v>42</v>
      </c>
      <c r="G10835" s="5" t="s">
        <v>174</v>
      </c>
      <c r="H10835" s="5" t="s">
        <v>36</v>
      </c>
    </row>
    <row r="10836" spans="1:8" s="2" customFormat="1" ht="15" x14ac:dyDescent="0.2">
      <c r="A10836" s="4">
        <v>9787201150345</v>
      </c>
      <c r="B10836" s="5" t="s">
        <v>23138</v>
      </c>
      <c r="C10836" s="5" t="s">
        <v>22885</v>
      </c>
      <c r="D10836" s="5" t="s">
        <v>23139</v>
      </c>
      <c r="E10836" s="6">
        <v>43647</v>
      </c>
      <c r="F10836" s="7">
        <v>68</v>
      </c>
      <c r="G10836" s="5" t="s">
        <v>14614</v>
      </c>
      <c r="H10836" s="5" t="s">
        <v>12</v>
      </c>
    </row>
    <row r="10837" spans="1:8" s="2" customFormat="1" ht="15" x14ac:dyDescent="0.2">
      <c r="A10837" s="4">
        <v>9787201144467</v>
      </c>
      <c r="B10837" s="5" t="s">
        <v>23140</v>
      </c>
      <c r="C10837" s="5" t="s">
        <v>22885</v>
      </c>
      <c r="D10837" s="5" t="s">
        <v>23141</v>
      </c>
      <c r="E10837" s="6">
        <v>43556</v>
      </c>
      <c r="F10837" s="7">
        <v>45</v>
      </c>
      <c r="G10837" s="5" t="s">
        <v>784</v>
      </c>
      <c r="H10837" s="5" t="s">
        <v>12</v>
      </c>
    </row>
    <row r="10838" spans="1:8" s="2" customFormat="1" ht="15" x14ac:dyDescent="0.2">
      <c r="A10838" s="4">
        <v>9787201143613</v>
      </c>
      <c r="B10838" s="5" t="s">
        <v>23142</v>
      </c>
      <c r="C10838" s="5" t="s">
        <v>22885</v>
      </c>
      <c r="D10838" s="5" t="s">
        <v>23143</v>
      </c>
      <c r="E10838" s="6">
        <v>43466</v>
      </c>
      <c r="F10838" s="7">
        <v>59.9</v>
      </c>
      <c r="G10838" s="5" t="s">
        <v>21197</v>
      </c>
      <c r="H10838" s="5" t="s">
        <v>211</v>
      </c>
    </row>
    <row r="10839" spans="1:8" s="2" customFormat="1" ht="15" x14ac:dyDescent="0.2">
      <c r="A10839" s="4">
        <v>9787201146881</v>
      </c>
      <c r="B10839" s="5" t="s">
        <v>23144</v>
      </c>
      <c r="C10839" s="5" t="s">
        <v>22885</v>
      </c>
      <c r="D10839" s="5" t="s">
        <v>23145</v>
      </c>
      <c r="E10839" s="6">
        <v>43617</v>
      </c>
      <c r="F10839" s="7">
        <v>42.8</v>
      </c>
      <c r="G10839" s="5" t="s">
        <v>1449</v>
      </c>
      <c r="H10839" s="5" t="s">
        <v>36</v>
      </c>
    </row>
    <row r="10840" spans="1:8" s="2" customFormat="1" ht="15" x14ac:dyDescent="0.2">
      <c r="A10840" s="4">
        <v>9787201153315</v>
      </c>
      <c r="B10840" s="5" t="s">
        <v>23146</v>
      </c>
      <c r="C10840" s="5" t="s">
        <v>22885</v>
      </c>
      <c r="D10840" s="5" t="s">
        <v>23147</v>
      </c>
      <c r="E10840" s="6">
        <v>43800</v>
      </c>
      <c r="F10840" s="7">
        <v>39</v>
      </c>
      <c r="G10840" s="5" t="s">
        <v>113</v>
      </c>
      <c r="H10840" s="5" t="s">
        <v>228</v>
      </c>
    </row>
    <row r="10841" spans="1:8" s="2" customFormat="1" ht="15" x14ac:dyDescent="0.2">
      <c r="A10841" s="4">
        <v>9787201144436</v>
      </c>
      <c r="B10841" s="5" t="s">
        <v>23148</v>
      </c>
      <c r="C10841" s="5" t="s">
        <v>22885</v>
      </c>
      <c r="D10841" s="5" t="s">
        <v>23149</v>
      </c>
      <c r="E10841" s="6">
        <v>43497</v>
      </c>
      <c r="F10841" s="7">
        <v>42</v>
      </c>
      <c r="G10841" s="5" t="s">
        <v>761</v>
      </c>
      <c r="H10841" s="5" t="s">
        <v>2601</v>
      </c>
    </row>
    <row r="10842" spans="1:8" s="2" customFormat="1" ht="15" x14ac:dyDescent="0.2">
      <c r="A10842" s="4">
        <v>9787201147581</v>
      </c>
      <c r="B10842" s="5" t="s">
        <v>23150</v>
      </c>
      <c r="C10842" s="5" t="s">
        <v>22885</v>
      </c>
      <c r="D10842" s="5" t="s">
        <v>14884</v>
      </c>
      <c r="E10842" s="6">
        <v>43647</v>
      </c>
      <c r="F10842" s="7">
        <v>42</v>
      </c>
      <c r="G10842" s="5" t="s">
        <v>113</v>
      </c>
      <c r="H10842" s="5" t="s">
        <v>228</v>
      </c>
    </row>
    <row r="10843" spans="1:8" s="2" customFormat="1" ht="15" x14ac:dyDescent="0.2">
      <c r="A10843" s="4">
        <v>9787201159379</v>
      </c>
      <c r="B10843" s="5" t="s">
        <v>23151</v>
      </c>
      <c r="C10843" s="5" t="s">
        <v>22885</v>
      </c>
      <c r="D10843" s="5" t="s">
        <v>23152</v>
      </c>
      <c r="E10843" s="6">
        <v>43983</v>
      </c>
      <c r="F10843" s="7">
        <v>49</v>
      </c>
      <c r="G10843" s="5" t="s">
        <v>113</v>
      </c>
      <c r="H10843" s="5" t="s">
        <v>36</v>
      </c>
    </row>
    <row r="10844" spans="1:8" s="2" customFormat="1" ht="15" x14ac:dyDescent="0.2">
      <c r="A10844" s="4">
        <v>9787201155975</v>
      </c>
      <c r="B10844" s="5" t="s">
        <v>23153</v>
      </c>
      <c r="C10844" s="5" t="s">
        <v>22885</v>
      </c>
      <c r="D10844" s="5" t="s">
        <v>23154</v>
      </c>
      <c r="E10844" s="6">
        <v>44075</v>
      </c>
      <c r="F10844" s="7">
        <v>49</v>
      </c>
      <c r="G10844" s="5" t="s">
        <v>104</v>
      </c>
      <c r="H10844" s="5" t="s">
        <v>19</v>
      </c>
    </row>
    <row r="10845" spans="1:8" s="2" customFormat="1" ht="15" x14ac:dyDescent="0.2">
      <c r="A10845" s="4">
        <v>9787201158013</v>
      </c>
      <c r="B10845" s="5" t="s">
        <v>23155</v>
      </c>
      <c r="C10845" s="5" t="s">
        <v>22885</v>
      </c>
      <c r="D10845" s="5" t="s">
        <v>23156</v>
      </c>
      <c r="E10845" s="6">
        <v>43800</v>
      </c>
      <c r="F10845" s="7">
        <v>78</v>
      </c>
      <c r="G10845" s="5" t="s">
        <v>14621</v>
      </c>
      <c r="H10845" s="5" t="s">
        <v>12</v>
      </c>
    </row>
    <row r="10846" spans="1:8" s="2" customFormat="1" ht="15" x14ac:dyDescent="0.2">
      <c r="A10846" s="4">
        <v>9787201169453</v>
      </c>
      <c r="B10846" s="5" t="s">
        <v>23157</v>
      </c>
      <c r="C10846" s="5" t="s">
        <v>22885</v>
      </c>
      <c r="D10846" s="5" t="s">
        <v>22978</v>
      </c>
      <c r="E10846" s="6">
        <v>44197</v>
      </c>
      <c r="F10846" s="7">
        <v>35</v>
      </c>
      <c r="G10846" s="5" t="s">
        <v>1832</v>
      </c>
      <c r="H10846" s="5" t="s">
        <v>228</v>
      </c>
    </row>
    <row r="10847" spans="1:8" s="2" customFormat="1" ht="15" x14ac:dyDescent="0.2">
      <c r="A10847" s="4">
        <v>9787201144924</v>
      </c>
      <c r="B10847" s="5" t="s">
        <v>23158</v>
      </c>
      <c r="C10847" s="5" t="s">
        <v>22885</v>
      </c>
      <c r="D10847" s="5" t="s">
        <v>23159</v>
      </c>
      <c r="E10847" s="6">
        <v>43525</v>
      </c>
      <c r="F10847" s="7">
        <v>38</v>
      </c>
      <c r="G10847" s="5" t="s">
        <v>113</v>
      </c>
      <c r="H10847" s="5" t="s">
        <v>36</v>
      </c>
    </row>
    <row r="10848" spans="1:8" s="2" customFormat="1" ht="15" x14ac:dyDescent="0.2">
      <c r="A10848" s="4">
        <v>9787201145839</v>
      </c>
      <c r="B10848" s="5" t="s">
        <v>23160</v>
      </c>
      <c r="C10848" s="5" t="s">
        <v>22885</v>
      </c>
      <c r="D10848" s="5" t="s">
        <v>22906</v>
      </c>
      <c r="E10848" s="6">
        <v>43556</v>
      </c>
      <c r="F10848" s="7">
        <v>39.799999999999997</v>
      </c>
      <c r="G10848" s="5" t="s">
        <v>404</v>
      </c>
      <c r="H10848" s="5" t="s">
        <v>36</v>
      </c>
    </row>
    <row r="10849" spans="1:8" s="2" customFormat="1" ht="15" x14ac:dyDescent="0.2">
      <c r="A10849" s="4">
        <v>9787201159577</v>
      </c>
      <c r="B10849" s="5" t="s">
        <v>23161</v>
      </c>
      <c r="C10849" s="5" t="s">
        <v>22885</v>
      </c>
      <c r="D10849" s="5" t="s">
        <v>23162</v>
      </c>
      <c r="E10849" s="6">
        <v>44105</v>
      </c>
      <c r="F10849" s="7">
        <v>88</v>
      </c>
      <c r="G10849" s="5" t="s">
        <v>113</v>
      </c>
      <c r="H10849" s="5" t="s">
        <v>12</v>
      </c>
    </row>
    <row r="10850" spans="1:8" s="2" customFormat="1" ht="15" x14ac:dyDescent="0.2">
      <c r="A10850" s="4">
        <v>9787201152615</v>
      </c>
      <c r="B10850" s="5" t="s">
        <v>23163</v>
      </c>
      <c r="C10850" s="5" t="s">
        <v>22885</v>
      </c>
      <c r="D10850" s="5" t="s">
        <v>23164</v>
      </c>
      <c r="E10850" s="6">
        <v>43922</v>
      </c>
      <c r="F10850" s="7">
        <v>69</v>
      </c>
      <c r="G10850" s="5" t="s">
        <v>23165</v>
      </c>
      <c r="H10850" s="5" t="s">
        <v>36</v>
      </c>
    </row>
    <row r="10851" spans="1:8" s="2" customFormat="1" ht="15" x14ac:dyDescent="0.2">
      <c r="A10851" s="4">
        <v>9787201154510</v>
      </c>
      <c r="B10851" s="5" t="s">
        <v>23166</v>
      </c>
      <c r="C10851" s="5" t="s">
        <v>22885</v>
      </c>
      <c r="D10851" s="5" t="s">
        <v>23167</v>
      </c>
      <c r="E10851" s="6">
        <v>43831</v>
      </c>
      <c r="F10851" s="7">
        <v>42</v>
      </c>
      <c r="G10851" s="5" t="s">
        <v>7770</v>
      </c>
      <c r="H10851" s="5" t="s">
        <v>36</v>
      </c>
    </row>
    <row r="10852" spans="1:8" s="2" customFormat="1" ht="15" x14ac:dyDescent="0.2">
      <c r="A10852" s="4">
        <v>9787201168821</v>
      </c>
      <c r="B10852" s="5" t="s">
        <v>23168</v>
      </c>
      <c r="C10852" s="5" t="s">
        <v>22885</v>
      </c>
      <c r="D10852" s="5" t="s">
        <v>19125</v>
      </c>
      <c r="E10852" s="6">
        <v>44197</v>
      </c>
      <c r="F10852" s="7">
        <v>48</v>
      </c>
      <c r="G10852" s="5" t="s">
        <v>2327</v>
      </c>
      <c r="H10852" s="5" t="s">
        <v>211</v>
      </c>
    </row>
    <row r="10853" spans="1:8" s="2" customFormat="1" ht="15" x14ac:dyDescent="0.2">
      <c r="A10853" s="4">
        <v>9787201168623</v>
      </c>
      <c r="B10853" s="5" t="s">
        <v>23169</v>
      </c>
      <c r="C10853" s="5" t="s">
        <v>22885</v>
      </c>
      <c r="D10853" s="5" t="s">
        <v>1831</v>
      </c>
      <c r="E10853" s="6">
        <v>44197</v>
      </c>
      <c r="F10853" s="7">
        <v>59</v>
      </c>
      <c r="G10853" s="5" t="s">
        <v>2834</v>
      </c>
      <c r="H10853" s="5" t="s">
        <v>36</v>
      </c>
    </row>
    <row r="10854" spans="1:8" s="2" customFormat="1" ht="15" x14ac:dyDescent="0.2">
      <c r="A10854" s="4">
        <v>9787201140025</v>
      </c>
      <c r="B10854" s="5" t="s">
        <v>23170</v>
      </c>
      <c r="C10854" s="5" t="s">
        <v>22885</v>
      </c>
      <c r="D10854" s="5" t="s">
        <v>22924</v>
      </c>
      <c r="E10854" s="6">
        <v>43647</v>
      </c>
      <c r="F10854" s="7">
        <v>48</v>
      </c>
      <c r="G10854" s="5" t="s">
        <v>551</v>
      </c>
      <c r="H10854" s="5" t="s">
        <v>228</v>
      </c>
    </row>
    <row r="10855" spans="1:8" s="2" customFormat="1" ht="15" x14ac:dyDescent="0.2">
      <c r="A10855" s="4">
        <v>9787201162607</v>
      </c>
      <c r="B10855" s="5" t="s">
        <v>23171</v>
      </c>
      <c r="C10855" s="5" t="s">
        <v>22885</v>
      </c>
      <c r="D10855" s="5" t="s">
        <v>23172</v>
      </c>
      <c r="E10855" s="6">
        <v>44105</v>
      </c>
      <c r="F10855" s="7">
        <v>149.80000000000001</v>
      </c>
      <c r="G10855" s="5" t="s">
        <v>26</v>
      </c>
      <c r="H10855" s="5" t="s">
        <v>36</v>
      </c>
    </row>
    <row r="10856" spans="1:8" s="2" customFormat="1" ht="15" x14ac:dyDescent="0.2">
      <c r="A10856" s="4">
        <v>9787201145327</v>
      </c>
      <c r="B10856" s="5" t="s">
        <v>23173</v>
      </c>
      <c r="C10856" s="5" t="s">
        <v>22885</v>
      </c>
      <c r="D10856" s="5" t="s">
        <v>23174</v>
      </c>
      <c r="E10856" s="6">
        <v>43617</v>
      </c>
      <c r="F10856" s="7">
        <v>69</v>
      </c>
      <c r="G10856" s="5" t="s">
        <v>2617</v>
      </c>
      <c r="H10856" s="5" t="s">
        <v>12</v>
      </c>
    </row>
    <row r="10857" spans="1:8" s="2" customFormat="1" ht="15" x14ac:dyDescent="0.2">
      <c r="A10857" s="4">
        <v>9787201161013</v>
      </c>
      <c r="B10857" s="5" t="s">
        <v>23175</v>
      </c>
      <c r="C10857" s="5" t="s">
        <v>22885</v>
      </c>
      <c r="D10857" s="5" t="s">
        <v>23176</v>
      </c>
      <c r="E10857" s="6">
        <v>44013</v>
      </c>
      <c r="F10857" s="7">
        <v>49</v>
      </c>
      <c r="G10857" s="5" t="s">
        <v>500</v>
      </c>
      <c r="H10857" s="5" t="s">
        <v>12</v>
      </c>
    </row>
    <row r="10858" spans="1:8" s="2" customFormat="1" ht="15" x14ac:dyDescent="0.2">
      <c r="A10858" s="4">
        <v>9787201146416</v>
      </c>
      <c r="B10858" s="5" t="s">
        <v>23177</v>
      </c>
      <c r="C10858" s="5" t="s">
        <v>22885</v>
      </c>
      <c r="D10858" s="5" t="s">
        <v>23178</v>
      </c>
      <c r="E10858" s="6">
        <v>43586</v>
      </c>
      <c r="F10858" s="7">
        <v>28.8</v>
      </c>
      <c r="G10858" s="5" t="s">
        <v>1360</v>
      </c>
      <c r="H10858" s="5" t="s">
        <v>36</v>
      </c>
    </row>
    <row r="10859" spans="1:8" s="2" customFormat="1" ht="15" x14ac:dyDescent="0.2">
      <c r="A10859" s="4">
        <v>9787201159584</v>
      </c>
      <c r="B10859" s="5" t="s">
        <v>23179</v>
      </c>
      <c r="C10859" s="5" t="s">
        <v>22885</v>
      </c>
      <c r="D10859" s="5" t="s">
        <v>23180</v>
      </c>
      <c r="E10859" s="6">
        <v>43983</v>
      </c>
      <c r="F10859" s="7">
        <v>69.900000000000006</v>
      </c>
      <c r="G10859" s="5" t="s">
        <v>113</v>
      </c>
      <c r="H10859" s="5" t="s">
        <v>12</v>
      </c>
    </row>
    <row r="10860" spans="1:8" s="2" customFormat="1" ht="15" x14ac:dyDescent="0.2">
      <c r="A10860" s="4">
        <v>9787201158167</v>
      </c>
      <c r="B10860" s="5" t="s">
        <v>23181</v>
      </c>
      <c r="C10860" s="5" t="s">
        <v>22885</v>
      </c>
      <c r="D10860" s="5" t="s">
        <v>23182</v>
      </c>
      <c r="E10860" s="6">
        <v>43952</v>
      </c>
      <c r="F10860" s="7">
        <v>59.8</v>
      </c>
      <c r="G10860" s="5" t="s">
        <v>78</v>
      </c>
      <c r="H10860" s="5" t="s">
        <v>36</v>
      </c>
    </row>
    <row r="10861" spans="1:8" s="2" customFormat="1" ht="15" x14ac:dyDescent="0.2">
      <c r="A10861" s="4">
        <v>9787201157542</v>
      </c>
      <c r="B10861" s="5" t="s">
        <v>23183</v>
      </c>
      <c r="C10861" s="5" t="s">
        <v>22885</v>
      </c>
      <c r="D10861" s="5" t="s">
        <v>23184</v>
      </c>
      <c r="E10861" s="6">
        <v>44013</v>
      </c>
      <c r="F10861" s="7">
        <v>49.8</v>
      </c>
      <c r="G10861" s="5" t="s">
        <v>761</v>
      </c>
      <c r="H10861" s="5" t="s">
        <v>2601</v>
      </c>
    </row>
    <row r="10862" spans="1:8" s="2" customFormat="1" ht="15" x14ac:dyDescent="0.2">
      <c r="A10862" s="4">
        <v>9787201152141</v>
      </c>
      <c r="B10862" s="5" t="s">
        <v>23185</v>
      </c>
      <c r="C10862" s="5" t="s">
        <v>22885</v>
      </c>
      <c r="D10862" s="5" t="s">
        <v>23186</v>
      </c>
      <c r="E10862" s="6">
        <v>43739</v>
      </c>
      <c r="F10862" s="7">
        <v>180</v>
      </c>
      <c r="G10862" s="5" t="s">
        <v>113</v>
      </c>
      <c r="H10862" s="5" t="s">
        <v>12</v>
      </c>
    </row>
    <row r="10863" spans="1:8" s="2" customFormat="1" ht="15" x14ac:dyDescent="0.2">
      <c r="A10863" s="4">
        <v>9787201164571</v>
      </c>
      <c r="B10863" s="5" t="s">
        <v>23187</v>
      </c>
      <c r="C10863" s="5" t="s">
        <v>22885</v>
      </c>
      <c r="D10863" s="5" t="s">
        <v>23065</v>
      </c>
      <c r="E10863" s="6">
        <v>44105</v>
      </c>
      <c r="F10863" s="7">
        <v>49.8</v>
      </c>
      <c r="G10863" s="5" t="s">
        <v>113</v>
      </c>
      <c r="H10863" s="5" t="s">
        <v>19</v>
      </c>
    </row>
    <row r="10864" spans="1:8" s="2" customFormat="1" ht="15" x14ac:dyDescent="0.2">
      <c r="A10864" s="4">
        <v>9787201152530</v>
      </c>
      <c r="B10864" s="5" t="s">
        <v>23188</v>
      </c>
      <c r="C10864" s="5" t="s">
        <v>22885</v>
      </c>
      <c r="D10864" s="5" t="s">
        <v>23189</v>
      </c>
      <c r="E10864" s="6">
        <v>43709</v>
      </c>
      <c r="F10864" s="7">
        <v>66</v>
      </c>
      <c r="G10864" s="5" t="s">
        <v>78</v>
      </c>
      <c r="H10864" s="5" t="s">
        <v>12</v>
      </c>
    </row>
    <row r="10865" spans="1:8" s="2" customFormat="1" ht="15" x14ac:dyDescent="0.2">
      <c r="A10865" s="4">
        <v>9787201158402</v>
      </c>
      <c r="B10865" s="5" t="s">
        <v>23190</v>
      </c>
      <c r="C10865" s="5" t="s">
        <v>22885</v>
      </c>
      <c r="D10865" s="5" t="s">
        <v>3346</v>
      </c>
      <c r="E10865" s="6">
        <v>43862</v>
      </c>
      <c r="F10865" s="7">
        <v>36</v>
      </c>
      <c r="G10865" s="5" t="s">
        <v>113</v>
      </c>
      <c r="H10865" s="5" t="s">
        <v>36</v>
      </c>
    </row>
    <row r="10866" spans="1:8" s="2" customFormat="1" ht="15" x14ac:dyDescent="0.2">
      <c r="A10866" s="4">
        <v>9787201146331</v>
      </c>
      <c r="B10866" s="5" t="s">
        <v>23191</v>
      </c>
      <c r="C10866" s="5" t="s">
        <v>22885</v>
      </c>
      <c r="D10866" s="5" t="s">
        <v>23192</v>
      </c>
      <c r="E10866" s="6">
        <v>43556</v>
      </c>
      <c r="F10866" s="7">
        <v>36.799999999999997</v>
      </c>
      <c r="G10866" s="5" t="s">
        <v>113</v>
      </c>
      <c r="H10866" s="5" t="s">
        <v>36</v>
      </c>
    </row>
    <row r="10867" spans="1:8" s="2" customFormat="1" ht="15" x14ac:dyDescent="0.2">
      <c r="A10867" s="4">
        <v>9787201146553</v>
      </c>
      <c r="B10867" s="5" t="s">
        <v>23193</v>
      </c>
      <c r="C10867" s="5" t="s">
        <v>22885</v>
      </c>
      <c r="D10867" s="5" t="s">
        <v>23194</v>
      </c>
      <c r="E10867" s="6">
        <v>43586</v>
      </c>
      <c r="F10867" s="7">
        <v>85</v>
      </c>
      <c r="G10867" s="5" t="s">
        <v>113</v>
      </c>
      <c r="H10867" s="5" t="s">
        <v>160</v>
      </c>
    </row>
    <row r="10868" spans="1:8" s="2" customFormat="1" ht="15" x14ac:dyDescent="0.2">
      <c r="A10868" s="4">
        <v>9787201161228</v>
      </c>
      <c r="B10868" s="5" t="s">
        <v>23195</v>
      </c>
      <c r="C10868" s="5" t="s">
        <v>22885</v>
      </c>
      <c r="D10868" s="5" t="s">
        <v>23196</v>
      </c>
      <c r="E10868" s="6">
        <v>44166</v>
      </c>
      <c r="F10868" s="7">
        <v>68</v>
      </c>
      <c r="G10868" s="5" t="s">
        <v>983</v>
      </c>
      <c r="H10868" s="5" t="s">
        <v>211</v>
      </c>
    </row>
    <row r="10869" spans="1:8" s="2" customFormat="1" ht="15" x14ac:dyDescent="0.2">
      <c r="A10869" s="4">
        <v>9787201146355</v>
      </c>
      <c r="B10869" s="5" t="s">
        <v>23197</v>
      </c>
      <c r="C10869" s="5" t="s">
        <v>22885</v>
      </c>
      <c r="D10869" s="5" t="s">
        <v>23198</v>
      </c>
      <c r="E10869" s="6">
        <v>43556</v>
      </c>
      <c r="F10869" s="7">
        <v>38.799999999999997</v>
      </c>
      <c r="G10869" s="5" t="s">
        <v>453</v>
      </c>
      <c r="H10869" s="5" t="s">
        <v>36</v>
      </c>
    </row>
    <row r="10870" spans="1:8" s="2" customFormat="1" ht="15" x14ac:dyDescent="0.2">
      <c r="A10870" s="4">
        <v>9787201150017</v>
      </c>
      <c r="B10870" s="5" t="s">
        <v>23199</v>
      </c>
      <c r="C10870" s="5" t="s">
        <v>22885</v>
      </c>
      <c r="D10870" s="5" t="s">
        <v>23198</v>
      </c>
      <c r="E10870" s="6">
        <v>43678</v>
      </c>
      <c r="F10870" s="7">
        <v>38.799999999999997</v>
      </c>
      <c r="G10870" s="5" t="s">
        <v>453</v>
      </c>
      <c r="H10870" s="5" t="s">
        <v>36</v>
      </c>
    </row>
    <row r="10871" spans="1:8" s="2" customFormat="1" ht="15" x14ac:dyDescent="0.2">
      <c r="A10871" s="4">
        <v>9787201150512</v>
      </c>
      <c r="B10871" s="5" t="s">
        <v>23200</v>
      </c>
      <c r="C10871" s="5" t="s">
        <v>22885</v>
      </c>
      <c r="D10871" s="5" t="s">
        <v>23198</v>
      </c>
      <c r="E10871" s="6">
        <v>43709</v>
      </c>
      <c r="F10871" s="7">
        <v>38.799999999999997</v>
      </c>
      <c r="G10871" s="5" t="s">
        <v>113</v>
      </c>
      <c r="H10871" s="5" t="s">
        <v>36</v>
      </c>
    </row>
    <row r="10872" spans="1:8" s="2" customFormat="1" ht="15" x14ac:dyDescent="0.2">
      <c r="A10872" s="4">
        <v>9787201157283</v>
      </c>
      <c r="B10872" s="5" t="s">
        <v>23201</v>
      </c>
      <c r="C10872" s="5" t="s">
        <v>22885</v>
      </c>
      <c r="D10872" s="5" t="s">
        <v>23202</v>
      </c>
      <c r="E10872" s="6">
        <v>43831</v>
      </c>
      <c r="F10872" s="7">
        <v>48</v>
      </c>
      <c r="G10872" s="5" t="s">
        <v>7219</v>
      </c>
      <c r="H10872" s="5" t="s">
        <v>36</v>
      </c>
    </row>
    <row r="10873" spans="1:8" s="2" customFormat="1" ht="15" x14ac:dyDescent="0.2">
      <c r="A10873" s="4">
        <v>9787201158129</v>
      </c>
      <c r="B10873" s="5" t="s">
        <v>23203</v>
      </c>
      <c r="C10873" s="5" t="s">
        <v>22885</v>
      </c>
      <c r="D10873" s="5" t="s">
        <v>10971</v>
      </c>
      <c r="E10873" s="6">
        <v>43862</v>
      </c>
      <c r="F10873" s="7">
        <v>39.799999999999997</v>
      </c>
      <c r="G10873" s="5" t="s">
        <v>4195</v>
      </c>
      <c r="H10873" s="5" t="s">
        <v>12</v>
      </c>
    </row>
    <row r="10874" spans="1:8" s="2" customFormat="1" ht="15" x14ac:dyDescent="0.2">
      <c r="A10874" s="4">
        <v>9787201146324</v>
      </c>
      <c r="B10874" s="5" t="s">
        <v>23204</v>
      </c>
      <c r="C10874" s="5" t="s">
        <v>22885</v>
      </c>
      <c r="D10874" s="5" t="s">
        <v>23205</v>
      </c>
      <c r="E10874" s="6">
        <v>43556</v>
      </c>
      <c r="F10874" s="7">
        <v>36.799999999999997</v>
      </c>
      <c r="G10874" s="5" t="s">
        <v>113</v>
      </c>
      <c r="H10874" s="5" t="s">
        <v>36</v>
      </c>
    </row>
    <row r="10875" spans="1:8" s="2" customFormat="1" ht="15" x14ac:dyDescent="0.2">
      <c r="A10875" s="4">
        <v>9787201162881</v>
      </c>
      <c r="B10875" s="5" t="s">
        <v>23206</v>
      </c>
      <c r="C10875" s="5" t="s">
        <v>22885</v>
      </c>
      <c r="D10875" s="5" t="s">
        <v>23207</v>
      </c>
      <c r="E10875" s="6">
        <v>44044</v>
      </c>
      <c r="F10875" s="7">
        <v>45</v>
      </c>
      <c r="G10875" s="5" t="s">
        <v>8000</v>
      </c>
      <c r="H10875" s="5" t="s">
        <v>19</v>
      </c>
    </row>
    <row r="10876" spans="1:8" s="2" customFormat="1" ht="15" x14ac:dyDescent="0.2">
      <c r="A10876" s="4">
        <v>9787201144474</v>
      </c>
      <c r="B10876" s="5" t="s">
        <v>23208</v>
      </c>
      <c r="C10876" s="5" t="s">
        <v>22885</v>
      </c>
      <c r="D10876" s="5" t="s">
        <v>23209</v>
      </c>
      <c r="E10876" s="6">
        <v>43525</v>
      </c>
      <c r="F10876" s="7">
        <v>32.799999999999997</v>
      </c>
      <c r="G10876" s="5" t="s">
        <v>113</v>
      </c>
      <c r="H10876" s="5" t="s">
        <v>36</v>
      </c>
    </row>
    <row r="10877" spans="1:8" s="2" customFormat="1" ht="15" x14ac:dyDescent="0.2">
      <c r="A10877" s="4">
        <v>9787201157375</v>
      </c>
      <c r="B10877" s="5" t="s">
        <v>23210</v>
      </c>
      <c r="C10877" s="5" t="s">
        <v>22885</v>
      </c>
      <c r="D10877" s="5" t="s">
        <v>11159</v>
      </c>
      <c r="E10877" s="6">
        <v>43831</v>
      </c>
      <c r="F10877" s="7">
        <v>49.8</v>
      </c>
      <c r="G10877" s="5" t="s">
        <v>78</v>
      </c>
      <c r="H10877" s="5" t="s">
        <v>12</v>
      </c>
    </row>
    <row r="10878" spans="1:8" s="2" customFormat="1" ht="15" x14ac:dyDescent="0.2">
      <c r="A10878" s="4">
        <v>9787201159591</v>
      </c>
      <c r="B10878" s="5" t="s">
        <v>23211</v>
      </c>
      <c r="C10878" s="5" t="s">
        <v>22885</v>
      </c>
      <c r="D10878" s="5" t="s">
        <v>23212</v>
      </c>
      <c r="E10878" s="6">
        <v>43983</v>
      </c>
      <c r="F10878" s="7">
        <v>88</v>
      </c>
      <c r="G10878" s="5" t="s">
        <v>113</v>
      </c>
      <c r="H10878" s="5" t="s">
        <v>12</v>
      </c>
    </row>
    <row r="10879" spans="1:8" s="2" customFormat="1" ht="15" x14ac:dyDescent="0.2">
      <c r="A10879" s="4">
        <v>9787201162287</v>
      </c>
      <c r="B10879" s="5" t="s">
        <v>23213</v>
      </c>
      <c r="C10879" s="5" t="s">
        <v>22885</v>
      </c>
      <c r="D10879" s="5" t="s">
        <v>23214</v>
      </c>
      <c r="E10879" s="6">
        <v>44105</v>
      </c>
      <c r="F10879" s="7">
        <v>118</v>
      </c>
      <c r="G10879" s="5" t="s">
        <v>113</v>
      </c>
      <c r="H10879" s="5" t="s">
        <v>19</v>
      </c>
    </row>
    <row r="10880" spans="1:8" s="2" customFormat="1" ht="15" x14ac:dyDescent="0.2">
      <c r="A10880" s="4">
        <v>9787201152967</v>
      </c>
      <c r="B10880" s="5" t="s">
        <v>23215</v>
      </c>
      <c r="C10880" s="5" t="s">
        <v>22885</v>
      </c>
      <c r="D10880" s="5" t="s">
        <v>23216</v>
      </c>
      <c r="E10880" s="6">
        <v>43831</v>
      </c>
      <c r="F10880" s="7">
        <v>59.8</v>
      </c>
      <c r="G10880" s="5" t="s">
        <v>78</v>
      </c>
      <c r="H10880" s="5" t="s">
        <v>36</v>
      </c>
    </row>
    <row r="10881" spans="1:8" s="2" customFormat="1" ht="15" x14ac:dyDescent="0.2">
      <c r="A10881" s="4">
        <v>9787201141077</v>
      </c>
      <c r="B10881" s="5" t="s">
        <v>23217</v>
      </c>
      <c r="C10881" s="5" t="s">
        <v>22885</v>
      </c>
      <c r="D10881" s="5" t="s">
        <v>23218</v>
      </c>
      <c r="E10881" s="6">
        <v>43525</v>
      </c>
      <c r="F10881" s="7">
        <v>45</v>
      </c>
      <c r="G10881" s="5" t="s">
        <v>481</v>
      </c>
      <c r="H10881" s="5" t="s">
        <v>12</v>
      </c>
    </row>
    <row r="10882" spans="1:8" s="2" customFormat="1" ht="15" x14ac:dyDescent="0.2">
      <c r="A10882" s="4">
        <v>9787201161020</v>
      </c>
      <c r="B10882" s="5" t="s">
        <v>23219</v>
      </c>
      <c r="C10882" s="5" t="s">
        <v>22885</v>
      </c>
      <c r="D10882" s="5" t="s">
        <v>23220</v>
      </c>
      <c r="E10882" s="6">
        <v>44013</v>
      </c>
      <c r="F10882" s="7">
        <v>58</v>
      </c>
      <c r="G10882" s="5" t="s">
        <v>113</v>
      </c>
      <c r="H10882" s="5" t="s">
        <v>12</v>
      </c>
    </row>
    <row r="10883" spans="1:8" s="2" customFormat="1" ht="15" x14ac:dyDescent="0.2">
      <c r="A10883" s="4">
        <v>9787201157337</v>
      </c>
      <c r="B10883" s="5" t="s">
        <v>23221</v>
      </c>
      <c r="C10883" s="5" t="s">
        <v>22885</v>
      </c>
      <c r="D10883" s="5" t="s">
        <v>23222</v>
      </c>
      <c r="E10883" s="6">
        <v>43831</v>
      </c>
      <c r="F10883" s="7">
        <v>49.8</v>
      </c>
      <c r="G10883" s="5" t="s">
        <v>78</v>
      </c>
      <c r="H10883" s="5" t="s">
        <v>12</v>
      </c>
    </row>
    <row r="10884" spans="1:8" s="2" customFormat="1" ht="15" x14ac:dyDescent="0.2">
      <c r="A10884" s="4">
        <v>9787201154572</v>
      </c>
      <c r="B10884" s="5" t="s">
        <v>23223</v>
      </c>
      <c r="C10884" s="5" t="s">
        <v>22885</v>
      </c>
      <c r="D10884" s="5" t="s">
        <v>23224</v>
      </c>
      <c r="E10884" s="6">
        <v>43770</v>
      </c>
      <c r="F10884" s="7">
        <v>49.8</v>
      </c>
      <c r="G10884" s="5" t="s">
        <v>78</v>
      </c>
      <c r="H10884" s="5" t="s">
        <v>12</v>
      </c>
    </row>
    <row r="10885" spans="1:8" s="2" customFormat="1" ht="15" x14ac:dyDescent="0.2">
      <c r="A10885" s="4">
        <v>9787201151229</v>
      </c>
      <c r="B10885" s="5" t="s">
        <v>23225</v>
      </c>
      <c r="C10885" s="5" t="s">
        <v>22885</v>
      </c>
      <c r="D10885" s="5" t="s">
        <v>23226</v>
      </c>
      <c r="E10885" s="6">
        <v>43709</v>
      </c>
      <c r="F10885" s="7">
        <v>49.9</v>
      </c>
      <c r="G10885" s="5" t="s">
        <v>522</v>
      </c>
      <c r="H10885" s="5" t="s">
        <v>36</v>
      </c>
    </row>
    <row r="10886" spans="1:8" s="2" customFormat="1" ht="15" x14ac:dyDescent="0.2">
      <c r="A10886" s="4">
        <v>9787201156453</v>
      </c>
      <c r="B10886" s="5" t="s">
        <v>23227</v>
      </c>
      <c r="C10886" s="5" t="s">
        <v>22885</v>
      </c>
      <c r="D10886" s="5" t="s">
        <v>23228</v>
      </c>
      <c r="E10886" s="6">
        <v>43983</v>
      </c>
      <c r="F10886" s="7">
        <v>108</v>
      </c>
      <c r="G10886" s="5" t="s">
        <v>23229</v>
      </c>
      <c r="H10886" s="5" t="s">
        <v>12</v>
      </c>
    </row>
    <row r="10887" spans="1:8" s="2" customFormat="1" ht="15" x14ac:dyDescent="0.2">
      <c r="A10887" s="4">
        <v>9787201147574</v>
      </c>
      <c r="B10887" s="5" t="s">
        <v>23230</v>
      </c>
      <c r="C10887" s="5" t="s">
        <v>22885</v>
      </c>
      <c r="D10887" s="5" t="s">
        <v>23231</v>
      </c>
      <c r="E10887" s="6">
        <v>43617</v>
      </c>
      <c r="F10887" s="7">
        <v>39.799999999999997</v>
      </c>
      <c r="G10887" s="5" t="s">
        <v>1832</v>
      </c>
      <c r="H10887" s="5" t="s">
        <v>228</v>
      </c>
    </row>
    <row r="10888" spans="1:8" s="2" customFormat="1" ht="15" x14ac:dyDescent="0.2">
      <c r="A10888" s="4">
        <v>9787201156002</v>
      </c>
      <c r="B10888" s="5" t="s">
        <v>23232</v>
      </c>
      <c r="C10888" s="5" t="s">
        <v>22885</v>
      </c>
      <c r="D10888" s="5" t="s">
        <v>23233</v>
      </c>
      <c r="E10888" s="6">
        <v>43831</v>
      </c>
      <c r="F10888" s="7">
        <v>36.799999999999997</v>
      </c>
      <c r="G10888" s="5" t="s">
        <v>453</v>
      </c>
      <c r="H10888" s="5" t="s">
        <v>36</v>
      </c>
    </row>
    <row r="10889" spans="1:8" s="2" customFormat="1" ht="15" x14ac:dyDescent="0.2">
      <c r="A10889" s="4">
        <v>9787201154169</v>
      </c>
      <c r="B10889" s="5" t="s">
        <v>23234</v>
      </c>
      <c r="C10889" s="5" t="s">
        <v>22885</v>
      </c>
      <c r="D10889" s="5" t="s">
        <v>23233</v>
      </c>
      <c r="E10889" s="6">
        <v>43770</v>
      </c>
      <c r="F10889" s="7">
        <v>36.799999999999997</v>
      </c>
      <c r="G10889" s="5" t="s">
        <v>453</v>
      </c>
      <c r="H10889" s="5" t="s">
        <v>36</v>
      </c>
    </row>
    <row r="10890" spans="1:8" s="2" customFormat="1" ht="15" x14ac:dyDescent="0.2">
      <c r="A10890" s="4">
        <v>9787201140810</v>
      </c>
      <c r="B10890" s="5" t="s">
        <v>23235</v>
      </c>
      <c r="C10890" s="5" t="s">
        <v>22885</v>
      </c>
      <c r="D10890" s="5" t="s">
        <v>1732</v>
      </c>
      <c r="E10890" s="6">
        <v>44105</v>
      </c>
      <c r="F10890" s="7">
        <v>128</v>
      </c>
      <c r="G10890" s="5" t="s">
        <v>23236</v>
      </c>
      <c r="H10890" s="5" t="s">
        <v>12</v>
      </c>
    </row>
    <row r="10891" spans="1:8" s="2" customFormat="1" ht="15" x14ac:dyDescent="0.2">
      <c r="A10891" s="4">
        <v>9787201153995</v>
      </c>
      <c r="B10891" s="5" t="s">
        <v>23237</v>
      </c>
      <c r="C10891" s="5" t="s">
        <v>22885</v>
      </c>
      <c r="D10891" s="5" t="s">
        <v>373</v>
      </c>
      <c r="E10891" s="6">
        <v>43922</v>
      </c>
      <c r="F10891" s="7">
        <v>52</v>
      </c>
      <c r="G10891" s="5" t="s">
        <v>374</v>
      </c>
      <c r="H10891" s="5" t="s">
        <v>160</v>
      </c>
    </row>
    <row r="10892" spans="1:8" s="2" customFormat="1" ht="15" x14ac:dyDescent="0.2">
      <c r="A10892" s="4">
        <v>9787201160672</v>
      </c>
      <c r="B10892" s="5" t="s">
        <v>23238</v>
      </c>
      <c r="C10892" s="5" t="s">
        <v>22885</v>
      </c>
      <c r="D10892" s="5" t="s">
        <v>521</v>
      </c>
      <c r="E10892" s="6">
        <v>44013</v>
      </c>
      <c r="F10892" s="7">
        <v>39.799999999999997</v>
      </c>
      <c r="G10892" s="5" t="s">
        <v>3313</v>
      </c>
      <c r="H10892" s="5" t="s">
        <v>36</v>
      </c>
    </row>
    <row r="10893" spans="1:8" s="2" customFormat="1" ht="15" x14ac:dyDescent="0.2">
      <c r="A10893" s="4">
        <v>9787201146560</v>
      </c>
      <c r="B10893" s="5" t="s">
        <v>23239</v>
      </c>
      <c r="C10893" s="5" t="s">
        <v>22885</v>
      </c>
      <c r="D10893" s="5" t="s">
        <v>23240</v>
      </c>
      <c r="E10893" s="6">
        <v>43617</v>
      </c>
      <c r="F10893" s="7">
        <v>49.8</v>
      </c>
      <c r="G10893" s="5" t="s">
        <v>486</v>
      </c>
      <c r="H10893" s="5" t="s">
        <v>36</v>
      </c>
    </row>
    <row r="10894" spans="1:8" s="2" customFormat="1" ht="15" x14ac:dyDescent="0.2">
      <c r="A10894" s="4">
        <v>9787201155968</v>
      </c>
      <c r="B10894" s="5" t="s">
        <v>23241</v>
      </c>
      <c r="C10894" s="5" t="s">
        <v>22885</v>
      </c>
      <c r="D10894" s="5" t="s">
        <v>23242</v>
      </c>
      <c r="E10894" s="6">
        <v>43800</v>
      </c>
      <c r="F10894" s="7">
        <v>42.8</v>
      </c>
      <c r="G10894" s="5" t="s">
        <v>5745</v>
      </c>
      <c r="H10894" s="5" t="s">
        <v>12</v>
      </c>
    </row>
    <row r="10895" spans="1:8" s="2" customFormat="1" ht="15" x14ac:dyDescent="0.2">
      <c r="A10895" s="4">
        <v>9787530593127</v>
      </c>
      <c r="B10895" s="5" t="s">
        <v>23243</v>
      </c>
      <c r="C10895" s="5" t="s">
        <v>23244</v>
      </c>
      <c r="D10895" s="5" t="s">
        <v>23245</v>
      </c>
      <c r="E10895" s="6">
        <v>43739</v>
      </c>
      <c r="F10895" s="7">
        <v>64.8</v>
      </c>
      <c r="G10895" s="5" t="s">
        <v>240</v>
      </c>
      <c r="H10895" s="5" t="s">
        <v>23246</v>
      </c>
    </row>
    <row r="10896" spans="1:8" s="2" customFormat="1" ht="15" x14ac:dyDescent="0.2">
      <c r="A10896" s="4">
        <v>9787530593110</v>
      </c>
      <c r="B10896" s="5" t="s">
        <v>23247</v>
      </c>
      <c r="C10896" s="5" t="s">
        <v>23244</v>
      </c>
      <c r="D10896" s="5" t="s">
        <v>23245</v>
      </c>
      <c r="E10896" s="6">
        <v>43739</v>
      </c>
      <c r="F10896" s="7">
        <v>64.8</v>
      </c>
      <c r="G10896" s="5" t="s">
        <v>240</v>
      </c>
      <c r="H10896" s="5" t="s">
        <v>23246</v>
      </c>
    </row>
    <row r="10897" spans="1:8" s="2" customFormat="1" ht="15" x14ac:dyDescent="0.2">
      <c r="A10897" s="4">
        <v>9787530591666</v>
      </c>
      <c r="B10897" s="5" t="s">
        <v>23248</v>
      </c>
      <c r="C10897" s="5" t="s">
        <v>23244</v>
      </c>
      <c r="D10897" s="5" t="s">
        <v>23249</v>
      </c>
      <c r="E10897" s="6">
        <v>43617</v>
      </c>
      <c r="F10897" s="7">
        <v>39.799999999999997</v>
      </c>
      <c r="G10897" s="5" t="s">
        <v>2471</v>
      </c>
      <c r="H10897" s="5" t="s">
        <v>36</v>
      </c>
    </row>
    <row r="10898" spans="1:8" s="2" customFormat="1" ht="15" x14ac:dyDescent="0.2">
      <c r="A10898" s="4">
        <v>9787530594018</v>
      </c>
      <c r="B10898" s="5" t="s">
        <v>23250</v>
      </c>
      <c r="C10898" s="5" t="s">
        <v>23244</v>
      </c>
      <c r="D10898" s="5" t="s">
        <v>23249</v>
      </c>
      <c r="E10898" s="6">
        <v>43831</v>
      </c>
      <c r="F10898" s="7">
        <v>199</v>
      </c>
      <c r="G10898" s="5" t="s">
        <v>2471</v>
      </c>
      <c r="H10898" s="5" t="s">
        <v>36</v>
      </c>
    </row>
    <row r="10899" spans="1:8" s="2" customFormat="1" ht="15" x14ac:dyDescent="0.2">
      <c r="A10899" s="4">
        <v>9787530595381</v>
      </c>
      <c r="B10899" s="5" t="s">
        <v>23251</v>
      </c>
      <c r="C10899" s="5" t="s">
        <v>23244</v>
      </c>
      <c r="D10899" s="5" t="s">
        <v>23249</v>
      </c>
      <c r="E10899" s="6">
        <v>44013</v>
      </c>
      <c r="F10899" s="7">
        <v>199</v>
      </c>
      <c r="G10899" s="5" t="s">
        <v>2471</v>
      </c>
      <c r="H10899" s="5" t="s">
        <v>36</v>
      </c>
    </row>
    <row r="10900" spans="1:8" s="2" customFormat="1" ht="15" x14ac:dyDescent="0.2">
      <c r="A10900" s="4">
        <v>9787530591697</v>
      </c>
      <c r="B10900" s="5" t="s">
        <v>23252</v>
      </c>
      <c r="C10900" s="5" t="s">
        <v>23244</v>
      </c>
      <c r="D10900" s="5" t="s">
        <v>23249</v>
      </c>
      <c r="E10900" s="6">
        <v>43617</v>
      </c>
      <c r="F10900" s="7">
        <v>199</v>
      </c>
      <c r="G10900" s="5" t="s">
        <v>2471</v>
      </c>
      <c r="H10900" s="5" t="s">
        <v>36</v>
      </c>
    </row>
    <row r="10901" spans="1:8" s="2" customFormat="1" ht="15" x14ac:dyDescent="0.2">
      <c r="A10901" s="4">
        <v>9787530593974</v>
      </c>
      <c r="B10901" s="5" t="s">
        <v>23253</v>
      </c>
      <c r="C10901" s="5" t="s">
        <v>23244</v>
      </c>
      <c r="D10901" s="5" t="s">
        <v>23249</v>
      </c>
      <c r="E10901" s="6">
        <v>43831</v>
      </c>
      <c r="F10901" s="7">
        <v>39.799999999999997</v>
      </c>
      <c r="G10901" s="5" t="s">
        <v>2471</v>
      </c>
      <c r="H10901" s="5" t="s">
        <v>36</v>
      </c>
    </row>
    <row r="10902" spans="1:8" s="2" customFormat="1" ht="15" x14ac:dyDescent="0.2">
      <c r="A10902" s="4">
        <v>9787530595152</v>
      </c>
      <c r="B10902" s="5" t="s">
        <v>23254</v>
      </c>
      <c r="C10902" s="5" t="s">
        <v>23244</v>
      </c>
      <c r="D10902" s="5" t="s">
        <v>23255</v>
      </c>
      <c r="E10902" s="6">
        <v>43983</v>
      </c>
      <c r="F10902" s="7">
        <v>116</v>
      </c>
      <c r="G10902" s="5" t="s">
        <v>2337</v>
      </c>
      <c r="H10902" s="5" t="s">
        <v>36</v>
      </c>
    </row>
    <row r="10903" spans="1:8" s="2" customFormat="1" ht="15" x14ac:dyDescent="0.2">
      <c r="A10903" s="4">
        <v>9787530593981</v>
      </c>
      <c r="B10903" s="5" t="s">
        <v>23256</v>
      </c>
      <c r="C10903" s="5" t="s">
        <v>23244</v>
      </c>
      <c r="D10903" s="5" t="s">
        <v>23257</v>
      </c>
      <c r="E10903" s="6">
        <v>43983</v>
      </c>
      <c r="F10903" s="7">
        <v>38</v>
      </c>
      <c r="G10903" s="5" t="s">
        <v>2337</v>
      </c>
      <c r="H10903" s="5" t="s">
        <v>36</v>
      </c>
    </row>
    <row r="10904" spans="1:8" s="2" customFormat="1" ht="15" x14ac:dyDescent="0.2">
      <c r="A10904" s="4">
        <v>9787530590690</v>
      </c>
      <c r="B10904" s="5" t="s">
        <v>23258</v>
      </c>
      <c r="C10904" s="5" t="s">
        <v>23244</v>
      </c>
      <c r="D10904" s="5" t="s">
        <v>23259</v>
      </c>
      <c r="E10904" s="6">
        <v>43556</v>
      </c>
      <c r="F10904" s="7">
        <v>38</v>
      </c>
      <c r="G10904" s="5" t="s">
        <v>1442</v>
      </c>
      <c r="H10904" s="5" t="s">
        <v>36</v>
      </c>
    </row>
    <row r="10905" spans="1:8" s="2" customFormat="1" ht="15" x14ac:dyDescent="0.2">
      <c r="A10905" s="4">
        <v>9787556306398</v>
      </c>
      <c r="B10905" s="5" t="s">
        <v>23260</v>
      </c>
      <c r="C10905" s="5" t="s">
        <v>23261</v>
      </c>
      <c r="D10905" s="5" t="s">
        <v>23262</v>
      </c>
      <c r="E10905" s="6">
        <v>43983</v>
      </c>
      <c r="F10905" s="7">
        <v>68</v>
      </c>
      <c r="G10905" s="5" t="s">
        <v>1136</v>
      </c>
      <c r="H10905" s="5" t="s">
        <v>36</v>
      </c>
    </row>
    <row r="10906" spans="1:8" s="2" customFormat="1" ht="15" x14ac:dyDescent="0.2">
      <c r="A10906" s="4">
        <v>9787556306510</v>
      </c>
      <c r="B10906" s="5" t="s">
        <v>23263</v>
      </c>
      <c r="C10906" s="5" t="s">
        <v>23261</v>
      </c>
      <c r="D10906" s="5" t="s">
        <v>23264</v>
      </c>
      <c r="E10906" s="6">
        <v>44013</v>
      </c>
      <c r="F10906" s="7">
        <v>88</v>
      </c>
      <c r="G10906" s="5" t="s">
        <v>23265</v>
      </c>
      <c r="H10906" s="5" t="s">
        <v>12</v>
      </c>
    </row>
    <row r="10907" spans="1:8" s="2" customFormat="1" ht="15" x14ac:dyDescent="0.2">
      <c r="A10907" s="4">
        <v>9787556306480</v>
      </c>
      <c r="B10907" s="5" t="s">
        <v>23266</v>
      </c>
      <c r="C10907" s="5" t="s">
        <v>23261</v>
      </c>
      <c r="D10907" s="5" t="s">
        <v>23267</v>
      </c>
      <c r="E10907" s="6">
        <v>44013</v>
      </c>
      <c r="F10907" s="7">
        <v>78</v>
      </c>
      <c r="G10907" s="5" t="s">
        <v>23268</v>
      </c>
      <c r="H10907" s="5" t="s">
        <v>12</v>
      </c>
    </row>
    <row r="10908" spans="1:8" s="2" customFormat="1" ht="15" x14ac:dyDescent="0.2">
      <c r="A10908" s="4">
        <v>9787556306268</v>
      </c>
      <c r="B10908" s="5" t="s">
        <v>23269</v>
      </c>
      <c r="C10908" s="5" t="s">
        <v>23261</v>
      </c>
      <c r="D10908" s="5" t="s">
        <v>23270</v>
      </c>
      <c r="E10908" s="6">
        <v>43891</v>
      </c>
      <c r="F10908" s="7">
        <v>68</v>
      </c>
      <c r="G10908" s="5" t="s">
        <v>75</v>
      </c>
      <c r="H10908" s="5" t="s">
        <v>12</v>
      </c>
    </row>
    <row r="10909" spans="1:8" s="2" customFormat="1" ht="15" x14ac:dyDescent="0.2">
      <c r="A10909" s="4">
        <v>9787560884578</v>
      </c>
      <c r="B10909" s="5" t="s">
        <v>23271</v>
      </c>
      <c r="C10909" s="5" t="s">
        <v>23272</v>
      </c>
      <c r="D10909" s="5" t="s">
        <v>23273</v>
      </c>
      <c r="E10909" s="6">
        <v>43800</v>
      </c>
      <c r="F10909" s="7">
        <v>68</v>
      </c>
      <c r="G10909" s="5" t="s">
        <v>998</v>
      </c>
      <c r="H10909" s="5" t="s">
        <v>23</v>
      </c>
    </row>
    <row r="10910" spans="1:8" s="2" customFormat="1" ht="15" x14ac:dyDescent="0.2">
      <c r="A10910" s="4">
        <v>9787560895109</v>
      </c>
      <c r="B10910" s="5" t="s">
        <v>23274</v>
      </c>
      <c r="C10910" s="5" t="s">
        <v>23272</v>
      </c>
      <c r="D10910" s="5" t="s">
        <v>23275</v>
      </c>
      <c r="E10910" s="6">
        <v>44105</v>
      </c>
      <c r="F10910" s="7">
        <v>88</v>
      </c>
      <c r="G10910" s="5" t="s">
        <v>23276</v>
      </c>
      <c r="H10910" s="5" t="s">
        <v>23</v>
      </c>
    </row>
    <row r="10911" spans="1:8" s="2" customFormat="1" ht="15" x14ac:dyDescent="0.2">
      <c r="A10911" s="4">
        <v>9787560895093</v>
      </c>
      <c r="B10911" s="5" t="s">
        <v>23277</v>
      </c>
      <c r="C10911" s="5" t="s">
        <v>23272</v>
      </c>
      <c r="D10911" s="5" t="s">
        <v>23278</v>
      </c>
      <c r="E10911" s="6">
        <v>44136</v>
      </c>
      <c r="F10911" s="7">
        <v>88</v>
      </c>
      <c r="G10911" s="5" t="s">
        <v>23279</v>
      </c>
      <c r="H10911" s="5" t="s">
        <v>23</v>
      </c>
    </row>
    <row r="10912" spans="1:8" s="2" customFormat="1" ht="15" x14ac:dyDescent="0.2">
      <c r="A10912" s="4">
        <v>9787560886466</v>
      </c>
      <c r="B10912" s="5" t="s">
        <v>23280</v>
      </c>
      <c r="C10912" s="5" t="s">
        <v>23272</v>
      </c>
      <c r="D10912" s="5" t="s">
        <v>23281</v>
      </c>
      <c r="E10912" s="6">
        <v>43770</v>
      </c>
      <c r="F10912" s="7">
        <v>59</v>
      </c>
      <c r="G10912" s="5" t="s">
        <v>23282</v>
      </c>
      <c r="H10912" s="5" t="s">
        <v>23</v>
      </c>
    </row>
    <row r="10913" spans="1:8" s="2" customFormat="1" ht="15" x14ac:dyDescent="0.2">
      <c r="A10913" s="4">
        <v>9787560892481</v>
      </c>
      <c r="B10913" s="5" t="s">
        <v>23283</v>
      </c>
      <c r="C10913" s="5" t="s">
        <v>23272</v>
      </c>
      <c r="D10913" s="5" t="s">
        <v>23284</v>
      </c>
      <c r="E10913" s="6">
        <v>44019</v>
      </c>
      <c r="F10913" s="7">
        <v>28</v>
      </c>
      <c r="G10913" s="5" t="s">
        <v>18301</v>
      </c>
      <c r="H10913" s="5" t="s">
        <v>23285</v>
      </c>
    </row>
    <row r="10914" spans="1:8" s="2" customFormat="1" ht="15" x14ac:dyDescent="0.2">
      <c r="A10914" s="4">
        <v>9787560892474</v>
      </c>
      <c r="B10914" s="5" t="s">
        <v>23286</v>
      </c>
      <c r="C10914" s="5" t="s">
        <v>23272</v>
      </c>
      <c r="D10914" s="5" t="s">
        <v>23284</v>
      </c>
      <c r="E10914" s="6">
        <v>44019</v>
      </c>
      <c r="F10914" s="7">
        <v>28</v>
      </c>
      <c r="G10914" s="5" t="s">
        <v>18301</v>
      </c>
      <c r="H10914" s="5" t="s">
        <v>23285</v>
      </c>
    </row>
    <row r="10915" spans="1:8" s="2" customFormat="1" ht="15" x14ac:dyDescent="0.2">
      <c r="A10915" s="4">
        <v>9787560893914</v>
      </c>
      <c r="B10915" s="5" t="s">
        <v>23287</v>
      </c>
      <c r="C10915" s="5" t="s">
        <v>23272</v>
      </c>
      <c r="D10915" s="5" t="s">
        <v>23288</v>
      </c>
      <c r="E10915" s="6">
        <v>44075</v>
      </c>
      <c r="F10915" s="7">
        <v>59</v>
      </c>
      <c r="G10915" s="5" t="s">
        <v>9640</v>
      </c>
      <c r="H10915" s="5" t="s">
        <v>19</v>
      </c>
    </row>
    <row r="10916" spans="1:8" s="2" customFormat="1" ht="15" x14ac:dyDescent="0.2">
      <c r="A10916" s="4">
        <v>9787560892696</v>
      </c>
      <c r="B10916" s="5" t="s">
        <v>23289</v>
      </c>
      <c r="C10916" s="5" t="s">
        <v>23272</v>
      </c>
      <c r="D10916" s="5" t="s">
        <v>23290</v>
      </c>
      <c r="E10916" s="6">
        <v>43983</v>
      </c>
      <c r="F10916" s="7">
        <v>68</v>
      </c>
      <c r="G10916" s="5" t="s">
        <v>23291</v>
      </c>
      <c r="H10916" s="5" t="s">
        <v>19</v>
      </c>
    </row>
    <row r="10917" spans="1:8" s="2" customFormat="1" ht="15" x14ac:dyDescent="0.2">
      <c r="A10917" s="4">
        <v>9787560885117</v>
      </c>
      <c r="B10917" s="5" t="s">
        <v>23292</v>
      </c>
      <c r="C10917" s="5" t="s">
        <v>23272</v>
      </c>
      <c r="D10917" s="5" t="s">
        <v>23293</v>
      </c>
      <c r="E10917" s="6">
        <v>43770</v>
      </c>
      <c r="F10917" s="7">
        <v>34</v>
      </c>
      <c r="G10917" s="5" t="s">
        <v>2562</v>
      </c>
      <c r="H10917" s="5" t="s">
        <v>23</v>
      </c>
    </row>
    <row r="10918" spans="1:8" s="2" customFormat="1" ht="15" x14ac:dyDescent="0.2">
      <c r="A10918" s="4">
        <v>9787560885605</v>
      </c>
      <c r="B10918" s="5" t="s">
        <v>23294</v>
      </c>
      <c r="C10918" s="5" t="s">
        <v>23272</v>
      </c>
      <c r="D10918" s="5" t="s">
        <v>23293</v>
      </c>
      <c r="E10918" s="6">
        <v>43617</v>
      </c>
      <c r="F10918" s="7">
        <v>32</v>
      </c>
      <c r="G10918" s="5" t="s">
        <v>2562</v>
      </c>
      <c r="H10918" s="5" t="s">
        <v>23</v>
      </c>
    </row>
    <row r="10919" spans="1:8" s="2" customFormat="1" ht="15" x14ac:dyDescent="0.2">
      <c r="A10919" s="4">
        <v>9787560891804</v>
      </c>
      <c r="B10919" s="5" t="s">
        <v>23295</v>
      </c>
      <c r="C10919" s="5" t="s">
        <v>23272</v>
      </c>
      <c r="D10919" s="5" t="s">
        <v>23296</v>
      </c>
      <c r="E10919" s="6">
        <v>43891</v>
      </c>
      <c r="F10919" s="7">
        <v>38</v>
      </c>
      <c r="G10919" s="5" t="s">
        <v>23297</v>
      </c>
      <c r="H10919" s="5" t="s">
        <v>23</v>
      </c>
    </row>
    <row r="10920" spans="1:8" s="2" customFormat="1" ht="15" x14ac:dyDescent="0.2">
      <c r="A10920" s="4">
        <v>9787560895444</v>
      </c>
      <c r="B10920" s="5" t="s">
        <v>23298</v>
      </c>
      <c r="C10920" s="5" t="s">
        <v>23272</v>
      </c>
      <c r="D10920" s="5" t="s">
        <v>23299</v>
      </c>
      <c r="E10920" s="6">
        <v>44105</v>
      </c>
      <c r="F10920" s="7">
        <v>68</v>
      </c>
      <c r="G10920" s="5" t="s">
        <v>21282</v>
      </c>
      <c r="H10920" s="5" t="s">
        <v>335</v>
      </c>
    </row>
    <row r="10921" spans="1:8" s="2" customFormat="1" ht="15" x14ac:dyDescent="0.2">
      <c r="A10921" s="4">
        <v>9787560892054</v>
      </c>
      <c r="B10921" s="5" t="s">
        <v>23300</v>
      </c>
      <c r="C10921" s="5" t="s">
        <v>23272</v>
      </c>
      <c r="D10921" s="5" t="s">
        <v>23301</v>
      </c>
      <c r="E10921" s="6">
        <v>44044</v>
      </c>
      <c r="F10921" s="7">
        <v>98</v>
      </c>
      <c r="G10921" s="5" t="s">
        <v>23302</v>
      </c>
      <c r="H10921" s="5" t="s">
        <v>23</v>
      </c>
    </row>
    <row r="10922" spans="1:8" s="2" customFormat="1" ht="15" x14ac:dyDescent="0.2">
      <c r="A10922" s="4">
        <v>9787560892306</v>
      </c>
      <c r="B10922" s="5" t="s">
        <v>23303</v>
      </c>
      <c r="C10922" s="5" t="s">
        <v>23272</v>
      </c>
      <c r="D10922" s="5" t="s">
        <v>23304</v>
      </c>
      <c r="E10922" s="6">
        <v>43983</v>
      </c>
      <c r="F10922" s="7">
        <v>60</v>
      </c>
      <c r="G10922" s="5" t="s">
        <v>23305</v>
      </c>
      <c r="H10922" s="5" t="s">
        <v>23</v>
      </c>
    </row>
    <row r="10923" spans="1:8" s="2" customFormat="1" ht="15" x14ac:dyDescent="0.2">
      <c r="A10923" s="4">
        <v>9787560889269</v>
      </c>
      <c r="B10923" s="5" t="s">
        <v>23306</v>
      </c>
      <c r="C10923" s="5" t="s">
        <v>23272</v>
      </c>
      <c r="D10923" s="5" t="s">
        <v>23307</v>
      </c>
      <c r="E10923" s="6">
        <v>43952</v>
      </c>
      <c r="F10923" s="7">
        <v>58</v>
      </c>
      <c r="G10923" s="5" t="s">
        <v>4551</v>
      </c>
      <c r="H10923" s="5" t="s">
        <v>19</v>
      </c>
    </row>
    <row r="10924" spans="1:8" s="2" customFormat="1" ht="15" x14ac:dyDescent="0.2">
      <c r="A10924" s="4">
        <v>9787560892689</v>
      </c>
      <c r="B10924" s="5" t="s">
        <v>23308</v>
      </c>
      <c r="C10924" s="5" t="s">
        <v>23272</v>
      </c>
      <c r="D10924" s="5" t="s">
        <v>23309</v>
      </c>
      <c r="E10924" s="6">
        <v>44044</v>
      </c>
      <c r="F10924" s="7">
        <v>68</v>
      </c>
      <c r="G10924" s="5" t="s">
        <v>5376</v>
      </c>
      <c r="H10924" s="5" t="s">
        <v>23</v>
      </c>
    </row>
    <row r="10925" spans="1:8" s="2" customFormat="1" ht="15" x14ac:dyDescent="0.2">
      <c r="A10925" s="4">
        <v>9787560892665</v>
      </c>
      <c r="B10925" s="5" t="s">
        <v>23310</v>
      </c>
      <c r="C10925" s="5" t="s">
        <v>23272</v>
      </c>
      <c r="D10925" s="5" t="s">
        <v>23311</v>
      </c>
      <c r="E10925" s="6">
        <v>44075</v>
      </c>
      <c r="F10925" s="7">
        <v>58</v>
      </c>
      <c r="G10925" s="5" t="s">
        <v>19620</v>
      </c>
      <c r="H10925" s="5" t="s">
        <v>36</v>
      </c>
    </row>
    <row r="10926" spans="1:8" s="2" customFormat="1" ht="15" x14ac:dyDescent="0.2">
      <c r="A10926" s="4">
        <v>9787560889115</v>
      </c>
      <c r="B10926" s="5" t="s">
        <v>23312</v>
      </c>
      <c r="C10926" s="5" t="s">
        <v>23272</v>
      </c>
      <c r="D10926" s="5" t="s">
        <v>23313</v>
      </c>
      <c r="E10926" s="6">
        <v>43983</v>
      </c>
      <c r="F10926" s="7">
        <v>42</v>
      </c>
      <c r="G10926" s="5" t="s">
        <v>18882</v>
      </c>
      <c r="H10926" s="5" t="s">
        <v>19</v>
      </c>
    </row>
    <row r="10927" spans="1:8" s="2" customFormat="1" ht="15" x14ac:dyDescent="0.2">
      <c r="A10927" s="4">
        <v>9787560888866</v>
      </c>
      <c r="B10927" s="5" t="s">
        <v>23314</v>
      </c>
      <c r="C10927" s="5" t="s">
        <v>23272</v>
      </c>
      <c r="D10927" s="5" t="s">
        <v>23315</v>
      </c>
      <c r="E10927" s="6">
        <v>44013</v>
      </c>
      <c r="F10927" s="7">
        <v>68</v>
      </c>
      <c r="G10927" s="5" t="s">
        <v>23316</v>
      </c>
      <c r="H10927" s="5" t="s">
        <v>12</v>
      </c>
    </row>
    <row r="10928" spans="1:8" s="2" customFormat="1" ht="15" x14ac:dyDescent="0.2">
      <c r="A10928" s="4">
        <v>9787560888767</v>
      </c>
      <c r="B10928" s="5" t="s">
        <v>23317</v>
      </c>
      <c r="C10928" s="5" t="s">
        <v>23272</v>
      </c>
      <c r="D10928" s="5" t="s">
        <v>23318</v>
      </c>
      <c r="E10928" s="6">
        <v>43800</v>
      </c>
      <c r="F10928" s="7">
        <v>88</v>
      </c>
      <c r="G10928" s="5" t="s">
        <v>23319</v>
      </c>
      <c r="H10928" s="5" t="s">
        <v>12</v>
      </c>
    </row>
    <row r="10929" spans="1:8" s="2" customFormat="1" ht="15" x14ac:dyDescent="0.2">
      <c r="A10929" s="4">
        <v>9787560885025</v>
      </c>
      <c r="B10929" s="5" t="s">
        <v>23320</v>
      </c>
      <c r="C10929" s="5" t="s">
        <v>23272</v>
      </c>
      <c r="D10929" s="5" t="s">
        <v>23321</v>
      </c>
      <c r="E10929" s="6">
        <v>43466</v>
      </c>
      <c r="F10929" s="7">
        <v>120</v>
      </c>
      <c r="G10929" s="5" t="s">
        <v>12677</v>
      </c>
      <c r="H10929" s="5" t="s">
        <v>23</v>
      </c>
    </row>
    <row r="10930" spans="1:8" s="2" customFormat="1" ht="15" x14ac:dyDescent="0.2">
      <c r="A10930" s="4">
        <v>9787560892467</v>
      </c>
      <c r="B10930" s="5" t="s">
        <v>23322</v>
      </c>
      <c r="C10930" s="5" t="s">
        <v>23272</v>
      </c>
      <c r="D10930" s="5" t="s">
        <v>23323</v>
      </c>
      <c r="E10930" s="6">
        <v>44013</v>
      </c>
      <c r="F10930" s="7">
        <v>28</v>
      </c>
      <c r="G10930" s="5" t="s">
        <v>23324</v>
      </c>
      <c r="H10930" s="5" t="s">
        <v>228</v>
      </c>
    </row>
    <row r="10931" spans="1:8" s="2" customFormat="1" ht="15" x14ac:dyDescent="0.2">
      <c r="A10931" s="4">
        <v>9787560894256</v>
      </c>
      <c r="B10931" s="5" t="s">
        <v>23325</v>
      </c>
      <c r="C10931" s="5" t="s">
        <v>23272</v>
      </c>
      <c r="D10931" s="5" t="s">
        <v>23326</v>
      </c>
      <c r="E10931" s="6">
        <v>44044</v>
      </c>
      <c r="F10931" s="7">
        <v>58</v>
      </c>
      <c r="G10931" s="5" t="s">
        <v>75</v>
      </c>
      <c r="H10931" s="5" t="s">
        <v>12</v>
      </c>
    </row>
    <row r="10932" spans="1:8" s="2" customFormat="1" ht="15" x14ac:dyDescent="0.2">
      <c r="A10932" s="4">
        <v>9787560888880</v>
      </c>
      <c r="B10932" s="5" t="s">
        <v>23327</v>
      </c>
      <c r="C10932" s="5" t="s">
        <v>23272</v>
      </c>
      <c r="D10932" s="5" t="s">
        <v>23328</v>
      </c>
      <c r="E10932" s="6">
        <v>44044</v>
      </c>
      <c r="F10932" s="7">
        <v>48</v>
      </c>
      <c r="G10932" s="5" t="s">
        <v>18831</v>
      </c>
      <c r="H10932" s="5" t="s">
        <v>36</v>
      </c>
    </row>
    <row r="10933" spans="1:8" s="2" customFormat="1" ht="15" x14ac:dyDescent="0.2">
      <c r="A10933" s="4">
        <v>9787560892795</v>
      </c>
      <c r="B10933" s="5" t="s">
        <v>23329</v>
      </c>
      <c r="C10933" s="5" t="s">
        <v>23272</v>
      </c>
      <c r="D10933" s="5" t="s">
        <v>23330</v>
      </c>
      <c r="E10933" s="6">
        <v>44013</v>
      </c>
      <c r="F10933" s="7">
        <v>55</v>
      </c>
      <c r="G10933" s="5" t="s">
        <v>4242</v>
      </c>
      <c r="H10933" s="5" t="s">
        <v>335</v>
      </c>
    </row>
    <row r="10934" spans="1:8" s="2" customFormat="1" ht="15" x14ac:dyDescent="0.2">
      <c r="A10934" s="4">
        <v>9787560891781</v>
      </c>
      <c r="B10934" s="5" t="s">
        <v>23331</v>
      </c>
      <c r="C10934" s="5" t="s">
        <v>23272</v>
      </c>
      <c r="D10934" s="5" t="s">
        <v>23330</v>
      </c>
      <c r="E10934" s="6">
        <v>43862</v>
      </c>
      <c r="F10934" s="7">
        <v>55</v>
      </c>
      <c r="G10934" s="5" t="s">
        <v>23332</v>
      </c>
      <c r="H10934" s="5" t="s">
        <v>335</v>
      </c>
    </row>
    <row r="10935" spans="1:8" s="2" customFormat="1" ht="15" x14ac:dyDescent="0.2">
      <c r="A10935" s="4">
        <v>9787560893938</v>
      </c>
      <c r="B10935" s="5" t="s">
        <v>23333</v>
      </c>
      <c r="C10935" s="5" t="s">
        <v>23272</v>
      </c>
      <c r="D10935" s="5" t="s">
        <v>23334</v>
      </c>
      <c r="E10935" s="6">
        <v>44075</v>
      </c>
      <c r="F10935" s="7">
        <v>68</v>
      </c>
      <c r="G10935" s="5" t="s">
        <v>840</v>
      </c>
      <c r="H10935" s="5" t="s">
        <v>12</v>
      </c>
    </row>
    <row r="10936" spans="1:8" s="2" customFormat="1" ht="15" x14ac:dyDescent="0.2">
      <c r="A10936" s="4">
        <v>9787560885186</v>
      </c>
      <c r="B10936" s="5" t="s">
        <v>23335</v>
      </c>
      <c r="C10936" s="5" t="s">
        <v>23272</v>
      </c>
      <c r="D10936" s="5" t="s">
        <v>23336</v>
      </c>
      <c r="E10936" s="6">
        <v>43556</v>
      </c>
      <c r="F10936" s="7">
        <v>92</v>
      </c>
      <c r="G10936" s="5" t="s">
        <v>23337</v>
      </c>
      <c r="H10936" s="5" t="s">
        <v>335</v>
      </c>
    </row>
    <row r="10937" spans="1:8" s="2" customFormat="1" ht="15" x14ac:dyDescent="0.2">
      <c r="A10937" s="4">
        <v>9787560885407</v>
      </c>
      <c r="B10937" s="5" t="s">
        <v>23338</v>
      </c>
      <c r="C10937" s="5" t="s">
        <v>23272</v>
      </c>
      <c r="D10937" s="5" t="s">
        <v>23339</v>
      </c>
      <c r="E10937" s="6">
        <v>43586</v>
      </c>
      <c r="F10937" s="7">
        <v>92</v>
      </c>
      <c r="G10937" s="5" t="s">
        <v>23337</v>
      </c>
      <c r="H10937" s="5" t="s">
        <v>335</v>
      </c>
    </row>
    <row r="10938" spans="1:8" s="2" customFormat="1" ht="15" x14ac:dyDescent="0.2">
      <c r="A10938" s="4">
        <v>9787560886947</v>
      </c>
      <c r="B10938" s="5" t="s">
        <v>23340</v>
      </c>
      <c r="C10938" s="5" t="s">
        <v>23272</v>
      </c>
      <c r="D10938" s="5" t="s">
        <v>23339</v>
      </c>
      <c r="E10938" s="6">
        <v>43647</v>
      </c>
      <c r="F10938" s="7">
        <v>92</v>
      </c>
      <c r="G10938" s="5" t="s">
        <v>23337</v>
      </c>
      <c r="H10938" s="5" t="s">
        <v>335</v>
      </c>
    </row>
    <row r="10939" spans="1:8" s="2" customFormat="1" ht="15" x14ac:dyDescent="0.2">
      <c r="A10939" s="4">
        <v>9787560894584</v>
      </c>
      <c r="B10939" s="5" t="s">
        <v>23341</v>
      </c>
      <c r="C10939" s="5" t="s">
        <v>23272</v>
      </c>
      <c r="D10939" s="5" t="s">
        <v>23342</v>
      </c>
      <c r="E10939" s="6">
        <v>44075</v>
      </c>
      <c r="F10939" s="7">
        <v>72</v>
      </c>
      <c r="G10939" s="5" t="s">
        <v>23343</v>
      </c>
      <c r="H10939" s="5" t="s">
        <v>23</v>
      </c>
    </row>
    <row r="10940" spans="1:8" s="2" customFormat="1" ht="15" x14ac:dyDescent="0.2">
      <c r="A10940" s="4">
        <v>9787560894522</v>
      </c>
      <c r="B10940" s="5" t="s">
        <v>23344</v>
      </c>
      <c r="C10940" s="5" t="s">
        <v>23272</v>
      </c>
      <c r="D10940" s="5" t="s">
        <v>3739</v>
      </c>
      <c r="E10940" s="6">
        <v>44105</v>
      </c>
      <c r="F10940" s="7">
        <v>28</v>
      </c>
      <c r="G10940" s="5" t="s">
        <v>15586</v>
      </c>
      <c r="H10940" s="5" t="s">
        <v>36</v>
      </c>
    </row>
    <row r="10941" spans="1:8" s="2" customFormat="1" ht="15" x14ac:dyDescent="0.2">
      <c r="A10941" s="4">
        <v>9787560894539</v>
      </c>
      <c r="B10941" s="5" t="s">
        <v>23345</v>
      </c>
      <c r="C10941" s="5" t="s">
        <v>23272</v>
      </c>
      <c r="D10941" s="5" t="s">
        <v>23346</v>
      </c>
      <c r="E10941" s="6">
        <v>44105</v>
      </c>
      <c r="F10941" s="7">
        <v>58</v>
      </c>
      <c r="G10941" s="5" t="s">
        <v>23347</v>
      </c>
      <c r="H10941" s="5" t="s">
        <v>23</v>
      </c>
    </row>
    <row r="10942" spans="1:8" s="2" customFormat="1" ht="15" x14ac:dyDescent="0.2">
      <c r="A10942" s="4">
        <v>9787560894393</v>
      </c>
      <c r="B10942" s="5" t="s">
        <v>23348</v>
      </c>
      <c r="C10942" s="5" t="s">
        <v>23272</v>
      </c>
      <c r="D10942" s="5" t="s">
        <v>23349</v>
      </c>
      <c r="E10942" s="6">
        <v>44075</v>
      </c>
      <c r="F10942" s="7">
        <v>88</v>
      </c>
      <c r="G10942" s="5" t="s">
        <v>23350</v>
      </c>
      <c r="H10942" s="5" t="s">
        <v>23</v>
      </c>
    </row>
    <row r="10943" spans="1:8" s="2" customFormat="1" ht="15" x14ac:dyDescent="0.2">
      <c r="A10943" s="4">
        <v>9787560890937</v>
      </c>
      <c r="B10943" s="5" t="s">
        <v>23351</v>
      </c>
      <c r="C10943" s="5" t="s">
        <v>23272</v>
      </c>
      <c r="D10943" s="5" t="s">
        <v>23352</v>
      </c>
      <c r="E10943" s="6">
        <v>44136</v>
      </c>
      <c r="F10943" s="7">
        <v>68</v>
      </c>
      <c r="G10943" s="5" t="s">
        <v>23353</v>
      </c>
      <c r="H10943" s="5" t="s">
        <v>19</v>
      </c>
    </row>
    <row r="10944" spans="1:8" s="2" customFormat="1" ht="15" x14ac:dyDescent="0.2">
      <c r="A10944" s="4">
        <v>9787560892986</v>
      </c>
      <c r="B10944" s="5" t="s">
        <v>23354</v>
      </c>
      <c r="C10944" s="5" t="s">
        <v>23272</v>
      </c>
      <c r="D10944" s="5" t="s">
        <v>23355</v>
      </c>
      <c r="E10944" s="6">
        <v>44075</v>
      </c>
      <c r="F10944" s="7">
        <v>58</v>
      </c>
      <c r="G10944" s="5" t="s">
        <v>23356</v>
      </c>
      <c r="H10944" s="5" t="s">
        <v>12</v>
      </c>
    </row>
    <row r="10945" spans="1:8" s="2" customFormat="1" ht="15" x14ac:dyDescent="0.2">
      <c r="A10945" s="4">
        <v>9787560887012</v>
      </c>
      <c r="B10945" s="5" t="s">
        <v>23357</v>
      </c>
      <c r="C10945" s="5" t="s">
        <v>23272</v>
      </c>
      <c r="D10945" s="5" t="s">
        <v>23358</v>
      </c>
      <c r="E10945" s="6">
        <v>43678</v>
      </c>
      <c r="F10945" s="7">
        <v>58</v>
      </c>
      <c r="G10945" s="5" t="s">
        <v>10407</v>
      </c>
      <c r="H10945" s="5" t="s">
        <v>12</v>
      </c>
    </row>
    <row r="10946" spans="1:8" s="2" customFormat="1" ht="15" x14ac:dyDescent="0.2">
      <c r="A10946" s="4">
        <v>9787560893716</v>
      </c>
      <c r="B10946" s="5" t="s">
        <v>23359</v>
      </c>
      <c r="C10946" s="5" t="s">
        <v>23272</v>
      </c>
      <c r="D10946" s="5" t="s">
        <v>23360</v>
      </c>
      <c r="E10946" s="6">
        <v>44105</v>
      </c>
      <c r="F10946" s="7">
        <v>68</v>
      </c>
      <c r="G10946" s="5" t="s">
        <v>761</v>
      </c>
      <c r="H10946" s="5" t="s">
        <v>1154</v>
      </c>
    </row>
    <row r="10947" spans="1:8" s="2" customFormat="1" ht="15" x14ac:dyDescent="0.2">
      <c r="A10947" s="4">
        <v>9787560891149</v>
      </c>
      <c r="B10947" s="5" t="s">
        <v>23361</v>
      </c>
      <c r="C10947" s="5" t="s">
        <v>23272</v>
      </c>
      <c r="D10947" s="5" t="s">
        <v>23362</v>
      </c>
      <c r="E10947" s="6">
        <v>43831</v>
      </c>
      <c r="F10947" s="7">
        <v>45</v>
      </c>
      <c r="G10947" s="5" t="s">
        <v>23363</v>
      </c>
      <c r="H10947" s="5" t="s">
        <v>12</v>
      </c>
    </row>
    <row r="10948" spans="1:8" s="2" customFormat="1" ht="15" x14ac:dyDescent="0.2">
      <c r="A10948" s="4">
        <v>9787512676657</v>
      </c>
      <c r="B10948" s="5" t="s">
        <v>23364</v>
      </c>
      <c r="C10948" s="5" t="s">
        <v>23365</v>
      </c>
      <c r="D10948" s="5" t="s">
        <v>23366</v>
      </c>
      <c r="E10948" s="6">
        <v>43831</v>
      </c>
      <c r="F10948" s="7">
        <v>48</v>
      </c>
      <c r="G10948" s="5" t="s">
        <v>113</v>
      </c>
      <c r="H10948" s="5" t="s">
        <v>36</v>
      </c>
    </row>
    <row r="10949" spans="1:8" s="2" customFormat="1" ht="15" x14ac:dyDescent="0.2">
      <c r="A10949" s="4">
        <v>9787512672758</v>
      </c>
      <c r="B10949" s="5" t="s">
        <v>23367</v>
      </c>
      <c r="C10949" s="5" t="s">
        <v>23365</v>
      </c>
      <c r="D10949" s="5" t="s">
        <v>23368</v>
      </c>
      <c r="E10949" s="6">
        <v>43678</v>
      </c>
      <c r="F10949" s="7">
        <v>58</v>
      </c>
      <c r="G10949" s="5" t="s">
        <v>123</v>
      </c>
      <c r="H10949" s="5" t="s">
        <v>160</v>
      </c>
    </row>
    <row r="10950" spans="1:8" s="2" customFormat="1" ht="15" x14ac:dyDescent="0.2">
      <c r="A10950" s="4">
        <v>9787512678590</v>
      </c>
      <c r="B10950" s="5" t="s">
        <v>23369</v>
      </c>
      <c r="C10950" s="5" t="s">
        <v>23365</v>
      </c>
      <c r="D10950" s="5" t="s">
        <v>23370</v>
      </c>
      <c r="E10950" s="6">
        <v>43922</v>
      </c>
      <c r="F10950" s="7">
        <v>45</v>
      </c>
      <c r="G10950" s="5" t="s">
        <v>140</v>
      </c>
      <c r="H10950" s="5" t="s">
        <v>36</v>
      </c>
    </row>
    <row r="10951" spans="1:8" s="2" customFormat="1" ht="15" x14ac:dyDescent="0.2">
      <c r="A10951" s="4">
        <v>9787512670280</v>
      </c>
      <c r="B10951" s="5" t="s">
        <v>23371</v>
      </c>
      <c r="C10951" s="5" t="s">
        <v>23365</v>
      </c>
      <c r="D10951" s="5" t="s">
        <v>23372</v>
      </c>
      <c r="E10951" s="6">
        <v>43831</v>
      </c>
      <c r="F10951" s="7">
        <v>38</v>
      </c>
      <c r="G10951" s="5" t="s">
        <v>66</v>
      </c>
      <c r="H10951" s="5" t="s">
        <v>36</v>
      </c>
    </row>
    <row r="10952" spans="1:8" s="2" customFormat="1" ht="15" x14ac:dyDescent="0.2">
      <c r="A10952" s="4">
        <v>9787512681446</v>
      </c>
      <c r="B10952" s="5" t="s">
        <v>23373</v>
      </c>
      <c r="C10952" s="5" t="s">
        <v>23365</v>
      </c>
      <c r="D10952" s="5" t="s">
        <v>23374</v>
      </c>
      <c r="E10952" s="6">
        <v>44044</v>
      </c>
      <c r="F10952" s="7">
        <v>48</v>
      </c>
      <c r="G10952" s="5" t="s">
        <v>78</v>
      </c>
      <c r="H10952" s="5" t="s">
        <v>12</v>
      </c>
    </row>
    <row r="10953" spans="1:8" s="2" customFormat="1" ht="15" x14ac:dyDescent="0.2">
      <c r="A10953" s="4">
        <v>9787512678958</v>
      </c>
      <c r="B10953" s="5" t="s">
        <v>23375</v>
      </c>
      <c r="C10953" s="5" t="s">
        <v>23365</v>
      </c>
      <c r="D10953" s="5" t="s">
        <v>23376</v>
      </c>
      <c r="E10953" s="6">
        <v>43952</v>
      </c>
      <c r="F10953" s="7">
        <v>42</v>
      </c>
      <c r="G10953" s="5" t="s">
        <v>78</v>
      </c>
      <c r="H10953" s="5" t="s">
        <v>36</v>
      </c>
    </row>
    <row r="10954" spans="1:8" s="2" customFormat="1" ht="15" x14ac:dyDescent="0.2">
      <c r="A10954" s="4">
        <v>9787512667822</v>
      </c>
      <c r="B10954" s="5" t="s">
        <v>23377</v>
      </c>
      <c r="C10954" s="5" t="s">
        <v>23365</v>
      </c>
      <c r="D10954" s="5" t="s">
        <v>23378</v>
      </c>
      <c r="E10954" s="6">
        <v>43952</v>
      </c>
      <c r="F10954" s="7">
        <v>58</v>
      </c>
      <c r="G10954" s="5" t="s">
        <v>1934</v>
      </c>
      <c r="H10954" s="5" t="s">
        <v>36</v>
      </c>
    </row>
    <row r="10955" spans="1:8" s="2" customFormat="1" ht="15" x14ac:dyDescent="0.2">
      <c r="A10955" s="4">
        <v>9787512678255</v>
      </c>
      <c r="B10955" s="5" t="s">
        <v>23379</v>
      </c>
      <c r="C10955" s="5" t="s">
        <v>23365</v>
      </c>
      <c r="D10955" s="5" t="s">
        <v>23380</v>
      </c>
      <c r="E10955" s="6">
        <v>43952</v>
      </c>
      <c r="F10955" s="7">
        <v>48</v>
      </c>
      <c r="G10955" s="5" t="s">
        <v>140</v>
      </c>
      <c r="H10955" s="5" t="s">
        <v>19</v>
      </c>
    </row>
    <row r="10956" spans="1:8" s="2" customFormat="1" ht="15" x14ac:dyDescent="0.2">
      <c r="A10956" s="4">
        <v>9787512667839</v>
      </c>
      <c r="B10956" s="5" t="s">
        <v>23381</v>
      </c>
      <c r="C10956" s="5" t="s">
        <v>23365</v>
      </c>
      <c r="D10956" s="5" t="s">
        <v>23382</v>
      </c>
      <c r="E10956" s="6">
        <v>43983</v>
      </c>
      <c r="F10956" s="7">
        <v>88</v>
      </c>
      <c r="G10956" s="5" t="s">
        <v>23383</v>
      </c>
      <c r="H10956" s="5" t="s">
        <v>36</v>
      </c>
    </row>
    <row r="10957" spans="1:8" s="2" customFormat="1" ht="15" x14ac:dyDescent="0.2">
      <c r="A10957" s="4">
        <v>9787512679863</v>
      </c>
      <c r="B10957" s="5" t="s">
        <v>23384</v>
      </c>
      <c r="C10957" s="5" t="s">
        <v>23365</v>
      </c>
      <c r="D10957" s="5" t="s">
        <v>23385</v>
      </c>
      <c r="E10957" s="6">
        <v>43983</v>
      </c>
      <c r="F10957" s="7">
        <v>52</v>
      </c>
      <c r="G10957" s="5" t="s">
        <v>78</v>
      </c>
      <c r="H10957" s="5" t="s">
        <v>36</v>
      </c>
    </row>
    <row r="10958" spans="1:8" s="2" customFormat="1" ht="15" x14ac:dyDescent="0.2">
      <c r="A10958" s="4">
        <v>9787512677050</v>
      </c>
      <c r="B10958" s="5" t="s">
        <v>23386</v>
      </c>
      <c r="C10958" s="5" t="s">
        <v>23365</v>
      </c>
      <c r="D10958" s="5" t="s">
        <v>23387</v>
      </c>
      <c r="E10958" s="6">
        <v>43983</v>
      </c>
      <c r="F10958" s="7">
        <v>35</v>
      </c>
      <c r="G10958" s="5" t="s">
        <v>23388</v>
      </c>
      <c r="H10958" s="5" t="s">
        <v>19</v>
      </c>
    </row>
    <row r="10959" spans="1:8" s="2" customFormat="1" ht="15" x14ac:dyDescent="0.2">
      <c r="A10959" s="4">
        <v>9787512677098</v>
      </c>
      <c r="B10959" s="5" t="s">
        <v>23389</v>
      </c>
      <c r="C10959" s="5" t="s">
        <v>23365</v>
      </c>
      <c r="D10959" s="5" t="s">
        <v>23387</v>
      </c>
      <c r="E10959" s="6">
        <v>43983</v>
      </c>
      <c r="F10959" s="7">
        <v>179</v>
      </c>
      <c r="G10959" s="5" t="s">
        <v>3137</v>
      </c>
      <c r="H10959" s="5" t="s">
        <v>19</v>
      </c>
    </row>
    <row r="10960" spans="1:8" s="2" customFormat="1" ht="15" x14ac:dyDescent="0.2">
      <c r="A10960" s="4">
        <v>9787512677104</v>
      </c>
      <c r="B10960" s="5" t="s">
        <v>23390</v>
      </c>
      <c r="C10960" s="5" t="s">
        <v>23365</v>
      </c>
      <c r="D10960" s="5" t="s">
        <v>23387</v>
      </c>
      <c r="E10960" s="6">
        <v>43983</v>
      </c>
      <c r="F10960" s="7">
        <v>37</v>
      </c>
      <c r="G10960" s="5" t="s">
        <v>23388</v>
      </c>
      <c r="H10960" s="5" t="s">
        <v>19</v>
      </c>
    </row>
    <row r="10961" spans="1:8" s="2" customFormat="1" ht="15" x14ac:dyDescent="0.2">
      <c r="A10961" s="4">
        <v>9787512677111</v>
      </c>
      <c r="B10961" s="5" t="s">
        <v>23391</v>
      </c>
      <c r="C10961" s="5" t="s">
        <v>23365</v>
      </c>
      <c r="D10961" s="5" t="s">
        <v>23387</v>
      </c>
      <c r="E10961" s="6">
        <v>43983</v>
      </c>
      <c r="F10961" s="7">
        <v>49</v>
      </c>
      <c r="G10961" s="5" t="s">
        <v>23388</v>
      </c>
      <c r="H10961" s="5" t="s">
        <v>19</v>
      </c>
    </row>
    <row r="10962" spans="1:8" s="2" customFormat="1" ht="15" x14ac:dyDescent="0.2">
      <c r="A10962" s="4">
        <v>9787512675933</v>
      </c>
      <c r="B10962" s="5" t="s">
        <v>23392</v>
      </c>
      <c r="C10962" s="5" t="s">
        <v>23365</v>
      </c>
      <c r="D10962" s="5" t="s">
        <v>22410</v>
      </c>
      <c r="E10962" s="6">
        <v>43831</v>
      </c>
      <c r="F10962" s="7">
        <v>48</v>
      </c>
      <c r="G10962" s="5" t="s">
        <v>23393</v>
      </c>
      <c r="H10962" s="5" t="s">
        <v>36</v>
      </c>
    </row>
    <row r="10963" spans="1:8" s="2" customFormat="1" ht="15" x14ac:dyDescent="0.2">
      <c r="A10963" s="4">
        <v>9787512672581</v>
      </c>
      <c r="B10963" s="5" t="s">
        <v>23394</v>
      </c>
      <c r="C10963" s="5" t="s">
        <v>23365</v>
      </c>
      <c r="D10963" s="5" t="s">
        <v>23395</v>
      </c>
      <c r="E10963" s="6">
        <v>43647</v>
      </c>
      <c r="F10963" s="7">
        <v>42</v>
      </c>
      <c r="G10963" s="5" t="s">
        <v>78</v>
      </c>
      <c r="H10963" s="5" t="s">
        <v>36</v>
      </c>
    </row>
    <row r="10964" spans="1:8" s="2" customFormat="1" ht="15" x14ac:dyDescent="0.2">
      <c r="A10964" s="4">
        <v>9787512677128</v>
      </c>
      <c r="B10964" s="5" t="s">
        <v>23396</v>
      </c>
      <c r="C10964" s="5" t="s">
        <v>23365</v>
      </c>
      <c r="D10964" s="5" t="s">
        <v>23387</v>
      </c>
      <c r="E10964" s="6">
        <v>43983</v>
      </c>
      <c r="F10964" s="7">
        <v>149</v>
      </c>
      <c r="G10964" s="5" t="s">
        <v>3137</v>
      </c>
      <c r="H10964" s="5" t="s">
        <v>19</v>
      </c>
    </row>
    <row r="10965" spans="1:8" s="2" customFormat="1" ht="15" x14ac:dyDescent="0.2">
      <c r="A10965" s="4">
        <v>9787512673243</v>
      </c>
      <c r="B10965" s="5" t="s">
        <v>23397</v>
      </c>
      <c r="C10965" s="5" t="s">
        <v>23365</v>
      </c>
      <c r="D10965" s="5" t="s">
        <v>23398</v>
      </c>
      <c r="E10965" s="6">
        <v>43709</v>
      </c>
      <c r="F10965" s="7">
        <v>68</v>
      </c>
      <c r="G10965" s="5" t="s">
        <v>123</v>
      </c>
      <c r="H10965" s="5" t="s">
        <v>19</v>
      </c>
    </row>
    <row r="10966" spans="1:8" s="2" customFormat="1" ht="15" x14ac:dyDescent="0.2">
      <c r="A10966" s="4">
        <v>9787512667846</v>
      </c>
      <c r="B10966" s="5" t="s">
        <v>23399</v>
      </c>
      <c r="C10966" s="5" t="s">
        <v>23365</v>
      </c>
      <c r="D10966" s="5" t="s">
        <v>23400</v>
      </c>
      <c r="E10966" s="6">
        <v>43831</v>
      </c>
      <c r="F10966" s="7">
        <v>68</v>
      </c>
      <c r="G10966" s="5" t="s">
        <v>3420</v>
      </c>
      <c r="H10966" s="5" t="s">
        <v>36</v>
      </c>
    </row>
    <row r="10967" spans="1:8" s="2" customFormat="1" ht="15" x14ac:dyDescent="0.2">
      <c r="A10967" s="4">
        <v>9787512673199</v>
      </c>
      <c r="B10967" s="5" t="s">
        <v>23401</v>
      </c>
      <c r="C10967" s="5" t="s">
        <v>23365</v>
      </c>
      <c r="D10967" s="5" t="s">
        <v>23402</v>
      </c>
      <c r="E10967" s="6">
        <v>43831</v>
      </c>
      <c r="F10967" s="7">
        <v>49</v>
      </c>
      <c r="G10967" s="5" t="s">
        <v>2528</v>
      </c>
      <c r="H10967" s="5" t="s">
        <v>160</v>
      </c>
    </row>
    <row r="10968" spans="1:8" s="2" customFormat="1" ht="15" x14ac:dyDescent="0.2">
      <c r="A10968" s="4">
        <v>9787512666610</v>
      </c>
      <c r="B10968" s="5" t="s">
        <v>23403</v>
      </c>
      <c r="C10968" s="5" t="s">
        <v>23365</v>
      </c>
      <c r="D10968" s="5" t="s">
        <v>23404</v>
      </c>
      <c r="E10968" s="6">
        <v>43525</v>
      </c>
      <c r="F10968" s="7">
        <v>32</v>
      </c>
      <c r="G10968" s="5" t="s">
        <v>274</v>
      </c>
      <c r="H10968" s="5" t="s">
        <v>36</v>
      </c>
    </row>
    <row r="10969" spans="1:8" s="2" customFormat="1" ht="15" x14ac:dyDescent="0.2">
      <c r="A10969" s="4">
        <v>9787512675896</v>
      </c>
      <c r="B10969" s="5" t="s">
        <v>23405</v>
      </c>
      <c r="C10969" s="5" t="s">
        <v>23365</v>
      </c>
      <c r="D10969" s="5" t="s">
        <v>23406</v>
      </c>
      <c r="E10969" s="6">
        <v>43952</v>
      </c>
      <c r="F10969" s="7">
        <v>58</v>
      </c>
      <c r="G10969" s="5" t="s">
        <v>23407</v>
      </c>
      <c r="H10969" s="5" t="s">
        <v>23</v>
      </c>
    </row>
    <row r="10970" spans="1:8" s="2" customFormat="1" ht="15" x14ac:dyDescent="0.2">
      <c r="A10970" s="4">
        <v>9787512678811</v>
      </c>
      <c r="B10970" s="5" t="s">
        <v>23408</v>
      </c>
      <c r="C10970" s="5" t="s">
        <v>23365</v>
      </c>
      <c r="D10970" s="5" t="s">
        <v>21413</v>
      </c>
      <c r="E10970" s="6">
        <v>43952</v>
      </c>
      <c r="F10970" s="7">
        <v>98</v>
      </c>
      <c r="G10970" s="5" t="s">
        <v>113</v>
      </c>
      <c r="H10970" s="5" t="s">
        <v>12</v>
      </c>
    </row>
    <row r="10971" spans="1:8" s="2" customFormat="1" ht="15" x14ac:dyDescent="0.2">
      <c r="A10971" s="4">
        <v>9787512673328</v>
      </c>
      <c r="B10971" s="5" t="s">
        <v>23409</v>
      </c>
      <c r="C10971" s="5" t="s">
        <v>23365</v>
      </c>
      <c r="D10971" s="5" t="s">
        <v>23410</v>
      </c>
      <c r="E10971" s="6">
        <v>43952</v>
      </c>
      <c r="F10971" s="7">
        <v>32</v>
      </c>
      <c r="G10971" s="5" t="s">
        <v>2402</v>
      </c>
      <c r="H10971" s="5" t="s">
        <v>36</v>
      </c>
    </row>
    <row r="10972" spans="1:8" s="2" customFormat="1" ht="15" x14ac:dyDescent="0.2">
      <c r="A10972" s="4">
        <v>9787512680180</v>
      </c>
      <c r="B10972" s="5" t="s">
        <v>23411</v>
      </c>
      <c r="C10972" s="5" t="s">
        <v>23365</v>
      </c>
      <c r="D10972" s="5" t="s">
        <v>23412</v>
      </c>
      <c r="E10972" s="6">
        <v>44013</v>
      </c>
      <c r="F10972" s="7">
        <v>98</v>
      </c>
      <c r="G10972" s="5" t="s">
        <v>75</v>
      </c>
      <c r="H10972" s="5" t="s">
        <v>36</v>
      </c>
    </row>
    <row r="10973" spans="1:8" s="2" customFormat="1" ht="15" x14ac:dyDescent="0.2">
      <c r="A10973" s="4">
        <v>9787512677807</v>
      </c>
      <c r="B10973" s="5" t="s">
        <v>23413</v>
      </c>
      <c r="C10973" s="5" t="s">
        <v>23365</v>
      </c>
      <c r="D10973" s="5" t="s">
        <v>23414</v>
      </c>
      <c r="E10973" s="6">
        <v>43922</v>
      </c>
      <c r="F10973" s="7">
        <v>46</v>
      </c>
      <c r="G10973" s="5" t="s">
        <v>123</v>
      </c>
      <c r="H10973" s="5" t="s">
        <v>36</v>
      </c>
    </row>
    <row r="10974" spans="1:8" s="2" customFormat="1" ht="15" x14ac:dyDescent="0.2">
      <c r="A10974" s="4">
        <v>9787512678422</v>
      </c>
      <c r="B10974" s="5" t="s">
        <v>23415</v>
      </c>
      <c r="C10974" s="5" t="s">
        <v>23365</v>
      </c>
      <c r="D10974" s="5" t="s">
        <v>22316</v>
      </c>
      <c r="E10974" s="6">
        <v>43922</v>
      </c>
      <c r="F10974" s="7">
        <v>48</v>
      </c>
      <c r="G10974" s="5" t="s">
        <v>113</v>
      </c>
      <c r="H10974" s="5" t="s">
        <v>12</v>
      </c>
    </row>
    <row r="10975" spans="1:8" s="2" customFormat="1" ht="15" x14ac:dyDescent="0.2">
      <c r="A10975" s="4">
        <v>9787512670679</v>
      </c>
      <c r="B10975" s="5" t="s">
        <v>23416</v>
      </c>
      <c r="C10975" s="5" t="s">
        <v>23365</v>
      </c>
      <c r="D10975" s="5" t="s">
        <v>23417</v>
      </c>
      <c r="E10975" s="6">
        <v>43586</v>
      </c>
      <c r="F10975" s="7">
        <v>48</v>
      </c>
      <c r="G10975" s="5" t="s">
        <v>78</v>
      </c>
      <c r="H10975" s="5" t="s">
        <v>36</v>
      </c>
    </row>
    <row r="10976" spans="1:8" s="2" customFormat="1" ht="15" x14ac:dyDescent="0.2">
      <c r="A10976" s="4">
        <v>9787512677135</v>
      </c>
      <c r="B10976" s="5" t="s">
        <v>23418</v>
      </c>
      <c r="C10976" s="5" t="s">
        <v>23365</v>
      </c>
      <c r="D10976" s="5" t="s">
        <v>23387</v>
      </c>
      <c r="E10976" s="6">
        <v>43983</v>
      </c>
      <c r="F10976" s="7">
        <v>38</v>
      </c>
      <c r="G10976" s="5" t="s">
        <v>23388</v>
      </c>
      <c r="H10976" s="5" t="s">
        <v>19</v>
      </c>
    </row>
    <row r="10977" spans="1:8" s="2" customFormat="1" ht="15" x14ac:dyDescent="0.2">
      <c r="A10977" s="4">
        <v>9787512680173</v>
      </c>
      <c r="B10977" s="5" t="s">
        <v>23419</v>
      </c>
      <c r="C10977" s="5" t="s">
        <v>23365</v>
      </c>
      <c r="D10977" s="5" t="s">
        <v>23420</v>
      </c>
      <c r="E10977" s="6">
        <v>44013</v>
      </c>
      <c r="F10977" s="7">
        <v>48</v>
      </c>
      <c r="G10977" s="5" t="s">
        <v>113</v>
      </c>
      <c r="H10977" s="5" t="s">
        <v>12</v>
      </c>
    </row>
    <row r="10978" spans="1:8" s="2" customFormat="1" ht="15" x14ac:dyDescent="0.2">
      <c r="A10978" s="4">
        <v>9787512660397</v>
      </c>
      <c r="B10978" s="5" t="s">
        <v>23421</v>
      </c>
      <c r="C10978" s="5" t="s">
        <v>23365</v>
      </c>
      <c r="D10978" s="5" t="s">
        <v>23422</v>
      </c>
      <c r="E10978" s="6">
        <v>43952</v>
      </c>
      <c r="F10978" s="7">
        <v>238</v>
      </c>
      <c r="G10978" s="5" t="s">
        <v>23423</v>
      </c>
      <c r="H10978" s="5" t="s">
        <v>36</v>
      </c>
    </row>
    <row r="10979" spans="1:8" s="2" customFormat="1" ht="15" x14ac:dyDescent="0.2">
      <c r="A10979" s="4">
        <v>9787512677661</v>
      </c>
      <c r="B10979" s="5" t="s">
        <v>23424</v>
      </c>
      <c r="C10979" s="5" t="s">
        <v>23365</v>
      </c>
      <c r="D10979" s="5" t="s">
        <v>23425</v>
      </c>
      <c r="E10979" s="6">
        <v>43922</v>
      </c>
      <c r="F10979" s="7">
        <v>88</v>
      </c>
      <c r="G10979" s="5" t="s">
        <v>3659</v>
      </c>
      <c r="H10979" s="5" t="s">
        <v>12</v>
      </c>
    </row>
    <row r="10980" spans="1:8" s="2" customFormat="1" ht="15" x14ac:dyDescent="0.2">
      <c r="A10980" s="4">
        <v>9787512677272</v>
      </c>
      <c r="B10980" s="5" t="s">
        <v>23426</v>
      </c>
      <c r="C10980" s="5" t="s">
        <v>23365</v>
      </c>
      <c r="D10980" s="5" t="s">
        <v>17920</v>
      </c>
      <c r="E10980" s="6">
        <v>43952</v>
      </c>
      <c r="F10980" s="7">
        <v>39</v>
      </c>
      <c r="G10980" s="5" t="s">
        <v>2617</v>
      </c>
      <c r="H10980" s="5" t="s">
        <v>36</v>
      </c>
    </row>
    <row r="10981" spans="1:8" s="2" customFormat="1" ht="15" x14ac:dyDescent="0.2">
      <c r="A10981" s="4">
        <v>9787512664708</v>
      </c>
      <c r="B10981" s="5" t="s">
        <v>23427</v>
      </c>
      <c r="C10981" s="5" t="s">
        <v>23365</v>
      </c>
      <c r="D10981" s="5" t="s">
        <v>23428</v>
      </c>
      <c r="E10981" s="6">
        <v>43525</v>
      </c>
      <c r="F10981" s="7">
        <v>88</v>
      </c>
      <c r="G10981" s="5" t="s">
        <v>19063</v>
      </c>
      <c r="H10981" s="5" t="s">
        <v>12</v>
      </c>
    </row>
    <row r="10982" spans="1:8" s="2" customFormat="1" ht="15" x14ac:dyDescent="0.2">
      <c r="A10982" s="4">
        <v>9787512676169</v>
      </c>
      <c r="B10982" s="5" t="s">
        <v>23429</v>
      </c>
      <c r="C10982" s="5" t="s">
        <v>23365</v>
      </c>
      <c r="D10982" s="5" t="s">
        <v>23430</v>
      </c>
      <c r="E10982" s="6">
        <v>43922</v>
      </c>
      <c r="F10982" s="7">
        <v>69.8</v>
      </c>
      <c r="G10982" s="5" t="s">
        <v>113</v>
      </c>
      <c r="H10982" s="5" t="s">
        <v>12</v>
      </c>
    </row>
    <row r="10983" spans="1:8" s="2" customFormat="1" ht="15" x14ac:dyDescent="0.2">
      <c r="A10983" s="4">
        <v>9787512678880</v>
      </c>
      <c r="B10983" s="5" t="s">
        <v>23431</v>
      </c>
      <c r="C10983" s="5" t="s">
        <v>23365</v>
      </c>
      <c r="D10983" s="5"/>
      <c r="E10983" s="6">
        <v>43983</v>
      </c>
      <c r="F10983" s="7">
        <v>52.8</v>
      </c>
      <c r="G10983" s="5" t="s">
        <v>113</v>
      </c>
      <c r="H10983" s="5" t="s">
        <v>12</v>
      </c>
    </row>
    <row r="10984" spans="1:8" s="2" customFormat="1" ht="15" x14ac:dyDescent="0.2">
      <c r="A10984" s="4">
        <v>9787512673564</v>
      </c>
      <c r="B10984" s="5" t="s">
        <v>23432</v>
      </c>
      <c r="C10984" s="5" t="s">
        <v>23365</v>
      </c>
      <c r="D10984" s="5" t="s">
        <v>23433</v>
      </c>
      <c r="E10984" s="6">
        <v>43709</v>
      </c>
      <c r="F10984" s="7">
        <v>42</v>
      </c>
      <c r="G10984" s="5" t="s">
        <v>140</v>
      </c>
      <c r="H10984" s="5" t="s">
        <v>36</v>
      </c>
    </row>
    <row r="10985" spans="1:8" s="2" customFormat="1" ht="15" x14ac:dyDescent="0.2">
      <c r="A10985" s="4">
        <v>9787512678569</v>
      </c>
      <c r="B10985" s="5" t="s">
        <v>23434</v>
      </c>
      <c r="C10985" s="5" t="s">
        <v>23365</v>
      </c>
      <c r="D10985" s="5" t="s">
        <v>11076</v>
      </c>
      <c r="E10985" s="6">
        <v>43952</v>
      </c>
      <c r="F10985" s="7">
        <v>45</v>
      </c>
      <c r="G10985" s="5" t="s">
        <v>113</v>
      </c>
      <c r="H10985" s="5" t="s">
        <v>36</v>
      </c>
    </row>
    <row r="10986" spans="1:8" s="2" customFormat="1" ht="15" x14ac:dyDescent="0.2">
      <c r="A10986" s="4">
        <v>9787512677913</v>
      </c>
      <c r="B10986" s="5" t="s">
        <v>23435</v>
      </c>
      <c r="C10986" s="5" t="s">
        <v>23365</v>
      </c>
      <c r="D10986" s="5" t="s">
        <v>23436</v>
      </c>
      <c r="E10986" s="6">
        <v>43922</v>
      </c>
      <c r="F10986" s="7">
        <v>100</v>
      </c>
      <c r="G10986" s="5" t="s">
        <v>123</v>
      </c>
      <c r="H10986" s="5" t="s">
        <v>12</v>
      </c>
    </row>
    <row r="10987" spans="1:8" s="2" customFormat="1" ht="15" x14ac:dyDescent="0.2">
      <c r="A10987" s="4">
        <v>9787512676152</v>
      </c>
      <c r="B10987" s="5" t="s">
        <v>23437</v>
      </c>
      <c r="C10987" s="5" t="s">
        <v>23365</v>
      </c>
      <c r="D10987" s="5" t="s">
        <v>23438</v>
      </c>
      <c r="E10987" s="6">
        <v>43922</v>
      </c>
      <c r="F10987" s="7">
        <v>58</v>
      </c>
      <c r="G10987" s="5" t="s">
        <v>3490</v>
      </c>
      <c r="H10987" s="5" t="s">
        <v>12</v>
      </c>
    </row>
    <row r="10988" spans="1:8" s="2" customFormat="1" ht="15" x14ac:dyDescent="0.2">
      <c r="A10988" s="4">
        <v>9787512671133</v>
      </c>
      <c r="B10988" s="5" t="s">
        <v>23439</v>
      </c>
      <c r="C10988" s="5" t="s">
        <v>23365</v>
      </c>
      <c r="D10988" s="5" t="s">
        <v>23440</v>
      </c>
      <c r="E10988" s="6">
        <v>43647</v>
      </c>
      <c r="F10988" s="7">
        <v>45</v>
      </c>
      <c r="G10988" s="5" t="s">
        <v>66</v>
      </c>
      <c r="H10988" s="5" t="s">
        <v>12</v>
      </c>
    </row>
    <row r="10989" spans="1:8" s="2" customFormat="1" ht="15" x14ac:dyDescent="0.2">
      <c r="A10989" s="4">
        <v>9787512679238</v>
      </c>
      <c r="B10989" s="5" t="s">
        <v>23441</v>
      </c>
      <c r="C10989" s="5" t="s">
        <v>23365</v>
      </c>
      <c r="D10989" s="5" t="s">
        <v>23442</v>
      </c>
      <c r="E10989" s="6">
        <v>44136</v>
      </c>
      <c r="F10989" s="7">
        <v>48</v>
      </c>
      <c r="G10989" s="5" t="s">
        <v>113</v>
      </c>
      <c r="H10989" s="5" t="s">
        <v>160</v>
      </c>
    </row>
    <row r="10990" spans="1:8" s="2" customFormat="1" ht="15" x14ac:dyDescent="0.2">
      <c r="A10990" s="4">
        <v>9787512678354</v>
      </c>
      <c r="B10990" s="5" t="s">
        <v>23443</v>
      </c>
      <c r="C10990" s="5" t="s">
        <v>23365</v>
      </c>
      <c r="D10990" s="5" t="s">
        <v>8363</v>
      </c>
      <c r="E10990" s="6">
        <v>44013</v>
      </c>
      <c r="F10990" s="7">
        <v>128</v>
      </c>
      <c r="G10990" s="5" t="s">
        <v>4813</v>
      </c>
      <c r="H10990" s="5" t="s">
        <v>19</v>
      </c>
    </row>
    <row r="10991" spans="1:8" s="2" customFormat="1" ht="15" x14ac:dyDescent="0.2">
      <c r="A10991" s="4">
        <v>9787512668195</v>
      </c>
      <c r="B10991" s="5" t="s">
        <v>23444</v>
      </c>
      <c r="C10991" s="5" t="s">
        <v>23365</v>
      </c>
      <c r="D10991" s="5" t="s">
        <v>23445</v>
      </c>
      <c r="E10991" s="6">
        <v>43952</v>
      </c>
      <c r="F10991" s="7">
        <v>128</v>
      </c>
      <c r="G10991" s="5" t="s">
        <v>283</v>
      </c>
      <c r="H10991" s="5" t="s">
        <v>23</v>
      </c>
    </row>
    <row r="10992" spans="1:8" s="2" customFormat="1" ht="15" x14ac:dyDescent="0.2">
      <c r="A10992" s="4">
        <v>9787512680043</v>
      </c>
      <c r="B10992" s="5" t="s">
        <v>23446</v>
      </c>
      <c r="C10992" s="5" t="s">
        <v>23365</v>
      </c>
      <c r="D10992" s="5" t="s">
        <v>23447</v>
      </c>
      <c r="E10992" s="6">
        <v>43983</v>
      </c>
      <c r="F10992" s="7">
        <v>48</v>
      </c>
      <c r="G10992" s="5" t="s">
        <v>113</v>
      </c>
      <c r="H10992" s="5" t="s">
        <v>12</v>
      </c>
    </row>
    <row r="10993" spans="1:8" s="2" customFormat="1" ht="15" x14ac:dyDescent="0.2">
      <c r="A10993" s="4">
        <v>9787512679016</v>
      </c>
      <c r="B10993" s="5" t="s">
        <v>23448</v>
      </c>
      <c r="C10993" s="5" t="s">
        <v>23365</v>
      </c>
      <c r="D10993" s="5" t="s">
        <v>23449</v>
      </c>
      <c r="E10993" s="6">
        <v>44044</v>
      </c>
      <c r="F10993" s="7">
        <v>45</v>
      </c>
      <c r="G10993" s="5" t="s">
        <v>113</v>
      </c>
      <c r="H10993" s="5" t="s">
        <v>12</v>
      </c>
    </row>
    <row r="10994" spans="1:8" s="2" customFormat="1" ht="15" x14ac:dyDescent="0.2">
      <c r="A10994" s="4">
        <v>9787512680333</v>
      </c>
      <c r="B10994" s="5" t="s">
        <v>23450</v>
      </c>
      <c r="C10994" s="5" t="s">
        <v>23365</v>
      </c>
      <c r="D10994" s="5" t="s">
        <v>23451</v>
      </c>
      <c r="E10994" s="6">
        <v>44013</v>
      </c>
      <c r="F10994" s="7">
        <v>128</v>
      </c>
      <c r="G10994" s="5" t="s">
        <v>240</v>
      </c>
      <c r="H10994" s="5" t="s">
        <v>23</v>
      </c>
    </row>
    <row r="10995" spans="1:8" s="2" customFormat="1" ht="15" x14ac:dyDescent="0.2">
      <c r="A10995" s="4">
        <v>9787512677265</v>
      </c>
      <c r="B10995" s="5" t="s">
        <v>23452</v>
      </c>
      <c r="C10995" s="5" t="s">
        <v>23365</v>
      </c>
      <c r="D10995" s="5" t="s">
        <v>17920</v>
      </c>
      <c r="E10995" s="6">
        <v>43952</v>
      </c>
      <c r="F10995" s="7">
        <v>48</v>
      </c>
      <c r="G10995" s="5" t="s">
        <v>23453</v>
      </c>
      <c r="H10995" s="5" t="s">
        <v>36</v>
      </c>
    </row>
    <row r="10996" spans="1:8" s="2" customFormat="1" ht="15" x14ac:dyDescent="0.2">
      <c r="A10996" s="4">
        <v>9787512676602</v>
      </c>
      <c r="B10996" s="5" t="s">
        <v>23454</v>
      </c>
      <c r="C10996" s="5" t="s">
        <v>23365</v>
      </c>
      <c r="D10996" s="5" t="s">
        <v>23455</v>
      </c>
      <c r="E10996" s="6">
        <v>44197</v>
      </c>
      <c r="F10996" s="7">
        <v>48</v>
      </c>
      <c r="G10996" s="5" t="s">
        <v>2936</v>
      </c>
      <c r="H10996" s="5" t="s">
        <v>228</v>
      </c>
    </row>
    <row r="10997" spans="1:8" s="2" customFormat="1" ht="15" x14ac:dyDescent="0.2">
      <c r="A10997" s="4">
        <v>9787512675230</v>
      </c>
      <c r="B10997" s="5" t="s">
        <v>23456</v>
      </c>
      <c r="C10997" s="5" t="s">
        <v>23365</v>
      </c>
      <c r="D10997" s="5" t="s">
        <v>23457</v>
      </c>
      <c r="E10997" s="6">
        <v>43770</v>
      </c>
      <c r="F10997" s="7">
        <v>58</v>
      </c>
      <c r="G10997" s="5" t="s">
        <v>78</v>
      </c>
      <c r="H10997" s="5" t="s">
        <v>12</v>
      </c>
    </row>
    <row r="10998" spans="1:8" s="2" customFormat="1" ht="15" x14ac:dyDescent="0.2">
      <c r="A10998" s="4">
        <v>9787512674264</v>
      </c>
      <c r="B10998" s="5" t="s">
        <v>23458</v>
      </c>
      <c r="C10998" s="5" t="s">
        <v>23365</v>
      </c>
      <c r="D10998" s="5" t="s">
        <v>2419</v>
      </c>
      <c r="E10998" s="6">
        <v>43952</v>
      </c>
      <c r="F10998" s="7">
        <v>108</v>
      </c>
      <c r="G10998" s="5" t="s">
        <v>2420</v>
      </c>
      <c r="H10998" s="5" t="s">
        <v>36</v>
      </c>
    </row>
    <row r="10999" spans="1:8" s="2" customFormat="1" ht="15" x14ac:dyDescent="0.2">
      <c r="A10999" s="4">
        <v>9787512680029</v>
      </c>
      <c r="B10999" s="5" t="s">
        <v>23459</v>
      </c>
      <c r="C10999" s="5" t="s">
        <v>23365</v>
      </c>
      <c r="D10999" s="5" t="s">
        <v>23460</v>
      </c>
      <c r="E10999" s="6">
        <v>43983</v>
      </c>
      <c r="F10999" s="7">
        <v>99</v>
      </c>
      <c r="G10999" s="5" t="s">
        <v>1627</v>
      </c>
      <c r="H10999" s="5" t="s">
        <v>12</v>
      </c>
    </row>
    <row r="11000" spans="1:8" s="2" customFormat="1" ht="15" x14ac:dyDescent="0.2">
      <c r="A11000" s="4">
        <v>9787512673311</v>
      </c>
      <c r="B11000" s="5" t="s">
        <v>23461</v>
      </c>
      <c r="C11000" s="5" t="s">
        <v>23365</v>
      </c>
      <c r="D11000" s="5" t="s">
        <v>23462</v>
      </c>
      <c r="E11000" s="6">
        <v>43800</v>
      </c>
      <c r="F11000" s="7">
        <v>45</v>
      </c>
      <c r="G11000" s="5" t="s">
        <v>399</v>
      </c>
      <c r="H11000" s="5" t="s">
        <v>36</v>
      </c>
    </row>
    <row r="11001" spans="1:8" s="2" customFormat="1" ht="15" x14ac:dyDescent="0.2">
      <c r="A11001" s="4">
        <v>9787512673113</v>
      </c>
      <c r="B11001" s="5" t="s">
        <v>23463</v>
      </c>
      <c r="C11001" s="5" t="s">
        <v>23365</v>
      </c>
      <c r="D11001" s="5" t="s">
        <v>23464</v>
      </c>
      <c r="E11001" s="6">
        <v>43831</v>
      </c>
      <c r="F11001" s="7">
        <v>88</v>
      </c>
      <c r="G11001" s="5" t="s">
        <v>123</v>
      </c>
      <c r="H11001" s="5" t="s">
        <v>12</v>
      </c>
    </row>
    <row r="11002" spans="1:8" s="2" customFormat="1" ht="15" x14ac:dyDescent="0.2">
      <c r="A11002" s="4">
        <v>9787512673175</v>
      </c>
      <c r="B11002" s="5" t="s">
        <v>23465</v>
      </c>
      <c r="C11002" s="5" t="s">
        <v>23365</v>
      </c>
      <c r="D11002" s="5" t="s">
        <v>23466</v>
      </c>
      <c r="E11002" s="6">
        <v>43952</v>
      </c>
      <c r="F11002" s="7">
        <v>128</v>
      </c>
      <c r="G11002" s="5" t="s">
        <v>4813</v>
      </c>
      <c r="H11002" s="5" t="s">
        <v>12</v>
      </c>
    </row>
    <row r="11003" spans="1:8" s="2" customFormat="1" ht="15" x14ac:dyDescent="0.2">
      <c r="A11003" s="4">
        <v>9787119125473</v>
      </c>
      <c r="B11003" s="5" t="s">
        <v>23467</v>
      </c>
      <c r="C11003" s="5" t="s">
        <v>23468</v>
      </c>
      <c r="D11003" s="5" t="s">
        <v>23469</v>
      </c>
      <c r="E11003" s="6">
        <v>44136</v>
      </c>
      <c r="F11003" s="7">
        <v>90</v>
      </c>
      <c r="G11003" s="5" t="s">
        <v>23470</v>
      </c>
      <c r="H11003" s="5" t="s">
        <v>19</v>
      </c>
    </row>
    <row r="11004" spans="1:8" s="2" customFormat="1" ht="15" x14ac:dyDescent="0.2">
      <c r="A11004" s="4">
        <v>9787119122779</v>
      </c>
      <c r="B11004" s="5" t="s">
        <v>23471</v>
      </c>
      <c r="C11004" s="5" t="s">
        <v>23468</v>
      </c>
      <c r="D11004" s="5" t="s">
        <v>23472</v>
      </c>
      <c r="E11004" s="6">
        <v>43800</v>
      </c>
      <c r="F11004" s="7">
        <v>58</v>
      </c>
      <c r="G11004" s="5" t="s">
        <v>13212</v>
      </c>
      <c r="H11004" s="5" t="s">
        <v>23</v>
      </c>
    </row>
    <row r="11005" spans="1:8" s="2" customFormat="1" ht="15" x14ac:dyDescent="0.2">
      <c r="A11005" s="4">
        <v>9787119124704</v>
      </c>
      <c r="B11005" s="5" t="s">
        <v>23473</v>
      </c>
      <c r="C11005" s="5" t="s">
        <v>23468</v>
      </c>
      <c r="D11005" s="5" t="s">
        <v>23474</v>
      </c>
      <c r="E11005" s="6">
        <v>43831</v>
      </c>
      <c r="F11005" s="7">
        <v>120</v>
      </c>
      <c r="G11005" s="5" t="s">
        <v>22638</v>
      </c>
      <c r="H11005" s="5" t="s">
        <v>19</v>
      </c>
    </row>
    <row r="11006" spans="1:8" s="2" customFormat="1" ht="15" x14ac:dyDescent="0.2">
      <c r="A11006" s="4">
        <v>9787119122021</v>
      </c>
      <c r="B11006" s="5" t="s">
        <v>23475</v>
      </c>
      <c r="C11006" s="5" t="s">
        <v>23468</v>
      </c>
      <c r="D11006" s="5" t="s">
        <v>23476</v>
      </c>
      <c r="E11006" s="6">
        <v>43922</v>
      </c>
      <c r="F11006" s="7">
        <v>99</v>
      </c>
      <c r="G11006" s="5" t="s">
        <v>3764</v>
      </c>
      <c r="H11006" s="5" t="s">
        <v>12</v>
      </c>
    </row>
    <row r="11007" spans="1:8" s="2" customFormat="1" ht="15" x14ac:dyDescent="0.2">
      <c r="A11007" s="4">
        <v>9787119124483</v>
      </c>
      <c r="B11007" s="5" t="s">
        <v>23477</v>
      </c>
      <c r="C11007" s="5" t="s">
        <v>23468</v>
      </c>
      <c r="D11007" s="5" t="s">
        <v>23478</v>
      </c>
      <c r="E11007" s="6">
        <v>44075</v>
      </c>
      <c r="F11007" s="7">
        <v>119</v>
      </c>
      <c r="G11007" s="5" t="s">
        <v>3764</v>
      </c>
      <c r="H11007" s="5" t="s">
        <v>12</v>
      </c>
    </row>
    <row r="11008" spans="1:8" s="2" customFormat="1" ht="15" x14ac:dyDescent="0.2">
      <c r="A11008" s="4">
        <v>9787119118673</v>
      </c>
      <c r="B11008" s="5" t="s">
        <v>23479</v>
      </c>
      <c r="C11008" s="5" t="s">
        <v>23468</v>
      </c>
      <c r="D11008" s="5" t="s">
        <v>23480</v>
      </c>
      <c r="E11008" s="6">
        <v>43831</v>
      </c>
      <c r="F11008" s="7">
        <v>109</v>
      </c>
      <c r="G11008" s="5" t="s">
        <v>23481</v>
      </c>
      <c r="H11008" s="5" t="s">
        <v>19</v>
      </c>
    </row>
    <row r="11009" spans="1:8" s="2" customFormat="1" ht="15" x14ac:dyDescent="0.2">
      <c r="A11009" s="4">
        <v>9787119123240</v>
      </c>
      <c r="B11009" s="5" t="s">
        <v>23482</v>
      </c>
      <c r="C11009" s="5" t="s">
        <v>23468</v>
      </c>
      <c r="D11009" s="5" t="s">
        <v>23483</v>
      </c>
      <c r="E11009" s="6">
        <v>43891</v>
      </c>
      <c r="F11009" s="7">
        <v>79</v>
      </c>
      <c r="G11009" s="5" t="s">
        <v>411</v>
      </c>
      <c r="H11009" s="5" t="s">
        <v>12</v>
      </c>
    </row>
    <row r="11010" spans="1:8" s="2" customFormat="1" ht="15" x14ac:dyDescent="0.2">
      <c r="A11010" s="4">
        <v>9787119123141</v>
      </c>
      <c r="B11010" s="5" t="s">
        <v>23484</v>
      </c>
      <c r="C11010" s="5" t="s">
        <v>23468</v>
      </c>
      <c r="D11010" s="5"/>
      <c r="E11010" s="6">
        <v>43891</v>
      </c>
      <c r="F11010" s="7">
        <v>80</v>
      </c>
      <c r="G11010" s="5" t="s">
        <v>18718</v>
      </c>
      <c r="H11010" s="5" t="s">
        <v>19</v>
      </c>
    </row>
    <row r="11011" spans="1:8" s="2" customFormat="1" ht="15" x14ac:dyDescent="0.2">
      <c r="A11011" s="4">
        <v>9787119115337</v>
      </c>
      <c r="B11011" s="5" t="s">
        <v>23485</v>
      </c>
      <c r="C11011" s="5" t="s">
        <v>23468</v>
      </c>
      <c r="D11011" s="5" t="s">
        <v>23486</v>
      </c>
      <c r="E11011" s="6">
        <v>43739</v>
      </c>
      <c r="F11011" s="7">
        <v>98</v>
      </c>
      <c r="G11011" s="5" t="s">
        <v>7830</v>
      </c>
      <c r="H11011" s="5" t="s">
        <v>12</v>
      </c>
    </row>
    <row r="11012" spans="1:8" s="2" customFormat="1" ht="15" x14ac:dyDescent="0.2">
      <c r="A11012" s="4">
        <v>9787119115320</v>
      </c>
      <c r="B11012" s="5" t="s">
        <v>23487</v>
      </c>
      <c r="C11012" s="5" t="s">
        <v>23468</v>
      </c>
      <c r="D11012" s="5"/>
      <c r="E11012" s="6">
        <v>43647</v>
      </c>
      <c r="F11012" s="7">
        <v>98</v>
      </c>
      <c r="G11012" s="5" t="s">
        <v>7830</v>
      </c>
      <c r="H11012" s="5" t="s">
        <v>12</v>
      </c>
    </row>
    <row r="11013" spans="1:8" s="2" customFormat="1" ht="15" x14ac:dyDescent="0.2">
      <c r="A11013" s="4">
        <v>9787547053126</v>
      </c>
      <c r="B11013" s="5" t="s">
        <v>23488</v>
      </c>
      <c r="C11013" s="5" t="s">
        <v>23489</v>
      </c>
      <c r="D11013" s="5" t="s">
        <v>23490</v>
      </c>
      <c r="E11013" s="6">
        <v>43983</v>
      </c>
      <c r="F11013" s="7">
        <v>128</v>
      </c>
      <c r="G11013" s="5" t="s">
        <v>3961</v>
      </c>
      <c r="H11013" s="5" t="s">
        <v>36</v>
      </c>
    </row>
    <row r="11014" spans="1:8" s="2" customFormat="1" ht="15" x14ac:dyDescent="0.2">
      <c r="A11014" s="4">
        <v>9787547052884</v>
      </c>
      <c r="B11014" s="5" t="s">
        <v>23491</v>
      </c>
      <c r="C11014" s="5" t="s">
        <v>23489</v>
      </c>
      <c r="D11014" s="5" t="s">
        <v>4691</v>
      </c>
      <c r="E11014" s="6">
        <v>43891</v>
      </c>
      <c r="F11014" s="7">
        <v>36</v>
      </c>
      <c r="G11014" s="5" t="s">
        <v>78</v>
      </c>
      <c r="H11014" s="5" t="s">
        <v>36</v>
      </c>
    </row>
    <row r="11015" spans="1:8" s="2" customFormat="1" ht="15" x14ac:dyDescent="0.2">
      <c r="A11015" s="4">
        <v>9787547052280</v>
      </c>
      <c r="B11015" s="5" t="s">
        <v>23492</v>
      </c>
      <c r="C11015" s="5" t="s">
        <v>23489</v>
      </c>
      <c r="D11015" s="5" t="s">
        <v>23493</v>
      </c>
      <c r="E11015" s="6">
        <v>43862</v>
      </c>
      <c r="F11015" s="7">
        <v>22</v>
      </c>
      <c r="G11015" s="5" t="s">
        <v>4710</v>
      </c>
      <c r="H11015" s="5" t="s">
        <v>36</v>
      </c>
    </row>
    <row r="11016" spans="1:8" s="2" customFormat="1" ht="15" x14ac:dyDescent="0.2">
      <c r="A11016" s="4">
        <v>9787547054512</v>
      </c>
      <c r="B11016" s="5" t="s">
        <v>23494</v>
      </c>
      <c r="C11016" s="5" t="s">
        <v>23489</v>
      </c>
      <c r="D11016" s="5" t="s">
        <v>11844</v>
      </c>
      <c r="E11016" s="6">
        <v>44136</v>
      </c>
      <c r="F11016" s="7">
        <v>48</v>
      </c>
      <c r="G11016" s="5" t="s">
        <v>338</v>
      </c>
      <c r="H11016" s="5" t="s">
        <v>12</v>
      </c>
    </row>
    <row r="11017" spans="1:8" s="2" customFormat="1" ht="15" x14ac:dyDescent="0.2">
      <c r="A11017" s="4">
        <v>9787547055175</v>
      </c>
      <c r="B11017" s="5" t="s">
        <v>23495</v>
      </c>
      <c r="C11017" s="5" t="s">
        <v>23489</v>
      </c>
      <c r="D11017" s="5" t="s">
        <v>23496</v>
      </c>
      <c r="E11017" s="6">
        <v>44166</v>
      </c>
      <c r="F11017" s="7">
        <v>45</v>
      </c>
      <c r="G11017" s="5" t="s">
        <v>140</v>
      </c>
      <c r="H11017" s="5" t="s">
        <v>36</v>
      </c>
    </row>
    <row r="11018" spans="1:8" s="2" customFormat="1" ht="15" x14ac:dyDescent="0.2">
      <c r="A11018" s="4">
        <v>9787547051641</v>
      </c>
      <c r="B11018" s="5" t="s">
        <v>23497</v>
      </c>
      <c r="C11018" s="5" t="s">
        <v>23489</v>
      </c>
      <c r="D11018" s="5" t="s">
        <v>23498</v>
      </c>
      <c r="E11018" s="6">
        <v>43647</v>
      </c>
      <c r="F11018" s="7">
        <v>29.8</v>
      </c>
      <c r="G11018" s="5" t="s">
        <v>66</v>
      </c>
      <c r="H11018" s="5" t="s">
        <v>19</v>
      </c>
    </row>
    <row r="11019" spans="1:8" s="2" customFormat="1" ht="15" x14ac:dyDescent="0.2">
      <c r="A11019" s="4">
        <v>9787547052624</v>
      </c>
      <c r="B11019" s="5" t="s">
        <v>23499</v>
      </c>
      <c r="C11019" s="5" t="s">
        <v>23489</v>
      </c>
      <c r="D11019" s="5" t="s">
        <v>23500</v>
      </c>
      <c r="E11019" s="6">
        <v>43831</v>
      </c>
      <c r="F11019" s="7">
        <v>35.799999999999997</v>
      </c>
      <c r="G11019" s="5" t="s">
        <v>522</v>
      </c>
      <c r="H11019" s="5" t="s">
        <v>36</v>
      </c>
    </row>
    <row r="11020" spans="1:8" s="2" customFormat="1" ht="15" x14ac:dyDescent="0.2">
      <c r="A11020" s="4">
        <v>9787547052822</v>
      </c>
      <c r="B11020" s="5" t="s">
        <v>23501</v>
      </c>
      <c r="C11020" s="5" t="s">
        <v>23489</v>
      </c>
      <c r="D11020" s="5" t="s">
        <v>11588</v>
      </c>
      <c r="E11020" s="6">
        <v>44013</v>
      </c>
      <c r="F11020" s="7">
        <v>30</v>
      </c>
      <c r="G11020" s="5" t="s">
        <v>11589</v>
      </c>
      <c r="H11020" s="5" t="s">
        <v>36</v>
      </c>
    </row>
    <row r="11021" spans="1:8" s="2" customFormat="1" ht="15" x14ac:dyDescent="0.2">
      <c r="A11021" s="4">
        <v>9787547051597</v>
      </c>
      <c r="B11021" s="5" t="s">
        <v>23502</v>
      </c>
      <c r="C11021" s="5" t="s">
        <v>23489</v>
      </c>
      <c r="D11021" s="5" t="s">
        <v>23503</v>
      </c>
      <c r="E11021" s="6">
        <v>43862</v>
      </c>
      <c r="F11021" s="7">
        <v>42</v>
      </c>
      <c r="G11021" s="5" t="s">
        <v>140</v>
      </c>
      <c r="H11021" s="5" t="s">
        <v>19</v>
      </c>
    </row>
    <row r="11022" spans="1:8" s="2" customFormat="1" ht="15" x14ac:dyDescent="0.2">
      <c r="A11022" s="4">
        <v>9787547051696</v>
      </c>
      <c r="B11022" s="5" t="s">
        <v>23504</v>
      </c>
      <c r="C11022" s="5" t="s">
        <v>23489</v>
      </c>
      <c r="D11022" s="5" t="s">
        <v>23505</v>
      </c>
      <c r="E11022" s="6">
        <v>43709</v>
      </c>
      <c r="F11022" s="7">
        <v>45</v>
      </c>
      <c r="G11022" s="5" t="s">
        <v>140</v>
      </c>
      <c r="H11022" s="5" t="s">
        <v>36</v>
      </c>
    </row>
    <row r="11023" spans="1:8" s="2" customFormat="1" ht="15" x14ac:dyDescent="0.2">
      <c r="A11023" s="4">
        <v>9787547051801</v>
      </c>
      <c r="B11023" s="5" t="s">
        <v>23506</v>
      </c>
      <c r="C11023" s="5" t="s">
        <v>23489</v>
      </c>
      <c r="D11023" s="5" t="s">
        <v>23505</v>
      </c>
      <c r="E11023" s="6">
        <v>43709</v>
      </c>
      <c r="F11023" s="7">
        <v>45</v>
      </c>
      <c r="G11023" s="5" t="s">
        <v>140</v>
      </c>
      <c r="H11023" s="5" t="s">
        <v>36</v>
      </c>
    </row>
    <row r="11024" spans="1:8" s="2" customFormat="1" ht="15" x14ac:dyDescent="0.2">
      <c r="A11024" s="4">
        <v>9787547053836</v>
      </c>
      <c r="B11024" s="5" t="s">
        <v>23507</v>
      </c>
      <c r="C11024" s="5" t="s">
        <v>23489</v>
      </c>
      <c r="D11024" s="5" t="s">
        <v>23508</v>
      </c>
      <c r="E11024" s="6">
        <v>44044</v>
      </c>
      <c r="F11024" s="7">
        <v>49.8</v>
      </c>
      <c r="G11024" s="5" t="s">
        <v>807</v>
      </c>
      <c r="H11024" s="5" t="s">
        <v>36</v>
      </c>
    </row>
    <row r="11025" spans="1:8" s="2" customFormat="1" ht="15" x14ac:dyDescent="0.2">
      <c r="A11025" s="4">
        <v>9787547052297</v>
      </c>
      <c r="B11025" s="5" t="s">
        <v>23509</v>
      </c>
      <c r="C11025" s="5" t="s">
        <v>23489</v>
      </c>
      <c r="D11025" s="5" t="s">
        <v>23493</v>
      </c>
      <c r="E11025" s="6">
        <v>43862</v>
      </c>
      <c r="F11025" s="7">
        <v>22</v>
      </c>
      <c r="G11025" s="5" t="s">
        <v>4710</v>
      </c>
      <c r="H11025" s="5" t="s">
        <v>36</v>
      </c>
    </row>
    <row r="11026" spans="1:8" s="2" customFormat="1" ht="15" x14ac:dyDescent="0.2">
      <c r="A11026" s="4">
        <v>9787547053614</v>
      </c>
      <c r="B11026" s="5" t="s">
        <v>23510</v>
      </c>
      <c r="C11026" s="5" t="s">
        <v>23489</v>
      </c>
      <c r="D11026" s="5" t="s">
        <v>23511</v>
      </c>
      <c r="E11026" s="6">
        <v>44013</v>
      </c>
      <c r="F11026" s="7">
        <v>42</v>
      </c>
      <c r="G11026" s="5" t="s">
        <v>140</v>
      </c>
      <c r="H11026" s="5" t="s">
        <v>36</v>
      </c>
    </row>
    <row r="11027" spans="1:8" s="2" customFormat="1" ht="15" x14ac:dyDescent="0.2">
      <c r="A11027" s="4">
        <v>9787547050965</v>
      </c>
      <c r="B11027" s="5" t="s">
        <v>23512</v>
      </c>
      <c r="C11027" s="5" t="s">
        <v>23489</v>
      </c>
      <c r="D11027" s="5" t="s">
        <v>23513</v>
      </c>
      <c r="E11027" s="6">
        <v>43556</v>
      </c>
      <c r="F11027" s="7">
        <v>25</v>
      </c>
      <c r="G11027" s="5" t="s">
        <v>7810</v>
      </c>
      <c r="H11027" s="5" t="s">
        <v>36</v>
      </c>
    </row>
    <row r="11028" spans="1:8" s="2" customFormat="1" ht="15" x14ac:dyDescent="0.2">
      <c r="A11028" s="4">
        <v>9787547050866</v>
      </c>
      <c r="B11028" s="5" t="s">
        <v>23514</v>
      </c>
      <c r="C11028" s="5" t="s">
        <v>23489</v>
      </c>
      <c r="D11028" s="5" t="s">
        <v>23515</v>
      </c>
      <c r="E11028" s="6">
        <v>43831</v>
      </c>
      <c r="F11028" s="7">
        <v>25</v>
      </c>
      <c r="G11028" s="5" t="s">
        <v>7810</v>
      </c>
      <c r="H11028" s="5" t="s">
        <v>36</v>
      </c>
    </row>
    <row r="11029" spans="1:8" s="2" customFormat="1" ht="15" x14ac:dyDescent="0.2">
      <c r="A11029" s="4">
        <v>9787547051429</v>
      </c>
      <c r="B11029" s="5" t="s">
        <v>23516</v>
      </c>
      <c r="C11029" s="5" t="s">
        <v>23489</v>
      </c>
      <c r="D11029" s="5" t="s">
        <v>23517</v>
      </c>
      <c r="E11029" s="6">
        <v>43586</v>
      </c>
      <c r="F11029" s="7">
        <v>58</v>
      </c>
      <c r="G11029" s="5" t="s">
        <v>78</v>
      </c>
      <c r="H11029" s="5" t="s">
        <v>211</v>
      </c>
    </row>
    <row r="11030" spans="1:8" s="2" customFormat="1" ht="15" x14ac:dyDescent="0.2">
      <c r="A11030" s="4">
        <v>9787547051368</v>
      </c>
      <c r="B11030" s="5" t="s">
        <v>23518</v>
      </c>
      <c r="C11030" s="5" t="s">
        <v>23489</v>
      </c>
      <c r="D11030" s="5" t="s">
        <v>330</v>
      </c>
      <c r="E11030" s="6">
        <v>43647</v>
      </c>
      <c r="F11030" s="7">
        <v>35.9</v>
      </c>
      <c r="G11030" s="5" t="s">
        <v>404</v>
      </c>
      <c r="H11030" s="5" t="s">
        <v>160</v>
      </c>
    </row>
    <row r="11031" spans="1:8" s="2" customFormat="1" ht="15" x14ac:dyDescent="0.2">
      <c r="A11031" s="4">
        <v>9787547051870</v>
      </c>
      <c r="B11031" s="5" t="s">
        <v>23519</v>
      </c>
      <c r="C11031" s="5" t="s">
        <v>23489</v>
      </c>
      <c r="D11031" s="5" t="s">
        <v>23505</v>
      </c>
      <c r="E11031" s="6">
        <v>43709</v>
      </c>
      <c r="F11031" s="7">
        <v>45</v>
      </c>
      <c r="G11031" s="5" t="s">
        <v>140</v>
      </c>
      <c r="H11031" s="5" t="s">
        <v>36</v>
      </c>
    </row>
    <row r="11032" spans="1:8" s="2" customFormat="1" ht="15" x14ac:dyDescent="0.2">
      <c r="A11032" s="4">
        <v>9787547051924</v>
      </c>
      <c r="B11032" s="5" t="s">
        <v>23520</v>
      </c>
      <c r="C11032" s="5" t="s">
        <v>23489</v>
      </c>
      <c r="D11032" s="5" t="s">
        <v>23521</v>
      </c>
      <c r="E11032" s="6">
        <v>43770</v>
      </c>
      <c r="F11032" s="7">
        <v>29.8</v>
      </c>
      <c r="G11032" s="5" t="s">
        <v>235</v>
      </c>
      <c r="H11032" s="5" t="s">
        <v>12</v>
      </c>
    </row>
    <row r="11033" spans="1:8" s="2" customFormat="1" ht="15" x14ac:dyDescent="0.2">
      <c r="A11033" s="4">
        <v>9787547054352</v>
      </c>
      <c r="B11033" s="5" t="s">
        <v>23522</v>
      </c>
      <c r="C11033" s="5" t="s">
        <v>23489</v>
      </c>
      <c r="D11033" s="5" t="s">
        <v>23523</v>
      </c>
      <c r="E11033" s="6">
        <v>44136</v>
      </c>
      <c r="F11033" s="7">
        <v>48</v>
      </c>
      <c r="G11033" s="5" t="s">
        <v>1827</v>
      </c>
      <c r="H11033" s="5" t="s">
        <v>12</v>
      </c>
    </row>
    <row r="11034" spans="1:8" s="2" customFormat="1" ht="15" x14ac:dyDescent="0.2">
      <c r="A11034" s="4">
        <v>9787547054307</v>
      </c>
      <c r="B11034" s="5" t="s">
        <v>23524</v>
      </c>
      <c r="C11034" s="5" t="s">
        <v>23489</v>
      </c>
      <c r="D11034" s="5" t="s">
        <v>6269</v>
      </c>
      <c r="E11034" s="6">
        <v>44136</v>
      </c>
      <c r="F11034" s="7">
        <v>48</v>
      </c>
      <c r="G11034" s="5" t="s">
        <v>5271</v>
      </c>
      <c r="H11034" s="5" t="s">
        <v>12</v>
      </c>
    </row>
    <row r="11035" spans="1:8" s="2" customFormat="1" ht="15" x14ac:dyDescent="0.2">
      <c r="A11035" s="4">
        <v>9787547051122</v>
      </c>
      <c r="B11035" s="5" t="s">
        <v>23525</v>
      </c>
      <c r="C11035" s="5" t="s">
        <v>23489</v>
      </c>
      <c r="D11035" s="5" t="s">
        <v>23526</v>
      </c>
      <c r="E11035" s="6">
        <v>43831</v>
      </c>
      <c r="F11035" s="7">
        <v>68</v>
      </c>
      <c r="G11035" s="5" t="s">
        <v>1800</v>
      </c>
      <c r="H11035" s="5" t="s">
        <v>8068</v>
      </c>
    </row>
    <row r="11036" spans="1:8" s="2" customFormat="1" ht="15" x14ac:dyDescent="0.2">
      <c r="A11036" s="4">
        <v>9787547054468</v>
      </c>
      <c r="B11036" s="5" t="s">
        <v>23527</v>
      </c>
      <c r="C11036" s="5" t="s">
        <v>23489</v>
      </c>
      <c r="D11036" s="5" t="s">
        <v>23528</v>
      </c>
      <c r="E11036" s="6">
        <v>44136</v>
      </c>
      <c r="F11036" s="7">
        <v>48</v>
      </c>
      <c r="G11036" s="5" t="s">
        <v>14462</v>
      </c>
      <c r="H11036" s="5" t="s">
        <v>12</v>
      </c>
    </row>
    <row r="11037" spans="1:8" s="2" customFormat="1" ht="15" x14ac:dyDescent="0.2">
      <c r="A11037" s="4">
        <v>9787547052228</v>
      </c>
      <c r="B11037" s="5" t="s">
        <v>23529</v>
      </c>
      <c r="C11037" s="5" t="s">
        <v>23489</v>
      </c>
      <c r="D11037" s="5" t="s">
        <v>23530</v>
      </c>
      <c r="E11037" s="6">
        <v>43800</v>
      </c>
      <c r="F11037" s="7">
        <v>49</v>
      </c>
      <c r="G11037" s="5" t="s">
        <v>78</v>
      </c>
      <c r="H11037" s="5" t="s">
        <v>36</v>
      </c>
    </row>
    <row r="11038" spans="1:8" s="2" customFormat="1" ht="15" x14ac:dyDescent="0.2">
      <c r="A11038" s="4">
        <v>9787547051290</v>
      </c>
      <c r="B11038" s="5" t="s">
        <v>23531</v>
      </c>
      <c r="C11038" s="5" t="s">
        <v>23489</v>
      </c>
      <c r="D11038" s="5" t="s">
        <v>23515</v>
      </c>
      <c r="E11038" s="6">
        <v>43831</v>
      </c>
      <c r="F11038" s="7">
        <v>25</v>
      </c>
      <c r="G11038" s="5" t="s">
        <v>7810</v>
      </c>
      <c r="H11038" s="5" t="s">
        <v>36</v>
      </c>
    </row>
    <row r="11039" spans="1:8" s="2" customFormat="1" ht="15" x14ac:dyDescent="0.2">
      <c r="A11039" s="4">
        <v>9787547051375</v>
      </c>
      <c r="B11039" s="5" t="s">
        <v>23532</v>
      </c>
      <c r="C11039" s="5" t="s">
        <v>23489</v>
      </c>
      <c r="D11039" s="5" t="s">
        <v>883</v>
      </c>
      <c r="E11039" s="6">
        <v>43647</v>
      </c>
      <c r="F11039" s="7">
        <v>35.9</v>
      </c>
      <c r="G11039" s="5" t="s">
        <v>884</v>
      </c>
      <c r="H11039" s="5" t="s">
        <v>160</v>
      </c>
    </row>
    <row r="11040" spans="1:8" s="2" customFormat="1" ht="15" x14ac:dyDescent="0.2">
      <c r="A11040" s="4">
        <v>9787547053058</v>
      </c>
      <c r="B11040" s="5" t="s">
        <v>23533</v>
      </c>
      <c r="C11040" s="5" t="s">
        <v>23489</v>
      </c>
      <c r="D11040" s="5" t="s">
        <v>23534</v>
      </c>
      <c r="E11040" s="6">
        <v>44136</v>
      </c>
      <c r="F11040" s="7">
        <v>78</v>
      </c>
      <c r="G11040" s="5" t="s">
        <v>78</v>
      </c>
      <c r="H11040" s="5" t="s">
        <v>12</v>
      </c>
    </row>
    <row r="11041" spans="1:8" s="2" customFormat="1" ht="15" x14ac:dyDescent="0.2">
      <c r="A11041" s="4">
        <v>9787547053508</v>
      </c>
      <c r="B11041" s="5" t="s">
        <v>23535</v>
      </c>
      <c r="C11041" s="5" t="s">
        <v>23489</v>
      </c>
      <c r="D11041" s="5" t="s">
        <v>23536</v>
      </c>
      <c r="E11041" s="6">
        <v>44075</v>
      </c>
      <c r="F11041" s="7">
        <v>52</v>
      </c>
      <c r="G11041" s="5" t="s">
        <v>23537</v>
      </c>
      <c r="H11041" s="5" t="s">
        <v>36</v>
      </c>
    </row>
    <row r="11042" spans="1:8" s="2" customFormat="1" ht="15" x14ac:dyDescent="0.2">
      <c r="A11042" s="4">
        <v>9787547052808</v>
      </c>
      <c r="B11042" s="5" t="s">
        <v>23538</v>
      </c>
      <c r="C11042" s="5" t="s">
        <v>23489</v>
      </c>
      <c r="D11042" s="5" t="s">
        <v>23539</v>
      </c>
      <c r="E11042" s="6">
        <v>43952</v>
      </c>
      <c r="F11042" s="7">
        <v>59</v>
      </c>
      <c r="G11042" s="5" t="s">
        <v>78</v>
      </c>
      <c r="H11042" s="5" t="s">
        <v>12</v>
      </c>
    </row>
    <row r="11043" spans="1:8" s="2" customFormat="1" ht="15" x14ac:dyDescent="0.2">
      <c r="A11043" s="4">
        <v>9787547052303</v>
      </c>
      <c r="B11043" s="5" t="s">
        <v>23540</v>
      </c>
      <c r="C11043" s="5" t="s">
        <v>23489</v>
      </c>
      <c r="D11043" s="5" t="s">
        <v>23493</v>
      </c>
      <c r="E11043" s="6">
        <v>43862</v>
      </c>
      <c r="F11043" s="7">
        <v>22</v>
      </c>
      <c r="G11043" s="5" t="s">
        <v>4710</v>
      </c>
      <c r="H11043" s="5" t="s">
        <v>36</v>
      </c>
    </row>
    <row r="11044" spans="1:8" s="2" customFormat="1" ht="15" x14ac:dyDescent="0.2">
      <c r="A11044" s="4">
        <v>9787547048252</v>
      </c>
      <c r="B11044" s="5" t="s">
        <v>23541</v>
      </c>
      <c r="C11044" s="5" t="s">
        <v>23489</v>
      </c>
      <c r="D11044" s="5" t="s">
        <v>23542</v>
      </c>
      <c r="E11044" s="6">
        <v>43739</v>
      </c>
      <c r="F11044" s="7">
        <v>39.799999999999997</v>
      </c>
      <c r="G11044" s="5" t="s">
        <v>2870</v>
      </c>
      <c r="H11044" s="5" t="s">
        <v>36</v>
      </c>
    </row>
    <row r="11045" spans="1:8" s="2" customFormat="1" ht="15" x14ac:dyDescent="0.2">
      <c r="A11045" s="4">
        <v>9787547051818</v>
      </c>
      <c r="B11045" s="5" t="s">
        <v>23543</v>
      </c>
      <c r="C11045" s="5" t="s">
        <v>23489</v>
      </c>
      <c r="D11045" s="5" t="s">
        <v>23505</v>
      </c>
      <c r="E11045" s="6">
        <v>43709</v>
      </c>
      <c r="F11045" s="7">
        <v>45</v>
      </c>
      <c r="G11045" s="5" t="s">
        <v>140</v>
      </c>
      <c r="H11045" s="5" t="s">
        <v>36</v>
      </c>
    </row>
    <row r="11046" spans="1:8" s="2" customFormat="1" ht="15" x14ac:dyDescent="0.2">
      <c r="A11046" s="4">
        <v>9787547051252</v>
      </c>
      <c r="B11046" s="5" t="s">
        <v>23544</v>
      </c>
      <c r="C11046" s="5" t="s">
        <v>23489</v>
      </c>
      <c r="D11046" s="5" t="s">
        <v>23545</v>
      </c>
      <c r="E11046" s="6">
        <v>43556</v>
      </c>
      <c r="F11046" s="7">
        <v>64</v>
      </c>
      <c r="G11046" s="5" t="s">
        <v>113</v>
      </c>
      <c r="H11046" s="5" t="s">
        <v>12</v>
      </c>
    </row>
    <row r="11047" spans="1:8" s="2" customFormat="1" ht="15" x14ac:dyDescent="0.2">
      <c r="A11047" s="4">
        <v>9787547051337</v>
      </c>
      <c r="B11047" s="5" t="s">
        <v>23546</v>
      </c>
      <c r="C11047" s="5" t="s">
        <v>23489</v>
      </c>
      <c r="D11047" s="5" t="s">
        <v>23547</v>
      </c>
      <c r="E11047" s="6">
        <v>43862</v>
      </c>
      <c r="F11047" s="7">
        <v>42</v>
      </c>
      <c r="G11047" s="5" t="s">
        <v>140</v>
      </c>
      <c r="H11047" s="5" t="s">
        <v>19</v>
      </c>
    </row>
    <row r="11048" spans="1:8" s="2" customFormat="1" ht="15" x14ac:dyDescent="0.2">
      <c r="A11048" s="4">
        <v>9787547053911</v>
      </c>
      <c r="B11048" s="5" t="s">
        <v>23548</v>
      </c>
      <c r="C11048" s="5" t="s">
        <v>23489</v>
      </c>
      <c r="D11048" s="5" t="s">
        <v>23549</v>
      </c>
      <c r="E11048" s="6">
        <v>44166</v>
      </c>
      <c r="F11048" s="7">
        <v>28</v>
      </c>
      <c r="G11048" s="5" t="s">
        <v>1428</v>
      </c>
      <c r="H11048" s="5" t="s">
        <v>36</v>
      </c>
    </row>
    <row r="11049" spans="1:8" s="2" customFormat="1" ht="15" x14ac:dyDescent="0.2">
      <c r="A11049" s="4">
        <v>9787547050842</v>
      </c>
      <c r="B11049" s="5" t="s">
        <v>23550</v>
      </c>
      <c r="C11049" s="5" t="s">
        <v>23489</v>
      </c>
      <c r="D11049" s="5" t="s">
        <v>23551</v>
      </c>
      <c r="E11049" s="6">
        <v>43466</v>
      </c>
      <c r="F11049" s="7">
        <v>22</v>
      </c>
      <c r="G11049" s="5" t="s">
        <v>536</v>
      </c>
      <c r="H11049" s="5" t="s">
        <v>36</v>
      </c>
    </row>
    <row r="11050" spans="1:8" s="2" customFormat="1" ht="15" x14ac:dyDescent="0.2">
      <c r="A11050" s="4">
        <v>9787547050897</v>
      </c>
      <c r="B11050" s="5" t="s">
        <v>23552</v>
      </c>
      <c r="C11050" s="5" t="s">
        <v>23489</v>
      </c>
      <c r="D11050" s="5" t="s">
        <v>23551</v>
      </c>
      <c r="E11050" s="6">
        <v>43466</v>
      </c>
      <c r="F11050" s="7">
        <v>22</v>
      </c>
      <c r="G11050" s="5" t="s">
        <v>536</v>
      </c>
      <c r="H11050" s="5" t="s">
        <v>36</v>
      </c>
    </row>
    <row r="11051" spans="1:8" s="2" customFormat="1" ht="15" x14ac:dyDescent="0.2">
      <c r="A11051" s="4">
        <v>9787547050859</v>
      </c>
      <c r="B11051" s="5" t="s">
        <v>23553</v>
      </c>
      <c r="C11051" s="5" t="s">
        <v>23489</v>
      </c>
      <c r="D11051" s="5" t="s">
        <v>23551</v>
      </c>
      <c r="E11051" s="6">
        <v>43466</v>
      </c>
      <c r="F11051" s="7">
        <v>22</v>
      </c>
      <c r="G11051" s="5" t="s">
        <v>536</v>
      </c>
      <c r="H11051" s="5" t="s">
        <v>36</v>
      </c>
    </row>
    <row r="11052" spans="1:8" s="2" customFormat="1" ht="15" x14ac:dyDescent="0.2">
      <c r="A11052" s="4">
        <v>9787547050903</v>
      </c>
      <c r="B11052" s="5" t="s">
        <v>23554</v>
      </c>
      <c r="C11052" s="5" t="s">
        <v>23489</v>
      </c>
      <c r="D11052" s="5" t="s">
        <v>23551</v>
      </c>
      <c r="E11052" s="6">
        <v>43466</v>
      </c>
      <c r="F11052" s="7">
        <v>22</v>
      </c>
      <c r="G11052" s="5" t="s">
        <v>536</v>
      </c>
      <c r="H11052" s="5" t="s">
        <v>36</v>
      </c>
    </row>
    <row r="11053" spans="1:8" s="2" customFormat="1" ht="15" x14ac:dyDescent="0.2">
      <c r="A11053" s="4">
        <v>9787547051580</v>
      </c>
      <c r="B11053" s="5" t="s">
        <v>23555</v>
      </c>
      <c r="C11053" s="5" t="s">
        <v>23489</v>
      </c>
      <c r="D11053" s="5" t="s">
        <v>23556</v>
      </c>
      <c r="E11053" s="6">
        <v>43678</v>
      </c>
      <c r="F11053" s="7">
        <v>53</v>
      </c>
      <c r="G11053" s="5" t="s">
        <v>411</v>
      </c>
      <c r="H11053" s="5" t="s">
        <v>36</v>
      </c>
    </row>
    <row r="11054" spans="1:8" s="2" customFormat="1" ht="15" x14ac:dyDescent="0.2">
      <c r="A11054" s="4">
        <v>9787547051351</v>
      </c>
      <c r="B11054" s="5" t="s">
        <v>23557</v>
      </c>
      <c r="C11054" s="5" t="s">
        <v>23489</v>
      </c>
      <c r="D11054" s="5" t="s">
        <v>330</v>
      </c>
      <c r="E11054" s="6">
        <v>43647</v>
      </c>
      <c r="F11054" s="7">
        <v>35.9</v>
      </c>
      <c r="G11054" s="5" t="s">
        <v>1769</v>
      </c>
      <c r="H11054" s="5" t="s">
        <v>160</v>
      </c>
    </row>
    <row r="11055" spans="1:8" s="2" customFormat="1" ht="15" x14ac:dyDescent="0.2">
      <c r="A11055" s="4">
        <v>9787547051573</v>
      </c>
      <c r="B11055" s="5" t="s">
        <v>23558</v>
      </c>
      <c r="C11055" s="5" t="s">
        <v>23489</v>
      </c>
      <c r="D11055" s="5" t="s">
        <v>23556</v>
      </c>
      <c r="E11055" s="6">
        <v>43678</v>
      </c>
      <c r="F11055" s="7">
        <v>42</v>
      </c>
      <c r="G11055" s="5" t="s">
        <v>75</v>
      </c>
      <c r="H11055" s="5" t="s">
        <v>36</v>
      </c>
    </row>
    <row r="11056" spans="1:8" s="2" customFormat="1" ht="15" x14ac:dyDescent="0.2">
      <c r="A11056" s="4">
        <v>9787547051320</v>
      </c>
      <c r="B11056" s="5" t="s">
        <v>23559</v>
      </c>
      <c r="C11056" s="5" t="s">
        <v>23489</v>
      </c>
      <c r="D11056" s="5" t="s">
        <v>6233</v>
      </c>
      <c r="E11056" s="6">
        <v>43678</v>
      </c>
      <c r="F11056" s="7">
        <v>48</v>
      </c>
      <c r="G11056" s="5" t="s">
        <v>3229</v>
      </c>
      <c r="H11056" s="5" t="s">
        <v>36</v>
      </c>
    </row>
    <row r="11057" spans="1:8" s="2" customFormat="1" ht="15" x14ac:dyDescent="0.2">
      <c r="A11057" s="4">
        <v>9787547051306</v>
      </c>
      <c r="B11057" s="5" t="s">
        <v>23560</v>
      </c>
      <c r="C11057" s="5" t="s">
        <v>23489</v>
      </c>
      <c r="D11057" s="5" t="s">
        <v>23515</v>
      </c>
      <c r="E11057" s="6">
        <v>43831</v>
      </c>
      <c r="F11057" s="7">
        <v>25</v>
      </c>
      <c r="G11057" s="5" t="s">
        <v>7810</v>
      </c>
      <c r="H11057" s="5" t="s">
        <v>36</v>
      </c>
    </row>
    <row r="11058" spans="1:8" s="2" customFormat="1" ht="15" x14ac:dyDescent="0.2">
      <c r="A11058" s="4">
        <v>9787547050941</v>
      </c>
      <c r="B11058" s="5" t="s">
        <v>23561</v>
      </c>
      <c r="C11058" s="5" t="s">
        <v>23489</v>
      </c>
      <c r="D11058" s="5" t="s">
        <v>23562</v>
      </c>
      <c r="E11058" s="6">
        <v>43556</v>
      </c>
      <c r="F11058" s="7">
        <v>25</v>
      </c>
      <c r="G11058" s="5" t="s">
        <v>7810</v>
      </c>
      <c r="H11058" s="5" t="s">
        <v>36</v>
      </c>
    </row>
    <row r="11059" spans="1:8" s="2" customFormat="1" ht="15" x14ac:dyDescent="0.2">
      <c r="A11059" s="4">
        <v>9787547051825</v>
      </c>
      <c r="B11059" s="5" t="s">
        <v>23563</v>
      </c>
      <c r="C11059" s="5" t="s">
        <v>23489</v>
      </c>
      <c r="D11059" s="5" t="s">
        <v>23505</v>
      </c>
      <c r="E11059" s="6">
        <v>43709</v>
      </c>
      <c r="F11059" s="7">
        <v>405</v>
      </c>
      <c r="G11059" s="5" t="s">
        <v>140</v>
      </c>
      <c r="H11059" s="5" t="s">
        <v>36</v>
      </c>
    </row>
    <row r="11060" spans="1:8" s="2" customFormat="1" ht="15" x14ac:dyDescent="0.2">
      <c r="A11060" s="4">
        <v>9787547052372</v>
      </c>
      <c r="B11060" s="5" t="s">
        <v>23564</v>
      </c>
      <c r="C11060" s="5" t="s">
        <v>23489</v>
      </c>
      <c r="D11060" s="5" t="s">
        <v>23493</v>
      </c>
      <c r="E11060" s="6">
        <v>43862</v>
      </c>
      <c r="F11060" s="7">
        <v>22</v>
      </c>
      <c r="G11060" s="5" t="s">
        <v>4710</v>
      </c>
      <c r="H11060" s="5" t="s">
        <v>36</v>
      </c>
    </row>
    <row r="11061" spans="1:8" s="2" customFormat="1" ht="15" x14ac:dyDescent="0.2">
      <c r="A11061" s="4">
        <v>9787547042687</v>
      </c>
      <c r="B11061" s="5" t="s">
        <v>23565</v>
      </c>
      <c r="C11061" s="5" t="s">
        <v>23489</v>
      </c>
      <c r="D11061" s="5" t="s">
        <v>846</v>
      </c>
      <c r="E11061" s="6">
        <v>43739</v>
      </c>
      <c r="F11061" s="7">
        <v>38</v>
      </c>
      <c r="G11061" s="5" t="s">
        <v>404</v>
      </c>
      <c r="H11061" s="5" t="s">
        <v>36</v>
      </c>
    </row>
    <row r="11062" spans="1:8" s="2" customFormat="1" ht="15" x14ac:dyDescent="0.2">
      <c r="A11062" s="4">
        <v>9787547053164</v>
      </c>
      <c r="B11062" s="5" t="s">
        <v>23566</v>
      </c>
      <c r="C11062" s="5" t="s">
        <v>23489</v>
      </c>
      <c r="D11062" s="5" t="s">
        <v>23567</v>
      </c>
      <c r="E11062" s="6">
        <v>43952</v>
      </c>
      <c r="F11062" s="7">
        <v>49.8</v>
      </c>
      <c r="G11062" s="5" t="s">
        <v>274</v>
      </c>
      <c r="H11062" s="5" t="s">
        <v>36</v>
      </c>
    </row>
    <row r="11063" spans="1:8" s="2" customFormat="1" ht="15" x14ac:dyDescent="0.2">
      <c r="A11063" s="4">
        <v>9787547052761</v>
      </c>
      <c r="B11063" s="5" t="s">
        <v>23568</v>
      </c>
      <c r="C11063" s="5" t="s">
        <v>23489</v>
      </c>
      <c r="D11063" s="5" t="s">
        <v>23493</v>
      </c>
      <c r="E11063" s="6">
        <v>43862</v>
      </c>
      <c r="F11063" s="7">
        <v>22</v>
      </c>
      <c r="G11063" s="5" t="s">
        <v>4710</v>
      </c>
      <c r="H11063" s="5" t="s">
        <v>36</v>
      </c>
    </row>
    <row r="11064" spans="1:8" s="2" customFormat="1" ht="15" x14ac:dyDescent="0.2">
      <c r="A11064" s="4">
        <v>9787547051634</v>
      </c>
      <c r="B11064" s="5" t="s">
        <v>23569</v>
      </c>
      <c r="C11064" s="5" t="s">
        <v>23489</v>
      </c>
      <c r="D11064" s="5" t="s">
        <v>23498</v>
      </c>
      <c r="E11064" s="6">
        <v>43647</v>
      </c>
      <c r="F11064" s="7">
        <v>29.8</v>
      </c>
      <c r="G11064" s="5" t="s">
        <v>66</v>
      </c>
      <c r="H11064" s="5" t="s">
        <v>19</v>
      </c>
    </row>
    <row r="11065" spans="1:8" s="2" customFormat="1" ht="15" x14ac:dyDescent="0.2">
      <c r="A11065" s="4">
        <v>9787547052846</v>
      </c>
      <c r="B11065" s="5" t="s">
        <v>23570</v>
      </c>
      <c r="C11065" s="5" t="s">
        <v>23489</v>
      </c>
      <c r="D11065" s="5" t="s">
        <v>23571</v>
      </c>
      <c r="E11065" s="6">
        <v>43952</v>
      </c>
      <c r="F11065" s="7">
        <v>65</v>
      </c>
      <c r="G11065" s="5" t="s">
        <v>23572</v>
      </c>
      <c r="H11065" s="5" t="s">
        <v>12</v>
      </c>
    </row>
    <row r="11066" spans="1:8" s="2" customFormat="1" ht="15" x14ac:dyDescent="0.2">
      <c r="A11066" s="4">
        <v>9787547051689</v>
      </c>
      <c r="B11066" s="5" t="s">
        <v>23573</v>
      </c>
      <c r="C11066" s="5" t="s">
        <v>23489</v>
      </c>
      <c r="D11066" s="5" t="s">
        <v>23505</v>
      </c>
      <c r="E11066" s="6">
        <v>43709</v>
      </c>
      <c r="F11066" s="7">
        <v>45</v>
      </c>
      <c r="G11066" s="5" t="s">
        <v>715</v>
      </c>
      <c r="H11066" s="5" t="s">
        <v>36</v>
      </c>
    </row>
    <row r="11067" spans="1:8" s="2" customFormat="1" ht="15" x14ac:dyDescent="0.2">
      <c r="A11067" s="4">
        <v>9787547050910</v>
      </c>
      <c r="B11067" s="5" t="s">
        <v>23574</v>
      </c>
      <c r="C11067" s="5" t="s">
        <v>23489</v>
      </c>
      <c r="D11067" s="5" t="s">
        <v>23575</v>
      </c>
      <c r="E11067" s="6">
        <v>43466</v>
      </c>
      <c r="F11067" s="7">
        <v>25</v>
      </c>
      <c r="G11067" s="5" t="s">
        <v>7810</v>
      </c>
      <c r="H11067" s="5" t="s">
        <v>160</v>
      </c>
    </row>
    <row r="11068" spans="1:8" s="2" customFormat="1" ht="15" x14ac:dyDescent="0.2">
      <c r="A11068" s="4">
        <v>9787547050811</v>
      </c>
      <c r="B11068" s="5" t="s">
        <v>23576</v>
      </c>
      <c r="C11068" s="5" t="s">
        <v>23489</v>
      </c>
      <c r="D11068" s="5" t="s">
        <v>23577</v>
      </c>
      <c r="E11068" s="6">
        <v>43466</v>
      </c>
      <c r="F11068" s="7">
        <v>25</v>
      </c>
      <c r="G11068" s="5" t="s">
        <v>7810</v>
      </c>
      <c r="H11068" s="5" t="s">
        <v>160</v>
      </c>
    </row>
    <row r="11069" spans="1:8" s="2" customFormat="1" ht="15" x14ac:dyDescent="0.2">
      <c r="A11069" s="4">
        <v>9787547050989</v>
      </c>
      <c r="B11069" s="5" t="s">
        <v>23578</v>
      </c>
      <c r="C11069" s="5" t="s">
        <v>23489</v>
      </c>
      <c r="D11069" s="5" t="s">
        <v>23579</v>
      </c>
      <c r="E11069" s="6">
        <v>43497</v>
      </c>
      <c r="F11069" s="7">
        <v>29.8</v>
      </c>
      <c r="G11069" s="5" t="s">
        <v>1800</v>
      </c>
      <c r="H11069" s="5" t="s">
        <v>12</v>
      </c>
    </row>
    <row r="11070" spans="1:8" s="2" customFormat="1" ht="15" x14ac:dyDescent="0.2">
      <c r="A11070" s="4">
        <v>9787547053201</v>
      </c>
      <c r="B11070" s="5" t="s">
        <v>23580</v>
      </c>
      <c r="C11070" s="5" t="s">
        <v>23489</v>
      </c>
      <c r="D11070" s="5" t="s">
        <v>23581</v>
      </c>
      <c r="E11070" s="6">
        <v>44013</v>
      </c>
      <c r="F11070" s="7">
        <v>25</v>
      </c>
      <c r="G11070" s="5" t="s">
        <v>7810</v>
      </c>
      <c r="H11070" s="5" t="s">
        <v>36</v>
      </c>
    </row>
    <row r="11071" spans="1:8" s="2" customFormat="1" ht="15" x14ac:dyDescent="0.2">
      <c r="A11071" s="4">
        <v>9787547048023</v>
      </c>
      <c r="B11071" s="5" t="s">
        <v>23582</v>
      </c>
      <c r="C11071" s="5" t="s">
        <v>23489</v>
      </c>
      <c r="D11071" s="5" t="s">
        <v>23583</v>
      </c>
      <c r="E11071" s="6">
        <v>43922</v>
      </c>
      <c r="F11071" s="7">
        <v>42</v>
      </c>
      <c r="G11071" s="5" t="s">
        <v>140</v>
      </c>
      <c r="H11071" s="5" t="s">
        <v>19</v>
      </c>
    </row>
    <row r="11072" spans="1:8" s="2" customFormat="1" ht="15" x14ac:dyDescent="0.2">
      <c r="A11072" s="4">
        <v>9787547052709</v>
      </c>
      <c r="B11072" s="5" t="s">
        <v>23584</v>
      </c>
      <c r="C11072" s="5" t="s">
        <v>23489</v>
      </c>
      <c r="D11072" s="5" t="s">
        <v>23585</v>
      </c>
      <c r="E11072" s="6">
        <v>43831</v>
      </c>
      <c r="F11072" s="7">
        <v>128</v>
      </c>
      <c r="G11072" s="5" t="s">
        <v>274</v>
      </c>
      <c r="H11072" s="5" t="s">
        <v>19</v>
      </c>
    </row>
    <row r="11073" spans="1:8" s="2" customFormat="1" ht="15" x14ac:dyDescent="0.2">
      <c r="A11073" s="4">
        <v>9787547053218</v>
      </c>
      <c r="B11073" s="5" t="s">
        <v>23586</v>
      </c>
      <c r="C11073" s="5" t="s">
        <v>23489</v>
      </c>
      <c r="D11073" s="5" t="s">
        <v>23587</v>
      </c>
      <c r="E11073" s="6">
        <v>44013</v>
      </c>
      <c r="F11073" s="7">
        <v>25</v>
      </c>
      <c r="G11073" s="5" t="s">
        <v>7810</v>
      </c>
      <c r="H11073" s="5" t="s">
        <v>36</v>
      </c>
    </row>
    <row r="11074" spans="1:8" s="2" customFormat="1" ht="15" x14ac:dyDescent="0.2">
      <c r="A11074" s="4">
        <v>9787547050248</v>
      </c>
      <c r="B11074" s="5" t="s">
        <v>23588</v>
      </c>
      <c r="C11074" s="5" t="s">
        <v>23489</v>
      </c>
      <c r="D11074" s="5" t="s">
        <v>23589</v>
      </c>
      <c r="E11074" s="6">
        <v>43556</v>
      </c>
      <c r="F11074" s="7">
        <v>99</v>
      </c>
      <c r="G11074" s="5" t="s">
        <v>503</v>
      </c>
      <c r="H11074" s="5" t="s">
        <v>12</v>
      </c>
    </row>
    <row r="11075" spans="1:8" s="2" customFormat="1" ht="15" x14ac:dyDescent="0.2">
      <c r="A11075" s="4">
        <v>9787514226379</v>
      </c>
      <c r="B11075" s="5" t="s">
        <v>23590</v>
      </c>
      <c r="C11075" s="5" t="s">
        <v>23591</v>
      </c>
      <c r="D11075" s="5" t="s">
        <v>23592</v>
      </c>
      <c r="E11075" s="6">
        <v>43617</v>
      </c>
      <c r="F11075" s="7">
        <v>49.8</v>
      </c>
      <c r="G11075" s="5" t="s">
        <v>14424</v>
      </c>
      <c r="H11075" s="5" t="s">
        <v>12</v>
      </c>
    </row>
    <row r="11076" spans="1:8" s="2" customFormat="1" ht="15" x14ac:dyDescent="0.2">
      <c r="A11076" s="4">
        <v>9787514227369</v>
      </c>
      <c r="B11076" s="5" t="s">
        <v>23593</v>
      </c>
      <c r="C11076" s="5" t="s">
        <v>23591</v>
      </c>
      <c r="D11076" s="5" t="s">
        <v>23594</v>
      </c>
      <c r="E11076" s="6">
        <v>43678</v>
      </c>
      <c r="F11076" s="7">
        <v>45</v>
      </c>
      <c r="G11076" s="5" t="s">
        <v>2528</v>
      </c>
      <c r="H11076" s="5" t="s">
        <v>12</v>
      </c>
    </row>
    <row r="11077" spans="1:8" s="2" customFormat="1" ht="15" x14ac:dyDescent="0.2">
      <c r="A11077" s="4">
        <v>9787514232424</v>
      </c>
      <c r="B11077" s="5" t="s">
        <v>23595</v>
      </c>
      <c r="C11077" s="5" t="s">
        <v>23591</v>
      </c>
      <c r="D11077" s="5" t="s">
        <v>23596</v>
      </c>
      <c r="E11077" s="6">
        <v>44136</v>
      </c>
      <c r="F11077" s="7">
        <v>45</v>
      </c>
      <c r="G11077" s="5" t="s">
        <v>78</v>
      </c>
      <c r="H11077" s="5" t="s">
        <v>19</v>
      </c>
    </row>
    <row r="11078" spans="1:8" s="2" customFormat="1" ht="15" x14ac:dyDescent="0.2">
      <c r="A11078" s="4">
        <v>9787514229295</v>
      </c>
      <c r="B11078" s="5" t="s">
        <v>23597</v>
      </c>
      <c r="C11078" s="5" t="s">
        <v>23591</v>
      </c>
      <c r="D11078" s="5" t="s">
        <v>23598</v>
      </c>
      <c r="E11078" s="6">
        <v>43922</v>
      </c>
      <c r="F11078" s="7">
        <v>45</v>
      </c>
      <c r="G11078" s="5" t="s">
        <v>522</v>
      </c>
      <c r="H11078" s="5" t="s">
        <v>12</v>
      </c>
    </row>
    <row r="11079" spans="1:8" s="2" customFormat="1" ht="15" x14ac:dyDescent="0.2">
      <c r="A11079" s="4">
        <v>9787514226133</v>
      </c>
      <c r="B11079" s="5" t="s">
        <v>23599</v>
      </c>
      <c r="C11079" s="5" t="s">
        <v>23591</v>
      </c>
      <c r="D11079" s="5" t="s">
        <v>23600</v>
      </c>
      <c r="E11079" s="6">
        <v>43586</v>
      </c>
      <c r="F11079" s="7">
        <v>49.8</v>
      </c>
      <c r="G11079" s="5" t="s">
        <v>123</v>
      </c>
      <c r="H11079" s="5" t="s">
        <v>19</v>
      </c>
    </row>
    <row r="11080" spans="1:8" s="2" customFormat="1" ht="15" x14ac:dyDescent="0.2">
      <c r="A11080" s="4">
        <v>9787514229585</v>
      </c>
      <c r="B11080" s="5" t="s">
        <v>23601</v>
      </c>
      <c r="C11080" s="5" t="s">
        <v>23591</v>
      </c>
      <c r="D11080" s="5" t="s">
        <v>23602</v>
      </c>
      <c r="E11080" s="6">
        <v>43983</v>
      </c>
      <c r="F11080" s="7">
        <v>128</v>
      </c>
      <c r="G11080" s="5" t="s">
        <v>5351</v>
      </c>
      <c r="H11080" s="5" t="s">
        <v>12</v>
      </c>
    </row>
    <row r="11081" spans="1:8" s="2" customFormat="1" ht="15" x14ac:dyDescent="0.2">
      <c r="A11081" s="4">
        <v>9787514229974</v>
      </c>
      <c r="B11081" s="5" t="s">
        <v>23603</v>
      </c>
      <c r="C11081" s="5" t="s">
        <v>23591</v>
      </c>
      <c r="D11081" s="5" t="s">
        <v>23604</v>
      </c>
      <c r="E11081" s="6">
        <v>44013</v>
      </c>
      <c r="F11081" s="7">
        <v>39.799999999999997</v>
      </c>
      <c r="G11081" s="5" t="s">
        <v>1621</v>
      </c>
      <c r="H11081" s="5" t="s">
        <v>36</v>
      </c>
    </row>
    <row r="11082" spans="1:8" s="2" customFormat="1" ht="15" x14ac:dyDescent="0.2">
      <c r="A11082" s="4">
        <v>9787514229059</v>
      </c>
      <c r="B11082" s="5" t="s">
        <v>23605</v>
      </c>
      <c r="C11082" s="5" t="s">
        <v>23591</v>
      </c>
      <c r="D11082" s="5" t="s">
        <v>23606</v>
      </c>
      <c r="E11082" s="6">
        <v>43922</v>
      </c>
      <c r="F11082" s="7">
        <v>49.8</v>
      </c>
      <c r="G11082" s="5" t="s">
        <v>23607</v>
      </c>
      <c r="H11082" s="5" t="s">
        <v>36</v>
      </c>
    </row>
    <row r="11083" spans="1:8" s="2" customFormat="1" ht="15" x14ac:dyDescent="0.2">
      <c r="A11083" s="4">
        <v>9787514229264</v>
      </c>
      <c r="B11083" s="5" t="s">
        <v>23608</v>
      </c>
      <c r="C11083" s="5" t="s">
        <v>23591</v>
      </c>
      <c r="D11083" s="5" t="s">
        <v>23609</v>
      </c>
      <c r="E11083" s="6">
        <v>43922</v>
      </c>
      <c r="F11083" s="7">
        <v>48</v>
      </c>
      <c r="G11083" s="5" t="s">
        <v>11463</v>
      </c>
      <c r="H11083" s="5" t="s">
        <v>12</v>
      </c>
    </row>
    <row r="11084" spans="1:8" s="2" customFormat="1" ht="15" x14ac:dyDescent="0.2">
      <c r="A11084" s="4">
        <v>9787514229691</v>
      </c>
      <c r="B11084" s="5" t="s">
        <v>23610</v>
      </c>
      <c r="C11084" s="5" t="s">
        <v>23591</v>
      </c>
      <c r="D11084" s="5" t="s">
        <v>23611</v>
      </c>
      <c r="E11084" s="6">
        <v>44013</v>
      </c>
      <c r="F11084" s="7">
        <v>49.8</v>
      </c>
      <c r="G11084" s="5" t="s">
        <v>140</v>
      </c>
      <c r="H11084" s="5" t="s">
        <v>36</v>
      </c>
    </row>
    <row r="11085" spans="1:8" s="2" customFormat="1" ht="15" x14ac:dyDescent="0.2">
      <c r="A11085" s="4">
        <v>9787514224672</v>
      </c>
      <c r="B11085" s="5" t="s">
        <v>23612</v>
      </c>
      <c r="C11085" s="5" t="s">
        <v>23591</v>
      </c>
      <c r="D11085" s="5" t="s">
        <v>23613</v>
      </c>
      <c r="E11085" s="6">
        <v>43466</v>
      </c>
      <c r="F11085" s="7">
        <v>49.8</v>
      </c>
      <c r="G11085" s="5" t="s">
        <v>78</v>
      </c>
      <c r="H11085" s="5" t="s">
        <v>12</v>
      </c>
    </row>
    <row r="11086" spans="1:8" s="2" customFormat="1" ht="15" x14ac:dyDescent="0.2">
      <c r="A11086" s="4">
        <v>9787514231083</v>
      </c>
      <c r="B11086" s="5" t="s">
        <v>23614</v>
      </c>
      <c r="C11086" s="5" t="s">
        <v>23591</v>
      </c>
      <c r="D11086" s="5" t="s">
        <v>23615</v>
      </c>
      <c r="E11086" s="6">
        <v>44136</v>
      </c>
      <c r="F11086" s="7">
        <v>49.8</v>
      </c>
      <c r="G11086" s="5" t="s">
        <v>1036</v>
      </c>
      <c r="H11086" s="5" t="s">
        <v>12</v>
      </c>
    </row>
    <row r="11087" spans="1:8" s="2" customFormat="1" ht="15" x14ac:dyDescent="0.2">
      <c r="A11087" s="4">
        <v>9787514229707</v>
      </c>
      <c r="B11087" s="5" t="s">
        <v>23616</v>
      </c>
      <c r="C11087" s="5" t="s">
        <v>23591</v>
      </c>
      <c r="D11087" s="5" t="s">
        <v>23617</v>
      </c>
      <c r="E11087" s="6">
        <v>44013</v>
      </c>
      <c r="F11087" s="7">
        <v>49.8</v>
      </c>
      <c r="G11087" s="5" t="s">
        <v>113</v>
      </c>
      <c r="H11087" s="5" t="s">
        <v>36</v>
      </c>
    </row>
    <row r="11088" spans="1:8" s="2" customFormat="1" ht="15" x14ac:dyDescent="0.2">
      <c r="A11088" s="4">
        <v>9787514225020</v>
      </c>
      <c r="B11088" s="5" t="s">
        <v>23618</v>
      </c>
      <c r="C11088" s="5" t="s">
        <v>23591</v>
      </c>
      <c r="D11088" s="5" t="s">
        <v>23619</v>
      </c>
      <c r="E11088" s="6">
        <v>43525</v>
      </c>
      <c r="F11088" s="7">
        <v>49.8</v>
      </c>
      <c r="G11088" s="5" t="s">
        <v>78</v>
      </c>
      <c r="H11088" s="5" t="s">
        <v>12</v>
      </c>
    </row>
    <row r="11089" spans="1:8" s="2" customFormat="1" ht="15" x14ac:dyDescent="0.2">
      <c r="A11089" s="4">
        <v>9787514229653</v>
      </c>
      <c r="B11089" s="5" t="s">
        <v>23620</v>
      </c>
      <c r="C11089" s="5" t="s">
        <v>23591</v>
      </c>
      <c r="D11089" s="5" t="s">
        <v>23621</v>
      </c>
      <c r="E11089" s="6">
        <v>43983</v>
      </c>
      <c r="F11089" s="7">
        <v>49.8</v>
      </c>
      <c r="G11089" s="5" t="s">
        <v>140</v>
      </c>
      <c r="H11089" s="5" t="s">
        <v>36</v>
      </c>
    </row>
    <row r="11090" spans="1:8" s="2" customFormat="1" ht="15" x14ac:dyDescent="0.2">
      <c r="A11090" s="4">
        <v>9787514230239</v>
      </c>
      <c r="B11090" s="5" t="s">
        <v>23622</v>
      </c>
      <c r="C11090" s="5" t="s">
        <v>23591</v>
      </c>
      <c r="D11090" s="5" t="s">
        <v>23623</v>
      </c>
      <c r="E11090" s="6">
        <v>44075</v>
      </c>
      <c r="F11090" s="7">
        <v>68</v>
      </c>
      <c r="G11090" s="5" t="s">
        <v>271</v>
      </c>
      <c r="H11090" s="5" t="s">
        <v>36</v>
      </c>
    </row>
    <row r="11091" spans="1:8" s="2" customFormat="1" ht="15" x14ac:dyDescent="0.2">
      <c r="A11091" s="4">
        <v>9787514229905</v>
      </c>
      <c r="B11091" s="5" t="s">
        <v>23624</v>
      </c>
      <c r="C11091" s="5" t="s">
        <v>23591</v>
      </c>
      <c r="D11091" s="5" t="s">
        <v>23625</v>
      </c>
      <c r="E11091" s="6">
        <v>44013</v>
      </c>
      <c r="F11091" s="7">
        <v>59</v>
      </c>
      <c r="G11091" s="5" t="s">
        <v>1832</v>
      </c>
      <c r="H11091" s="5" t="s">
        <v>23626</v>
      </c>
    </row>
    <row r="11092" spans="1:8" s="2" customFormat="1" ht="15" x14ac:dyDescent="0.2">
      <c r="A11092" s="4">
        <v>9787514224719</v>
      </c>
      <c r="B11092" s="5" t="s">
        <v>23627</v>
      </c>
      <c r="C11092" s="5" t="s">
        <v>23591</v>
      </c>
      <c r="D11092" s="5" t="s">
        <v>23628</v>
      </c>
      <c r="E11092" s="6">
        <v>43466</v>
      </c>
      <c r="F11092" s="7">
        <v>49.8</v>
      </c>
      <c r="G11092" s="5" t="s">
        <v>78</v>
      </c>
      <c r="H11092" s="5" t="s">
        <v>12</v>
      </c>
    </row>
    <row r="11093" spans="1:8" s="2" customFormat="1" ht="15" x14ac:dyDescent="0.2">
      <c r="A11093" s="4">
        <v>9787514225099</v>
      </c>
      <c r="B11093" s="5" t="s">
        <v>23629</v>
      </c>
      <c r="C11093" s="5" t="s">
        <v>23591</v>
      </c>
      <c r="D11093" s="5" t="s">
        <v>2699</v>
      </c>
      <c r="E11093" s="6">
        <v>43525</v>
      </c>
      <c r="F11093" s="7">
        <v>49.8</v>
      </c>
      <c r="G11093" s="5" t="s">
        <v>66</v>
      </c>
      <c r="H11093" s="5" t="s">
        <v>12</v>
      </c>
    </row>
    <row r="11094" spans="1:8" s="2" customFormat="1" ht="15" x14ac:dyDescent="0.2">
      <c r="A11094" s="4">
        <v>9787514228540</v>
      </c>
      <c r="B11094" s="5" t="s">
        <v>23630</v>
      </c>
      <c r="C11094" s="5" t="s">
        <v>23591</v>
      </c>
      <c r="D11094" s="5" t="s">
        <v>23631</v>
      </c>
      <c r="E11094" s="6">
        <v>43891</v>
      </c>
      <c r="F11094" s="7">
        <v>86</v>
      </c>
      <c r="G11094" s="5" t="s">
        <v>113</v>
      </c>
      <c r="H11094" s="5" t="s">
        <v>36</v>
      </c>
    </row>
    <row r="11095" spans="1:8" s="2" customFormat="1" ht="15" x14ac:dyDescent="0.2">
      <c r="A11095" s="4">
        <v>9787514226508</v>
      </c>
      <c r="B11095" s="5" t="s">
        <v>23632</v>
      </c>
      <c r="C11095" s="5" t="s">
        <v>23591</v>
      </c>
      <c r="D11095" s="5" t="s">
        <v>23633</v>
      </c>
      <c r="E11095" s="6">
        <v>43739</v>
      </c>
      <c r="F11095" s="7">
        <v>49.8</v>
      </c>
      <c r="G11095" s="5" t="s">
        <v>140</v>
      </c>
      <c r="H11095" s="5" t="s">
        <v>36</v>
      </c>
    </row>
    <row r="11096" spans="1:8" s="2" customFormat="1" ht="15" x14ac:dyDescent="0.2">
      <c r="A11096" s="4">
        <v>9787514226430</v>
      </c>
      <c r="B11096" s="5" t="s">
        <v>23634</v>
      </c>
      <c r="C11096" s="5" t="s">
        <v>23591</v>
      </c>
      <c r="D11096" s="5" t="s">
        <v>8206</v>
      </c>
      <c r="E11096" s="6">
        <v>43739</v>
      </c>
      <c r="F11096" s="7">
        <v>49.8</v>
      </c>
      <c r="G11096" s="5" t="s">
        <v>140</v>
      </c>
      <c r="H11096" s="5" t="s">
        <v>36</v>
      </c>
    </row>
    <row r="11097" spans="1:8" s="2" customFormat="1" ht="15" x14ac:dyDescent="0.2">
      <c r="A11097" s="4">
        <v>9787514224665</v>
      </c>
      <c r="B11097" s="5" t="s">
        <v>23635</v>
      </c>
      <c r="C11097" s="5" t="s">
        <v>23591</v>
      </c>
      <c r="D11097" s="5" t="s">
        <v>23636</v>
      </c>
      <c r="E11097" s="6">
        <v>43466</v>
      </c>
      <c r="F11097" s="7">
        <v>49.8</v>
      </c>
      <c r="G11097" s="5" t="s">
        <v>78</v>
      </c>
      <c r="H11097" s="5" t="s">
        <v>12</v>
      </c>
    </row>
    <row r="11098" spans="1:8" s="2" customFormat="1" ht="15" x14ac:dyDescent="0.2">
      <c r="A11098" s="4">
        <v>9787514225105</v>
      </c>
      <c r="B11098" s="5" t="s">
        <v>23637</v>
      </c>
      <c r="C11098" s="5" t="s">
        <v>23591</v>
      </c>
      <c r="D11098" s="5" t="s">
        <v>23214</v>
      </c>
      <c r="E11098" s="6">
        <v>43525</v>
      </c>
      <c r="F11098" s="7">
        <v>49.8</v>
      </c>
      <c r="G11098" s="5" t="s">
        <v>78</v>
      </c>
      <c r="H11098" s="5" t="s">
        <v>12</v>
      </c>
    </row>
    <row r="11099" spans="1:8" s="2" customFormat="1" ht="15" x14ac:dyDescent="0.2">
      <c r="A11099" s="4">
        <v>9787514227895</v>
      </c>
      <c r="B11099" s="5" t="s">
        <v>23638</v>
      </c>
      <c r="C11099" s="5" t="s">
        <v>23591</v>
      </c>
      <c r="D11099" s="5" t="s">
        <v>5707</v>
      </c>
      <c r="E11099" s="6">
        <v>44013</v>
      </c>
      <c r="F11099" s="7">
        <v>59</v>
      </c>
      <c r="G11099" s="5" t="s">
        <v>1832</v>
      </c>
      <c r="H11099" s="5" t="s">
        <v>23626</v>
      </c>
    </row>
    <row r="11100" spans="1:8" s="2" customFormat="1" ht="15" x14ac:dyDescent="0.2">
      <c r="A11100" s="4">
        <v>9787514227208</v>
      </c>
      <c r="B11100" s="5" t="s">
        <v>23639</v>
      </c>
      <c r="C11100" s="5" t="s">
        <v>23591</v>
      </c>
      <c r="D11100" s="5" t="s">
        <v>23640</v>
      </c>
      <c r="E11100" s="6">
        <v>43739</v>
      </c>
      <c r="F11100" s="7">
        <v>45</v>
      </c>
      <c r="G11100" s="5" t="s">
        <v>986</v>
      </c>
      <c r="H11100" s="5" t="s">
        <v>36</v>
      </c>
    </row>
    <row r="11101" spans="1:8" s="2" customFormat="1" ht="15" x14ac:dyDescent="0.2">
      <c r="A11101" s="4">
        <v>9787514229721</v>
      </c>
      <c r="B11101" s="5" t="s">
        <v>23641</v>
      </c>
      <c r="C11101" s="5" t="s">
        <v>23591</v>
      </c>
      <c r="D11101" s="5" t="s">
        <v>23642</v>
      </c>
      <c r="E11101" s="6">
        <v>44075</v>
      </c>
      <c r="F11101" s="7">
        <v>49.8</v>
      </c>
      <c r="G11101" s="5" t="s">
        <v>140</v>
      </c>
      <c r="H11101" s="5" t="s">
        <v>36</v>
      </c>
    </row>
    <row r="11102" spans="1:8" s="2" customFormat="1" ht="15" x14ac:dyDescent="0.2">
      <c r="A11102" s="4">
        <v>9787514232400</v>
      </c>
      <c r="B11102" s="5" t="s">
        <v>23643</v>
      </c>
      <c r="C11102" s="5" t="s">
        <v>23591</v>
      </c>
      <c r="D11102" s="5" t="s">
        <v>23644</v>
      </c>
      <c r="E11102" s="6">
        <v>44136</v>
      </c>
      <c r="F11102" s="7">
        <v>45</v>
      </c>
      <c r="G11102" s="5" t="s">
        <v>123</v>
      </c>
      <c r="H11102" s="5" t="s">
        <v>19</v>
      </c>
    </row>
    <row r="11103" spans="1:8" s="2" customFormat="1" ht="15" x14ac:dyDescent="0.2">
      <c r="A11103" s="4">
        <v>9787514226188</v>
      </c>
      <c r="B11103" s="5" t="s">
        <v>23645</v>
      </c>
      <c r="C11103" s="5" t="s">
        <v>23591</v>
      </c>
      <c r="D11103" s="5" t="s">
        <v>23646</v>
      </c>
      <c r="E11103" s="6">
        <v>43586</v>
      </c>
      <c r="F11103" s="7">
        <v>49.8</v>
      </c>
      <c r="G11103" s="5" t="s">
        <v>75</v>
      </c>
      <c r="H11103" s="5" t="s">
        <v>19</v>
      </c>
    </row>
    <row r="11104" spans="1:8" s="2" customFormat="1" ht="15" x14ac:dyDescent="0.2">
      <c r="A11104" s="4">
        <v>9787514224771</v>
      </c>
      <c r="B11104" s="5" t="s">
        <v>23647</v>
      </c>
      <c r="C11104" s="5" t="s">
        <v>23591</v>
      </c>
      <c r="D11104" s="5" t="s">
        <v>23648</v>
      </c>
      <c r="E11104" s="6">
        <v>43466</v>
      </c>
      <c r="F11104" s="7">
        <v>49.8</v>
      </c>
      <c r="G11104" s="5" t="s">
        <v>78</v>
      </c>
      <c r="H11104" s="5" t="s">
        <v>12</v>
      </c>
    </row>
    <row r="11105" spans="1:8" s="2" customFormat="1" ht="15" x14ac:dyDescent="0.2">
      <c r="A11105" s="4">
        <v>9787514224160</v>
      </c>
      <c r="B11105" s="5" t="s">
        <v>23649</v>
      </c>
      <c r="C11105" s="5" t="s">
        <v>23591</v>
      </c>
      <c r="D11105" s="5" t="s">
        <v>23650</v>
      </c>
      <c r="E11105" s="6">
        <v>43862</v>
      </c>
      <c r="F11105" s="7">
        <v>158</v>
      </c>
      <c r="G11105" s="5" t="s">
        <v>23651</v>
      </c>
      <c r="H11105" s="5" t="s">
        <v>1133</v>
      </c>
    </row>
    <row r="11106" spans="1:8" s="2" customFormat="1" ht="15" x14ac:dyDescent="0.2">
      <c r="A11106" s="4">
        <v>9787514227253</v>
      </c>
      <c r="B11106" s="5" t="s">
        <v>23652</v>
      </c>
      <c r="C11106" s="5" t="s">
        <v>23591</v>
      </c>
      <c r="D11106" s="5" t="s">
        <v>23653</v>
      </c>
      <c r="E11106" s="6">
        <v>43770</v>
      </c>
      <c r="F11106" s="7">
        <v>49.8</v>
      </c>
      <c r="G11106" s="5" t="s">
        <v>2525</v>
      </c>
      <c r="H11106" s="5" t="s">
        <v>36</v>
      </c>
    </row>
    <row r="11107" spans="1:8" s="2" customFormat="1" ht="15" x14ac:dyDescent="0.2">
      <c r="A11107" s="4">
        <v>9787514229738</v>
      </c>
      <c r="B11107" s="5" t="s">
        <v>23654</v>
      </c>
      <c r="C11107" s="5" t="s">
        <v>23591</v>
      </c>
      <c r="D11107" s="5" t="s">
        <v>15310</v>
      </c>
      <c r="E11107" s="6">
        <v>44044</v>
      </c>
      <c r="F11107" s="7">
        <v>49.8</v>
      </c>
      <c r="G11107" s="5" t="s">
        <v>140</v>
      </c>
      <c r="H11107" s="5" t="s">
        <v>36</v>
      </c>
    </row>
    <row r="11108" spans="1:8" s="2" customFormat="1" ht="15" x14ac:dyDescent="0.2">
      <c r="A11108" s="4">
        <v>9787514224658</v>
      </c>
      <c r="B11108" s="5" t="s">
        <v>23655</v>
      </c>
      <c r="C11108" s="5" t="s">
        <v>23591</v>
      </c>
      <c r="D11108" s="5" t="s">
        <v>23656</v>
      </c>
      <c r="E11108" s="6">
        <v>43466</v>
      </c>
      <c r="F11108" s="7">
        <v>49.8</v>
      </c>
      <c r="G11108" s="5" t="s">
        <v>78</v>
      </c>
      <c r="H11108" s="5" t="s">
        <v>12</v>
      </c>
    </row>
    <row r="11109" spans="1:8" s="2" customFormat="1" ht="15" x14ac:dyDescent="0.2">
      <c r="A11109" s="4">
        <v>9787514226201</v>
      </c>
      <c r="B11109" s="5" t="s">
        <v>23657</v>
      </c>
      <c r="C11109" s="5" t="s">
        <v>23591</v>
      </c>
      <c r="D11109" s="5" t="s">
        <v>5705</v>
      </c>
      <c r="E11109" s="6">
        <v>43739</v>
      </c>
      <c r="F11109" s="7">
        <v>49.8</v>
      </c>
      <c r="G11109" s="5" t="s">
        <v>140</v>
      </c>
      <c r="H11109" s="5" t="s">
        <v>36</v>
      </c>
    </row>
    <row r="11110" spans="1:8" s="2" customFormat="1" ht="15" x14ac:dyDescent="0.2">
      <c r="A11110" s="4">
        <v>9787514229882</v>
      </c>
      <c r="B11110" s="5" t="s">
        <v>23658</v>
      </c>
      <c r="C11110" s="5" t="s">
        <v>23591</v>
      </c>
      <c r="D11110" s="5" t="s">
        <v>23659</v>
      </c>
      <c r="E11110" s="6">
        <v>43983</v>
      </c>
      <c r="F11110" s="7">
        <v>36</v>
      </c>
      <c r="G11110" s="5" t="s">
        <v>1832</v>
      </c>
      <c r="H11110" s="5" t="s">
        <v>211</v>
      </c>
    </row>
    <row r="11111" spans="1:8" s="2" customFormat="1" ht="15" x14ac:dyDescent="0.2">
      <c r="A11111" s="4">
        <v>9787514226218</v>
      </c>
      <c r="B11111" s="5" t="s">
        <v>23660</v>
      </c>
      <c r="C11111" s="5" t="s">
        <v>23591</v>
      </c>
      <c r="D11111" s="5" t="s">
        <v>23661</v>
      </c>
      <c r="E11111" s="6">
        <v>43739</v>
      </c>
      <c r="F11111" s="7">
        <v>49.8</v>
      </c>
      <c r="G11111" s="5" t="s">
        <v>140</v>
      </c>
      <c r="H11111" s="5" t="s">
        <v>36</v>
      </c>
    </row>
    <row r="11112" spans="1:8" s="2" customFormat="1" ht="15" x14ac:dyDescent="0.2">
      <c r="A11112" s="4">
        <v>9787514228809</v>
      </c>
      <c r="B11112" s="5" t="s">
        <v>23662</v>
      </c>
      <c r="C11112" s="5" t="s">
        <v>23591</v>
      </c>
      <c r="D11112" s="5" t="s">
        <v>23631</v>
      </c>
      <c r="E11112" s="6">
        <v>43831</v>
      </c>
      <c r="F11112" s="7">
        <v>46</v>
      </c>
      <c r="G11112" s="5" t="s">
        <v>113</v>
      </c>
      <c r="H11112" s="5" t="s">
        <v>36</v>
      </c>
    </row>
    <row r="11113" spans="1:8" s="2" customFormat="1" ht="15" x14ac:dyDescent="0.2">
      <c r="A11113" s="4">
        <v>9787514228786</v>
      </c>
      <c r="B11113" s="5" t="s">
        <v>23663</v>
      </c>
      <c r="C11113" s="5" t="s">
        <v>23591</v>
      </c>
      <c r="D11113" s="5" t="s">
        <v>23631</v>
      </c>
      <c r="E11113" s="6">
        <v>43831</v>
      </c>
      <c r="F11113" s="7">
        <v>46</v>
      </c>
      <c r="G11113" s="5" t="s">
        <v>113</v>
      </c>
      <c r="H11113" s="5" t="s">
        <v>36</v>
      </c>
    </row>
    <row r="11114" spans="1:8" s="2" customFormat="1" ht="15" x14ac:dyDescent="0.2">
      <c r="A11114" s="4">
        <v>9787514228793</v>
      </c>
      <c r="B11114" s="5" t="s">
        <v>23664</v>
      </c>
      <c r="C11114" s="5" t="s">
        <v>23591</v>
      </c>
      <c r="D11114" s="5" t="s">
        <v>23631</v>
      </c>
      <c r="E11114" s="6">
        <v>43831</v>
      </c>
      <c r="F11114" s="7">
        <v>46</v>
      </c>
      <c r="G11114" s="5" t="s">
        <v>354</v>
      </c>
      <c r="H11114" s="5" t="s">
        <v>36</v>
      </c>
    </row>
    <row r="11115" spans="1:8" s="2" customFormat="1" ht="15" x14ac:dyDescent="0.2">
      <c r="A11115" s="4">
        <v>9787514229622</v>
      </c>
      <c r="B11115" s="5" t="s">
        <v>23665</v>
      </c>
      <c r="C11115" s="5" t="s">
        <v>23591</v>
      </c>
      <c r="D11115" s="5" t="s">
        <v>23666</v>
      </c>
      <c r="E11115" s="6">
        <v>43983</v>
      </c>
      <c r="F11115" s="7">
        <v>58</v>
      </c>
      <c r="G11115" s="5" t="s">
        <v>5351</v>
      </c>
      <c r="H11115" s="5" t="s">
        <v>12</v>
      </c>
    </row>
    <row r="11116" spans="1:8" s="2" customFormat="1" ht="15" x14ac:dyDescent="0.2">
      <c r="A11116" s="4">
        <v>9787514229073</v>
      </c>
      <c r="B11116" s="5" t="s">
        <v>23667</v>
      </c>
      <c r="C11116" s="5" t="s">
        <v>23591</v>
      </c>
      <c r="D11116" s="5" t="s">
        <v>23668</v>
      </c>
      <c r="E11116" s="6">
        <v>43922</v>
      </c>
      <c r="F11116" s="7">
        <v>48</v>
      </c>
      <c r="G11116" s="5" t="s">
        <v>986</v>
      </c>
      <c r="H11116" s="5" t="s">
        <v>36</v>
      </c>
    </row>
    <row r="11117" spans="1:8" s="2" customFormat="1" ht="15" x14ac:dyDescent="0.2">
      <c r="A11117" s="4">
        <v>9787514230062</v>
      </c>
      <c r="B11117" s="5" t="s">
        <v>23669</v>
      </c>
      <c r="C11117" s="5" t="s">
        <v>23591</v>
      </c>
      <c r="D11117" s="5" t="s">
        <v>23670</v>
      </c>
      <c r="E11117" s="6">
        <v>44075</v>
      </c>
      <c r="F11117" s="7">
        <v>142</v>
      </c>
      <c r="G11117" s="5" t="s">
        <v>1236</v>
      </c>
      <c r="H11117" s="5" t="s">
        <v>12</v>
      </c>
    </row>
    <row r="11118" spans="1:8" s="2" customFormat="1" ht="15" x14ac:dyDescent="0.2">
      <c r="A11118" s="4">
        <v>9787514227413</v>
      </c>
      <c r="B11118" s="5" t="s">
        <v>23671</v>
      </c>
      <c r="C11118" s="5" t="s">
        <v>23591</v>
      </c>
      <c r="D11118" s="5" t="s">
        <v>23672</v>
      </c>
      <c r="E11118" s="6">
        <v>43739</v>
      </c>
      <c r="F11118" s="7">
        <v>34.799999999999997</v>
      </c>
      <c r="G11118" s="5" t="s">
        <v>859</v>
      </c>
      <c r="H11118" s="5" t="s">
        <v>335</v>
      </c>
    </row>
    <row r="11119" spans="1:8" s="2" customFormat="1" ht="15" x14ac:dyDescent="0.2">
      <c r="A11119" s="4">
        <v>9787514224696</v>
      </c>
      <c r="B11119" s="5" t="s">
        <v>23673</v>
      </c>
      <c r="C11119" s="5" t="s">
        <v>23591</v>
      </c>
      <c r="D11119" s="5" t="s">
        <v>23674</v>
      </c>
      <c r="E11119" s="6">
        <v>43466</v>
      </c>
      <c r="F11119" s="7">
        <v>49.8</v>
      </c>
      <c r="G11119" s="5" t="s">
        <v>807</v>
      </c>
      <c r="H11119" s="5" t="s">
        <v>12</v>
      </c>
    </row>
    <row r="11120" spans="1:8" s="2" customFormat="1" ht="15" x14ac:dyDescent="0.2">
      <c r="A11120" s="4">
        <v>9787514228779</v>
      </c>
      <c r="B11120" s="5" t="s">
        <v>23675</v>
      </c>
      <c r="C11120" s="5" t="s">
        <v>23591</v>
      </c>
      <c r="D11120" s="5" t="s">
        <v>23631</v>
      </c>
      <c r="E11120" s="6">
        <v>44044</v>
      </c>
      <c r="F11120" s="7">
        <v>46</v>
      </c>
      <c r="G11120" s="5" t="s">
        <v>113</v>
      </c>
      <c r="H11120" s="5" t="s">
        <v>36</v>
      </c>
    </row>
    <row r="11121" spans="1:8" s="2" customFormat="1" ht="15" x14ac:dyDescent="0.2">
      <c r="A11121" s="4">
        <v>9787514225143</v>
      </c>
      <c r="B11121" s="5" t="s">
        <v>23676</v>
      </c>
      <c r="C11121" s="5" t="s">
        <v>23591</v>
      </c>
      <c r="D11121" s="5" t="s">
        <v>23677</v>
      </c>
      <c r="E11121" s="6">
        <v>43497</v>
      </c>
      <c r="F11121" s="7">
        <v>49.8</v>
      </c>
      <c r="G11121" s="5" t="s">
        <v>411</v>
      </c>
      <c r="H11121" s="5" t="s">
        <v>12</v>
      </c>
    </row>
    <row r="11122" spans="1:8" s="2" customFormat="1" ht="15" x14ac:dyDescent="0.2">
      <c r="A11122" s="4">
        <v>9787514225204</v>
      </c>
      <c r="B11122" s="5" t="s">
        <v>23678</v>
      </c>
      <c r="C11122" s="5" t="s">
        <v>23591</v>
      </c>
      <c r="D11122" s="5" t="s">
        <v>23679</v>
      </c>
      <c r="E11122" s="6">
        <v>43983</v>
      </c>
      <c r="F11122" s="7">
        <v>39.799999999999997</v>
      </c>
      <c r="G11122" s="5" t="s">
        <v>1393</v>
      </c>
      <c r="H11122" s="5" t="s">
        <v>36</v>
      </c>
    </row>
    <row r="11123" spans="1:8" s="2" customFormat="1" ht="15" x14ac:dyDescent="0.2">
      <c r="A11123" s="4">
        <v>9787514232066</v>
      </c>
      <c r="B11123" s="5" t="s">
        <v>23680</v>
      </c>
      <c r="C11123" s="5" t="s">
        <v>23591</v>
      </c>
      <c r="D11123" s="5" t="s">
        <v>23681</v>
      </c>
      <c r="E11123" s="6">
        <v>44136</v>
      </c>
      <c r="F11123" s="7">
        <v>49.8</v>
      </c>
      <c r="G11123" s="5" t="s">
        <v>2776</v>
      </c>
      <c r="H11123" s="5" t="s">
        <v>211</v>
      </c>
    </row>
    <row r="11124" spans="1:8" s="2" customFormat="1" ht="15" x14ac:dyDescent="0.2">
      <c r="A11124" s="4">
        <v>9787514224641</v>
      </c>
      <c r="B11124" s="5" t="s">
        <v>23682</v>
      </c>
      <c r="C11124" s="5" t="s">
        <v>23591</v>
      </c>
      <c r="D11124" s="5" t="s">
        <v>20514</v>
      </c>
      <c r="E11124" s="6">
        <v>43466</v>
      </c>
      <c r="F11124" s="7">
        <v>49.8</v>
      </c>
      <c r="G11124" s="5" t="s">
        <v>78</v>
      </c>
      <c r="H11124" s="5" t="s">
        <v>12</v>
      </c>
    </row>
    <row r="11125" spans="1:8" s="2" customFormat="1" ht="15" x14ac:dyDescent="0.2">
      <c r="A11125" s="4">
        <v>9787514224689</v>
      </c>
      <c r="B11125" s="5" t="s">
        <v>23683</v>
      </c>
      <c r="C11125" s="5" t="s">
        <v>23591</v>
      </c>
      <c r="D11125" s="5" t="s">
        <v>23684</v>
      </c>
      <c r="E11125" s="6">
        <v>43466</v>
      </c>
      <c r="F11125" s="7">
        <v>49.8</v>
      </c>
      <c r="G11125" s="5" t="s">
        <v>66</v>
      </c>
      <c r="H11125" s="5" t="s">
        <v>12</v>
      </c>
    </row>
    <row r="11126" spans="1:8" s="2" customFormat="1" ht="15" x14ac:dyDescent="0.2">
      <c r="A11126" s="4">
        <v>9787514224702</v>
      </c>
      <c r="B11126" s="5" t="s">
        <v>23685</v>
      </c>
      <c r="C11126" s="5" t="s">
        <v>23591</v>
      </c>
      <c r="D11126" s="5" t="s">
        <v>9542</v>
      </c>
      <c r="E11126" s="6">
        <v>43466</v>
      </c>
      <c r="F11126" s="7">
        <v>49.8</v>
      </c>
      <c r="G11126" s="5" t="s">
        <v>78</v>
      </c>
      <c r="H11126" s="5" t="s">
        <v>12</v>
      </c>
    </row>
    <row r="11127" spans="1:8" s="2" customFormat="1" ht="15" x14ac:dyDescent="0.2">
      <c r="A11127" s="4">
        <v>9787514226386</v>
      </c>
      <c r="B11127" s="5" t="s">
        <v>23686</v>
      </c>
      <c r="C11127" s="5" t="s">
        <v>23591</v>
      </c>
      <c r="D11127" s="5" t="s">
        <v>12088</v>
      </c>
      <c r="E11127" s="6">
        <v>43831</v>
      </c>
      <c r="F11127" s="7">
        <v>46.8</v>
      </c>
      <c r="G11127" s="5" t="s">
        <v>113</v>
      </c>
      <c r="H11127" s="5" t="s">
        <v>19</v>
      </c>
    </row>
    <row r="11128" spans="1:8" s="2" customFormat="1" ht="15" x14ac:dyDescent="0.2">
      <c r="A11128" s="4">
        <v>9787514230222</v>
      </c>
      <c r="B11128" s="5" t="s">
        <v>23687</v>
      </c>
      <c r="C11128" s="5" t="s">
        <v>23591</v>
      </c>
      <c r="D11128" s="5" t="s">
        <v>215</v>
      </c>
      <c r="E11128" s="6">
        <v>44044</v>
      </c>
      <c r="F11128" s="7">
        <v>49.8</v>
      </c>
      <c r="G11128" s="5" t="s">
        <v>140</v>
      </c>
      <c r="H11128" s="5" t="s">
        <v>36</v>
      </c>
    </row>
    <row r="11129" spans="1:8" s="2" customFormat="1" ht="15" x14ac:dyDescent="0.2">
      <c r="A11129" s="4">
        <v>9787514224634</v>
      </c>
      <c r="B11129" s="5" t="s">
        <v>23688</v>
      </c>
      <c r="C11129" s="5" t="s">
        <v>23591</v>
      </c>
      <c r="D11129" s="5" t="s">
        <v>23689</v>
      </c>
      <c r="E11129" s="6">
        <v>43466</v>
      </c>
      <c r="F11129" s="7">
        <v>49.8</v>
      </c>
      <c r="G11129" s="5" t="s">
        <v>78</v>
      </c>
      <c r="H11129" s="5" t="s">
        <v>12</v>
      </c>
    </row>
    <row r="11130" spans="1:8" s="2" customFormat="1" ht="15" x14ac:dyDescent="0.2">
      <c r="A11130" s="4">
        <v>9787514225037</v>
      </c>
      <c r="B11130" s="5" t="s">
        <v>23690</v>
      </c>
      <c r="C11130" s="5" t="s">
        <v>23591</v>
      </c>
      <c r="D11130" s="5" t="s">
        <v>23691</v>
      </c>
      <c r="E11130" s="6">
        <v>43525</v>
      </c>
      <c r="F11130" s="7">
        <v>49.8</v>
      </c>
      <c r="G11130" s="5" t="s">
        <v>78</v>
      </c>
      <c r="H11130" s="5" t="s">
        <v>12</v>
      </c>
    </row>
    <row r="11131" spans="1:8" s="2" customFormat="1" ht="15" x14ac:dyDescent="0.2">
      <c r="A11131" s="4">
        <v>9787514225044</v>
      </c>
      <c r="B11131" s="5" t="s">
        <v>23692</v>
      </c>
      <c r="C11131" s="5" t="s">
        <v>23591</v>
      </c>
      <c r="D11131" s="5" t="s">
        <v>23693</v>
      </c>
      <c r="E11131" s="6">
        <v>43525</v>
      </c>
      <c r="F11131" s="7">
        <v>49.8</v>
      </c>
      <c r="G11131" s="5" t="s">
        <v>78</v>
      </c>
      <c r="H11131" s="5" t="s">
        <v>12</v>
      </c>
    </row>
    <row r="11132" spans="1:8" s="2" customFormat="1" ht="15" x14ac:dyDescent="0.2">
      <c r="A11132" s="4">
        <v>9787514224924</v>
      </c>
      <c r="B11132" s="5" t="s">
        <v>23694</v>
      </c>
      <c r="C11132" s="5" t="s">
        <v>23591</v>
      </c>
      <c r="D11132" s="5" t="s">
        <v>23695</v>
      </c>
      <c r="E11132" s="6">
        <v>43466</v>
      </c>
      <c r="F11132" s="7">
        <v>49.8</v>
      </c>
      <c r="G11132" s="5" t="s">
        <v>75</v>
      </c>
      <c r="H11132" s="5" t="s">
        <v>12</v>
      </c>
    </row>
    <row r="11133" spans="1:8" s="2" customFormat="1" ht="15" x14ac:dyDescent="0.2">
      <c r="A11133" s="4">
        <v>9787514230697</v>
      </c>
      <c r="B11133" s="5" t="s">
        <v>23696</v>
      </c>
      <c r="C11133" s="5" t="s">
        <v>23697</v>
      </c>
      <c r="D11133" s="5" t="s">
        <v>23698</v>
      </c>
      <c r="E11133" s="6">
        <v>44075</v>
      </c>
      <c r="F11133" s="7">
        <v>45</v>
      </c>
      <c r="G11133" s="5" t="s">
        <v>8039</v>
      </c>
      <c r="H11133" s="5" t="s">
        <v>12</v>
      </c>
    </row>
    <row r="11134" spans="1:8" s="2" customFormat="1" ht="15" x14ac:dyDescent="0.2">
      <c r="A11134" s="4">
        <v>9787514227963</v>
      </c>
      <c r="B11134" s="5" t="s">
        <v>23699</v>
      </c>
      <c r="C11134" s="5" t="s">
        <v>23697</v>
      </c>
      <c r="D11134" s="5" t="s">
        <v>23700</v>
      </c>
      <c r="E11134" s="6">
        <v>43739</v>
      </c>
      <c r="F11134" s="7">
        <v>49.8</v>
      </c>
      <c r="G11134" s="5" t="s">
        <v>113</v>
      </c>
      <c r="H11134" s="5" t="s">
        <v>12</v>
      </c>
    </row>
    <row r="11135" spans="1:8" s="2" customFormat="1" ht="15" x14ac:dyDescent="0.2">
      <c r="A11135" s="4">
        <v>9787514228076</v>
      </c>
      <c r="B11135" s="5" t="s">
        <v>23701</v>
      </c>
      <c r="C11135" s="5" t="s">
        <v>23697</v>
      </c>
      <c r="D11135" s="5" t="s">
        <v>23702</v>
      </c>
      <c r="E11135" s="6">
        <v>43862</v>
      </c>
      <c r="F11135" s="7">
        <v>142</v>
      </c>
      <c r="G11135" s="5" t="s">
        <v>1236</v>
      </c>
      <c r="H11135" s="5" t="s">
        <v>36</v>
      </c>
    </row>
    <row r="11136" spans="1:8" s="2" customFormat="1" ht="15" x14ac:dyDescent="0.2">
      <c r="A11136" s="4">
        <v>9787514230468</v>
      </c>
      <c r="B11136" s="5" t="s">
        <v>23703</v>
      </c>
      <c r="C11136" s="5" t="s">
        <v>23697</v>
      </c>
      <c r="D11136" s="5" t="s">
        <v>23704</v>
      </c>
      <c r="E11136" s="6">
        <v>44044</v>
      </c>
      <c r="F11136" s="7">
        <v>45</v>
      </c>
      <c r="G11136" s="5" t="s">
        <v>1036</v>
      </c>
      <c r="H11136" s="5" t="s">
        <v>12</v>
      </c>
    </row>
    <row r="11137" spans="1:8" s="2" customFormat="1" ht="15" x14ac:dyDescent="0.2">
      <c r="A11137" s="4">
        <v>9787514226232</v>
      </c>
      <c r="B11137" s="5" t="s">
        <v>23705</v>
      </c>
      <c r="C11137" s="5" t="s">
        <v>23697</v>
      </c>
      <c r="D11137" s="5" t="s">
        <v>23706</v>
      </c>
      <c r="E11137" s="6">
        <v>43739</v>
      </c>
      <c r="F11137" s="7">
        <v>49.8</v>
      </c>
      <c r="G11137" s="5" t="s">
        <v>113</v>
      </c>
      <c r="H11137" s="5" t="s">
        <v>36</v>
      </c>
    </row>
    <row r="11138" spans="1:8" s="2" customFormat="1" ht="15" x14ac:dyDescent="0.2">
      <c r="A11138" s="4">
        <v>9787514230024</v>
      </c>
      <c r="B11138" s="5" t="s">
        <v>23707</v>
      </c>
      <c r="C11138" s="5" t="s">
        <v>23697</v>
      </c>
      <c r="D11138" s="5" t="s">
        <v>12315</v>
      </c>
      <c r="E11138" s="6">
        <v>43983</v>
      </c>
      <c r="F11138" s="7">
        <v>49.8</v>
      </c>
      <c r="G11138" s="5" t="s">
        <v>399</v>
      </c>
      <c r="H11138" s="5" t="s">
        <v>36</v>
      </c>
    </row>
    <row r="11139" spans="1:8" s="2" customFormat="1" ht="15" x14ac:dyDescent="0.2">
      <c r="A11139" s="4">
        <v>9787514226423</v>
      </c>
      <c r="B11139" s="5" t="s">
        <v>23708</v>
      </c>
      <c r="C11139" s="5" t="s">
        <v>23697</v>
      </c>
      <c r="D11139" s="5" t="s">
        <v>3099</v>
      </c>
      <c r="E11139" s="6">
        <v>43739</v>
      </c>
      <c r="F11139" s="7">
        <v>49.8</v>
      </c>
      <c r="G11139" s="5" t="s">
        <v>113</v>
      </c>
      <c r="H11139" s="5" t="s">
        <v>36</v>
      </c>
    </row>
    <row r="11140" spans="1:8" s="2" customFormat="1" ht="15" x14ac:dyDescent="0.2">
      <c r="A11140" s="4">
        <v>9787503968945</v>
      </c>
      <c r="B11140" s="5" t="s">
        <v>23709</v>
      </c>
      <c r="C11140" s="5" t="s">
        <v>23710</v>
      </c>
      <c r="D11140" s="5" t="s">
        <v>23711</v>
      </c>
      <c r="E11140" s="6">
        <v>43983</v>
      </c>
      <c r="F11140" s="7">
        <v>68</v>
      </c>
      <c r="G11140" s="5" t="s">
        <v>20233</v>
      </c>
      <c r="H11140" s="5" t="s">
        <v>36</v>
      </c>
    </row>
    <row r="11141" spans="1:8" s="2" customFormat="1" ht="15" x14ac:dyDescent="0.2">
      <c r="A11141" s="4">
        <v>9787503966019</v>
      </c>
      <c r="B11141" s="5" t="s">
        <v>23712</v>
      </c>
      <c r="C11141" s="5" t="s">
        <v>23710</v>
      </c>
      <c r="D11141" s="5" t="s">
        <v>23713</v>
      </c>
      <c r="E11141" s="6">
        <v>43647</v>
      </c>
      <c r="F11141" s="7">
        <v>39.799999999999997</v>
      </c>
      <c r="G11141" s="5" t="s">
        <v>10974</v>
      </c>
      <c r="H11141" s="5" t="s">
        <v>12</v>
      </c>
    </row>
    <row r="11142" spans="1:8" s="2" customFormat="1" ht="15" x14ac:dyDescent="0.2">
      <c r="A11142" s="4">
        <v>9787503968860</v>
      </c>
      <c r="B11142" s="5" t="s">
        <v>23714</v>
      </c>
      <c r="C11142" s="5" t="s">
        <v>23710</v>
      </c>
      <c r="D11142" s="5" t="s">
        <v>23715</v>
      </c>
      <c r="E11142" s="6">
        <v>44044</v>
      </c>
      <c r="F11142" s="7">
        <v>48</v>
      </c>
      <c r="G11142" s="5" t="s">
        <v>23572</v>
      </c>
      <c r="H11142" s="5" t="s">
        <v>12</v>
      </c>
    </row>
    <row r="11143" spans="1:8" s="2" customFormat="1" ht="15" x14ac:dyDescent="0.2">
      <c r="A11143" s="4">
        <v>9787503969713</v>
      </c>
      <c r="B11143" s="5" t="s">
        <v>23716</v>
      </c>
      <c r="C11143" s="5" t="s">
        <v>23710</v>
      </c>
      <c r="D11143" s="5" t="s">
        <v>23717</v>
      </c>
      <c r="E11143" s="6">
        <v>44136</v>
      </c>
      <c r="F11143" s="7">
        <v>60</v>
      </c>
      <c r="G11143" s="5" t="s">
        <v>113</v>
      </c>
      <c r="H11143" s="5" t="s">
        <v>12</v>
      </c>
    </row>
    <row r="11144" spans="1:8" s="2" customFormat="1" ht="15" x14ac:dyDescent="0.2">
      <c r="A11144" s="4">
        <v>9787503967702</v>
      </c>
      <c r="B11144" s="5" t="s">
        <v>23718</v>
      </c>
      <c r="C11144" s="5" t="s">
        <v>23710</v>
      </c>
      <c r="D11144" s="5" t="s">
        <v>23719</v>
      </c>
      <c r="E11144" s="6">
        <v>43800</v>
      </c>
      <c r="F11144" s="7">
        <v>48</v>
      </c>
      <c r="G11144" s="5" t="s">
        <v>2499</v>
      </c>
      <c r="H11144" s="5" t="s">
        <v>36</v>
      </c>
    </row>
    <row r="11145" spans="1:8" s="2" customFormat="1" ht="15" x14ac:dyDescent="0.2">
      <c r="A11145" s="4">
        <v>9787503969249</v>
      </c>
      <c r="B11145" s="5" t="s">
        <v>23720</v>
      </c>
      <c r="C11145" s="5" t="s">
        <v>23710</v>
      </c>
      <c r="D11145" s="5" t="s">
        <v>23721</v>
      </c>
      <c r="E11145" s="6">
        <v>44075</v>
      </c>
      <c r="F11145" s="7">
        <v>118</v>
      </c>
      <c r="G11145" s="5" t="s">
        <v>23722</v>
      </c>
      <c r="H11145" s="5" t="s">
        <v>12</v>
      </c>
    </row>
    <row r="11146" spans="1:8" s="2" customFormat="1" ht="15" x14ac:dyDescent="0.2">
      <c r="A11146" s="4">
        <v>9787503969683</v>
      </c>
      <c r="B11146" s="5" t="s">
        <v>23723</v>
      </c>
      <c r="C11146" s="5" t="s">
        <v>23710</v>
      </c>
      <c r="D11146" s="5" t="s">
        <v>23724</v>
      </c>
      <c r="E11146" s="6">
        <v>44105</v>
      </c>
      <c r="F11146" s="7">
        <v>58</v>
      </c>
      <c r="G11146" s="5" t="s">
        <v>5414</v>
      </c>
      <c r="H11146" s="5" t="s">
        <v>12</v>
      </c>
    </row>
    <row r="11147" spans="1:8" s="2" customFormat="1" ht="15" x14ac:dyDescent="0.2">
      <c r="A11147" s="4">
        <v>9787503966026</v>
      </c>
      <c r="B11147" s="5" t="s">
        <v>23725</v>
      </c>
      <c r="C11147" s="5" t="s">
        <v>23710</v>
      </c>
      <c r="D11147" s="5" t="s">
        <v>23713</v>
      </c>
      <c r="E11147" s="6">
        <v>43647</v>
      </c>
      <c r="F11147" s="7">
        <v>39.799999999999997</v>
      </c>
      <c r="G11147" s="5" t="s">
        <v>1065</v>
      </c>
      <c r="H11147" s="5" t="s">
        <v>12</v>
      </c>
    </row>
    <row r="11148" spans="1:8" s="2" customFormat="1" ht="15" x14ac:dyDescent="0.2">
      <c r="A11148" s="4">
        <v>9787503966965</v>
      </c>
      <c r="B11148" s="5" t="s">
        <v>23726</v>
      </c>
      <c r="C11148" s="5" t="s">
        <v>23710</v>
      </c>
      <c r="D11148" s="5" t="s">
        <v>23727</v>
      </c>
      <c r="E11148" s="6">
        <v>43586</v>
      </c>
      <c r="F11148" s="7">
        <v>128</v>
      </c>
      <c r="G11148" s="5" t="s">
        <v>7275</v>
      </c>
      <c r="H11148" s="5" t="s">
        <v>1875</v>
      </c>
    </row>
    <row r="11149" spans="1:8" s="2" customFormat="1" ht="15" x14ac:dyDescent="0.2">
      <c r="A11149" s="4">
        <v>9787503968020</v>
      </c>
      <c r="B11149" s="5" t="s">
        <v>23728</v>
      </c>
      <c r="C11149" s="5" t="s">
        <v>23710</v>
      </c>
      <c r="D11149" s="5" t="s">
        <v>23729</v>
      </c>
      <c r="E11149" s="6">
        <v>43952</v>
      </c>
      <c r="F11149" s="7">
        <v>49.8</v>
      </c>
      <c r="G11149" s="5" t="s">
        <v>113</v>
      </c>
      <c r="H11149" s="5" t="s">
        <v>12</v>
      </c>
    </row>
    <row r="11150" spans="1:8" s="2" customFormat="1" ht="15" x14ac:dyDescent="0.2">
      <c r="A11150" s="4">
        <v>9787503968921</v>
      </c>
      <c r="B11150" s="5" t="s">
        <v>23730</v>
      </c>
      <c r="C11150" s="5" t="s">
        <v>23710</v>
      </c>
      <c r="D11150" s="5" t="s">
        <v>23731</v>
      </c>
      <c r="E11150" s="6">
        <v>44013</v>
      </c>
      <c r="F11150" s="7">
        <v>138</v>
      </c>
      <c r="G11150" s="5" t="s">
        <v>202</v>
      </c>
      <c r="H11150" s="5" t="s">
        <v>12</v>
      </c>
    </row>
    <row r="11151" spans="1:8" s="2" customFormat="1" ht="15" x14ac:dyDescent="0.2">
      <c r="A11151" s="4">
        <v>9787503969782</v>
      </c>
      <c r="B11151" s="5" t="s">
        <v>23732</v>
      </c>
      <c r="C11151" s="5" t="s">
        <v>23710</v>
      </c>
      <c r="D11151" s="5" t="s">
        <v>23733</v>
      </c>
      <c r="E11151" s="6">
        <v>44105</v>
      </c>
      <c r="F11151" s="7">
        <v>68</v>
      </c>
      <c r="G11151" s="5" t="s">
        <v>23734</v>
      </c>
      <c r="H11151" s="5" t="s">
        <v>335</v>
      </c>
    </row>
    <row r="11152" spans="1:8" s="2" customFormat="1" ht="15" x14ac:dyDescent="0.2">
      <c r="A11152" s="4">
        <v>9787503968402</v>
      </c>
      <c r="B11152" s="5" t="s">
        <v>23735</v>
      </c>
      <c r="C11152" s="5" t="s">
        <v>23710</v>
      </c>
      <c r="D11152" s="5" t="s">
        <v>23736</v>
      </c>
      <c r="E11152" s="6">
        <v>44197</v>
      </c>
      <c r="F11152" s="7">
        <v>36</v>
      </c>
      <c r="G11152" s="5" t="s">
        <v>23737</v>
      </c>
      <c r="H11152" s="5" t="s">
        <v>211</v>
      </c>
    </row>
    <row r="11153" spans="1:8" s="2" customFormat="1" ht="15" x14ac:dyDescent="0.2">
      <c r="A11153" s="4">
        <v>9787503969065</v>
      </c>
      <c r="B11153" s="5" t="s">
        <v>23738</v>
      </c>
      <c r="C11153" s="5" t="s">
        <v>23710</v>
      </c>
      <c r="D11153" s="5" t="s">
        <v>23739</v>
      </c>
      <c r="E11153" s="6">
        <v>43983</v>
      </c>
      <c r="F11153" s="7">
        <v>78</v>
      </c>
      <c r="G11153" s="5" t="s">
        <v>271</v>
      </c>
      <c r="H11153" s="5" t="s">
        <v>12</v>
      </c>
    </row>
    <row r="11154" spans="1:8" s="2" customFormat="1" ht="15" x14ac:dyDescent="0.2">
      <c r="A11154" s="4">
        <v>9787503969669</v>
      </c>
      <c r="B11154" s="5" t="s">
        <v>23740</v>
      </c>
      <c r="C11154" s="5" t="s">
        <v>23710</v>
      </c>
      <c r="D11154" s="5" t="s">
        <v>23741</v>
      </c>
      <c r="E11154" s="6">
        <v>44105</v>
      </c>
      <c r="F11154" s="7">
        <v>68</v>
      </c>
      <c r="G11154" s="5" t="s">
        <v>123</v>
      </c>
      <c r="H11154" s="5" t="s">
        <v>12</v>
      </c>
    </row>
    <row r="11155" spans="1:8" s="2" customFormat="1" ht="15" x14ac:dyDescent="0.2">
      <c r="A11155" s="4">
        <v>9787503968532</v>
      </c>
      <c r="B11155" s="5" t="s">
        <v>23742</v>
      </c>
      <c r="C11155" s="5" t="s">
        <v>23710</v>
      </c>
      <c r="D11155" s="5" t="s">
        <v>23743</v>
      </c>
      <c r="E11155" s="6">
        <v>44075</v>
      </c>
      <c r="F11155" s="7">
        <v>49.8</v>
      </c>
      <c r="G11155" s="5" t="s">
        <v>23572</v>
      </c>
      <c r="H11155" s="5" t="s">
        <v>12</v>
      </c>
    </row>
    <row r="11156" spans="1:8" s="2" customFormat="1" ht="15" x14ac:dyDescent="0.2">
      <c r="A11156" s="4">
        <v>9787503965982</v>
      </c>
      <c r="B11156" s="5" t="s">
        <v>23744</v>
      </c>
      <c r="C11156" s="5" t="s">
        <v>23710</v>
      </c>
      <c r="D11156" s="5" t="s">
        <v>23713</v>
      </c>
      <c r="E11156" s="6">
        <v>43647</v>
      </c>
      <c r="F11156" s="7">
        <v>39.799999999999997</v>
      </c>
      <c r="G11156" s="5" t="s">
        <v>2146</v>
      </c>
      <c r="H11156" s="5" t="s">
        <v>12</v>
      </c>
    </row>
    <row r="11157" spans="1:8" s="2" customFormat="1" ht="15" x14ac:dyDescent="0.2">
      <c r="A11157" s="4">
        <v>9787549633067</v>
      </c>
      <c r="B11157" s="5" t="s">
        <v>23745</v>
      </c>
      <c r="C11157" s="5" t="s">
        <v>23746</v>
      </c>
      <c r="D11157" s="5" t="s">
        <v>23747</v>
      </c>
      <c r="E11157" s="6">
        <v>44075</v>
      </c>
      <c r="F11157" s="7">
        <v>58</v>
      </c>
      <c r="G11157" s="5" t="s">
        <v>1878</v>
      </c>
      <c r="H11157" s="5" t="s">
        <v>36</v>
      </c>
    </row>
    <row r="11158" spans="1:8" s="2" customFormat="1" ht="15" x14ac:dyDescent="0.2">
      <c r="A11158" s="4">
        <v>9787549627905</v>
      </c>
      <c r="B11158" s="5" t="s">
        <v>23748</v>
      </c>
      <c r="C11158" s="5" t="s">
        <v>23746</v>
      </c>
      <c r="D11158" s="5" t="s">
        <v>23749</v>
      </c>
      <c r="E11158" s="6">
        <v>43556</v>
      </c>
      <c r="F11158" s="7">
        <v>36</v>
      </c>
      <c r="G11158" s="5" t="s">
        <v>75</v>
      </c>
      <c r="H11158" s="5" t="s">
        <v>36</v>
      </c>
    </row>
    <row r="11159" spans="1:8" s="2" customFormat="1" ht="15" x14ac:dyDescent="0.2">
      <c r="A11159" s="4">
        <v>9787549628971</v>
      </c>
      <c r="B11159" s="5" t="s">
        <v>23750</v>
      </c>
      <c r="C11159" s="5" t="s">
        <v>23746</v>
      </c>
      <c r="D11159" s="5" t="s">
        <v>23751</v>
      </c>
      <c r="E11159" s="6">
        <v>43617</v>
      </c>
      <c r="F11159" s="7">
        <v>38</v>
      </c>
      <c r="G11159" s="5" t="s">
        <v>399</v>
      </c>
      <c r="H11159" s="5" t="s">
        <v>36</v>
      </c>
    </row>
    <row r="11160" spans="1:8" s="2" customFormat="1" ht="15" x14ac:dyDescent="0.2">
      <c r="A11160" s="4">
        <v>9787549631506</v>
      </c>
      <c r="B11160" s="5" t="s">
        <v>23752</v>
      </c>
      <c r="C11160" s="5" t="s">
        <v>23746</v>
      </c>
      <c r="D11160" s="5" t="s">
        <v>23753</v>
      </c>
      <c r="E11160" s="6">
        <v>43952</v>
      </c>
      <c r="F11160" s="7">
        <v>45</v>
      </c>
      <c r="G11160" s="5" t="s">
        <v>78</v>
      </c>
      <c r="H11160" s="5" t="s">
        <v>36</v>
      </c>
    </row>
    <row r="11161" spans="1:8" s="2" customFormat="1" ht="15" x14ac:dyDescent="0.2">
      <c r="A11161" s="4">
        <v>9787549632466</v>
      </c>
      <c r="B11161" s="5" t="s">
        <v>23754</v>
      </c>
      <c r="C11161" s="5" t="s">
        <v>23746</v>
      </c>
      <c r="D11161" s="5" t="s">
        <v>23755</v>
      </c>
      <c r="E11161" s="6">
        <v>44044</v>
      </c>
      <c r="F11161" s="7">
        <v>38</v>
      </c>
      <c r="G11161" s="5" t="s">
        <v>135</v>
      </c>
      <c r="H11161" s="5" t="s">
        <v>36</v>
      </c>
    </row>
    <row r="11162" spans="1:8" s="2" customFormat="1" ht="15" x14ac:dyDescent="0.2">
      <c r="A11162" s="4">
        <v>9787549628735</v>
      </c>
      <c r="B11162" s="5" t="s">
        <v>23756</v>
      </c>
      <c r="C11162" s="5" t="s">
        <v>23746</v>
      </c>
      <c r="D11162" s="5" t="s">
        <v>23757</v>
      </c>
      <c r="E11162" s="6">
        <v>43556</v>
      </c>
      <c r="F11162" s="7">
        <v>42</v>
      </c>
      <c r="G11162" s="5" t="s">
        <v>140</v>
      </c>
      <c r="H11162" s="5" t="s">
        <v>160</v>
      </c>
    </row>
    <row r="11163" spans="1:8" s="2" customFormat="1" ht="15" x14ac:dyDescent="0.2">
      <c r="A11163" s="4">
        <v>9787549630738</v>
      </c>
      <c r="B11163" s="5" t="s">
        <v>23758</v>
      </c>
      <c r="C11163" s="5" t="s">
        <v>23746</v>
      </c>
      <c r="D11163" s="5" t="s">
        <v>23759</v>
      </c>
      <c r="E11163" s="6">
        <v>43831</v>
      </c>
      <c r="F11163" s="7">
        <v>36</v>
      </c>
      <c r="G11163" s="5" t="s">
        <v>14424</v>
      </c>
      <c r="H11163" s="5" t="s">
        <v>36</v>
      </c>
    </row>
    <row r="11164" spans="1:8" s="2" customFormat="1" ht="15" x14ac:dyDescent="0.2">
      <c r="A11164" s="4">
        <v>9787549633104</v>
      </c>
      <c r="B11164" s="5" t="s">
        <v>23760</v>
      </c>
      <c r="C11164" s="5" t="s">
        <v>23746</v>
      </c>
      <c r="D11164" s="5" t="s">
        <v>23761</v>
      </c>
      <c r="E11164" s="6">
        <v>44105</v>
      </c>
      <c r="F11164" s="7">
        <v>45</v>
      </c>
      <c r="G11164" s="5" t="s">
        <v>78</v>
      </c>
      <c r="H11164" s="5" t="s">
        <v>12</v>
      </c>
    </row>
    <row r="11165" spans="1:8" s="2" customFormat="1" ht="15" x14ac:dyDescent="0.2">
      <c r="A11165" s="4">
        <v>9787549628056</v>
      </c>
      <c r="B11165" s="5" t="s">
        <v>23762</v>
      </c>
      <c r="C11165" s="5" t="s">
        <v>23746</v>
      </c>
      <c r="D11165" s="5" t="s">
        <v>23763</v>
      </c>
      <c r="E11165" s="6">
        <v>43497</v>
      </c>
      <c r="F11165" s="7">
        <v>38</v>
      </c>
      <c r="G11165" s="5" t="s">
        <v>78</v>
      </c>
      <c r="H11165" s="5" t="s">
        <v>36</v>
      </c>
    </row>
    <row r="11166" spans="1:8" s="2" customFormat="1" ht="15" x14ac:dyDescent="0.2">
      <c r="A11166" s="4">
        <v>9787549633128</v>
      </c>
      <c r="B11166" s="5" t="s">
        <v>23764</v>
      </c>
      <c r="C11166" s="5" t="s">
        <v>23746</v>
      </c>
      <c r="D11166" s="5" t="s">
        <v>23765</v>
      </c>
      <c r="E11166" s="6">
        <v>44105</v>
      </c>
      <c r="F11166" s="7">
        <v>50</v>
      </c>
      <c r="G11166" s="5" t="s">
        <v>23766</v>
      </c>
      <c r="H11166" s="5" t="s">
        <v>12</v>
      </c>
    </row>
    <row r="11167" spans="1:8" s="2" customFormat="1" ht="15" x14ac:dyDescent="0.2">
      <c r="A11167" s="4">
        <v>9787549632718</v>
      </c>
      <c r="B11167" s="5" t="s">
        <v>23767</v>
      </c>
      <c r="C11167" s="5" t="s">
        <v>23746</v>
      </c>
      <c r="D11167" s="5" t="s">
        <v>23768</v>
      </c>
      <c r="E11167" s="6">
        <v>44044</v>
      </c>
      <c r="F11167" s="7">
        <v>40</v>
      </c>
      <c r="G11167" s="5" t="s">
        <v>75</v>
      </c>
      <c r="H11167" s="5" t="s">
        <v>169</v>
      </c>
    </row>
    <row r="11168" spans="1:8" s="2" customFormat="1" ht="15" x14ac:dyDescent="0.2">
      <c r="A11168" s="4">
        <v>9787549633616</v>
      </c>
      <c r="B11168" s="5" t="s">
        <v>23769</v>
      </c>
      <c r="C11168" s="5" t="s">
        <v>23746</v>
      </c>
      <c r="D11168" s="5" t="s">
        <v>23770</v>
      </c>
      <c r="E11168" s="6">
        <v>44197</v>
      </c>
      <c r="F11168" s="7">
        <v>78</v>
      </c>
      <c r="G11168" s="5" t="s">
        <v>2499</v>
      </c>
      <c r="H11168" s="5" t="s">
        <v>36</v>
      </c>
    </row>
    <row r="11169" spans="1:8" s="2" customFormat="1" ht="15" x14ac:dyDescent="0.2">
      <c r="A11169" s="4">
        <v>9787549626755</v>
      </c>
      <c r="B11169" s="5" t="s">
        <v>23771</v>
      </c>
      <c r="C11169" s="5" t="s">
        <v>23746</v>
      </c>
      <c r="D11169" s="5" t="s">
        <v>23772</v>
      </c>
      <c r="E11169" s="6">
        <v>43466</v>
      </c>
      <c r="F11169" s="7">
        <v>65</v>
      </c>
      <c r="G11169" s="5" t="s">
        <v>551</v>
      </c>
      <c r="H11169" s="5" t="s">
        <v>160</v>
      </c>
    </row>
    <row r="11170" spans="1:8" s="2" customFormat="1" ht="15" x14ac:dyDescent="0.2">
      <c r="A11170" s="4">
        <v>9787549627981</v>
      </c>
      <c r="B11170" s="5" t="s">
        <v>23773</v>
      </c>
      <c r="C11170" s="5" t="s">
        <v>23746</v>
      </c>
      <c r="D11170" s="5" t="s">
        <v>23774</v>
      </c>
      <c r="E11170" s="6">
        <v>43466</v>
      </c>
      <c r="F11170" s="7">
        <v>39</v>
      </c>
      <c r="G11170" s="5" t="s">
        <v>23775</v>
      </c>
      <c r="H11170" s="5" t="s">
        <v>12</v>
      </c>
    </row>
    <row r="11171" spans="1:8" s="2" customFormat="1" ht="15" x14ac:dyDescent="0.2">
      <c r="A11171" s="4">
        <v>9787549628681</v>
      </c>
      <c r="B11171" s="5" t="s">
        <v>23776</v>
      </c>
      <c r="C11171" s="5" t="s">
        <v>23746</v>
      </c>
      <c r="D11171" s="5" t="s">
        <v>23777</v>
      </c>
      <c r="E11171" s="6">
        <v>43617</v>
      </c>
      <c r="F11171" s="7">
        <v>58</v>
      </c>
      <c r="G11171" s="5" t="s">
        <v>23778</v>
      </c>
      <c r="H11171" s="5" t="s">
        <v>12</v>
      </c>
    </row>
    <row r="11172" spans="1:8" s="2" customFormat="1" ht="15" x14ac:dyDescent="0.2">
      <c r="A11172" s="4">
        <v>9787549626748</v>
      </c>
      <c r="B11172" s="5" t="s">
        <v>23779</v>
      </c>
      <c r="C11172" s="5" t="s">
        <v>23746</v>
      </c>
      <c r="D11172" s="5" t="s">
        <v>2355</v>
      </c>
      <c r="E11172" s="6">
        <v>43466</v>
      </c>
      <c r="F11172" s="7">
        <v>38</v>
      </c>
      <c r="G11172" s="5" t="s">
        <v>1832</v>
      </c>
      <c r="H11172" s="5" t="s">
        <v>160</v>
      </c>
    </row>
    <row r="11173" spans="1:8" s="2" customFormat="1" ht="15" x14ac:dyDescent="0.2">
      <c r="A11173" s="4">
        <v>9787549630745</v>
      </c>
      <c r="B11173" s="5" t="s">
        <v>23780</v>
      </c>
      <c r="C11173" s="5" t="s">
        <v>23746</v>
      </c>
      <c r="D11173" s="5" t="s">
        <v>23781</v>
      </c>
      <c r="E11173" s="6">
        <v>43831</v>
      </c>
      <c r="F11173" s="7">
        <v>36</v>
      </c>
      <c r="G11173" s="5" t="s">
        <v>773</v>
      </c>
      <c r="H11173" s="5" t="s">
        <v>36</v>
      </c>
    </row>
    <row r="11174" spans="1:8" s="2" customFormat="1" ht="15" x14ac:dyDescent="0.2">
      <c r="A11174" s="4">
        <v>9787549632107</v>
      </c>
      <c r="B11174" s="5" t="s">
        <v>23782</v>
      </c>
      <c r="C11174" s="5" t="s">
        <v>23746</v>
      </c>
      <c r="D11174" s="5" t="s">
        <v>23783</v>
      </c>
      <c r="E11174" s="6">
        <v>44044</v>
      </c>
      <c r="F11174" s="7">
        <v>50</v>
      </c>
      <c r="G11174" s="5" t="s">
        <v>14895</v>
      </c>
      <c r="H11174" s="5" t="s">
        <v>36</v>
      </c>
    </row>
    <row r="11175" spans="1:8" s="2" customFormat="1" ht="15" x14ac:dyDescent="0.2">
      <c r="A11175" s="4">
        <v>9787549632787</v>
      </c>
      <c r="B11175" s="5" t="s">
        <v>23784</v>
      </c>
      <c r="C11175" s="5" t="s">
        <v>23746</v>
      </c>
      <c r="D11175" s="5" t="s">
        <v>23785</v>
      </c>
      <c r="E11175" s="6">
        <v>44075</v>
      </c>
      <c r="F11175" s="7">
        <v>39.5</v>
      </c>
      <c r="G11175" s="5" t="s">
        <v>4710</v>
      </c>
      <c r="H11175" s="5" t="s">
        <v>36</v>
      </c>
    </row>
    <row r="11176" spans="1:8" s="2" customFormat="1" ht="15" x14ac:dyDescent="0.2">
      <c r="A11176" s="4">
        <v>9787549632534</v>
      </c>
      <c r="B11176" s="5" t="s">
        <v>23786</v>
      </c>
      <c r="C11176" s="5" t="s">
        <v>23746</v>
      </c>
      <c r="D11176" s="5" t="s">
        <v>23787</v>
      </c>
      <c r="E11176" s="6">
        <v>44044</v>
      </c>
      <c r="F11176" s="7">
        <v>68</v>
      </c>
      <c r="G11176" s="5" t="s">
        <v>715</v>
      </c>
      <c r="H11176" s="5" t="s">
        <v>12</v>
      </c>
    </row>
    <row r="11177" spans="1:8" s="2" customFormat="1" ht="15" x14ac:dyDescent="0.2">
      <c r="A11177" s="4">
        <v>9787549628339</v>
      </c>
      <c r="B11177" s="5" t="s">
        <v>23788</v>
      </c>
      <c r="C11177" s="5" t="s">
        <v>23746</v>
      </c>
      <c r="D11177" s="5" t="s">
        <v>23789</v>
      </c>
      <c r="E11177" s="6">
        <v>43586</v>
      </c>
      <c r="F11177" s="7">
        <v>58</v>
      </c>
      <c r="G11177" s="5" t="s">
        <v>2017</v>
      </c>
      <c r="H11177" s="5" t="s">
        <v>169</v>
      </c>
    </row>
    <row r="11178" spans="1:8" s="2" customFormat="1" ht="15" x14ac:dyDescent="0.2">
      <c r="A11178" s="4">
        <v>9787549632114</v>
      </c>
      <c r="B11178" s="5" t="s">
        <v>23790</v>
      </c>
      <c r="C11178" s="5" t="s">
        <v>23746</v>
      </c>
      <c r="D11178" s="5" t="s">
        <v>23791</v>
      </c>
      <c r="E11178" s="6">
        <v>44044</v>
      </c>
      <c r="F11178" s="7">
        <v>50</v>
      </c>
      <c r="G11178" s="5" t="s">
        <v>78</v>
      </c>
      <c r="H11178" s="5" t="s">
        <v>36</v>
      </c>
    </row>
    <row r="11179" spans="1:8" s="2" customFormat="1" ht="15" x14ac:dyDescent="0.2">
      <c r="A11179" s="4">
        <v>9787549632794</v>
      </c>
      <c r="B11179" s="5" t="s">
        <v>23792</v>
      </c>
      <c r="C11179" s="5" t="s">
        <v>23746</v>
      </c>
      <c r="D11179" s="5" t="s">
        <v>23785</v>
      </c>
      <c r="E11179" s="6">
        <v>44075</v>
      </c>
      <c r="F11179" s="7">
        <v>40.5</v>
      </c>
      <c r="G11179" s="5" t="s">
        <v>4710</v>
      </c>
      <c r="H11179" s="5" t="s">
        <v>36</v>
      </c>
    </row>
    <row r="11180" spans="1:8" s="2" customFormat="1" ht="15" x14ac:dyDescent="0.2">
      <c r="A11180" s="4">
        <v>9787549627622</v>
      </c>
      <c r="B11180" s="5" t="s">
        <v>23793</v>
      </c>
      <c r="C11180" s="5" t="s">
        <v>23746</v>
      </c>
      <c r="D11180" s="5" t="s">
        <v>23794</v>
      </c>
      <c r="E11180" s="6">
        <v>43466</v>
      </c>
      <c r="F11180" s="7">
        <v>68</v>
      </c>
      <c r="G11180" s="5" t="s">
        <v>78</v>
      </c>
      <c r="H11180" s="5" t="s">
        <v>19</v>
      </c>
    </row>
    <row r="11181" spans="1:8" s="2" customFormat="1" ht="15" x14ac:dyDescent="0.2">
      <c r="A11181" s="4">
        <v>9787549628209</v>
      </c>
      <c r="B11181" s="5" t="s">
        <v>23795</v>
      </c>
      <c r="C11181" s="5" t="s">
        <v>23746</v>
      </c>
      <c r="D11181" s="5" t="s">
        <v>23796</v>
      </c>
      <c r="E11181" s="6">
        <v>43556</v>
      </c>
      <c r="F11181" s="7">
        <v>39</v>
      </c>
      <c r="G11181" s="5" t="s">
        <v>3339</v>
      </c>
      <c r="H11181" s="5" t="s">
        <v>23797</v>
      </c>
    </row>
    <row r="11182" spans="1:8" s="2" customFormat="1" ht="15" x14ac:dyDescent="0.2">
      <c r="A11182" s="4">
        <v>9787549632473</v>
      </c>
      <c r="B11182" s="5" t="s">
        <v>23798</v>
      </c>
      <c r="C11182" s="5" t="s">
        <v>23746</v>
      </c>
      <c r="D11182" s="5" t="s">
        <v>23799</v>
      </c>
      <c r="E11182" s="6">
        <v>44075</v>
      </c>
      <c r="F11182" s="7">
        <v>39</v>
      </c>
      <c r="G11182" s="5" t="s">
        <v>78</v>
      </c>
      <c r="H11182" s="5" t="s">
        <v>36</v>
      </c>
    </row>
    <row r="11183" spans="1:8" s="2" customFormat="1" ht="15" x14ac:dyDescent="0.2">
      <c r="A11183" s="4">
        <v>9787549631483</v>
      </c>
      <c r="B11183" s="5" t="s">
        <v>23800</v>
      </c>
      <c r="C11183" s="5" t="s">
        <v>23746</v>
      </c>
      <c r="D11183" s="5" t="s">
        <v>23801</v>
      </c>
      <c r="E11183" s="6">
        <v>43952</v>
      </c>
      <c r="F11183" s="7">
        <v>45</v>
      </c>
      <c r="G11183" s="5" t="s">
        <v>174</v>
      </c>
      <c r="H11183" s="5" t="s">
        <v>36</v>
      </c>
    </row>
    <row r="11184" spans="1:8" s="2" customFormat="1" ht="15" x14ac:dyDescent="0.2">
      <c r="A11184" s="4">
        <v>9787549630448</v>
      </c>
      <c r="B11184" s="5" t="s">
        <v>23802</v>
      </c>
      <c r="C11184" s="5" t="s">
        <v>23746</v>
      </c>
      <c r="D11184" s="5" t="s">
        <v>23803</v>
      </c>
      <c r="E11184" s="6">
        <v>43770</v>
      </c>
      <c r="F11184" s="7">
        <v>48</v>
      </c>
      <c r="G11184" s="5" t="s">
        <v>23804</v>
      </c>
      <c r="H11184" s="5" t="s">
        <v>12</v>
      </c>
    </row>
    <row r="11185" spans="1:8" s="2" customFormat="1" ht="15" x14ac:dyDescent="0.2">
      <c r="A11185" s="4">
        <v>9787549633326</v>
      </c>
      <c r="B11185" s="5" t="s">
        <v>23805</v>
      </c>
      <c r="C11185" s="5" t="s">
        <v>23746</v>
      </c>
      <c r="D11185" s="5" t="s">
        <v>23806</v>
      </c>
      <c r="E11185" s="6">
        <v>44105</v>
      </c>
      <c r="F11185" s="7">
        <v>68</v>
      </c>
      <c r="G11185" s="5" t="s">
        <v>78</v>
      </c>
      <c r="H11185" s="5" t="s">
        <v>12</v>
      </c>
    </row>
    <row r="11186" spans="1:8" s="2" customFormat="1" ht="15" x14ac:dyDescent="0.2">
      <c r="A11186" s="4">
        <v>9787549628216</v>
      </c>
      <c r="B11186" s="5" t="s">
        <v>23807</v>
      </c>
      <c r="C11186" s="5" t="s">
        <v>23746</v>
      </c>
      <c r="D11186" s="5" t="s">
        <v>23808</v>
      </c>
      <c r="E11186" s="6">
        <v>43556</v>
      </c>
      <c r="F11186" s="7">
        <v>40</v>
      </c>
      <c r="G11186" s="5" t="s">
        <v>123</v>
      </c>
      <c r="H11186" s="5" t="s">
        <v>19</v>
      </c>
    </row>
    <row r="11187" spans="1:8" s="2" customFormat="1" ht="15" x14ac:dyDescent="0.2">
      <c r="A11187" s="4">
        <v>9787549632398</v>
      </c>
      <c r="B11187" s="5" t="s">
        <v>23809</v>
      </c>
      <c r="C11187" s="5" t="s">
        <v>23746</v>
      </c>
      <c r="D11187" s="5" t="s">
        <v>23810</v>
      </c>
      <c r="E11187" s="6">
        <v>43983</v>
      </c>
      <c r="F11187" s="7">
        <v>68</v>
      </c>
      <c r="G11187" s="5" t="s">
        <v>23811</v>
      </c>
      <c r="H11187" s="5" t="s">
        <v>12</v>
      </c>
    </row>
    <row r="11188" spans="1:8" s="2" customFormat="1" ht="15" x14ac:dyDescent="0.2">
      <c r="A11188" s="4">
        <v>9787549627813</v>
      </c>
      <c r="B11188" s="5" t="s">
        <v>23812</v>
      </c>
      <c r="C11188" s="5" t="s">
        <v>23746</v>
      </c>
      <c r="D11188" s="5" t="s">
        <v>23813</v>
      </c>
      <c r="E11188" s="6">
        <v>43647</v>
      </c>
      <c r="F11188" s="7">
        <v>78</v>
      </c>
      <c r="G11188" s="5" t="s">
        <v>16337</v>
      </c>
      <c r="H11188" s="5" t="s">
        <v>169</v>
      </c>
    </row>
    <row r="11189" spans="1:8" s="2" customFormat="1" ht="15" x14ac:dyDescent="0.2">
      <c r="A11189" s="4">
        <v>9787549631810</v>
      </c>
      <c r="B11189" s="5" t="s">
        <v>23814</v>
      </c>
      <c r="C11189" s="5" t="s">
        <v>23746</v>
      </c>
      <c r="D11189" s="5" t="s">
        <v>23815</v>
      </c>
      <c r="E11189" s="6">
        <v>43983</v>
      </c>
      <c r="F11189" s="7">
        <v>180</v>
      </c>
      <c r="G11189" s="5" t="s">
        <v>1036</v>
      </c>
      <c r="H11189" s="5" t="s">
        <v>36</v>
      </c>
    </row>
    <row r="11190" spans="1:8" s="2" customFormat="1" ht="15" x14ac:dyDescent="0.2">
      <c r="A11190" s="4">
        <v>9787549628643</v>
      </c>
      <c r="B11190" s="5" t="s">
        <v>23816</v>
      </c>
      <c r="C11190" s="5" t="s">
        <v>23746</v>
      </c>
      <c r="D11190" s="5" t="s">
        <v>23817</v>
      </c>
      <c r="E11190" s="6">
        <v>43617</v>
      </c>
      <c r="F11190" s="7">
        <v>198</v>
      </c>
      <c r="G11190" s="5" t="s">
        <v>78</v>
      </c>
      <c r="H11190" s="5" t="s">
        <v>82</v>
      </c>
    </row>
    <row r="11191" spans="1:8" s="2" customFormat="1" ht="15" x14ac:dyDescent="0.2">
      <c r="A11191" s="4">
        <v>9787549631803</v>
      </c>
      <c r="B11191" s="5" t="s">
        <v>23818</v>
      </c>
      <c r="C11191" s="5" t="s">
        <v>23746</v>
      </c>
      <c r="D11191" s="5" t="s">
        <v>23819</v>
      </c>
      <c r="E11191" s="6">
        <v>43983</v>
      </c>
      <c r="F11191" s="7">
        <v>39.799999999999997</v>
      </c>
      <c r="G11191" s="5" t="s">
        <v>602</v>
      </c>
      <c r="H11191" s="5" t="s">
        <v>36</v>
      </c>
    </row>
    <row r="11192" spans="1:8" s="2" customFormat="1" ht="15" x14ac:dyDescent="0.2">
      <c r="A11192" s="4">
        <v>9787549628377</v>
      </c>
      <c r="B11192" s="5" t="s">
        <v>23820</v>
      </c>
      <c r="C11192" s="5" t="s">
        <v>23746</v>
      </c>
      <c r="D11192" s="5" t="s">
        <v>23821</v>
      </c>
      <c r="E11192" s="6">
        <v>43556</v>
      </c>
      <c r="F11192" s="7">
        <v>36</v>
      </c>
      <c r="G11192" s="5" t="s">
        <v>602</v>
      </c>
      <c r="H11192" s="5" t="s">
        <v>36</v>
      </c>
    </row>
    <row r="11193" spans="1:8" s="2" customFormat="1" ht="15" x14ac:dyDescent="0.2">
      <c r="A11193" s="4">
        <v>9787549633203</v>
      </c>
      <c r="B11193" s="5" t="s">
        <v>23822</v>
      </c>
      <c r="C11193" s="5" t="s">
        <v>23746</v>
      </c>
      <c r="D11193" s="5" t="s">
        <v>23823</v>
      </c>
      <c r="E11193" s="6">
        <v>44105</v>
      </c>
      <c r="F11193" s="7">
        <v>48</v>
      </c>
      <c r="G11193" s="5" t="s">
        <v>2928</v>
      </c>
      <c r="H11193" s="5" t="s">
        <v>12</v>
      </c>
    </row>
    <row r="11194" spans="1:8" s="2" customFormat="1" ht="15" x14ac:dyDescent="0.2">
      <c r="A11194" s="4">
        <v>9787549630646</v>
      </c>
      <c r="B11194" s="5" t="s">
        <v>23824</v>
      </c>
      <c r="C11194" s="5" t="s">
        <v>23746</v>
      </c>
      <c r="D11194" s="5" t="s">
        <v>23825</v>
      </c>
      <c r="E11194" s="6">
        <v>43831</v>
      </c>
      <c r="F11194" s="7">
        <v>35</v>
      </c>
      <c r="G11194" s="5" t="s">
        <v>123</v>
      </c>
      <c r="H11194" s="5" t="s">
        <v>36</v>
      </c>
    </row>
    <row r="11195" spans="1:8" s="2" customFormat="1" ht="15" x14ac:dyDescent="0.2">
      <c r="A11195" s="4">
        <v>9787549630707</v>
      </c>
      <c r="B11195" s="5" t="s">
        <v>23826</v>
      </c>
      <c r="C11195" s="5" t="s">
        <v>23746</v>
      </c>
      <c r="D11195" s="5" t="s">
        <v>23827</v>
      </c>
      <c r="E11195" s="6">
        <v>43800</v>
      </c>
      <c r="F11195" s="7">
        <v>48</v>
      </c>
      <c r="G11195" s="5" t="s">
        <v>4190</v>
      </c>
      <c r="H11195" s="5" t="s">
        <v>1133</v>
      </c>
    </row>
    <row r="11196" spans="1:8" s="2" customFormat="1" ht="15" x14ac:dyDescent="0.2">
      <c r="A11196" s="4">
        <v>9787549630608</v>
      </c>
      <c r="B11196" s="5" t="s">
        <v>23828</v>
      </c>
      <c r="C11196" s="5" t="s">
        <v>23746</v>
      </c>
      <c r="D11196" s="5" t="s">
        <v>23829</v>
      </c>
      <c r="E11196" s="6">
        <v>43770</v>
      </c>
      <c r="F11196" s="7">
        <v>58</v>
      </c>
      <c r="G11196" s="5" t="s">
        <v>140</v>
      </c>
      <c r="H11196" s="5" t="s">
        <v>36</v>
      </c>
    </row>
    <row r="11197" spans="1:8" s="2" customFormat="1" ht="15" x14ac:dyDescent="0.2">
      <c r="A11197" s="4">
        <v>9787549629459</v>
      </c>
      <c r="B11197" s="5" t="s">
        <v>23830</v>
      </c>
      <c r="C11197" s="5" t="s">
        <v>23746</v>
      </c>
      <c r="D11197" s="5" t="s">
        <v>23831</v>
      </c>
      <c r="E11197" s="6">
        <v>43678</v>
      </c>
      <c r="F11197" s="7">
        <v>35</v>
      </c>
      <c r="G11197" s="5" t="s">
        <v>113</v>
      </c>
      <c r="H11197" s="5" t="s">
        <v>36</v>
      </c>
    </row>
    <row r="11198" spans="1:8" s="2" customFormat="1" ht="15" x14ac:dyDescent="0.2">
      <c r="A11198" s="4">
        <v>9787549631704</v>
      </c>
      <c r="B11198" s="5" t="s">
        <v>23832</v>
      </c>
      <c r="C11198" s="5" t="s">
        <v>23746</v>
      </c>
      <c r="D11198" s="5" t="s">
        <v>23833</v>
      </c>
      <c r="E11198" s="6">
        <v>43952</v>
      </c>
      <c r="F11198" s="7">
        <v>49</v>
      </c>
      <c r="G11198" s="5" t="s">
        <v>1050</v>
      </c>
      <c r="H11198" s="5" t="s">
        <v>19</v>
      </c>
    </row>
    <row r="11199" spans="1:8" s="2" customFormat="1" ht="15" x14ac:dyDescent="0.2">
      <c r="A11199" s="4">
        <v>9787549631025</v>
      </c>
      <c r="B11199" s="5" t="s">
        <v>23834</v>
      </c>
      <c r="C11199" s="5" t="s">
        <v>23746</v>
      </c>
      <c r="D11199" s="5" t="s">
        <v>23835</v>
      </c>
      <c r="E11199" s="6">
        <v>43800</v>
      </c>
      <c r="F11199" s="7">
        <v>68</v>
      </c>
      <c r="G11199" s="5" t="s">
        <v>23836</v>
      </c>
      <c r="H11199" s="5" t="s">
        <v>19</v>
      </c>
    </row>
    <row r="11200" spans="1:8" s="2" customFormat="1" ht="15" x14ac:dyDescent="0.2">
      <c r="A11200" s="4">
        <v>9787549628469</v>
      </c>
      <c r="B11200" s="5" t="s">
        <v>23837</v>
      </c>
      <c r="C11200" s="5" t="s">
        <v>23746</v>
      </c>
      <c r="D11200" s="5" t="s">
        <v>23838</v>
      </c>
      <c r="E11200" s="6">
        <v>43556</v>
      </c>
      <c r="F11200" s="7">
        <v>35</v>
      </c>
      <c r="G11200" s="5" t="s">
        <v>75</v>
      </c>
      <c r="H11200" s="5" t="s">
        <v>160</v>
      </c>
    </row>
    <row r="11201" spans="1:8" s="2" customFormat="1" ht="15" x14ac:dyDescent="0.2">
      <c r="A11201" s="4">
        <v>9787549628445</v>
      </c>
      <c r="B11201" s="5" t="s">
        <v>23839</v>
      </c>
      <c r="C11201" s="5" t="s">
        <v>23746</v>
      </c>
      <c r="D11201" s="5" t="s">
        <v>23840</v>
      </c>
      <c r="E11201" s="6">
        <v>43556</v>
      </c>
      <c r="F11201" s="7">
        <v>35</v>
      </c>
      <c r="G11201" s="5" t="s">
        <v>78</v>
      </c>
      <c r="H11201" s="5" t="s">
        <v>160</v>
      </c>
    </row>
    <row r="11202" spans="1:8" s="2" customFormat="1" ht="15" x14ac:dyDescent="0.2">
      <c r="A11202" s="4">
        <v>9787549628407</v>
      </c>
      <c r="B11202" s="5" t="s">
        <v>23841</v>
      </c>
      <c r="C11202" s="5" t="s">
        <v>23746</v>
      </c>
      <c r="D11202" s="5" t="s">
        <v>23842</v>
      </c>
      <c r="E11202" s="6">
        <v>43556</v>
      </c>
      <c r="F11202" s="7">
        <v>35</v>
      </c>
      <c r="G11202" s="5" t="s">
        <v>123</v>
      </c>
      <c r="H11202" s="5" t="s">
        <v>160</v>
      </c>
    </row>
    <row r="11203" spans="1:8" s="2" customFormat="1" ht="15" x14ac:dyDescent="0.2">
      <c r="A11203" s="4">
        <v>9787549631209</v>
      </c>
      <c r="B11203" s="5" t="s">
        <v>23843</v>
      </c>
      <c r="C11203" s="5" t="s">
        <v>23746</v>
      </c>
      <c r="D11203" s="5" t="s">
        <v>23844</v>
      </c>
      <c r="E11203" s="6">
        <v>43891</v>
      </c>
      <c r="F11203" s="7">
        <v>99</v>
      </c>
      <c r="G11203" s="5" t="s">
        <v>715</v>
      </c>
      <c r="H11203" s="5" t="s">
        <v>36</v>
      </c>
    </row>
    <row r="11204" spans="1:8" s="2" customFormat="1" ht="15" x14ac:dyDescent="0.2">
      <c r="A11204" s="4">
        <v>9787549630653</v>
      </c>
      <c r="B11204" s="5" t="s">
        <v>23845</v>
      </c>
      <c r="C11204" s="5" t="s">
        <v>23746</v>
      </c>
      <c r="D11204" s="5" t="s">
        <v>23846</v>
      </c>
      <c r="E11204" s="6">
        <v>43831</v>
      </c>
      <c r="F11204" s="7">
        <v>36</v>
      </c>
      <c r="G11204" s="5" t="s">
        <v>522</v>
      </c>
      <c r="H11204" s="5" t="s">
        <v>36</v>
      </c>
    </row>
    <row r="11205" spans="1:8" s="2" customFormat="1" ht="15" x14ac:dyDescent="0.2">
      <c r="A11205" s="4">
        <v>9787549631278</v>
      </c>
      <c r="B11205" s="5" t="s">
        <v>23847</v>
      </c>
      <c r="C11205" s="5" t="s">
        <v>23746</v>
      </c>
      <c r="D11205" s="5" t="s">
        <v>23848</v>
      </c>
      <c r="E11205" s="6">
        <v>43952</v>
      </c>
      <c r="F11205" s="7">
        <v>88</v>
      </c>
      <c r="G11205" s="5" t="s">
        <v>12404</v>
      </c>
      <c r="H11205" s="5" t="s">
        <v>12</v>
      </c>
    </row>
    <row r="11206" spans="1:8" s="2" customFormat="1" ht="15" x14ac:dyDescent="0.2">
      <c r="A11206" s="4">
        <v>9787549628810</v>
      </c>
      <c r="B11206" s="5" t="s">
        <v>23849</v>
      </c>
      <c r="C11206" s="5" t="s">
        <v>23746</v>
      </c>
      <c r="D11206" s="5" t="s">
        <v>23850</v>
      </c>
      <c r="E11206" s="6">
        <v>43678</v>
      </c>
      <c r="F11206" s="7">
        <v>49</v>
      </c>
      <c r="G11206" s="5" t="s">
        <v>75</v>
      </c>
      <c r="H11206" s="5" t="s">
        <v>160</v>
      </c>
    </row>
    <row r="11207" spans="1:8" s="2" customFormat="1" ht="15" x14ac:dyDescent="0.2">
      <c r="A11207" s="4">
        <v>9787549627844</v>
      </c>
      <c r="B11207" s="5" t="s">
        <v>23851</v>
      </c>
      <c r="C11207" s="5" t="s">
        <v>23746</v>
      </c>
      <c r="D11207" s="5" t="s">
        <v>23852</v>
      </c>
      <c r="E11207" s="6">
        <v>43556</v>
      </c>
      <c r="F11207" s="7">
        <v>59.9</v>
      </c>
      <c r="G11207" s="5" t="s">
        <v>456</v>
      </c>
      <c r="H11207" s="5" t="s">
        <v>160</v>
      </c>
    </row>
    <row r="11208" spans="1:8" s="2" customFormat="1" ht="15" x14ac:dyDescent="0.2">
      <c r="A11208" s="4">
        <v>9787549632633</v>
      </c>
      <c r="B11208" s="5" t="s">
        <v>23853</v>
      </c>
      <c r="C11208" s="5" t="s">
        <v>23746</v>
      </c>
      <c r="D11208" s="5" t="s">
        <v>23854</v>
      </c>
      <c r="E11208" s="6">
        <v>44044</v>
      </c>
      <c r="F11208" s="7">
        <v>60</v>
      </c>
      <c r="G11208" s="5" t="s">
        <v>3451</v>
      </c>
      <c r="H11208" s="5" t="s">
        <v>36</v>
      </c>
    </row>
    <row r="11209" spans="1:8" s="2" customFormat="1" ht="15" x14ac:dyDescent="0.2">
      <c r="A11209" s="4">
        <v>9787549633838</v>
      </c>
      <c r="B11209" s="5" t="s">
        <v>23855</v>
      </c>
      <c r="C11209" s="5" t="s">
        <v>23746</v>
      </c>
      <c r="D11209" s="5" t="s">
        <v>23846</v>
      </c>
      <c r="E11209" s="6">
        <v>44197</v>
      </c>
      <c r="F11209" s="7">
        <v>38</v>
      </c>
      <c r="G11209" s="5" t="s">
        <v>522</v>
      </c>
      <c r="H11209" s="5" t="s">
        <v>36</v>
      </c>
    </row>
    <row r="11210" spans="1:8" s="2" customFormat="1" ht="15" x14ac:dyDescent="0.2">
      <c r="A11210" s="4">
        <v>9787549629589</v>
      </c>
      <c r="B11210" s="5" t="s">
        <v>23856</v>
      </c>
      <c r="C11210" s="5" t="s">
        <v>23746</v>
      </c>
      <c r="D11210" s="5" t="s">
        <v>23857</v>
      </c>
      <c r="E11210" s="6">
        <v>43678</v>
      </c>
      <c r="F11210" s="7">
        <v>48</v>
      </c>
      <c r="G11210" s="5" t="s">
        <v>78</v>
      </c>
      <c r="H11210" s="5" t="s">
        <v>160</v>
      </c>
    </row>
    <row r="11211" spans="1:8" s="2" customFormat="1" ht="15" x14ac:dyDescent="0.2">
      <c r="A11211" s="4">
        <v>9787549632848</v>
      </c>
      <c r="B11211" s="5" t="s">
        <v>23858</v>
      </c>
      <c r="C11211" s="5" t="s">
        <v>23746</v>
      </c>
      <c r="D11211" s="5" t="s">
        <v>23859</v>
      </c>
      <c r="E11211" s="6">
        <v>44075</v>
      </c>
      <c r="F11211" s="7">
        <v>42</v>
      </c>
      <c r="G11211" s="5" t="s">
        <v>75</v>
      </c>
      <c r="H11211" s="5" t="s">
        <v>36</v>
      </c>
    </row>
    <row r="11212" spans="1:8" s="2" customFormat="1" ht="15" x14ac:dyDescent="0.2">
      <c r="A11212" s="4">
        <v>9787549630004</v>
      </c>
      <c r="B11212" s="5" t="s">
        <v>23860</v>
      </c>
      <c r="C11212" s="5" t="s">
        <v>23746</v>
      </c>
      <c r="D11212" s="5" t="s">
        <v>23861</v>
      </c>
      <c r="E11212" s="6">
        <v>43739</v>
      </c>
      <c r="F11212" s="7">
        <v>39.9</v>
      </c>
      <c r="G11212" s="5" t="s">
        <v>16246</v>
      </c>
      <c r="H11212" s="5" t="s">
        <v>36</v>
      </c>
    </row>
    <row r="11213" spans="1:8" s="2" customFormat="1" ht="15" x14ac:dyDescent="0.2">
      <c r="A11213" s="4">
        <v>9787549631582</v>
      </c>
      <c r="B11213" s="5" t="s">
        <v>23862</v>
      </c>
      <c r="C11213" s="5" t="s">
        <v>23746</v>
      </c>
      <c r="D11213" s="5" t="s">
        <v>23863</v>
      </c>
      <c r="E11213" s="6">
        <v>43952</v>
      </c>
      <c r="F11213" s="7">
        <v>48</v>
      </c>
      <c r="G11213" s="5" t="s">
        <v>399</v>
      </c>
      <c r="H11213" s="5" t="s">
        <v>36</v>
      </c>
    </row>
    <row r="11214" spans="1:8" s="2" customFormat="1" ht="15" x14ac:dyDescent="0.2">
      <c r="A11214" s="4">
        <v>9787549629596</v>
      </c>
      <c r="B11214" s="5" t="s">
        <v>23864</v>
      </c>
      <c r="C11214" s="5" t="s">
        <v>23746</v>
      </c>
      <c r="D11214" s="5" t="s">
        <v>23865</v>
      </c>
      <c r="E11214" s="6">
        <v>43678</v>
      </c>
      <c r="F11214" s="7">
        <v>38</v>
      </c>
      <c r="G11214" s="5" t="s">
        <v>78</v>
      </c>
      <c r="H11214" s="5" t="s">
        <v>19</v>
      </c>
    </row>
    <row r="11215" spans="1:8" s="2" customFormat="1" ht="15" x14ac:dyDescent="0.2">
      <c r="A11215" s="4">
        <v>9787549632749</v>
      </c>
      <c r="B11215" s="5" t="s">
        <v>23866</v>
      </c>
      <c r="C11215" s="5" t="s">
        <v>23746</v>
      </c>
      <c r="D11215" s="5" t="s">
        <v>23867</v>
      </c>
      <c r="E11215" s="6">
        <v>44105</v>
      </c>
      <c r="F11215" s="7">
        <v>128</v>
      </c>
      <c r="G11215" s="5" t="s">
        <v>123</v>
      </c>
      <c r="H11215" s="5" t="s">
        <v>12</v>
      </c>
    </row>
    <row r="11216" spans="1:8" s="2" customFormat="1" ht="15" x14ac:dyDescent="0.2">
      <c r="A11216" s="4">
        <v>9787549633449</v>
      </c>
      <c r="B11216" s="5" t="s">
        <v>23868</v>
      </c>
      <c r="C11216" s="5" t="s">
        <v>23746</v>
      </c>
      <c r="D11216" s="5" t="s">
        <v>23869</v>
      </c>
      <c r="E11216" s="6">
        <v>44197</v>
      </c>
      <c r="F11216" s="7">
        <v>68</v>
      </c>
      <c r="G11216" s="5" t="s">
        <v>4953</v>
      </c>
      <c r="H11216" s="5" t="s">
        <v>19</v>
      </c>
    </row>
    <row r="11217" spans="1:8" s="2" customFormat="1" ht="15" x14ac:dyDescent="0.2">
      <c r="A11217" s="4">
        <v>9787549632169</v>
      </c>
      <c r="B11217" s="5" t="s">
        <v>23870</v>
      </c>
      <c r="C11217" s="5" t="s">
        <v>23746</v>
      </c>
      <c r="D11217" s="5" t="s">
        <v>23871</v>
      </c>
      <c r="E11217" s="6">
        <v>44013</v>
      </c>
      <c r="F11217" s="7">
        <v>39</v>
      </c>
      <c r="G11217" s="5" t="s">
        <v>522</v>
      </c>
      <c r="H11217" s="5" t="s">
        <v>19</v>
      </c>
    </row>
    <row r="11218" spans="1:8" s="2" customFormat="1" ht="15" x14ac:dyDescent="0.2">
      <c r="A11218" s="4">
        <v>9787549632817</v>
      </c>
      <c r="B11218" s="5" t="s">
        <v>23872</v>
      </c>
      <c r="C11218" s="5" t="s">
        <v>23746</v>
      </c>
      <c r="D11218" s="5" t="s">
        <v>23873</v>
      </c>
      <c r="E11218" s="6">
        <v>44075</v>
      </c>
      <c r="F11218" s="7">
        <v>35</v>
      </c>
      <c r="G11218" s="5" t="s">
        <v>140</v>
      </c>
      <c r="H11218" s="5" t="s">
        <v>36</v>
      </c>
    </row>
    <row r="11219" spans="1:8" s="2" customFormat="1" ht="15" x14ac:dyDescent="0.2">
      <c r="A11219" s="4">
        <v>9787549632138</v>
      </c>
      <c r="B11219" s="5" t="s">
        <v>23874</v>
      </c>
      <c r="C11219" s="5" t="s">
        <v>23746</v>
      </c>
      <c r="D11219" s="5" t="s">
        <v>23875</v>
      </c>
      <c r="E11219" s="6">
        <v>44044</v>
      </c>
      <c r="F11219" s="7">
        <v>50</v>
      </c>
      <c r="G11219" s="5" t="s">
        <v>75</v>
      </c>
      <c r="H11219" s="5" t="s">
        <v>36</v>
      </c>
    </row>
    <row r="11220" spans="1:8" s="2" customFormat="1" ht="15" x14ac:dyDescent="0.2">
      <c r="A11220" s="4">
        <v>9787549633111</v>
      </c>
      <c r="B11220" s="5" t="s">
        <v>23876</v>
      </c>
      <c r="C11220" s="5" t="s">
        <v>23746</v>
      </c>
      <c r="D11220" s="5" t="s">
        <v>23877</v>
      </c>
      <c r="E11220" s="6">
        <v>44105</v>
      </c>
      <c r="F11220" s="7">
        <v>35</v>
      </c>
      <c r="G11220" s="5" t="s">
        <v>123</v>
      </c>
      <c r="H11220" s="5" t="s">
        <v>12</v>
      </c>
    </row>
    <row r="11221" spans="1:8" s="2" customFormat="1" ht="15" x14ac:dyDescent="0.2">
      <c r="A11221" s="4">
        <v>9787549627790</v>
      </c>
      <c r="B11221" s="5" t="s">
        <v>23878</v>
      </c>
      <c r="C11221" s="5" t="s">
        <v>23746</v>
      </c>
      <c r="D11221" s="5" t="s">
        <v>23879</v>
      </c>
      <c r="E11221" s="6">
        <v>43466</v>
      </c>
      <c r="F11221" s="7">
        <v>35</v>
      </c>
      <c r="G11221" s="5" t="s">
        <v>113</v>
      </c>
      <c r="H11221" s="5" t="s">
        <v>36</v>
      </c>
    </row>
    <row r="11222" spans="1:8" s="2" customFormat="1" ht="15" x14ac:dyDescent="0.2">
      <c r="A11222" s="4">
        <v>9787549633548</v>
      </c>
      <c r="B11222" s="5" t="s">
        <v>23880</v>
      </c>
      <c r="C11222" s="5" t="s">
        <v>23746</v>
      </c>
      <c r="D11222" s="5" t="s">
        <v>23881</v>
      </c>
      <c r="E11222" s="6">
        <v>44197</v>
      </c>
      <c r="F11222" s="7">
        <v>45</v>
      </c>
      <c r="G11222" s="5" t="s">
        <v>78</v>
      </c>
      <c r="H11222" s="5" t="s">
        <v>160</v>
      </c>
    </row>
    <row r="11223" spans="1:8" s="2" customFormat="1" ht="15" x14ac:dyDescent="0.2">
      <c r="A11223" s="4">
        <v>9787549629114</v>
      </c>
      <c r="B11223" s="5" t="s">
        <v>23882</v>
      </c>
      <c r="C11223" s="5" t="s">
        <v>23746</v>
      </c>
      <c r="D11223" s="5" t="s">
        <v>23883</v>
      </c>
      <c r="E11223" s="6">
        <v>43647</v>
      </c>
      <c r="F11223" s="7">
        <v>49</v>
      </c>
      <c r="G11223" s="5" t="s">
        <v>113</v>
      </c>
      <c r="H11223" s="5" t="s">
        <v>36</v>
      </c>
    </row>
    <row r="11224" spans="1:8" s="2" customFormat="1" ht="15" x14ac:dyDescent="0.2">
      <c r="A11224" s="4">
        <v>9787549630257</v>
      </c>
      <c r="B11224" s="5" t="s">
        <v>23884</v>
      </c>
      <c r="C11224" s="5" t="s">
        <v>23746</v>
      </c>
      <c r="D11224" s="5" t="s">
        <v>23885</v>
      </c>
      <c r="E11224" s="6">
        <v>43770</v>
      </c>
      <c r="F11224" s="7">
        <v>36</v>
      </c>
      <c r="G11224" s="5" t="s">
        <v>399</v>
      </c>
      <c r="H11224" s="5" t="s">
        <v>36</v>
      </c>
    </row>
    <row r="11225" spans="1:8" s="2" customFormat="1" ht="15" x14ac:dyDescent="0.2">
      <c r="A11225" s="4">
        <v>9787549631360</v>
      </c>
      <c r="B11225" s="5" t="s">
        <v>23886</v>
      </c>
      <c r="C11225" s="5" t="s">
        <v>23746</v>
      </c>
      <c r="D11225" s="5" t="s">
        <v>23887</v>
      </c>
      <c r="E11225" s="6">
        <v>43983</v>
      </c>
      <c r="F11225" s="7">
        <v>38</v>
      </c>
      <c r="G11225" s="5" t="s">
        <v>2550</v>
      </c>
      <c r="H11225" s="5" t="s">
        <v>36</v>
      </c>
    </row>
    <row r="11226" spans="1:8" s="2" customFormat="1" ht="15" x14ac:dyDescent="0.2">
      <c r="A11226" s="4">
        <v>9787549633258</v>
      </c>
      <c r="B11226" s="5" t="s">
        <v>23888</v>
      </c>
      <c r="C11226" s="5" t="s">
        <v>23746</v>
      </c>
      <c r="D11226" s="5" t="s">
        <v>23889</v>
      </c>
      <c r="E11226" s="6">
        <v>44166</v>
      </c>
      <c r="F11226" s="7">
        <v>78</v>
      </c>
      <c r="G11226" s="5" t="s">
        <v>113</v>
      </c>
      <c r="H11226" s="5" t="s">
        <v>36</v>
      </c>
    </row>
    <row r="11227" spans="1:8" s="2" customFormat="1" ht="15" x14ac:dyDescent="0.2">
      <c r="A11227" s="4">
        <v>9787549627592</v>
      </c>
      <c r="B11227" s="5" t="s">
        <v>23890</v>
      </c>
      <c r="C11227" s="5" t="s">
        <v>23746</v>
      </c>
      <c r="D11227" s="5" t="s">
        <v>23891</v>
      </c>
      <c r="E11227" s="6">
        <v>43525</v>
      </c>
      <c r="F11227" s="7">
        <v>39</v>
      </c>
      <c r="G11227" s="5" t="s">
        <v>113</v>
      </c>
      <c r="H11227" s="5" t="s">
        <v>36</v>
      </c>
    </row>
    <row r="11228" spans="1:8" s="2" customFormat="1" ht="15" x14ac:dyDescent="0.2">
      <c r="A11228" s="4">
        <v>9787549628803</v>
      </c>
      <c r="B11228" s="5" t="s">
        <v>23892</v>
      </c>
      <c r="C11228" s="5" t="s">
        <v>23746</v>
      </c>
      <c r="D11228" s="5" t="s">
        <v>23893</v>
      </c>
      <c r="E11228" s="6">
        <v>43617</v>
      </c>
      <c r="F11228" s="7">
        <v>58</v>
      </c>
      <c r="G11228" s="5" t="s">
        <v>78</v>
      </c>
      <c r="H11228" s="5" t="s">
        <v>19</v>
      </c>
    </row>
    <row r="11229" spans="1:8" s="2" customFormat="1" ht="15" x14ac:dyDescent="0.2">
      <c r="A11229" s="4">
        <v>9787549633722</v>
      </c>
      <c r="B11229" s="5" t="s">
        <v>23894</v>
      </c>
      <c r="C11229" s="5" t="s">
        <v>23746</v>
      </c>
      <c r="D11229" s="5" t="s">
        <v>23895</v>
      </c>
      <c r="E11229" s="6">
        <v>44166</v>
      </c>
      <c r="F11229" s="7">
        <v>72</v>
      </c>
      <c r="G11229" s="5" t="s">
        <v>9473</v>
      </c>
      <c r="H11229" s="5" t="s">
        <v>19</v>
      </c>
    </row>
    <row r="11230" spans="1:8" s="2" customFormat="1" ht="15" x14ac:dyDescent="0.2">
      <c r="A11230" s="4">
        <v>9787549632008</v>
      </c>
      <c r="B11230" s="5" t="s">
        <v>23896</v>
      </c>
      <c r="C11230" s="5" t="s">
        <v>23746</v>
      </c>
      <c r="D11230" s="5" t="s">
        <v>23897</v>
      </c>
      <c r="E11230" s="6">
        <v>44013</v>
      </c>
      <c r="F11230" s="7">
        <v>49</v>
      </c>
      <c r="G11230" s="5" t="s">
        <v>78</v>
      </c>
      <c r="H11230" s="5" t="s">
        <v>36</v>
      </c>
    </row>
    <row r="11231" spans="1:8" s="2" customFormat="1" ht="15" x14ac:dyDescent="0.2">
      <c r="A11231" s="4">
        <v>9787549630721</v>
      </c>
      <c r="B11231" s="5" t="s">
        <v>23898</v>
      </c>
      <c r="C11231" s="5" t="s">
        <v>23746</v>
      </c>
      <c r="D11231" s="5" t="s">
        <v>23899</v>
      </c>
      <c r="E11231" s="6">
        <v>43800</v>
      </c>
      <c r="F11231" s="7">
        <v>28</v>
      </c>
      <c r="G11231" s="5" t="s">
        <v>23900</v>
      </c>
      <c r="H11231" s="5" t="s">
        <v>36</v>
      </c>
    </row>
    <row r="11232" spans="1:8" s="2" customFormat="1" ht="15" x14ac:dyDescent="0.2">
      <c r="A11232" s="4">
        <v>9787549633098</v>
      </c>
      <c r="B11232" s="5" t="s">
        <v>23901</v>
      </c>
      <c r="C11232" s="5" t="s">
        <v>23746</v>
      </c>
      <c r="D11232" s="5" t="s">
        <v>23902</v>
      </c>
      <c r="E11232" s="6">
        <v>44105</v>
      </c>
      <c r="F11232" s="7">
        <v>68</v>
      </c>
      <c r="G11232" s="5" t="s">
        <v>271</v>
      </c>
      <c r="H11232" s="5" t="s">
        <v>12</v>
      </c>
    </row>
    <row r="11233" spans="1:8" s="2" customFormat="1" ht="15" x14ac:dyDescent="0.2">
      <c r="A11233" s="4">
        <v>9787549632305</v>
      </c>
      <c r="B11233" s="5" t="s">
        <v>23903</v>
      </c>
      <c r="C11233" s="5" t="s">
        <v>23746</v>
      </c>
      <c r="D11233" s="5" t="s">
        <v>23904</v>
      </c>
      <c r="E11233" s="6">
        <v>44044</v>
      </c>
      <c r="F11233" s="7">
        <v>45</v>
      </c>
      <c r="G11233" s="5" t="s">
        <v>1036</v>
      </c>
      <c r="H11233" s="5" t="s">
        <v>19</v>
      </c>
    </row>
    <row r="11234" spans="1:8" s="2" customFormat="1" ht="15" x14ac:dyDescent="0.2">
      <c r="A11234" s="4">
        <v>9787549629145</v>
      </c>
      <c r="B11234" s="5" t="s">
        <v>23905</v>
      </c>
      <c r="C11234" s="5" t="s">
        <v>23746</v>
      </c>
      <c r="D11234" s="5" t="s">
        <v>23906</v>
      </c>
      <c r="E11234" s="6">
        <v>43678</v>
      </c>
      <c r="F11234" s="7">
        <v>49</v>
      </c>
      <c r="G11234" s="5" t="s">
        <v>75</v>
      </c>
      <c r="H11234" s="5" t="s">
        <v>160</v>
      </c>
    </row>
    <row r="11235" spans="1:8" s="2" customFormat="1" ht="15" x14ac:dyDescent="0.2">
      <c r="A11235" s="4">
        <v>9787549628759</v>
      </c>
      <c r="B11235" s="5" t="s">
        <v>23907</v>
      </c>
      <c r="C11235" s="5" t="s">
        <v>23746</v>
      </c>
      <c r="D11235" s="5" t="s">
        <v>23908</v>
      </c>
      <c r="E11235" s="6">
        <v>43556</v>
      </c>
      <c r="F11235" s="7">
        <v>68</v>
      </c>
      <c r="G11235" s="5" t="s">
        <v>78</v>
      </c>
      <c r="H11235" s="5" t="s">
        <v>36</v>
      </c>
    </row>
    <row r="11236" spans="1:8" s="2" customFormat="1" ht="15" x14ac:dyDescent="0.2">
      <c r="A11236" s="4">
        <v>9787805547206</v>
      </c>
      <c r="B11236" s="5" t="s">
        <v>23909</v>
      </c>
      <c r="C11236" s="5" t="s">
        <v>23910</v>
      </c>
      <c r="D11236" s="5" t="s">
        <v>23911</v>
      </c>
      <c r="E11236" s="6">
        <v>44105</v>
      </c>
      <c r="F11236" s="7">
        <v>58</v>
      </c>
      <c r="G11236" s="5" t="s">
        <v>6251</v>
      </c>
      <c r="H11236" s="5" t="s">
        <v>228</v>
      </c>
    </row>
    <row r="11237" spans="1:8" s="2" customFormat="1" ht="15" x14ac:dyDescent="0.2">
      <c r="A11237" s="4">
        <v>9787805547268</v>
      </c>
      <c r="B11237" s="5" t="s">
        <v>23912</v>
      </c>
      <c r="C11237" s="5" t="s">
        <v>23910</v>
      </c>
      <c r="D11237" s="5" t="s">
        <v>23911</v>
      </c>
      <c r="E11237" s="6">
        <v>44075</v>
      </c>
      <c r="F11237" s="7">
        <v>49</v>
      </c>
      <c r="G11237" s="5" t="s">
        <v>7219</v>
      </c>
      <c r="H11237" s="5" t="s">
        <v>211</v>
      </c>
    </row>
    <row r="11238" spans="1:8" s="2" customFormat="1" ht="15" x14ac:dyDescent="0.2">
      <c r="A11238" s="4">
        <v>9787805546872</v>
      </c>
      <c r="B11238" s="5" t="s">
        <v>23913</v>
      </c>
      <c r="C11238" s="5" t="s">
        <v>23910</v>
      </c>
      <c r="D11238" s="5" t="s">
        <v>23914</v>
      </c>
      <c r="E11238" s="6">
        <v>43831</v>
      </c>
      <c r="F11238" s="7">
        <v>78</v>
      </c>
      <c r="G11238" s="5" t="s">
        <v>75</v>
      </c>
      <c r="H11238" s="5" t="s">
        <v>160</v>
      </c>
    </row>
    <row r="11239" spans="1:8" s="2" customFormat="1" ht="15" x14ac:dyDescent="0.2">
      <c r="A11239" s="4">
        <v>9787805547213</v>
      </c>
      <c r="B11239" s="5" t="s">
        <v>23915</v>
      </c>
      <c r="C11239" s="5" t="s">
        <v>23910</v>
      </c>
      <c r="D11239" s="5" t="s">
        <v>23911</v>
      </c>
      <c r="E11239" s="6">
        <v>44105</v>
      </c>
      <c r="F11239" s="7">
        <v>58</v>
      </c>
      <c r="G11239" s="5" t="s">
        <v>481</v>
      </c>
      <c r="H11239" s="5" t="s">
        <v>228</v>
      </c>
    </row>
    <row r="11240" spans="1:8" s="2" customFormat="1" ht="15" x14ac:dyDescent="0.2">
      <c r="A11240" s="4">
        <v>9787805547282</v>
      </c>
      <c r="B11240" s="5" t="s">
        <v>23916</v>
      </c>
      <c r="C11240" s="5" t="s">
        <v>23910</v>
      </c>
      <c r="D11240" s="5" t="s">
        <v>23917</v>
      </c>
      <c r="E11240" s="6">
        <v>44075</v>
      </c>
      <c r="F11240" s="7">
        <v>69.8</v>
      </c>
      <c r="G11240" s="5" t="s">
        <v>3434</v>
      </c>
      <c r="H11240" s="5" t="s">
        <v>12</v>
      </c>
    </row>
    <row r="11241" spans="1:8" s="2" customFormat="1" ht="15" x14ac:dyDescent="0.2">
      <c r="A11241" s="4">
        <v>9787805547381</v>
      </c>
      <c r="B11241" s="5" t="s">
        <v>23918</v>
      </c>
      <c r="C11241" s="5" t="s">
        <v>23910</v>
      </c>
      <c r="D11241" s="5" t="s">
        <v>23919</v>
      </c>
      <c r="E11241" s="6">
        <v>44166</v>
      </c>
      <c r="F11241" s="7">
        <v>49.8</v>
      </c>
      <c r="G11241" s="5" t="s">
        <v>8108</v>
      </c>
      <c r="H11241" s="5" t="s">
        <v>82</v>
      </c>
    </row>
    <row r="11242" spans="1:8" s="2" customFormat="1" ht="15" x14ac:dyDescent="0.2">
      <c r="A11242" s="4">
        <v>9787805547336</v>
      </c>
      <c r="B11242" s="5" t="s">
        <v>23920</v>
      </c>
      <c r="C11242" s="5" t="s">
        <v>23910</v>
      </c>
      <c r="D11242" s="5" t="s">
        <v>23919</v>
      </c>
      <c r="E11242" s="6">
        <v>44105</v>
      </c>
      <c r="F11242" s="7">
        <v>49.8</v>
      </c>
      <c r="G11242" s="5" t="s">
        <v>5916</v>
      </c>
      <c r="H11242" s="5" t="s">
        <v>211</v>
      </c>
    </row>
    <row r="11243" spans="1:8" s="2" customFormat="1" ht="15" x14ac:dyDescent="0.2">
      <c r="A11243" s="4">
        <v>9787805546797</v>
      </c>
      <c r="B11243" s="5" t="s">
        <v>23921</v>
      </c>
      <c r="C11243" s="5" t="s">
        <v>23910</v>
      </c>
      <c r="D11243" s="5" t="s">
        <v>23922</v>
      </c>
      <c r="E11243" s="6">
        <v>43586</v>
      </c>
      <c r="F11243" s="7">
        <v>58</v>
      </c>
      <c r="G11243" s="5" t="s">
        <v>23923</v>
      </c>
      <c r="H11243" s="5" t="s">
        <v>228</v>
      </c>
    </row>
    <row r="11244" spans="1:8" s="2" customFormat="1" ht="15" x14ac:dyDescent="0.2">
      <c r="A11244" s="4">
        <v>9787805546780</v>
      </c>
      <c r="B11244" s="5" t="s">
        <v>23924</v>
      </c>
      <c r="C11244" s="5" t="s">
        <v>23910</v>
      </c>
      <c r="D11244" s="5" t="s">
        <v>23922</v>
      </c>
      <c r="E11244" s="6">
        <v>43586</v>
      </c>
      <c r="F11244" s="7">
        <v>58</v>
      </c>
      <c r="G11244" s="5" t="s">
        <v>23925</v>
      </c>
      <c r="H11244" s="5" t="s">
        <v>228</v>
      </c>
    </row>
    <row r="11245" spans="1:8" s="2" customFormat="1" ht="15" x14ac:dyDescent="0.2">
      <c r="A11245" s="4">
        <v>9787501066629</v>
      </c>
      <c r="B11245" s="5" t="s">
        <v>23926</v>
      </c>
      <c r="C11245" s="5" t="s">
        <v>23927</v>
      </c>
      <c r="D11245" s="5" t="s">
        <v>23928</v>
      </c>
      <c r="E11245" s="6">
        <v>44105</v>
      </c>
      <c r="F11245" s="7">
        <v>180</v>
      </c>
      <c r="G11245" s="5" t="s">
        <v>23929</v>
      </c>
      <c r="H11245" s="5" t="s">
        <v>19</v>
      </c>
    </row>
    <row r="11246" spans="1:8" s="2" customFormat="1" ht="15" x14ac:dyDescent="0.2">
      <c r="A11246" s="4">
        <v>9787501064304</v>
      </c>
      <c r="B11246" s="5" t="s">
        <v>23930</v>
      </c>
      <c r="C11246" s="5" t="s">
        <v>23927</v>
      </c>
      <c r="D11246" s="5" t="s">
        <v>23931</v>
      </c>
      <c r="E11246" s="6">
        <v>44075</v>
      </c>
      <c r="F11246" s="7">
        <v>288</v>
      </c>
      <c r="G11246" s="5" t="s">
        <v>23932</v>
      </c>
      <c r="H11246" s="5" t="s">
        <v>12</v>
      </c>
    </row>
    <row r="11247" spans="1:8" s="2" customFormat="1" ht="15" x14ac:dyDescent="0.2">
      <c r="A11247" s="4">
        <v>9787501064267</v>
      </c>
      <c r="B11247" s="5" t="s">
        <v>23933</v>
      </c>
      <c r="C11247" s="5" t="s">
        <v>23927</v>
      </c>
      <c r="D11247" s="5" t="s">
        <v>23934</v>
      </c>
      <c r="E11247" s="6">
        <v>44013</v>
      </c>
      <c r="F11247" s="7">
        <v>110</v>
      </c>
      <c r="G11247" s="5" t="s">
        <v>35</v>
      </c>
      <c r="H11247" s="5" t="s">
        <v>12</v>
      </c>
    </row>
    <row r="11248" spans="1:8" s="2" customFormat="1" ht="15" x14ac:dyDescent="0.2">
      <c r="A11248" s="4">
        <v>9787501064816</v>
      </c>
      <c r="B11248" s="5" t="s">
        <v>23935</v>
      </c>
      <c r="C11248" s="5" t="s">
        <v>23927</v>
      </c>
      <c r="D11248" s="5" t="s">
        <v>23936</v>
      </c>
      <c r="E11248" s="6">
        <v>43800</v>
      </c>
      <c r="F11248" s="7">
        <v>60</v>
      </c>
      <c r="G11248" s="5" t="s">
        <v>123</v>
      </c>
      <c r="H11248" s="5" t="s">
        <v>12</v>
      </c>
    </row>
    <row r="11249" spans="1:8" s="2" customFormat="1" ht="15" x14ac:dyDescent="0.2">
      <c r="A11249" s="4">
        <v>9787501058150</v>
      </c>
      <c r="B11249" s="5" t="s">
        <v>23937</v>
      </c>
      <c r="C11249" s="5" t="s">
        <v>23927</v>
      </c>
      <c r="D11249" s="5" t="s">
        <v>23938</v>
      </c>
      <c r="E11249" s="6">
        <v>43466</v>
      </c>
      <c r="F11249" s="7">
        <v>38</v>
      </c>
      <c r="G11249" s="5" t="s">
        <v>7275</v>
      </c>
      <c r="H11249" s="5" t="s">
        <v>335</v>
      </c>
    </row>
    <row r="11250" spans="1:8" s="2" customFormat="1" ht="15" x14ac:dyDescent="0.2">
      <c r="A11250" s="4">
        <v>9787501064342</v>
      </c>
      <c r="B11250" s="5" t="s">
        <v>23939</v>
      </c>
      <c r="C11250" s="5" t="s">
        <v>23927</v>
      </c>
      <c r="D11250" s="5" t="s">
        <v>23940</v>
      </c>
      <c r="E11250" s="6">
        <v>44013</v>
      </c>
      <c r="F11250" s="7">
        <v>90</v>
      </c>
      <c r="G11250" s="5" t="s">
        <v>35</v>
      </c>
      <c r="H11250" s="5" t="s">
        <v>12</v>
      </c>
    </row>
    <row r="11251" spans="1:8" s="2" customFormat="1" ht="15" x14ac:dyDescent="0.2">
      <c r="A11251" s="4">
        <v>9787501064403</v>
      </c>
      <c r="B11251" s="5" t="s">
        <v>23941</v>
      </c>
      <c r="C11251" s="5" t="s">
        <v>23927</v>
      </c>
      <c r="D11251" s="5" t="s">
        <v>23942</v>
      </c>
      <c r="E11251" s="6">
        <v>44013</v>
      </c>
      <c r="F11251" s="7">
        <v>260</v>
      </c>
      <c r="G11251" s="5" t="s">
        <v>23943</v>
      </c>
      <c r="H11251" s="5" t="s">
        <v>12</v>
      </c>
    </row>
    <row r="11252" spans="1:8" s="2" customFormat="1" ht="15" x14ac:dyDescent="0.2">
      <c r="A11252" s="4">
        <v>9787501064441</v>
      </c>
      <c r="B11252" s="5" t="s">
        <v>23944</v>
      </c>
      <c r="C11252" s="5" t="s">
        <v>23927</v>
      </c>
      <c r="D11252" s="5" t="s">
        <v>23945</v>
      </c>
      <c r="E11252" s="6">
        <v>44013</v>
      </c>
      <c r="F11252" s="7">
        <v>270</v>
      </c>
      <c r="G11252" s="5" t="s">
        <v>6323</v>
      </c>
      <c r="H11252" s="5" t="s">
        <v>12</v>
      </c>
    </row>
    <row r="11253" spans="1:8" s="2" customFormat="1" ht="15" x14ac:dyDescent="0.2">
      <c r="A11253" s="4">
        <v>9787501064311</v>
      </c>
      <c r="B11253" s="5" t="s">
        <v>23946</v>
      </c>
      <c r="C11253" s="5" t="s">
        <v>23927</v>
      </c>
      <c r="D11253" s="5" t="s">
        <v>23947</v>
      </c>
      <c r="E11253" s="6">
        <v>44013</v>
      </c>
      <c r="F11253" s="7">
        <v>160</v>
      </c>
      <c r="G11253" s="5" t="s">
        <v>35</v>
      </c>
      <c r="H11253" s="5" t="s">
        <v>12</v>
      </c>
    </row>
    <row r="11254" spans="1:8" s="2" customFormat="1" ht="15" x14ac:dyDescent="0.2">
      <c r="A11254" s="4">
        <v>9787501064274</v>
      </c>
      <c r="B11254" s="5" t="s">
        <v>23948</v>
      </c>
      <c r="C11254" s="5" t="s">
        <v>23927</v>
      </c>
      <c r="D11254" s="5" t="s">
        <v>6284</v>
      </c>
      <c r="E11254" s="6">
        <v>44013</v>
      </c>
      <c r="F11254" s="7">
        <v>75</v>
      </c>
      <c r="G11254" s="5" t="s">
        <v>35</v>
      </c>
      <c r="H11254" s="5" t="s">
        <v>12</v>
      </c>
    </row>
    <row r="11255" spans="1:8" s="2" customFormat="1" ht="15" x14ac:dyDescent="0.2">
      <c r="A11255" s="4">
        <v>9787501064328</v>
      </c>
      <c r="B11255" s="5" t="s">
        <v>23949</v>
      </c>
      <c r="C11255" s="5" t="s">
        <v>23927</v>
      </c>
      <c r="D11255" s="5" t="s">
        <v>23950</v>
      </c>
      <c r="E11255" s="6">
        <v>44013</v>
      </c>
      <c r="F11255" s="7">
        <v>285</v>
      </c>
      <c r="G11255" s="5" t="s">
        <v>23951</v>
      </c>
      <c r="H11255" s="5" t="s">
        <v>12</v>
      </c>
    </row>
    <row r="11256" spans="1:8" s="2" customFormat="1" ht="15" x14ac:dyDescent="0.2">
      <c r="A11256" s="4">
        <v>9787501064410</v>
      </c>
      <c r="B11256" s="5" t="s">
        <v>23952</v>
      </c>
      <c r="C11256" s="5" t="s">
        <v>23927</v>
      </c>
      <c r="D11256" s="5" t="s">
        <v>23953</v>
      </c>
      <c r="E11256" s="6">
        <v>44013</v>
      </c>
      <c r="F11256" s="7">
        <v>198</v>
      </c>
      <c r="G11256" s="5" t="s">
        <v>2067</v>
      </c>
      <c r="H11256" s="5" t="s">
        <v>12</v>
      </c>
    </row>
    <row r="11257" spans="1:8" s="2" customFormat="1" ht="15" x14ac:dyDescent="0.2">
      <c r="A11257" s="4">
        <v>9787501064298</v>
      </c>
      <c r="B11257" s="5" t="s">
        <v>23954</v>
      </c>
      <c r="C11257" s="5" t="s">
        <v>23927</v>
      </c>
      <c r="D11257" s="5" t="s">
        <v>23955</v>
      </c>
      <c r="E11257" s="6">
        <v>44075</v>
      </c>
      <c r="F11257" s="7">
        <v>285</v>
      </c>
      <c r="G11257" s="5" t="s">
        <v>6260</v>
      </c>
      <c r="H11257" s="5" t="s">
        <v>36</v>
      </c>
    </row>
    <row r="11258" spans="1:8" s="2" customFormat="1" ht="15" x14ac:dyDescent="0.2">
      <c r="A11258" s="4">
        <v>9787501066681</v>
      </c>
      <c r="B11258" s="5" t="s">
        <v>23956</v>
      </c>
      <c r="C11258" s="5" t="s">
        <v>23927</v>
      </c>
      <c r="D11258" s="5" t="s">
        <v>23957</v>
      </c>
      <c r="E11258" s="6">
        <v>43922</v>
      </c>
      <c r="F11258" s="7">
        <v>48</v>
      </c>
      <c r="G11258" s="5" t="s">
        <v>2946</v>
      </c>
      <c r="H11258" s="5" t="s">
        <v>36</v>
      </c>
    </row>
    <row r="11259" spans="1:8" s="2" customFormat="1" ht="15" x14ac:dyDescent="0.2">
      <c r="A11259" s="4">
        <v>9787501064861</v>
      </c>
      <c r="B11259" s="5" t="s">
        <v>23958</v>
      </c>
      <c r="C11259" s="5" t="s">
        <v>23927</v>
      </c>
      <c r="D11259" s="5" t="s">
        <v>23959</v>
      </c>
      <c r="E11259" s="6">
        <v>43922</v>
      </c>
      <c r="F11259" s="7">
        <v>880</v>
      </c>
      <c r="G11259" s="5" t="s">
        <v>14810</v>
      </c>
      <c r="H11259" s="5" t="s">
        <v>2769</v>
      </c>
    </row>
    <row r="11260" spans="1:8" s="2" customFormat="1" ht="15" x14ac:dyDescent="0.2">
      <c r="A11260" s="4">
        <v>9787501061723</v>
      </c>
      <c r="B11260" s="5" t="s">
        <v>23960</v>
      </c>
      <c r="C11260" s="5" t="s">
        <v>23927</v>
      </c>
      <c r="D11260" s="5"/>
      <c r="E11260" s="6">
        <v>43617</v>
      </c>
      <c r="F11260" s="7">
        <v>128</v>
      </c>
      <c r="G11260" s="5" t="s">
        <v>23961</v>
      </c>
      <c r="H11260" s="5" t="s">
        <v>335</v>
      </c>
    </row>
    <row r="11261" spans="1:8" s="2" customFormat="1" ht="15" x14ac:dyDescent="0.2">
      <c r="A11261" s="4">
        <v>9787501064335</v>
      </c>
      <c r="B11261" s="5" t="s">
        <v>23962</v>
      </c>
      <c r="C11261" s="5" t="s">
        <v>23927</v>
      </c>
      <c r="D11261" s="5" t="s">
        <v>23963</v>
      </c>
      <c r="E11261" s="6">
        <v>44013</v>
      </c>
      <c r="F11261" s="7">
        <v>135</v>
      </c>
      <c r="G11261" s="5" t="s">
        <v>35</v>
      </c>
      <c r="H11261" s="5" t="s">
        <v>12</v>
      </c>
    </row>
    <row r="11262" spans="1:8" s="2" customFormat="1" ht="15" x14ac:dyDescent="0.2">
      <c r="A11262" s="4">
        <v>9787501064496</v>
      </c>
      <c r="B11262" s="5" t="s">
        <v>23964</v>
      </c>
      <c r="C11262" s="5" t="s">
        <v>23927</v>
      </c>
      <c r="D11262" s="5" t="s">
        <v>23965</v>
      </c>
      <c r="E11262" s="6">
        <v>44013</v>
      </c>
      <c r="F11262" s="7">
        <v>95</v>
      </c>
      <c r="G11262" s="5" t="s">
        <v>20129</v>
      </c>
      <c r="H11262" s="5" t="s">
        <v>12</v>
      </c>
    </row>
    <row r="11263" spans="1:8" s="2" customFormat="1" ht="15" x14ac:dyDescent="0.2">
      <c r="A11263" s="4">
        <v>9787501064427</v>
      </c>
      <c r="B11263" s="5" t="s">
        <v>23966</v>
      </c>
      <c r="C11263" s="5" t="s">
        <v>23927</v>
      </c>
      <c r="D11263" s="5" t="s">
        <v>23967</v>
      </c>
      <c r="E11263" s="6">
        <v>44013</v>
      </c>
      <c r="F11263" s="7">
        <v>170</v>
      </c>
      <c r="G11263" s="5" t="s">
        <v>35</v>
      </c>
      <c r="H11263" s="5" t="s">
        <v>12</v>
      </c>
    </row>
    <row r="11264" spans="1:8" s="2" customFormat="1" ht="15" x14ac:dyDescent="0.2">
      <c r="A11264" s="4">
        <v>9787501064472</v>
      </c>
      <c r="B11264" s="5" t="s">
        <v>23968</v>
      </c>
      <c r="C11264" s="5" t="s">
        <v>23927</v>
      </c>
      <c r="D11264" s="5" t="s">
        <v>23969</v>
      </c>
      <c r="E11264" s="6">
        <v>44013</v>
      </c>
      <c r="F11264" s="7">
        <v>130</v>
      </c>
      <c r="G11264" s="5" t="s">
        <v>35</v>
      </c>
      <c r="H11264" s="5" t="s">
        <v>12</v>
      </c>
    </row>
    <row r="11265" spans="1:8" s="2" customFormat="1" ht="15" x14ac:dyDescent="0.2">
      <c r="A11265" s="4">
        <v>9787501064434</v>
      </c>
      <c r="B11265" s="5" t="s">
        <v>23970</v>
      </c>
      <c r="C11265" s="5" t="s">
        <v>23927</v>
      </c>
      <c r="D11265" s="5" t="s">
        <v>23971</v>
      </c>
      <c r="E11265" s="6">
        <v>44013</v>
      </c>
      <c r="F11265" s="7">
        <v>225</v>
      </c>
      <c r="G11265" s="5" t="s">
        <v>6254</v>
      </c>
      <c r="H11265" s="5" t="s">
        <v>12</v>
      </c>
    </row>
    <row r="11266" spans="1:8" s="2" customFormat="1" ht="15" x14ac:dyDescent="0.2">
      <c r="A11266" s="4">
        <v>9787501061907</v>
      </c>
      <c r="B11266" s="5" t="s">
        <v>23972</v>
      </c>
      <c r="C11266" s="5" t="s">
        <v>23927</v>
      </c>
      <c r="D11266" s="5" t="s">
        <v>23973</v>
      </c>
      <c r="E11266" s="6">
        <v>43678</v>
      </c>
      <c r="F11266" s="7">
        <v>198</v>
      </c>
      <c r="G11266" s="5" t="s">
        <v>320</v>
      </c>
      <c r="H11266" s="5" t="s">
        <v>169</v>
      </c>
    </row>
    <row r="11267" spans="1:8" s="2" customFormat="1" ht="15" x14ac:dyDescent="0.2">
      <c r="A11267" s="4">
        <v>9787501062973</v>
      </c>
      <c r="B11267" s="5" t="s">
        <v>23974</v>
      </c>
      <c r="C11267" s="5" t="s">
        <v>23927</v>
      </c>
      <c r="D11267" s="5" t="s">
        <v>23975</v>
      </c>
      <c r="E11267" s="6">
        <v>43770</v>
      </c>
      <c r="F11267" s="7">
        <v>88</v>
      </c>
      <c r="G11267" s="5" t="s">
        <v>23961</v>
      </c>
      <c r="H11267" s="5" t="s">
        <v>12</v>
      </c>
    </row>
    <row r="11268" spans="1:8" s="2" customFormat="1" ht="15" x14ac:dyDescent="0.2">
      <c r="A11268" s="4">
        <v>9787551022101</v>
      </c>
      <c r="B11268" s="5" t="s">
        <v>23976</v>
      </c>
      <c r="C11268" s="5" t="s">
        <v>23977</v>
      </c>
      <c r="D11268" s="5" t="s">
        <v>23978</v>
      </c>
      <c r="E11268" s="6">
        <v>43983</v>
      </c>
      <c r="F11268" s="7">
        <v>26</v>
      </c>
      <c r="G11268" s="5" t="s">
        <v>536</v>
      </c>
      <c r="H11268" s="5" t="s">
        <v>19</v>
      </c>
    </row>
    <row r="11269" spans="1:8" s="2" customFormat="1" ht="15" x14ac:dyDescent="0.2">
      <c r="A11269" s="4">
        <v>9787508540801</v>
      </c>
      <c r="B11269" s="5" t="s">
        <v>23979</v>
      </c>
      <c r="C11269" s="5" t="s">
        <v>23980</v>
      </c>
      <c r="D11269" s="5" t="s">
        <v>23981</v>
      </c>
      <c r="E11269" s="6">
        <v>43770</v>
      </c>
      <c r="F11269" s="7">
        <v>148</v>
      </c>
      <c r="G11269" s="5" t="s">
        <v>113</v>
      </c>
      <c r="H11269" s="5" t="s">
        <v>36</v>
      </c>
    </row>
    <row r="11270" spans="1:8" s="2" customFormat="1" ht="15" x14ac:dyDescent="0.2">
      <c r="A11270" s="4">
        <v>9787508545028</v>
      </c>
      <c r="B11270" s="5" t="s">
        <v>23982</v>
      </c>
      <c r="C11270" s="5" t="s">
        <v>23980</v>
      </c>
      <c r="D11270" s="5" t="s">
        <v>23983</v>
      </c>
      <c r="E11270" s="6">
        <v>44075</v>
      </c>
      <c r="F11270" s="7">
        <v>78</v>
      </c>
      <c r="G11270" s="5" t="s">
        <v>5677</v>
      </c>
      <c r="H11270" s="5" t="s">
        <v>169</v>
      </c>
    </row>
    <row r="11271" spans="1:8" s="2" customFormat="1" ht="15" x14ac:dyDescent="0.2">
      <c r="A11271" s="4">
        <v>9787508543161</v>
      </c>
      <c r="B11271" s="5" t="s">
        <v>23984</v>
      </c>
      <c r="C11271" s="5" t="s">
        <v>23980</v>
      </c>
      <c r="D11271" s="5" t="s">
        <v>23985</v>
      </c>
      <c r="E11271" s="6">
        <v>43983</v>
      </c>
      <c r="F11271" s="7">
        <v>46</v>
      </c>
      <c r="G11271" s="5" t="s">
        <v>20203</v>
      </c>
      <c r="H11271" s="5" t="s">
        <v>228</v>
      </c>
    </row>
    <row r="11272" spans="1:8" s="2" customFormat="1" ht="15" x14ac:dyDescent="0.2">
      <c r="A11272" s="4">
        <v>9787508544762</v>
      </c>
      <c r="B11272" s="5" t="s">
        <v>23986</v>
      </c>
      <c r="C11272" s="5" t="s">
        <v>23980</v>
      </c>
      <c r="D11272" s="5" t="s">
        <v>23987</v>
      </c>
      <c r="E11272" s="6">
        <v>44044</v>
      </c>
      <c r="F11272" s="7">
        <v>128</v>
      </c>
      <c r="G11272" s="5" t="s">
        <v>23988</v>
      </c>
      <c r="H11272" s="5" t="s">
        <v>19</v>
      </c>
    </row>
    <row r="11273" spans="1:8" s="2" customFormat="1" ht="15" x14ac:dyDescent="0.2">
      <c r="A11273" s="4">
        <v>9787508541501</v>
      </c>
      <c r="B11273" s="5" t="s">
        <v>23989</v>
      </c>
      <c r="C11273" s="5" t="s">
        <v>23980</v>
      </c>
      <c r="D11273" s="5" t="s">
        <v>23990</v>
      </c>
      <c r="E11273" s="6">
        <v>43617</v>
      </c>
      <c r="F11273" s="7">
        <v>49.8</v>
      </c>
      <c r="G11273" s="5" t="s">
        <v>23991</v>
      </c>
      <c r="H11273" s="5" t="s">
        <v>211</v>
      </c>
    </row>
    <row r="11274" spans="1:8" s="2" customFormat="1" ht="15" x14ac:dyDescent="0.2">
      <c r="A11274" s="4">
        <v>9787508534381</v>
      </c>
      <c r="B11274" s="5" t="s">
        <v>23992</v>
      </c>
      <c r="C11274" s="5" t="s">
        <v>23980</v>
      </c>
      <c r="D11274" s="5" t="s">
        <v>23993</v>
      </c>
      <c r="E11274" s="6">
        <v>43647</v>
      </c>
      <c r="F11274" s="7">
        <v>98</v>
      </c>
      <c r="G11274" s="5" t="s">
        <v>23994</v>
      </c>
      <c r="H11274" s="5" t="s">
        <v>1133</v>
      </c>
    </row>
    <row r="11275" spans="1:8" s="2" customFormat="1" ht="15" x14ac:dyDescent="0.2">
      <c r="A11275" s="4">
        <v>9787508537184</v>
      </c>
      <c r="B11275" s="5" t="s">
        <v>23995</v>
      </c>
      <c r="C11275" s="5" t="s">
        <v>23980</v>
      </c>
      <c r="D11275" s="5" t="s">
        <v>23996</v>
      </c>
      <c r="E11275" s="6">
        <v>43678</v>
      </c>
      <c r="F11275" s="7">
        <v>119</v>
      </c>
      <c r="G11275" s="5" t="s">
        <v>411</v>
      </c>
      <c r="H11275" s="5" t="s">
        <v>12</v>
      </c>
    </row>
    <row r="11276" spans="1:8" s="2" customFormat="1" ht="15" x14ac:dyDescent="0.2">
      <c r="A11276" s="4">
        <v>9787508539997</v>
      </c>
      <c r="B11276" s="5" t="s">
        <v>23997</v>
      </c>
      <c r="C11276" s="5" t="s">
        <v>23980</v>
      </c>
      <c r="D11276" s="5" t="s">
        <v>23998</v>
      </c>
      <c r="E11276" s="6">
        <v>43466</v>
      </c>
      <c r="F11276" s="7">
        <v>188</v>
      </c>
      <c r="G11276" s="5" t="s">
        <v>23999</v>
      </c>
      <c r="H11276" s="5" t="s">
        <v>169</v>
      </c>
    </row>
    <row r="11277" spans="1:8" s="2" customFormat="1" ht="15" x14ac:dyDescent="0.2">
      <c r="A11277" s="4">
        <v>9787508541778</v>
      </c>
      <c r="B11277" s="5" t="s">
        <v>24000</v>
      </c>
      <c r="C11277" s="5" t="s">
        <v>23980</v>
      </c>
      <c r="D11277" s="5" t="s">
        <v>23990</v>
      </c>
      <c r="E11277" s="6">
        <v>43617</v>
      </c>
      <c r="F11277" s="7">
        <v>49.8</v>
      </c>
      <c r="G11277" s="5" t="s">
        <v>24001</v>
      </c>
      <c r="H11277" s="5" t="s">
        <v>211</v>
      </c>
    </row>
    <row r="11278" spans="1:8" s="2" customFormat="1" ht="15" x14ac:dyDescent="0.2">
      <c r="A11278" s="4">
        <v>9787508540825</v>
      </c>
      <c r="B11278" s="5" t="s">
        <v>24002</v>
      </c>
      <c r="C11278" s="5" t="s">
        <v>23980</v>
      </c>
      <c r="D11278" s="5" t="s">
        <v>24003</v>
      </c>
      <c r="E11278" s="6">
        <v>43770</v>
      </c>
      <c r="F11278" s="7">
        <v>168</v>
      </c>
      <c r="G11278" s="5" t="s">
        <v>113</v>
      </c>
      <c r="H11278" s="5" t="s">
        <v>36</v>
      </c>
    </row>
    <row r="11279" spans="1:8" s="2" customFormat="1" ht="15" x14ac:dyDescent="0.2">
      <c r="A11279" s="4">
        <v>9787558226151</v>
      </c>
      <c r="B11279" s="5" t="s">
        <v>24004</v>
      </c>
      <c r="C11279" s="5" t="s">
        <v>24005</v>
      </c>
      <c r="D11279" s="5" t="s">
        <v>24006</v>
      </c>
      <c r="E11279" s="6">
        <v>43466</v>
      </c>
      <c r="F11279" s="7">
        <v>108</v>
      </c>
      <c r="G11279" s="5" t="s">
        <v>66</v>
      </c>
      <c r="H11279" s="5" t="s">
        <v>12</v>
      </c>
    </row>
    <row r="11280" spans="1:8" s="2" customFormat="1" ht="15" x14ac:dyDescent="0.2">
      <c r="A11280" s="4">
        <v>9787558227233</v>
      </c>
      <c r="B11280" s="5" t="s">
        <v>24007</v>
      </c>
      <c r="C11280" s="5" t="s">
        <v>24005</v>
      </c>
      <c r="D11280" s="5" t="s">
        <v>24008</v>
      </c>
      <c r="E11280" s="6">
        <v>43497</v>
      </c>
      <c r="F11280" s="7">
        <v>22</v>
      </c>
      <c r="G11280" s="5" t="s">
        <v>78</v>
      </c>
      <c r="H11280" s="5" t="s">
        <v>36</v>
      </c>
    </row>
    <row r="11281" spans="1:8" s="2" customFormat="1" ht="15" x14ac:dyDescent="0.2">
      <c r="A11281" s="4">
        <v>9787558231681</v>
      </c>
      <c r="B11281" s="5" t="s">
        <v>24009</v>
      </c>
      <c r="C11281" s="5" t="s">
        <v>24005</v>
      </c>
      <c r="D11281" s="5" t="s">
        <v>24010</v>
      </c>
      <c r="E11281" s="6">
        <v>43983</v>
      </c>
      <c r="F11281" s="7">
        <v>168</v>
      </c>
      <c r="G11281" s="5" t="s">
        <v>24011</v>
      </c>
      <c r="H11281" s="5" t="s">
        <v>23</v>
      </c>
    </row>
    <row r="11282" spans="1:8" s="2" customFormat="1" ht="15" x14ac:dyDescent="0.2">
      <c r="A11282" s="4">
        <v>9787558232954</v>
      </c>
      <c r="B11282" s="5" t="s">
        <v>24012</v>
      </c>
      <c r="C11282" s="5" t="s">
        <v>24005</v>
      </c>
      <c r="D11282" s="5" t="s">
        <v>24013</v>
      </c>
      <c r="E11282" s="6">
        <v>43831</v>
      </c>
      <c r="F11282" s="7">
        <v>45</v>
      </c>
      <c r="G11282" s="5" t="s">
        <v>24014</v>
      </c>
      <c r="H11282" s="5" t="s">
        <v>12</v>
      </c>
    </row>
    <row r="11283" spans="1:8" s="2" customFormat="1" ht="15" x14ac:dyDescent="0.2">
      <c r="A11283" s="4">
        <v>9787558232961</v>
      </c>
      <c r="B11283" s="5" t="s">
        <v>24015</v>
      </c>
      <c r="C11283" s="5" t="s">
        <v>24005</v>
      </c>
      <c r="D11283" s="5" t="s">
        <v>24016</v>
      </c>
      <c r="E11283" s="6">
        <v>44044</v>
      </c>
      <c r="F11283" s="7">
        <v>79.8</v>
      </c>
      <c r="G11283" s="5" t="s">
        <v>113</v>
      </c>
      <c r="H11283" s="5" t="s">
        <v>12</v>
      </c>
    </row>
    <row r="11284" spans="1:8" s="2" customFormat="1" ht="15" x14ac:dyDescent="0.2">
      <c r="A11284" s="4">
        <v>9787307217690</v>
      </c>
      <c r="B11284" s="5" t="s">
        <v>24017</v>
      </c>
      <c r="C11284" s="5" t="s">
        <v>24018</v>
      </c>
      <c r="D11284" s="5" t="s">
        <v>24019</v>
      </c>
      <c r="E11284" s="6">
        <v>44136</v>
      </c>
      <c r="F11284" s="7">
        <v>60</v>
      </c>
      <c r="G11284" s="5" t="s">
        <v>10863</v>
      </c>
      <c r="H11284" s="5" t="s">
        <v>19</v>
      </c>
    </row>
    <row r="11285" spans="1:8" s="2" customFormat="1" ht="15" x14ac:dyDescent="0.2">
      <c r="A11285" s="4">
        <v>9787307215269</v>
      </c>
      <c r="B11285" s="5" t="s">
        <v>24020</v>
      </c>
      <c r="C11285" s="5" t="s">
        <v>24018</v>
      </c>
      <c r="D11285" s="5" t="s">
        <v>24021</v>
      </c>
      <c r="E11285" s="6">
        <v>44105</v>
      </c>
      <c r="F11285" s="7">
        <v>89</v>
      </c>
      <c r="G11285" s="5" t="s">
        <v>24022</v>
      </c>
      <c r="H11285" s="5" t="s">
        <v>12</v>
      </c>
    </row>
    <row r="11286" spans="1:8" s="2" customFormat="1" ht="15" x14ac:dyDescent="0.2">
      <c r="A11286" s="4">
        <v>9787307216358</v>
      </c>
      <c r="B11286" s="5" t="s">
        <v>24023</v>
      </c>
      <c r="C11286" s="5" t="s">
        <v>24018</v>
      </c>
      <c r="D11286" s="5" t="s">
        <v>24024</v>
      </c>
      <c r="E11286" s="6">
        <v>44136</v>
      </c>
      <c r="F11286" s="7">
        <v>89</v>
      </c>
      <c r="G11286" s="5" t="s">
        <v>7882</v>
      </c>
      <c r="H11286" s="5" t="s">
        <v>12</v>
      </c>
    </row>
    <row r="11287" spans="1:8" s="2" customFormat="1" ht="15" x14ac:dyDescent="0.2">
      <c r="A11287" s="4">
        <v>9787307212190</v>
      </c>
      <c r="B11287" s="5" t="s">
        <v>24025</v>
      </c>
      <c r="C11287" s="5" t="s">
        <v>24018</v>
      </c>
      <c r="D11287" s="5" t="s">
        <v>24026</v>
      </c>
      <c r="E11287" s="6">
        <v>43800</v>
      </c>
      <c r="F11287" s="7">
        <v>45</v>
      </c>
      <c r="G11287" s="5" t="s">
        <v>24027</v>
      </c>
      <c r="H11287" s="5" t="s">
        <v>23</v>
      </c>
    </row>
    <row r="11288" spans="1:8" s="2" customFormat="1" ht="15" x14ac:dyDescent="0.2">
      <c r="A11288" s="4">
        <v>9787307105829</v>
      </c>
      <c r="B11288" s="5" t="s">
        <v>24028</v>
      </c>
      <c r="C11288" s="5" t="s">
        <v>24018</v>
      </c>
      <c r="D11288" s="5" t="s">
        <v>24029</v>
      </c>
      <c r="E11288" s="6">
        <v>43709</v>
      </c>
      <c r="F11288" s="7">
        <v>46</v>
      </c>
      <c r="G11288" s="5" t="s">
        <v>75</v>
      </c>
      <c r="H11288" s="5" t="s">
        <v>228</v>
      </c>
    </row>
    <row r="11289" spans="1:8" s="2" customFormat="1" ht="15" x14ac:dyDescent="0.2">
      <c r="A11289" s="4">
        <v>9787307106888</v>
      </c>
      <c r="B11289" s="5" t="s">
        <v>24030</v>
      </c>
      <c r="C11289" s="5" t="s">
        <v>24018</v>
      </c>
      <c r="D11289" s="5" t="s">
        <v>24031</v>
      </c>
      <c r="E11289" s="6">
        <v>43709</v>
      </c>
      <c r="F11289" s="7">
        <v>46</v>
      </c>
      <c r="G11289" s="5" t="s">
        <v>75</v>
      </c>
      <c r="H11289" s="5" t="s">
        <v>36</v>
      </c>
    </row>
    <row r="11290" spans="1:8" s="2" customFormat="1" ht="15" x14ac:dyDescent="0.2">
      <c r="A11290" s="4">
        <v>9787307218437</v>
      </c>
      <c r="B11290" s="5" t="s">
        <v>24032</v>
      </c>
      <c r="C11290" s="5" t="s">
        <v>24018</v>
      </c>
      <c r="D11290" s="5" t="s">
        <v>24033</v>
      </c>
      <c r="E11290" s="6">
        <v>44136</v>
      </c>
      <c r="F11290" s="7">
        <v>68</v>
      </c>
      <c r="G11290" s="5" t="s">
        <v>21500</v>
      </c>
      <c r="H11290" s="5" t="s">
        <v>12</v>
      </c>
    </row>
    <row r="11291" spans="1:8" s="2" customFormat="1" ht="15" x14ac:dyDescent="0.2">
      <c r="A11291" s="4">
        <v>9787307126794</v>
      </c>
      <c r="B11291" s="5" t="s">
        <v>24034</v>
      </c>
      <c r="C11291" s="5" t="s">
        <v>24018</v>
      </c>
      <c r="D11291" s="5" t="s">
        <v>24035</v>
      </c>
      <c r="E11291" s="6">
        <v>43952</v>
      </c>
      <c r="F11291" s="7">
        <v>45.8</v>
      </c>
      <c r="G11291" s="5" t="s">
        <v>24036</v>
      </c>
      <c r="H11291" s="5" t="s">
        <v>12</v>
      </c>
    </row>
    <row r="11292" spans="1:8" s="2" customFormat="1" ht="15" x14ac:dyDescent="0.2">
      <c r="A11292" s="4">
        <v>9787307090705</v>
      </c>
      <c r="B11292" s="5" t="s">
        <v>24037</v>
      </c>
      <c r="C11292" s="5" t="s">
        <v>24018</v>
      </c>
      <c r="D11292" s="5" t="s">
        <v>6623</v>
      </c>
      <c r="E11292" s="6">
        <v>43739</v>
      </c>
      <c r="F11292" s="7">
        <v>46</v>
      </c>
      <c r="G11292" s="5" t="s">
        <v>174</v>
      </c>
      <c r="H11292" s="5" t="s">
        <v>12</v>
      </c>
    </row>
    <row r="11293" spans="1:8" s="2" customFormat="1" ht="15" x14ac:dyDescent="0.2">
      <c r="A11293" s="4">
        <v>9787307209275</v>
      </c>
      <c r="B11293" s="5" t="s">
        <v>24038</v>
      </c>
      <c r="C11293" s="5" t="s">
        <v>24018</v>
      </c>
      <c r="D11293" s="5" t="s">
        <v>24039</v>
      </c>
      <c r="E11293" s="6">
        <v>43709</v>
      </c>
      <c r="F11293" s="7">
        <v>46</v>
      </c>
      <c r="G11293" s="5" t="s">
        <v>24040</v>
      </c>
      <c r="H11293" s="5" t="s">
        <v>23</v>
      </c>
    </row>
    <row r="11294" spans="1:8" s="2" customFormat="1" ht="15" x14ac:dyDescent="0.2">
      <c r="A11294" s="4">
        <v>9787307214262</v>
      </c>
      <c r="B11294" s="5" t="s">
        <v>24041</v>
      </c>
      <c r="C11294" s="5" t="s">
        <v>24018</v>
      </c>
      <c r="D11294" s="5" t="s">
        <v>24042</v>
      </c>
      <c r="E11294" s="6">
        <v>44044</v>
      </c>
      <c r="F11294" s="7">
        <v>55</v>
      </c>
      <c r="G11294" s="5" t="s">
        <v>24043</v>
      </c>
      <c r="H11294" s="5" t="s">
        <v>12</v>
      </c>
    </row>
    <row r="11295" spans="1:8" s="2" customFormat="1" ht="15" x14ac:dyDescent="0.2">
      <c r="A11295" s="4">
        <v>9787307218161</v>
      </c>
      <c r="B11295" s="5" t="s">
        <v>24044</v>
      </c>
      <c r="C11295" s="5" t="s">
        <v>24018</v>
      </c>
      <c r="D11295" s="5" t="s">
        <v>24045</v>
      </c>
      <c r="E11295" s="6">
        <v>44166</v>
      </c>
      <c r="F11295" s="7">
        <v>49</v>
      </c>
      <c r="G11295" s="5" t="s">
        <v>1264</v>
      </c>
      <c r="H11295" s="5" t="s">
        <v>12</v>
      </c>
    </row>
    <row r="11296" spans="1:8" s="2" customFormat="1" ht="15" x14ac:dyDescent="0.2">
      <c r="A11296" s="4">
        <v>9787307206052</v>
      </c>
      <c r="B11296" s="5" t="s">
        <v>24046</v>
      </c>
      <c r="C11296" s="5" t="s">
        <v>24018</v>
      </c>
      <c r="D11296" s="5" t="s">
        <v>24047</v>
      </c>
      <c r="E11296" s="6">
        <v>43466</v>
      </c>
      <c r="F11296" s="7">
        <v>39.799999999999997</v>
      </c>
      <c r="G11296" s="5" t="s">
        <v>522</v>
      </c>
      <c r="H11296" s="5" t="s">
        <v>36</v>
      </c>
    </row>
    <row r="11297" spans="1:8" s="2" customFormat="1" ht="15" x14ac:dyDescent="0.2">
      <c r="A11297" s="4">
        <v>9787307185487</v>
      </c>
      <c r="B11297" s="5" t="s">
        <v>24048</v>
      </c>
      <c r="C11297" s="5" t="s">
        <v>24018</v>
      </c>
      <c r="D11297" s="5" t="s">
        <v>24049</v>
      </c>
      <c r="E11297" s="6">
        <v>43739</v>
      </c>
      <c r="F11297" s="7">
        <v>49.8</v>
      </c>
      <c r="G11297" s="5" t="s">
        <v>2865</v>
      </c>
      <c r="H11297" s="5" t="s">
        <v>19</v>
      </c>
    </row>
    <row r="11298" spans="1:8" s="2" customFormat="1" ht="15" x14ac:dyDescent="0.2">
      <c r="A11298" s="4">
        <v>9787307185265</v>
      </c>
      <c r="B11298" s="5" t="s">
        <v>24050</v>
      </c>
      <c r="C11298" s="5" t="s">
        <v>24018</v>
      </c>
      <c r="D11298" s="5" t="s">
        <v>24051</v>
      </c>
      <c r="E11298" s="6">
        <v>43709</v>
      </c>
      <c r="F11298" s="7">
        <v>46</v>
      </c>
      <c r="G11298" s="5" t="s">
        <v>840</v>
      </c>
      <c r="H11298" s="5" t="s">
        <v>36</v>
      </c>
    </row>
    <row r="11299" spans="1:8" s="2" customFormat="1" ht="15" x14ac:dyDescent="0.2">
      <c r="A11299" s="4">
        <v>9787307217546</v>
      </c>
      <c r="B11299" s="5" t="s">
        <v>24052</v>
      </c>
      <c r="C11299" s="5" t="s">
        <v>24018</v>
      </c>
      <c r="D11299" s="5" t="s">
        <v>24053</v>
      </c>
      <c r="E11299" s="6">
        <v>44075</v>
      </c>
      <c r="F11299" s="7">
        <v>70</v>
      </c>
      <c r="G11299" s="5" t="s">
        <v>24054</v>
      </c>
      <c r="H11299" s="5" t="s">
        <v>12</v>
      </c>
    </row>
    <row r="11300" spans="1:8" s="2" customFormat="1" ht="15" x14ac:dyDescent="0.2">
      <c r="A11300" s="4">
        <v>9787307216389</v>
      </c>
      <c r="B11300" s="5" t="s">
        <v>24055</v>
      </c>
      <c r="C11300" s="5" t="s">
        <v>24018</v>
      </c>
      <c r="D11300" s="5" t="s">
        <v>24056</v>
      </c>
      <c r="E11300" s="6">
        <v>44166</v>
      </c>
      <c r="F11300" s="7">
        <v>138</v>
      </c>
      <c r="G11300" s="5" t="s">
        <v>503</v>
      </c>
      <c r="H11300" s="5" t="s">
        <v>169</v>
      </c>
    </row>
    <row r="11301" spans="1:8" s="2" customFormat="1" ht="15" x14ac:dyDescent="0.2">
      <c r="A11301" s="4">
        <v>9787307209992</v>
      </c>
      <c r="B11301" s="5" t="s">
        <v>24057</v>
      </c>
      <c r="C11301" s="5" t="s">
        <v>24018</v>
      </c>
      <c r="D11301" s="5" t="s">
        <v>24058</v>
      </c>
      <c r="E11301" s="6">
        <v>43678</v>
      </c>
      <c r="F11301" s="7">
        <v>45</v>
      </c>
      <c r="G11301" s="5" t="s">
        <v>1603</v>
      </c>
      <c r="H11301" s="5" t="s">
        <v>23</v>
      </c>
    </row>
    <row r="11302" spans="1:8" s="2" customFormat="1" ht="15" x14ac:dyDescent="0.2">
      <c r="A11302" s="4">
        <v>9787307215122</v>
      </c>
      <c r="B11302" s="5" t="s">
        <v>24059</v>
      </c>
      <c r="C11302" s="5" t="s">
        <v>24018</v>
      </c>
      <c r="D11302" s="5" t="s">
        <v>24060</v>
      </c>
      <c r="E11302" s="6">
        <v>44136</v>
      </c>
      <c r="F11302" s="7">
        <v>46</v>
      </c>
      <c r="G11302" s="5" t="s">
        <v>24061</v>
      </c>
      <c r="H11302" s="5" t="s">
        <v>23</v>
      </c>
    </row>
    <row r="11303" spans="1:8" s="2" customFormat="1" ht="15" x14ac:dyDescent="0.2">
      <c r="A11303" s="4">
        <v>9787307119567</v>
      </c>
      <c r="B11303" s="5" t="s">
        <v>24062</v>
      </c>
      <c r="C11303" s="5" t="s">
        <v>24018</v>
      </c>
      <c r="D11303" s="5" t="s">
        <v>24063</v>
      </c>
      <c r="E11303" s="6">
        <v>43466</v>
      </c>
      <c r="F11303" s="7">
        <v>68</v>
      </c>
      <c r="G11303" s="5" t="s">
        <v>4515</v>
      </c>
      <c r="H11303" s="5" t="s">
        <v>12</v>
      </c>
    </row>
    <row r="11304" spans="1:8" s="2" customFormat="1" ht="15" x14ac:dyDescent="0.2">
      <c r="A11304" s="4">
        <v>9787307126770</v>
      </c>
      <c r="B11304" s="5" t="s">
        <v>24064</v>
      </c>
      <c r="C11304" s="5" t="s">
        <v>24018</v>
      </c>
      <c r="D11304" s="5" t="s">
        <v>24065</v>
      </c>
      <c r="E11304" s="6">
        <v>43952</v>
      </c>
      <c r="F11304" s="7">
        <v>45.8</v>
      </c>
      <c r="G11304" s="5" t="s">
        <v>1036</v>
      </c>
      <c r="H11304" s="5" t="s">
        <v>12</v>
      </c>
    </row>
    <row r="11305" spans="1:8" s="2" customFormat="1" ht="15" x14ac:dyDescent="0.2">
      <c r="A11305" s="4">
        <v>9787307126817</v>
      </c>
      <c r="B11305" s="5" t="s">
        <v>24066</v>
      </c>
      <c r="C11305" s="5" t="s">
        <v>24018</v>
      </c>
      <c r="D11305" s="5" t="s">
        <v>24067</v>
      </c>
      <c r="E11305" s="6">
        <v>43952</v>
      </c>
      <c r="F11305" s="7">
        <v>45.8</v>
      </c>
      <c r="G11305" s="5" t="s">
        <v>1036</v>
      </c>
      <c r="H11305" s="5" t="s">
        <v>12</v>
      </c>
    </row>
    <row r="11306" spans="1:8" s="2" customFormat="1" ht="15" x14ac:dyDescent="0.2">
      <c r="A11306" s="4">
        <v>9787307215405</v>
      </c>
      <c r="B11306" s="5" t="s">
        <v>24068</v>
      </c>
      <c r="C11306" s="5" t="s">
        <v>24018</v>
      </c>
      <c r="D11306" s="5" t="s">
        <v>24069</v>
      </c>
      <c r="E11306" s="6">
        <v>44136</v>
      </c>
      <c r="F11306" s="7">
        <v>158</v>
      </c>
      <c r="G11306" s="5" t="s">
        <v>503</v>
      </c>
      <c r="H11306" s="5" t="s">
        <v>169</v>
      </c>
    </row>
    <row r="11307" spans="1:8" s="2" customFormat="1" ht="15" x14ac:dyDescent="0.2">
      <c r="A11307" s="4">
        <v>9787307216280</v>
      </c>
      <c r="B11307" s="5" t="s">
        <v>24070</v>
      </c>
      <c r="C11307" s="5" t="s">
        <v>24018</v>
      </c>
      <c r="D11307" s="5" t="s">
        <v>24071</v>
      </c>
      <c r="E11307" s="6">
        <v>44075</v>
      </c>
      <c r="F11307" s="7">
        <v>236</v>
      </c>
      <c r="G11307" s="5" t="s">
        <v>24072</v>
      </c>
      <c r="H11307" s="5" t="s">
        <v>833</v>
      </c>
    </row>
    <row r="11308" spans="1:8" s="2" customFormat="1" ht="15" x14ac:dyDescent="0.2">
      <c r="A11308" s="4">
        <v>9787307188129</v>
      </c>
      <c r="B11308" s="5" t="s">
        <v>24073</v>
      </c>
      <c r="C11308" s="5" t="s">
        <v>24018</v>
      </c>
      <c r="D11308" s="5" t="s">
        <v>24074</v>
      </c>
      <c r="E11308" s="6">
        <v>43709</v>
      </c>
      <c r="F11308" s="7">
        <v>56</v>
      </c>
      <c r="G11308" s="5" t="s">
        <v>78</v>
      </c>
      <c r="H11308" s="5" t="s">
        <v>36</v>
      </c>
    </row>
    <row r="11309" spans="1:8" s="2" customFormat="1" ht="15" x14ac:dyDescent="0.2">
      <c r="A11309" s="4">
        <v>9787307108080</v>
      </c>
      <c r="B11309" s="5" t="s">
        <v>24075</v>
      </c>
      <c r="C11309" s="5" t="s">
        <v>24018</v>
      </c>
      <c r="D11309" s="5" t="s">
        <v>24076</v>
      </c>
      <c r="E11309" s="6">
        <v>43709</v>
      </c>
      <c r="F11309" s="7">
        <v>48</v>
      </c>
      <c r="G11309" s="5" t="s">
        <v>75</v>
      </c>
      <c r="H11309" s="5" t="s">
        <v>36</v>
      </c>
    </row>
    <row r="11310" spans="1:8" s="2" customFormat="1" ht="15" x14ac:dyDescent="0.2">
      <c r="A11310" s="4">
        <v>9787307192188</v>
      </c>
      <c r="B11310" s="5" t="s">
        <v>24077</v>
      </c>
      <c r="C11310" s="5" t="s">
        <v>24018</v>
      </c>
      <c r="D11310" s="5" t="s">
        <v>24078</v>
      </c>
      <c r="E11310" s="6">
        <v>43952</v>
      </c>
      <c r="F11310" s="7">
        <v>48</v>
      </c>
      <c r="G11310" s="5" t="s">
        <v>1832</v>
      </c>
      <c r="H11310" s="5" t="s">
        <v>36</v>
      </c>
    </row>
    <row r="11311" spans="1:8" s="2" customFormat="1" ht="15" x14ac:dyDescent="0.2">
      <c r="A11311" s="4">
        <v>9787307216037</v>
      </c>
      <c r="B11311" s="5" t="s">
        <v>24079</v>
      </c>
      <c r="C11311" s="5" t="s">
        <v>24018</v>
      </c>
      <c r="D11311" s="5" t="s">
        <v>24080</v>
      </c>
      <c r="E11311" s="6">
        <v>44136</v>
      </c>
      <c r="F11311" s="7">
        <v>160</v>
      </c>
      <c r="G11311" s="5" t="s">
        <v>5148</v>
      </c>
      <c r="H11311" s="5" t="s">
        <v>169</v>
      </c>
    </row>
    <row r="11312" spans="1:8" s="2" customFormat="1" ht="15" x14ac:dyDescent="0.2">
      <c r="A11312" s="4">
        <v>9787307212374</v>
      </c>
      <c r="B11312" s="5" t="s">
        <v>24081</v>
      </c>
      <c r="C11312" s="5" t="s">
        <v>24018</v>
      </c>
      <c r="D11312" s="5" t="s">
        <v>24082</v>
      </c>
      <c r="E11312" s="6">
        <v>44075</v>
      </c>
      <c r="F11312" s="7">
        <v>76</v>
      </c>
      <c r="G11312" s="5" t="s">
        <v>4157</v>
      </c>
      <c r="H11312" s="5" t="s">
        <v>12</v>
      </c>
    </row>
    <row r="11313" spans="1:8" s="2" customFormat="1" ht="15" x14ac:dyDescent="0.2">
      <c r="A11313" s="4">
        <v>9787307130586</v>
      </c>
      <c r="B11313" s="5" t="s">
        <v>24083</v>
      </c>
      <c r="C11313" s="5" t="s">
        <v>24018</v>
      </c>
      <c r="D11313" s="5" t="s">
        <v>24084</v>
      </c>
      <c r="E11313" s="6">
        <v>43739</v>
      </c>
      <c r="F11313" s="7">
        <v>48</v>
      </c>
      <c r="G11313" s="5" t="s">
        <v>2499</v>
      </c>
      <c r="H11313" s="5" t="s">
        <v>36</v>
      </c>
    </row>
    <row r="11314" spans="1:8" s="2" customFormat="1" ht="15" x14ac:dyDescent="0.2">
      <c r="A11314" s="4">
        <v>9787307104914</v>
      </c>
      <c r="B11314" s="5" t="s">
        <v>24085</v>
      </c>
      <c r="C11314" s="5" t="s">
        <v>24018</v>
      </c>
      <c r="D11314" s="5" t="s">
        <v>24084</v>
      </c>
      <c r="E11314" s="6">
        <v>43739</v>
      </c>
      <c r="F11314" s="7">
        <v>49.8</v>
      </c>
      <c r="G11314" s="5" t="s">
        <v>113</v>
      </c>
      <c r="H11314" s="5" t="s">
        <v>36</v>
      </c>
    </row>
    <row r="11315" spans="1:8" s="2" customFormat="1" ht="15" x14ac:dyDescent="0.2">
      <c r="A11315" s="4">
        <v>9787307213555</v>
      </c>
      <c r="B11315" s="5" t="s">
        <v>24086</v>
      </c>
      <c r="C11315" s="5" t="s">
        <v>24018</v>
      </c>
      <c r="D11315" s="5" t="s">
        <v>24087</v>
      </c>
      <c r="E11315" s="6">
        <v>43800</v>
      </c>
      <c r="F11315" s="7">
        <v>39.799999999999997</v>
      </c>
      <c r="G11315" s="5" t="s">
        <v>75</v>
      </c>
      <c r="H11315" s="5" t="s">
        <v>36</v>
      </c>
    </row>
    <row r="11316" spans="1:8" s="2" customFormat="1" ht="15" x14ac:dyDescent="0.2">
      <c r="A11316" s="4">
        <v>9787307180789</v>
      </c>
      <c r="B11316" s="5" t="s">
        <v>24088</v>
      </c>
      <c r="C11316" s="5" t="s">
        <v>24018</v>
      </c>
      <c r="D11316" s="5" t="s">
        <v>24089</v>
      </c>
      <c r="E11316" s="6">
        <v>43831</v>
      </c>
      <c r="F11316" s="7">
        <v>48</v>
      </c>
      <c r="G11316" s="5" t="s">
        <v>5480</v>
      </c>
      <c r="H11316" s="5" t="s">
        <v>36</v>
      </c>
    </row>
    <row r="11317" spans="1:8" s="2" customFormat="1" ht="15" x14ac:dyDescent="0.2">
      <c r="A11317" s="4">
        <v>9787307206571</v>
      </c>
      <c r="B11317" s="5" t="s">
        <v>24090</v>
      </c>
      <c r="C11317" s="5" t="s">
        <v>24018</v>
      </c>
      <c r="D11317" s="5" t="s">
        <v>24091</v>
      </c>
      <c r="E11317" s="6">
        <v>43497</v>
      </c>
      <c r="F11317" s="7">
        <v>155</v>
      </c>
      <c r="G11317" s="5" t="s">
        <v>983</v>
      </c>
      <c r="H11317" s="5" t="s">
        <v>169</v>
      </c>
    </row>
    <row r="11318" spans="1:8" s="2" customFormat="1" ht="15" x14ac:dyDescent="0.2">
      <c r="A11318" s="4">
        <v>9787562960591</v>
      </c>
      <c r="B11318" s="5" t="s">
        <v>24092</v>
      </c>
      <c r="C11318" s="5" t="s">
        <v>24093</v>
      </c>
      <c r="D11318" s="5" t="s">
        <v>24094</v>
      </c>
      <c r="E11318" s="6">
        <v>43709</v>
      </c>
      <c r="F11318" s="7">
        <v>85</v>
      </c>
      <c r="G11318" s="5" t="s">
        <v>24095</v>
      </c>
      <c r="H11318" s="5" t="s">
        <v>23</v>
      </c>
    </row>
    <row r="11319" spans="1:8" s="2" customFormat="1" ht="15" x14ac:dyDescent="0.2">
      <c r="A11319" s="4">
        <v>9787562958376</v>
      </c>
      <c r="B11319" s="5" t="s">
        <v>24096</v>
      </c>
      <c r="C11319" s="5" t="s">
        <v>24093</v>
      </c>
      <c r="D11319" s="5" t="s">
        <v>24097</v>
      </c>
      <c r="E11319" s="6">
        <v>43800</v>
      </c>
      <c r="F11319" s="7">
        <v>45</v>
      </c>
      <c r="G11319" s="5" t="s">
        <v>7882</v>
      </c>
      <c r="H11319" s="5" t="s">
        <v>23</v>
      </c>
    </row>
    <row r="11320" spans="1:8" s="2" customFormat="1" ht="15" x14ac:dyDescent="0.2">
      <c r="A11320" s="4">
        <v>9787562960409</v>
      </c>
      <c r="B11320" s="5" t="s">
        <v>24098</v>
      </c>
      <c r="C11320" s="5" t="s">
        <v>24093</v>
      </c>
      <c r="D11320" s="5" t="s">
        <v>24099</v>
      </c>
      <c r="E11320" s="6">
        <v>43678</v>
      </c>
      <c r="F11320" s="7">
        <v>68</v>
      </c>
      <c r="G11320" s="5" t="s">
        <v>24100</v>
      </c>
      <c r="H11320" s="5" t="s">
        <v>23</v>
      </c>
    </row>
    <row r="11321" spans="1:8" s="2" customFormat="1" ht="15" x14ac:dyDescent="0.2">
      <c r="A11321" s="4">
        <v>9787562958857</v>
      </c>
      <c r="B11321" s="5" t="s">
        <v>24101</v>
      </c>
      <c r="C11321" s="5" t="s">
        <v>24093</v>
      </c>
      <c r="D11321" s="5" t="s">
        <v>24102</v>
      </c>
      <c r="E11321" s="6">
        <v>43617</v>
      </c>
      <c r="F11321" s="7">
        <v>62</v>
      </c>
      <c r="G11321" s="5" t="s">
        <v>12191</v>
      </c>
      <c r="H11321" s="5" t="s">
        <v>23</v>
      </c>
    </row>
    <row r="11322" spans="1:8" s="2" customFormat="1" ht="15" x14ac:dyDescent="0.2">
      <c r="A11322" s="4">
        <v>9787562961628</v>
      </c>
      <c r="B11322" s="5" t="s">
        <v>24103</v>
      </c>
      <c r="C11322" s="5" t="s">
        <v>24093</v>
      </c>
      <c r="D11322" s="5" t="s">
        <v>24104</v>
      </c>
      <c r="E11322" s="6">
        <v>43770</v>
      </c>
      <c r="F11322" s="7">
        <v>32</v>
      </c>
      <c r="G11322" s="5" t="s">
        <v>18179</v>
      </c>
      <c r="H11322" s="5" t="s">
        <v>23</v>
      </c>
    </row>
    <row r="11323" spans="1:8" s="2" customFormat="1" ht="15" x14ac:dyDescent="0.2">
      <c r="A11323" s="4">
        <v>9787562959434</v>
      </c>
      <c r="B11323" s="5" t="s">
        <v>24105</v>
      </c>
      <c r="C11323" s="5" t="s">
        <v>24093</v>
      </c>
      <c r="D11323" s="5" t="s">
        <v>24106</v>
      </c>
      <c r="E11323" s="6">
        <v>43556</v>
      </c>
      <c r="F11323" s="7">
        <v>56</v>
      </c>
      <c r="G11323" s="5" t="s">
        <v>24107</v>
      </c>
      <c r="H11323" s="5" t="s">
        <v>1600</v>
      </c>
    </row>
    <row r="11324" spans="1:8" s="2" customFormat="1" ht="15" x14ac:dyDescent="0.2">
      <c r="A11324" s="4">
        <v>9787562960782</v>
      </c>
      <c r="B11324" s="5" t="s">
        <v>24108</v>
      </c>
      <c r="C11324" s="5" t="s">
        <v>24093</v>
      </c>
      <c r="D11324" s="5" t="s">
        <v>24109</v>
      </c>
      <c r="E11324" s="6">
        <v>43983</v>
      </c>
      <c r="F11324" s="7">
        <v>68</v>
      </c>
      <c r="G11324" s="5" t="s">
        <v>24110</v>
      </c>
      <c r="H11324" s="5" t="s">
        <v>12</v>
      </c>
    </row>
    <row r="11325" spans="1:8" s="2" customFormat="1" ht="15" x14ac:dyDescent="0.2">
      <c r="A11325" s="4">
        <v>9787562961024</v>
      </c>
      <c r="B11325" s="5" t="s">
        <v>24111</v>
      </c>
      <c r="C11325" s="5" t="s">
        <v>24093</v>
      </c>
      <c r="D11325" s="5" t="s">
        <v>24112</v>
      </c>
      <c r="E11325" s="6">
        <v>44044</v>
      </c>
      <c r="F11325" s="7">
        <v>68</v>
      </c>
      <c r="G11325" s="5" t="s">
        <v>24113</v>
      </c>
      <c r="H11325" s="5" t="s">
        <v>12</v>
      </c>
    </row>
    <row r="11326" spans="1:8" s="2" customFormat="1" ht="15" x14ac:dyDescent="0.2">
      <c r="A11326" s="4">
        <v>9787562960836</v>
      </c>
      <c r="B11326" s="5" t="s">
        <v>24114</v>
      </c>
      <c r="C11326" s="5" t="s">
        <v>24093</v>
      </c>
      <c r="D11326" s="5" t="s">
        <v>24115</v>
      </c>
      <c r="E11326" s="6">
        <v>43647</v>
      </c>
      <c r="F11326" s="7">
        <v>45</v>
      </c>
      <c r="G11326" s="5" t="s">
        <v>1599</v>
      </c>
      <c r="H11326" s="5" t="s">
        <v>23</v>
      </c>
    </row>
    <row r="11327" spans="1:8" s="2" customFormat="1" ht="15" x14ac:dyDescent="0.2">
      <c r="A11327" s="4">
        <v>9787562962434</v>
      </c>
      <c r="B11327" s="5" t="s">
        <v>24116</v>
      </c>
      <c r="C11327" s="5" t="s">
        <v>24093</v>
      </c>
      <c r="D11327" s="5" t="s">
        <v>24117</v>
      </c>
      <c r="E11327" s="6">
        <v>43831</v>
      </c>
      <c r="F11327" s="7">
        <v>35</v>
      </c>
      <c r="G11327" s="5" t="s">
        <v>9193</v>
      </c>
      <c r="H11327" s="5" t="s">
        <v>12</v>
      </c>
    </row>
    <row r="11328" spans="1:8" s="2" customFormat="1" ht="15" x14ac:dyDescent="0.2">
      <c r="A11328" s="4">
        <v>9787562960065</v>
      </c>
      <c r="B11328" s="5" t="s">
        <v>24118</v>
      </c>
      <c r="C11328" s="5" t="s">
        <v>24093</v>
      </c>
      <c r="D11328" s="5" t="s">
        <v>24119</v>
      </c>
      <c r="E11328" s="6">
        <v>43556</v>
      </c>
      <c r="F11328" s="7">
        <v>48</v>
      </c>
      <c r="G11328" s="5" t="s">
        <v>24120</v>
      </c>
      <c r="H11328" s="5" t="s">
        <v>23</v>
      </c>
    </row>
    <row r="11329" spans="1:8" s="2" customFormat="1" ht="15" x14ac:dyDescent="0.2">
      <c r="A11329" s="4">
        <v>9787562960515</v>
      </c>
      <c r="B11329" s="5" t="s">
        <v>24121</v>
      </c>
      <c r="C11329" s="5" t="s">
        <v>24093</v>
      </c>
      <c r="D11329" s="5" t="s">
        <v>24122</v>
      </c>
      <c r="E11329" s="6">
        <v>44013</v>
      </c>
      <c r="F11329" s="7">
        <v>40</v>
      </c>
      <c r="G11329" s="5" t="s">
        <v>1187</v>
      </c>
      <c r="H11329" s="5" t="s">
        <v>335</v>
      </c>
    </row>
    <row r="11330" spans="1:8" s="2" customFormat="1" ht="15" x14ac:dyDescent="0.2">
      <c r="A11330" s="4">
        <v>9787554145128</v>
      </c>
      <c r="B11330" s="5" t="s">
        <v>24123</v>
      </c>
      <c r="C11330" s="5" t="s">
        <v>24124</v>
      </c>
      <c r="D11330" s="5" t="s">
        <v>24125</v>
      </c>
      <c r="E11330" s="6">
        <v>43983</v>
      </c>
      <c r="F11330" s="7">
        <v>49.8</v>
      </c>
      <c r="G11330" s="5" t="s">
        <v>399</v>
      </c>
      <c r="H11330" s="5" t="s">
        <v>12</v>
      </c>
    </row>
    <row r="11331" spans="1:8" s="2" customFormat="1" ht="15" x14ac:dyDescent="0.2">
      <c r="A11331" s="4">
        <v>9787554148860</v>
      </c>
      <c r="B11331" s="5" t="s">
        <v>24126</v>
      </c>
      <c r="C11331" s="5" t="s">
        <v>24124</v>
      </c>
      <c r="D11331" s="5" t="s">
        <v>24127</v>
      </c>
      <c r="E11331" s="6">
        <v>44075</v>
      </c>
      <c r="F11331" s="7">
        <v>68</v>
      </c>
      <c r="G11331" s="5" t="s">
        <v>174</v>
      </c>
      <c r="H11331" s="5" t="s">
        <v>12</v>
      </c>
    </row>
    <row r="11332" spans="1:8" s="2" customFormat="1" ht="15" x14ac:dyDescent="0.2">
      <c r="A11332" s="4">
        <v>9787554148839</v>
      </c>
      <c r="B11332" s="5" t="s">
        <v>24128</v>
      </c>
      <c r="C11332" s="5" t="s">
        <v>24124</v>
      </c>
      <c r="D11332" s="5" t="s">
        <v>24129</v>
      </c>
      <c r="E11332" s="6">
        <v>44136</v>
      </c>
      <c r="F11332" s="7">
        <v>42</v>
      </c>
      <c r="G11332" s="5" t="s">
        <v>14328</v>
      </c>
      <c r="H11332" s="5" t="s">
        <v>36</v>
      </c>
    </row>
    <row r="11333" spans="1:8" s="2" customFormat="1" ht="15" x14ac:dyDescent="0.2">
      <c r="A11333" s="4">
        <v>9787554150108</v>
      </c>
      <c r="B11333" s="5" t="s">
        <v>24130</v>
      </c>
      <c r="C11333" s="5" t="s">
        <v>24124</v>
      </c>
      <c r="D11333" s="5" t="s">
        <v>24131</v>
      </c>
      <c r="E11333" s="6">
        <v>44136</v>
      </c>
      <c r="F11333" s="7">
        <v>58</v>
      </c>
      <c r="G11333" s="5" t="s">
        <v>104</v>
      </c>
      <c r="H11333" s="5" t="s">
        <v>169</v>
      </c>
    </row>
    <row r="11334" spans="1:8" s="2" customFormat="1" ht="15" x14ac:dyDescent="0.2">
      <c r="A11334" s="4">
        <v>9787554143636</v>
      </c>
      <c r="B11334" s="5" t="s">
        <v>24132</v>
      </c>
      <c r="C11334" s="5" t="s">
        <v>24124</v>
      </c>
      <c r="D11334" s="5" t="s">
        <v>24133</v>
      </c>
      <c r="E11334" s="6">
        <v>44044</v>
      </c>
      <c r="F11334" s="7">
        <v>49</v>
      </c>
      <c r="G11334" s="5" t="s">
        <v>3749</v>
      </c>
      <c r="H11334" s="5" t="s">
        <v>12</v>
      </c>
    </row>
    <row r="11335" spans="1:8" s="2" customFormat="1" ht="15" x14ac:dyDescent="0.2">
      <c r="A11335" s="4">
        <v>9787554143971</v>
      </c>
      <c r="B11335" s="5" t="s">
        <v>24134</v>
      </c>
      <c r="C11335" s="5" t="s">
        <v>24124</v>
      </c>
      <c r="D11335" s="5" t="s">
        <v>5705</v>
      </c>
      <c r="E11335" s="6">
        <v>43831</v>
      </c>
      <c r="F11335" s="7">
        <v>48</v>
      </c>
      <c r="G11335" s="5" t="s">
        <v>140</v>
      </c>
      <c r="H11335" s="5" t="s">
        <v>12</v>
      </c>
    </row>
    <row r="11336" spans="1:8" s="2" customFormat="1" ht="15" x14ac:dyDescent="0.2">
      <c r="A11336" s="4">
        <v>9787554144664</v>
      </c>
      <c r="B11336" s="5" t="s">
        <v>24135</v>
      </c>
      <c r="C11336" s="5" t="s">
        <v>24124</v>
      </c>
      <c r="D11336" s="5" t="s">
        <v>24136</v>
      </c>
      <c r="E11336" s="6">
        <v>43983</v>
      </c>
      <c r="F11336" s="7">
        <v>58</v>
      </c>
      <c r="G11336" s="5" t="s">
        <v>113</v>
      </c>
      <c r="H11336" s="5" t="s">
        <v>169</v>
      </c>
    </row>
    <row r="11337" spans="1:8" s="2" customFormat="1" ht="15" x14ac:dyDescent="0.2">
      <c r="A11337" s="4">
        <v>9787554145593</v>
      </c>
      <c r="B11337" s="5" t="s">
        <v>24137</v>
      </c>
      <c r="C11337" s="5" t="s">
        <v>24124</v>
      </c>
      <c r="D11337" s="5" t="s">
        <v>24138</v>
      </c>
      <c r="E11337" s="6">
        <v>43922</v>
      </c>
      <c r="F11337" s="7">
        <v>68</v>
      </c>
      <c r="G11337" s="5" t="s">
        <v>2067</v>
      </c>
      <c r="H11337" s="5" t="s">
        <v>19</v>
      </c>
    </row>
    <row r="11338" spans="1:8" s="2" customFormat="1" ht="15" x14ac:dyDescent="0.2">
      <c r="A11338" s="4">
        <v>9787554148556</v>
      </c>
      <c r="B11338" s="5" t="s">
        <v>24139</v>
      </c>
      <c r="C11338" s="5" t="s">
        <v>24124</v>
      </c>
      <c r="D11338" s="5" t="s">
        <v>24140</v>
      </c>
      <c r="E11338" s="6">
        <v>44166</v>
      </c>
      <c r="F11338" s="7">
        <v>58</v>
      </c>
      <c r="G11338" s="5" t="s">
        <v>140</v>
      </c>
      <c r="H11338" s="5" t="s">
        <v>36</v>
      </c>
    </row>
    <row r="11339" spans="1:8" s="2" customFormat="1" ht="15" x14ac:dyDescent="0.2">
      <c r="A11339" s="4">
        <v>9787554143834</v>
      </c>
      <c r="B11339" s="5" t="s">
        <v>24141</v>
      </c>
      <c r="C11339" s="5" t="s">
        <v>24124</v>
      </c>
      <c r="D11339" s="5" t="s">
        <v>5807</v>
      </c>
      <c r="E11339" s="6">
        <v>43983</v>
      </c>
      <c r="F11339" s="7">
        <v>36</v>
      </c>
      <c r="G11339" s="5" t="s">
        <v>78</v>
      </c>
      <c r="H11339" s="5" t="s">
        <v>36</v>
      </c>
    </row>
    <row r="11340" spans="1:8" s="2" customFormat="1" ht="15" x14ac:dyDescent="0.2">
      <c r="A11340" s="4">
        <v>9787554140154</v>
      </c>
      <c r="B11340" s="5" t="s">
        <v>24142</v>
      </c>
      <c r="C11340" s="5" t="s">
        <v>24124</v>
      </c>
      <c r="D11340" s="5" t="s">
        <v>24143</v>
      </c>
      <c r="E11340" s="6">
        <v>43800</v>
      </c>
      <c r="F11340" s="7">
        <v>45</v>
      </c>
      <c r="G11340" s="5" t="s">
        <v>78</v>
      </c>
      <c r="H11340" s="5" t="s">
        <v>36</v>
      </c>
    </row>
    <row r="11341" spans="1:8" s="2" customFormat="1" ht="15" x14ac:dyDescent="0.2">
      <c r="A11341" s="4">
        <v>9787554148372</v>
      </c>
      <c r="B11341" s="5" t="s">
        <v>24144</v>
      </c>
      <c r="C11341" s="5" t="s">
        <v>24124</v>
      </c>
      <c r="D11341" s="5" t="s">
        <v>24145</v>
      </c>
      <c r="E11341" s="6">
        <v>44075</v>
      </c>
      <c r="F11341" s="7">
        <v>45</v>
      </c>
      <c r="G11341" s="5" t="s">
        <v>123</v>
      </c>
      <c r="H11341" s="5" t="s">
        <v>36</v>
      </c>
    </row>
    <row r="11342" spans="1:8" s="2" customFormat="1" ht="15" x14ac:dyDescent="0.2">
      <c r="A11342" s="4">
        <v>9787555606284</v>
      </c>
      <c r="B11342" s="5" t="s">
        <v>24146</v>
      </c>
      <c r="C11342" s="5" t="s">
        <v>24147</v>
      </c>
      <c r="D11342" s="5" t="s">
        <v>24148</v>
      </c>
      <c r="E11342" s="6">
        <v>43952</v>
      </c>
      <c r="F11342" s="7">
        <v>86</v>
      </c>
      <c r="G11342" s="5" t="s">
        <v>24149</v>
      </c>
      <c r="H11342" s="5" t="s">
        <v>19</v>
      </c>
    </row>
    <row r="11343" spans="1:8" s="2" customFormat="1" ht="15" x14ac:dyDescent="0.2">
      <c r="A11343" s="4">
        <v>9787555606338</v>
      </c>
      <c r="B11343" s="5" t="s">
        <v>24150</v>
      </c>
      <c r="C11343" s="5" t="s">
        <v>24147</v>
      </c>
      <c r="D11343" s="5" t="s">
        <v>24148</v>
      </c>
      <c r="E11343" s="6">
        <v>43952</v>
      </c>
      <c r="F11343" s="7">
        <v>78</v>
      </c>
      <c r="G11343" s="5" t="s">
        <v>24151</v>
      </c>
      <c r="H11343" s="5" t="s">
        <v>19</v>
      </c>
    </row>
    <row r="11344" spans="1:8" s="2" customFormat="1" ht="15" x14ac:dyDescent="0.2">
      <c r="A11344" s="4">
        <v>9787555606390</v>
      </c>
      <c r="B11344" s="5" t="s">
        <v>24152</v>
      </c>
      <c r="C11344" s="5" t="s">
        <v>24147</v>
      </c>
      <c r="D11344" s="5" t="s">
        <v>24148</v>
      </c>
      <c r="E11344" s="6">
        <v>43952</v>
      </c>
      <c r="F11344" s="7">
        <v>68</v>
      </c>
      <c r="G11344" s="5" t="s">
        <v>24153</v>
      </c>
      <c r="H11344" s="5" t="s">
        <v>19</v>
      </c>
    </row>
    <row r="11345" spans="1:8" s="2" customFormat="1" ht="15" x14ac:dyDescent="0.2">
      <c r="A11345" s="4">
        <v>9787555606383</v>
      </c>
      <c r="B11345" s="5" t="s">
        <v>24154</v>
      </c>
      <c r="C11345" s="5" t="s">
        <v>24147</v>
      </c>
      <c r="D11345" s="5" t="s">
        <v>24148</v>
      </c>
      <c r="E11345" s="6">
        <v>43952</v>
      </c>
      <c r="F11345" s="7">
        <v>89</v>
      </c>
      <c r="G11345" s="5" t="s">
        <v>24153</v>
      </c>
      <c r="H11345" s="5" t="s">
        <v>19</v>
      </c>
    </row>
    <row r="11346" spans="1:8" s="2" customFormat="1" ht="15" x14ac:dyDescent="0.2">
      <c r="A11346" s="4">
        <v>9787555606222</v>
      </c>
      <c r="B11346" s="5" t="s">
        <v>24155</v>
      </c>
      <c r="C11346" s="5" t="s">
        <v>24147</v>
      </c>
      <c r="D11346" s="5" t="s">
        <v>24148</v>
      </c>
      <c r="E11346" s="6">
        <v>43952</v>
      </c>
      <c r="F11346" s="7">
        <v>128</v>
      </c>
      <c r="G11346" s="5" t="s">
        <v>24156</v>
      </c>
      <c r="H11346" s="5" t="s">
        <v>19</v>
      </c>
    </row>
    <row r="11347" spans="1:8" s="2" customFormat="1" ht="15" x14ac:dyDescent="0.2">
      <c r="A11347" s="4">
        <v>9787555606215</v>
      </c>
      <c r="B11347" s="5" t="s">
        <v>24157</v>
      </c>
      <c r="C11347" s="5" t="s">
        <v>24147</v>
      </c>
      <c r="D11347" s="5" t="s">
        <v>24148</v>
      </c>
      <c r="E11347" s="6">
        <v>43952</v>
      </c>
      <c r="F11347" s="7">
        <v>86</v>
      </c>
      <c r="G11347" s="5" t="s">
        <v>24151</v>
      </c>
      <c r="H11347" s="5" t="s">
        <v>19</v>
      </c>
    </row>
    <row r="11348" spans="1:8" s="2" customFormat="1" ht="15" x14ac:dyDescent="0.2">
      <c r="A11348" s="4">
        <v>9787555606352</v>
      </c>
      <c r="B11348" s="5" t="s">
        <v>24158</v>
      </c>
      <c r="C11348" s="5" t="s">
        <v>24147</v>
      </c>
      <c r="D11348" s="5" t="s">
        <v>24148</v>
      </c>
      <c r="E11348" s="6">
        <v>43952</v>
      </c>
      <c r="F11348" s="7">
        <v>80</v>
      </c>
      <c r="G11348" s="5" t="s">
        <v>24153</v>
      </c>
      <c r="H11348" s="5" t="s">
        <v>19</v>
      </c>
    </row>
    <row r="11349" spans="1:8" s="2" customFormat="1" ht="15" x14ac:dyDescent="0.2">
      <c r="A11349" s="4">
        <v>9787555606321</v>
      </c>
      <c r="B11349" s="5" t="s">
        <v>24159</v>
      </c>
      <c r="C11349" s="5" t="s">
        <v>24147</v>
      </c>
      <c r="D11349" s="5" t="s">
        <v>24148</v>
      </c>
      <c r="E11349" s="6">
        <v>43952</v>
      </c>
      <c r="F11349" s="7">
        <v>108</v>
      </c>
      <c r="G11349" s="5" t="s">
        <v>24151</v>
      </c>
      <c r="H11349" s="5" t="s">
        <v>19</v>
      </c>
    </row>
    <row r="11350" spans="1:8" s="2" customFormat="1" ht="15" x14ac:dyDescent="0.2">
      <c r="A11350" s="4">
        <v>9787555606260</v>
      </c>
      <c r="B11350" s="5" t="s">
        <v>24160</v>
      </c>
      <c r="C11350" s="5" t="s">
        <v>24147</v>
      </c>
      <c r="D11350" s="5" t="s">
        <v>24148</v>
      </c>
      <c r="E11350" s="6">
        <v>43952</v>
      </c>
      <c r="F11350" s="7">
        <v>68</v>
      </c>
      <c r="G11350" s="5" t="s">
        <v>24161</v>
      </c>
      <c r="H11350" s="5" t="s">
        <v>19</v>
      </c>
    </row>
    <row r="11351" spans="1:8" s="2" customFormat="1" ht="15" x14ac:dyDescent="0.2">
      <c r="A11351" s="4">
        <v>9787560658490</v>
      </c>
      <c r="B11351" s="5" t="s">
        <v>24162</v>
      </c>
      <c r="C11351" s="5" t="s">
        <v>24163</v>
      </c>
      <c r="D11351" s="5" t="s">
        <v>24164</v>
      </c>
      <c r="E11351" s="6">
        <v>44136</v>
      </c>
      <c r="F11351" s="7">
        <v>59.8</v>
      </c>
      <c r="G11351" s="5" t="s">
        <v>998</v>
      </c>
      <c r="H11351" s="5" t="s">
        <v>23</v>
      </c>
    </row>
    <row r="11352" spans="1:8" s="2" customFormat="1" ht="15" x14ac:dyDescent="0.2">
      <c r="A11352" s="4">
        <v>9787560657110</v>
      </c>
      <c r="B11352" s="5" t="s">
        <v>24165</v>
      </c>
      <c r="C11352" s="5" t="s">
        <v>24163</v>
      </c>
      <c r="D11352" s="5" t="s">
        <v>24166</v>
      </c>
      <c r="E11352" s="6">
        <v>44013</v>
      </c>
      <c r="F11352" s="7">
        <v>29</v>
      </c>
      <c r="G11352" s="5" t="s">
        <v>998</v>
      </c>
      <c r="H11352" s="5" t="s">
        <v>23</v>
      </c>
    </row>
    <row r="11353" spans="1:8" s="2" customFormat="1" ht="15" x14ac:dyDescent="0.2">
      <c r="A11353" s="4">
        <v>9787560658896</v>
      </c>
      <c r="B11353" s="5" t="s">
        <v>24167</v>
      </c>
      <c r="C11353" s="5" t="s">
        <v>24163</v>
      </c>
      <c r="D11353" s="5" t="s">
        <v>24168</v>
      </c>
      <c r="E11353" s="6">
        <v>44075</v>
      </c>
      <c r="F11353" s="7">
        <v>36</v>
      </c>
      <c r="G11353" s="5" t="s">
        <v>24169</v>
      </c>
      <c r="H11353" s="5" t="s">
        <v>23</v>
      </c>
    </row>
    <row r="11354" spans="1:8" s="2" customFormat="1" ht="15" x14ac:dyDescent="0.2">
      <c r="A11354" s="4">
        <v>9787560657356</v>
      </c>
      <c r="B11354" s="5" t="s">
        <v>24170</v>
      </c>
      <c r="C11354" s="5" t="s">
        <v>24163</v>
      </c>
      <c r="D11354" s="5" t="s">
        <v>24171</v>
      </c>
      <c r="E11354" s="6">
        <v>44044</v>
      </c>
      <c r="F11354" s="7">
        <v>52</v>
      </c>
      <c r="G11354" s="5" t="s">
        <v>1242</v>
      </c>
      <c r="H11354" s="5" t="s">
        <v>23</v>
      </c>
    </row>
    <row r="11355" spans="1:8" s="2" customFormat="1" ht="15" x14ac:dyDescent="0.2">
      <c r="A11355" s="4">
        <v>9787560657707</v>
      </c>
      <c r="B11355" s="5" t="s">
        <v>24172</v>
      </c>
      <c r="C11355" s="5" t="s">
        <v>24163</v>
      </c>
      <c r="D11355" s="5" t="s">
        <v>24173</v>
      </c>
      <c r="E11355" s="6">
        <v>44075</v>
      </c>
      <c r="F11355" s="7">
        <v>45</v>
      </c>
      <c r="G11355" s="5" t="s">
        <v>9653</v>
      </c>
      <c r="H11355" s="5" t="s">
        <v>23</v>
      </c>
    </row>
    <row r="11356" spans="1:8" s="2" customFormat="1" ht="15" x14ac:dyDescent="0.2">
      <c r="A11356" s="4">
        <v>9787560657844</v>
      </c>
      <c r="B11356" s="5" t="s">
        <v>24174</v>
      </c>
      <c r="C11356" s="5" t="s">
        <v>24163</v>
      </c>
      <c r="D11356" s="5" t="s">
        <v>24175</v>
      </c>
      <c r="E11356" s="6">
        <v>44105</v>
      </c>
      <c r="F11356" s="7">
        <v>29</v>
      </c>
      <c r="G11356" s="5" t="s">
        <v>24176</v>
      </c>
      <c r="H11356" s="5" t="s">
        <v>23</v>
      </c>
    </row>
    <row r="11357" spans="1:8" s="2" customFormat="1" ht="15" x14ac:dyDescent="0.2">
      <c r="A11357" s="4">
        <v>9787560659053</v>
      </c>
      <c r="B11357" s="5" t="s">
        <v>24177</v>
      </c>
      <c r="C11357" s="5" t="s">
        <v>24163</v>
      </c>
      <c r="D11357" s="5" t="s">
        <v>24178</v>
      </c>
      <c r="E11357" s="6">
        <v>44105</v>
      </c>
      <c r="F11357" s="7">
        <v>37</v>
      </c>
      <c r="G11357" s="5" t="s">
        <v>3888</v>
      </c>
      <c r="H11357" s="5" t="s">
        <v>23</v>
      </c>
    </row>
    <row r="11358" spans="1:8" s="2" customFormat="1" ht="15" x14ac:dyDescent="0.2">
      <c r="A11358" s="4">
        <v>9787560657776</v>
      </c>
      <c r="B11358" s="5" t="s">
        <v>24179</v>
      </c>
      <c r="C11358" s="5" t="s">
        <v>24163</v>
      </c>
      <c r="D11358" s="5" t="s">
        <v>24180</v>
      </c>
      <c r="E11358" s="6">
        <v>43983</v>
      </c>
      <c r="F11358" s="7">
        <v>32</v>
      </c>
      <c r="G11358" s="5" t="s">
        <v>24181</v>
      </c>
      <c r="H11358" s="5" t="s">
        <v>23</v>
      </c>
    </row>
    <row r="11359" spans="1:8" s="2" customFormat="1" ht="15" x14ac:dyDescent="0.2">
      <c r="A11359" s="4">
        <v>9787560650197</v>
      </c>
      <c r="B11359" s="5" t="s">
        <v>24182</v>
      </c>
      <c r="C11359" s="5" t="s">
        <v>24163</v>
      </c>
      <c r="D11359" s="5" t="s">
        <v>24183</v>
      </c>
      <c r="E11359" s="6">
        <v>43466</v>
      </c>
      <c r="F11359" s="7">
        <v>39</v>
      </c>
      <c r="G11359" s="5" t="s">
        <v>1304</v>
      </c>
      <c r="H11359" s="5" t="s">
        <v>23</v>
      </c>
    </row>
    <row r="11360" spans="1:8" s="2" customFormat="1" ht="15" x14ac:dyDescent="0.2">
      <c r="A11360" s="4">
        <v>9787560657981</v>
      </c>
      <c r="B11360" s="5" t="s">
        <v>24184</v>
      </c>
      <c r="C11360" s="5" t="s">
        <v>24163</v>
      </c>
      <c r="D11360" s="5" t="s">
        <v>24185</v>
      </c>
      <c r="E11360" s="6">
        <v>44013</v>
      </c>
      <c r="F11360" s="7">
        <v>36</v>
      </c>
      <c r="G11360" s="5" t="s">
        <v>22265</v>
      </c>
      <c r="H11360" s="5" t="s">
        <v>19</v>
      </c>
    </row>
    <row r="11361" spans="1:8" s="2" customFormat="1" ht="15" x14ac:dyDescent="0.2">
      <c r="A11361" s="4">
        <v>9787560657011</v>
      </c>
      <c r="B11361" s="5" t="s">
        <v>24186</v>
      </c>
      <c r="C11361" s="5" t="s">
        <v>24163</v>
      </c>
      <c r="D11361" s="5" t="s">
        <v>24187</v>
      </c>
      <c r="E11361" s="6">
        <v>44105</v>
      </c>
      <c r="F11361" s="7">
        <v>30</v>
      </c>
      <c r="G11361" s="5" t="s">
        <v>24188</v>
      </c>
      <c r="H11361" s="5" t="s">
        <v>23</v>
      </c>
    </row>
    <row r="11362" spans="1:8" s="2" customFormat="1" ht="15" x14ac:dyDescent="0.2">
      <c r="A11362" s="4">
        <v>9787560658988</v>
      </c>
      <c r="B11362" s="5" t="s">
        <v>24189</v>
      </c>
      <c r="C11362" s="5" t="s">
        <v>24163</v>
      </c>
      <c r="D11362" s="5" t="s">
        <v>24190</v>
      </c>
      <c r="E11362" s="6">
        <v>44166</v>
      </c>
      <c r="F11362" s="7">
        <v>49.8</v>
      </c>
      <c r="G11362" s="5" t="s">
        <v>1503</v>
      </c>
      <c r="H11362" s="5" t="s">
        <v>23</v>
      </c>
    </row>
    <row r="11363" spans="1:8" s="2" customFormat="1" ht="15" x14ac:dyDescent="0.2">
      <c r="A11363" s="4">
        <v>9787560655079</v>
      </c>
      <c r="B11363" s="5" t="s">
        <v>24191</v>
      </c>
      <c r="C11363" s="5" t="s">
        <v>24163</v>
      </c>
      <c r="D11363" s="5" t="s">
        <v>24192</v>
      </c>
      <c r="E11363" s="6">
        <v>43922</v>
      </c>
      <c r="F11363" s="7">
        <v>26</v>
      </c>
      <c r="G11363" s="5" t="s">
        <v>1469</v>
      </c>
      <c r="H11363" s="5" t="s">
        <v>23</v>
      </c>
    </row>
    <row r="11364" spans="1:8" s="2" customFormat="1" ht="15" x14ac:dyDescent="0.2">
      <c r="A11364" s="4">
        <v>9787560656892</v>
      </c>
      <c r="B11364" s="5" t="s">
        <v>24193</v>
      </c>
      <c r="C11364" s="5" t="s">
        <v>24163</v>
      </c>
      <c r="D11364" s="5" t="s">
        <v>24194</v>
      </c>
      <c r="E11364" s="6">
        <v>43983</v>
      </c>
      <c r="F11364" s="7">
        <v>27</v>
      </c>
      <c r="G11364" s="5" t="s">
        <v>24195</v>
      </c>
      <c r="H11364" s="5" t="s">
        <v>23</v>
      </c>
    </row>
    <row r="11365" spans="1:8" s="2" customFormat="1" ht="15" x14ac:dyDescent="0.2">
      <c r="A11365" s="4">
        <v>9787560656717</v>
      </c>
      <c r="B11365" s="5" t="s">
        <v>24196</v>
      </c>
      <c r="C11365" s="5" t="s">
        <v>24163</v>
      </c>
      <c r="D11365" s="5" t="s">
        <v>24194</v>
      </c>
      <c r="E11365" s="6">
        <v>43983</v>
      </c>
      <c r="F11365" s="7">
        <v>31</v>
      </c>
      <c r="G11365" s="5" t="s">
        <v>16622</v>
      </c>
      <c r="H11365" s="5" t="s">
        <v>23</v>
      </c>
    </row>
    <row r="11366" spans="1:8" s="2" customFormat="1" ht="15" x14ac:dyDescent="0.2">
      <c r="A11366" s="4">
        <v>9787560657257</v>
      </c>
      <c r="B11366" s="5" t="s">
        <v>24197</v>
      </c>
      <c r="C11366" s="5" t="s">
        <v>24163</v>
      </c>
      <c r="D11366" s="5" t="s">
        <v>24198</v>
      </c>
      <c r="E11366" s="6">
        <v>44105</v>
      </c>
      <c r="F11366" s="7">
        <v>40</v>
      </c>
      <c r="G11366" s="5" t="s">
        <v>4383</v>
      </c>
      <c r="H11366" s="5" t="s">
        <v>23</v>
      </c>
    </row>
    <row r="11367" spans="1:8" s="2" customFormat="1" ht="15" x14ac:dyDescent="0.2">
      <c r="A11367" s="4">
        <v>9787560651996</v>
      </c>
      <c r="B11367" s="5" t="s">
        <v>24199</v>
      </c>
      <c r="C11367" s="5" t="s">
        <v>24163</v>
      </c>
      <c r="D11367" s="5" t="s">
        <v>24200</v>
      </c>
      <c r="E11367" s="6">
        <v>43831</v>
      </c>
      <c r="F11367" s="7">
        <v>68.8</v>
      </c>
      <c r="G11367" s="5" t="s">
        <v>6331</v>
      </c>
      <c r="H11367" s="5" t="s">
        <v>335</v>
      </c>
    </row>
    <row r="11368" spans="1:8" s="2" customFormat="1" ht="15" x14ac:dyDescent="0.2">
      <c r="A11368" s="4">
        <v>9787569316797</v>
      </c>
      <c r="B11368" s="5" t="s">
        <v>24201</v>
      </c>
      <c r="C11368" s="5" t="s">
        <v>24202</v>
      </c>
      <c r="D11368" s="5" t="s">
        <v>24203</v>
      </c>
      <c r="E11368" s="6">
        <v>43922</v>
      </c>
      <c r="F11368" s="7">
        <v>68</v>
      </c>
      <c r="G11368" s="5" t="s">
        <v>24204</v>
      </c>
      <c r="H11368" s="5" t="s">
        <v>12</v>
      </c>
    </row>
    <row r="11369" spans="1:8" s="2" customFormat="1" ht="15" x14ac:dyDescent="0.2">
      <c r="A11369" s="4">
        <v>9787569312928</v>
      </c>
      <c r="B11369" s="5" t="s">
        <v>24205</v>
      </c>
      <c r="C11369" s="5" t="s">
        <v>24202</v>
      </c>
      <c r="D11369" s="5" t="s">
        <v>24206</v>
      </c>
      <c r="E11369" s="6">
        <v>44044</v>
      </c>
      <c r="F11369" s="7">
        <v>49.8</v>
      </c>
      <c r="G11369" s="5" t="s">
        <v>1111</v>
      </c>
      <c r="H11369" s="5" t="s">
        <v>87</v>
      </c>
    </row>
    <row r="11370" spans="1:8" s="2" customFormat="1" ht="15" x14ac:dyDescent="0.2">
      <c r="A11370" s="4">
        <v>9787569317688</v>
      </c>
      <c r="B11370" s="5" t="s">
        <v>24207</v>
      </c>
      <c r="C11370" s="5" t="s">
        <v>24202</v>
      </c>
      <c r="D11370" s="5" t="s">
        <v>24208</v>
      </c>
      <c r="E11370" s="6">
        <v>44044</v>
      </c>
      <c r="F11370" s="7">
        <v>39.799999999999997</v>
      </c>
      <c r="G11370" s="5" t="s">
        <v>5344</v>
      </c>
      <c r="H11370" s="5" t="s">
        <v>12</v>
      </c>
    </row>
    <row r="11371" spans="1:8" s="2" customFormat="1" ht="15" x14ac:dyDescent="0.2">
      <c r="A11371" s="4">
        <v>9787569316629</v>
      </c>
      <c r="B11371" s="5" t="s">
        <v>24209</v>
      </c>
      <c r="C11371" s="5" t="s">
        <v>24202</v>
      </c>
      <c r="D11371" s="5" t="s">
        <v>24210</v>
      </c>
      <c r="E11371" s="6">
        <v>44075</v>
      </c>
      <c r="F11371" s="7">
        <v>49</v>
      </c>
      <c r="G11371" s="5" t="s">
        <v>5805</v>
      </c>
      <c r="H11371" s="5" t="s">
        <v>12</v>
      </c>
    </row>
    <row r="11372" spans="1:8" s="2" customFormat="1" ht="15" x14ac:dyDescent="0.2">
      <c r="A11372" s="4">
        <v>9787569300673</v>
      </c>
      <c r="B11372" s="5" t="s">
        <v>24211</v>
      </c>
      <c r="C11372" s="5" t="s">
        <v>24202</v>
      </c>
      <c r="D11372" s="5" t="s">
        <v>24212</v>
      </c>
      <c r="E11372" s="6">
        <v>44105</v>
      </c>
      <c r="F11372" s="7">
        <v>39.799999999999997</v>
      </c>
      <c r="G11372" s="5" t="s">
        <v>5908</v>
      </c>
      <c r="H11372" s="5" t="s">
        <v>23</v>
      </c>
    </row>
    <row r="11373" spans="1:8" s="2" customFormat="1" ht="15" x14ac:dyDescent="0.2">
      <c r="A11373" s="4">
        <v>9787569316643</v>
      </c>
      <c r="B11373" s="5" t="s">
        <v>24213</v>
      </c>
      <c r="C11373" s="5" t="s">
        <v>24202</v>
      </c>
      <c r="D11373" s="5" t="s">
        <v>24210</v>
      </c>
      <c r="E11373" s="6">
        <v>44075</v>
      </c>
      <c r="F11373" s="7">
        <v>45</v>
      </c>
      <c r="G11373" s="5" t="s">
        <v>5805</v>
      </c>
      <c r="H11373" s="5" t="s">
        <v>12</v>
      </c>
    </row>
    <row r="11374" spans="1:8" s="2" customFormat="1" ht="15" x14ac:dyDescent="0.2">
      <c r="A11374" s="4">
        <v>9787569318425</v>
      </c>
      <c r="B11374" s="5" t="s">
        <v>24214</v>
      </c>
      <c r="C11374" s="5" t="s">
        <v>24202</v>
      </c>
      <c r="D11374" s="5" t="s">
        <v>24215</v>
      </c>
      <c r="E11374" s="6">
        <v>44166</v>
      </c>
      <c r="F11374" s="7">
        <v>49.8</v>
      </c>
      <c r="G11374" s="5" t="s">
        <v>2136</v>
      </c>
      <c r="H11374" s="5" t="s">
        <v>23</v>
      </c>
    </row>
    <row r="11375" spans="1:8" s="2" customFormat="1" ht="15" x14ac:dyDescent="0.2">
      <c r="A11375" s="4">
        <v>9787569316483</v>
      </c>
      <c r="B11375" s="5" t="s">
        <v>24216</v>
      </c>
      <c r="C11375" s="5" t="s">
        <v>24202</v>
      </c>
      <c r="D11375" s="5" t="s">
        <v>24217</v>
      </c>
      <c r="E11375" s="6">
        <v>43952</v>
      </c>
      <c r="F11375" s="7">
        <v>45</v>
      </c>
      <c r="G11375" s="5" t="s">
        <v>2562</v>
      </c>
      <c r="H11375" s="5" t="s">
        <v>23</v>
      </c>
    </row>
    <row r="11376" spans="1:8" s="2" customFormat="1" ht="15" x14ac:dyDescent="0.2">
      <c r="A11376" s="4">
        <v>9787569313611</v>
      </c>
      <c r="B11376" s="5" t="s">
        <v>24218</v>
      </c>
      <c r="C11376" s="5" t="s">
        <v>24202</v>
      </c>
      <c r="D11376" s="5" t="s">
        <v>24215</v>
      </c>
      <c r="E11376" s="6">
        <v>43770</v>
      </c>
      <c r="F11376" s="7">
        <v>39.799999999999997</v>
      </c>
      <c r="G11376" s="5" t="s">
        <v>4195</v>
      </c>
      <c r="H11376" s="5" t="s">
        <v>23</v>
      </c>
    </row>
    <row r="11377" spans="1:8" s="2" customFormat="1" ht="15" x14ac:dyDescent="0.2">
      <c r="A11377" s="4">
        <v>9787569313369</v>
      </c>
      <c r="B11377" s="5" t="s">
        <v>24219</v>
      </c>
      <c r="C11377" s="5" t="s">
        <v>24202</v>
      </c>
      <c r="D11377" s="5" t="s">
        <v>24220</v>
      </c>
      <c r="E11377" s="6">
        <v>43983</v>
      </c>
      <c r="F11377" s="7">
        <v>50</v>
      </c>
      <c r="G11377" s="5" t="s">
        <v>24221</v>
      </c>
      <c r="H11377" s="5" t="s">
        <v>23</v>
      </c>
    </row>
    <row r="11378" spans="1:8" s="2" customFormat="1" ht="15" x14ac:dyDescent="0.2">
      <c r="A11378" s="4">
        <v>9787569314724</v>
      </c>
      <c r="B11378" s="5" t="s">
        <v>24222</v>
      </c>
      <c r="C11378" s="5" t="s">
        <v>24202</v>
      </c>
      <c r="D11378" s="5" t="s">
        <v>24223</v>
      </c>
      <c r="E11378" s="6">
        <v>44044</v>
      </c>
      <c r="F11378" s="7">
        <v>58</v>
      </c>
      <c r="G11378" s="5" t="s">
        <v>13587</v>
      </c>
      <c r="H11378" s="5" t="s">
        <v>12</v>
      </c>
    </row>
    <row r="11379" spans="1:8" s="2" customFormat="1" ht="15" x14ac:dyDescent="0.2">
      <c r="A11379" s="4">
        <v>9787569317169</v>
      </c>
      <c r="B11379" s="5" t="s">
        <v>24224</v>
      </c>
      <c r="C11379" s="5" t="s">
        <v>24202</v>
      </c>
      <c r="D11379" s="5" t="s">
        <v>24225</v>
      </c>
      <c r="E11379" s="6">
        <v>44013</v>
      </c>
      <c r="F11379" s="7">
        <v>39.799999999999997</v>
      </c>
      <c r="G11379" s="5" t="s">
        <v>5897</v>
      </c>
      <c r="H11379" s="5" t="s">
        <v>23</v>
      </c>
    </row>
    <row r="11380" spans="1:8" s="2" customFormat="1" ht="15" x14ac:dyDescent="0.2">
      <c r="A11380" s="4">
        <v>9787569316636</v>
      </c>
      <c r="B11380" s="5" t="s">
        <v>24226</v>
      </c>
      <c r="C11380" s="5" t="s">
        <v>24202</v>
      </c>
      <c r="D11380" s="5" t="s">
        <v>24210</v>
      </c>
      <c r="E11380" s="6">
        <v>44075</v>
      </c>
      <c r="F11380" s="7">
        <v>45</v>
      </c>
      <c r="G11380" s="5" t="s">
        <v>5805</v>
      </c>
      <c r="H11380" s="5" t="s">
        <v>12</v>
      </c>
    </row>
    <row r="11381" spans="1:8" s="2" customFormat="1" ht="15" x14ac:dyDescent="0.2">
      <c r="A11381" s="4">
        <v>9787569311358</v>
      </c>
      <c r="B11381" s="5" t="s">
        <v>24227</v>
      </c>
      <c r="C11381" s="5" t="s">
        <v>24202</v>
      </c>
      <c r="D11381" s="5" t="s">
        <v>24228</v>
      </c>
      <c r="E11381" s="6">
        <v>44044</v>
      </c>
      <c r="F11381" s="7">
        <v>56</v>
      </c>
      <c r="G11381" s="5" t="s">
        <v>24229</v>
      </c>
      <c r="H11381" s="5" t="s">
        <v>12</v>
      </c>
    </row>
    <row r="11382" spans="1:8" s="2" customFormat="1" ht="15" x14ac:dyDescent="0.2">
      <c r="A11382" s="4">
        <v>9787560442587</v>
      </c>
      <c r="B11382" s="5" t="s">
        <v>24230</v>
      </c>
      <c r="C11382" s="5" t="s">
        <v>24231</v>
      </c>
      <c r="D11382" s="5" t="s">
        <v>24232</v>
      </c>
      <c r="E11382" s="6">
        <v>43922</v>
      </c>
      <c r="F11382" s="7">
        <v>50</v>
      </c>
      <c r="G11382" s="5" t="s">
        <v>4743</v>
      </c>
      <c r="H11382" s="5" t="s">
        <v>169</v>
      </c>
    </row>
    <row r="11383" spans="1:8" s="2" customFormat="1" ht="15" x14ac:dyDescent="0.2">
      <c r="A11383" s="4">
        <v>9787560444833</v>
      </c>
      <c r="B11383" s="5" t="s">
        <v>24233</v>
      </c>
      <c r="C11383" s="5" t="s">
        <v>24231</v>
      </c>
      <c r="D11383" s="5" t="s">
        <v>24234</v>
      </c>
      <c r="E11383" s="6">
        <v>43952</v>
      </c>
      <c r="F11383" s="7">
        <v>62</v>
      </c>
      <c r="G11383" s="5" t="s">
        <v>21016</v>
      </c>
      <c r="H11383" s="5" t="s">
        <v>36</v>
      </c>
    </row>
    <row r="11384" spans="1:8" s="2" customFormat="1" ht="15" x14ac:dyDescent="0.2">
      <c r="A11384" s="4">
        <v>9787560444871</v>
      </c>
      <c r="B11384" s="5" t="s">
        <v>24235</v>
      </c>
      <c r="C11384" s="5" t="s">
        <v>24231</v>
      </c>
      <c r="D11384" s="5" t="s">
        <v>24236</v>
      </c>
      <c r="E11384" s="6">
        <v>43983</v>
      </c>
      <c r="F11384" s="7">
        <v>216</v>
      </c>
      <c r="G11384" s="5" t="s">
        <v>1059</v>
      </c>
      <c r="H11384" s="5" t="s">
        <v>12</v>
      </c>
    </row>
    <row r="11385" spans="1:8" s="2" customFormat="1" ht="15" x14ac:dyDescent="0.2">
      <c r="A11385" s="4">
        <v>9787560445205</v>
      </c>
      <c r="B11385" s="5" t="s">
        <v>24237</v>
      </c>
      <c r="C11385" s="5" t="s">
        <v>24231</v>
      </c>
      <c r="D11385" s="5" t="s">
        <v>24238</v>
      </c>
      <c r="E11385" s="6">
        <v>43952</v>
      </c>
      <c r="F11385" s="7">
        <v>56</v>
      </c>
      <c r="G11385" s="5" t="s">
        <v>20902</v>
      </c>
      <c r="H11385" s="5" t="s">
        <v>36</v>
      </c>
    </row>
    <row r="11386" spans="1:8" s="2" customFormat="1" ht="15" x14ac:dyDescent="0.2">
      <c r="A11386" s="4">
        <v>9787560444840</v>
      </c>
      <c r="B11386" s="5" t="s">
        <v>24239</v>
      </c>
      <c r="C11386" s="5" t="s">
        <v>24231</v>
      </c>
      <c r="D11386" s="5" t="s">
        <v>24240</v>
      </c>
      <c r="E11386" s="6">
        <v>43800</v>
      </c>
      <c r="F11386" s="7">
        <v>65</v>
      </c>
      <c r="G11386" s="5" t="s">
        <v>19151</v>
      </c>
      <c r="H11386" s="5" t="s">
        <v>36</v>
      </c>
    </row>
    <row r="11387" spans="1:8" s="2" customFormat="1" ht="15" x14ac:dyDescent="0.2">
      <c r="A11387" s="4">
        <v>9787560444994</v>
      </c>
      <c r="B11387" s="5" t="s">
        <v>24241</v>
      </c>
      <c r="C11387" s="5" t="s">
        <v>24231</v>
      </c>
      <c r="D11387" s="5" t="s">
        <v>24242</v>
      </c>
      <c r="E11387" s="6">
        <v>43891</v>
      </c>
      <c r="F11387" s="7">
        <v>62</v>
      </c>
      <c r="G11387" s="5" t="s">
        <v>2647</v>
      </c>
      <c r="H11387" s="5" t="s">
        <v>12</v>
      </c>
    </row>
    <row r="11388" spans="1:8" s="2" customFormat="1" ht="15" x14ac:dyDescent="0.2">
      <c r="A11388" s="4">
        <v>9787560443959</v>
      </c>
      <c r="B11388" s="5" t="s">
        <v>24243</v>
      </c>
      <c r="C11388" s="5" t="s">
        <v>24231</v>
      </c>
      <c r="D11388" s="5" t="s">
        <v>24244</v>
      </c>
      <c r="E11388" s="6">
        <v>43770</v>
      </c>
      <c r="F11388" s="7">
        <v>58</v>
      </c>
      <c r="G11388" s="5" t="s">
        <v>1136</v>
      </c>
      <c r="H11388" s="5" t="s">
        <v>19</v>
      </c>
    </row>
    <row r="11389" spans="1:8" s="2" customFormat="1" ht="15" x14ac:dyDescent="0.2">
      <c r="A11389" s="4">
        <v>9787560444758</v>
      </c>
      <c r="B11389" s="5" t="s">
        <v>24245</v>
      </c>
      <c r="C11389" s="5" t="s">
        <v>24231</v>
      </c>
      <c r="D11389" s="5" t="s">
        <v>24246</v>
      </c>
      <c r="E11389" s="6">
        <v>43831</v>
      </c>
      <c r="F11389" s="7">
        <v>35</v>
      </c>
      <c r="G11389" s="5" t="s">
        <v>123</v>
      </c>
      <c r="H11389" s="5" t="s">
        <v>211</v>
      </c>
    </row>
    <row r="11390" spans="1:8" s="2" customFormat="1" ht="15" x14ac:dyDescent="0.2">
      <c r="A11390" s="4">
        <v>9787560445540</v>
      </c>
      <c r="B11390" s="5" t="s">
        <v>24247</v>
      </c>
      <c r="C11390" s="5" t="s">
        <v>24231</v>
      </c>
      <c r="D11390" s="5" t="s">
        <v>24248</v>
      </c>
      <c r="E11390" s="6">
        <v>44044</v>
      </c>
      <c r="F11390" s="7">
        <v>89</v>
      </c>
      <c r="G11390" s="5" t="s">
        <v>411</v>
      </c>
      <c r="H11390" s="5" t="s">
        <v>12</v>
      </c>
    </row>
    <row r="11391" spans="1:8" s="2" customFormat="1" ht="15" x14ac:dyDescent="0.2">
      <c r="A11391" s="4">
        <v>9787560445304</v>
      </c>
      <c r="B11391" s="5" t="s">
        <v>24249</v>
      </c>
      <c r="C11391" s="5" t="s">
        <v>24231</v>
      </c>
      <c r="D11391" s="5" t="s">
        <v>24250</v>
      </c>
      <c r="E11391" s="6">
        <v>43983</v>
      </c>
      <c r="F11391" s="7">
        <v>60</v>
      </c>
      <c r="G11391" s="5" t="s">
        <v>320</v>
      </c>
      <c r="H11391" s="5" t="s">
        <v>12</v>
      </c>
    </row>
    <row r="11392" spans="1:8" s="2" customFormat="1" ht="15" x14ac:dyDescent="0.2">
      <c r="A11392" s="4">
        <v>9787560445137</v>
      </c>
      <c r="B11392" s="5" t="s">
        <v>24251</v>
      </c>
      <c r="C11392" s="5" t="s">
        <v>24252</v>
      </c>
      <c r="D11392" s="5" t="s">
        <v>24253</v>
      </c>
      <c r="E11392" s="6">
        <v>43922</v>
      </c>
      <c r="F11392" s="7">
        <v>68</v>
      </c>
      <c r="G11392" s="5" t="s">
        <v>24254</v>
      </c>
      <c r="H11392" s="5" t="s">
        <v>169</v>
      </c>
    </row>
    <row r="11393" spans="1:8" s="2" customFormat="1" ht="15" x14ac:dyDescent="0.2">
      <c r="A11393" s="4">
        <v>9787561268025</v>
      </c>
      <c r="B11393" s="5" t="s">
        <v>24255</v>
      </c>
      <c r="C11393" s="5" t="s">
        <v>24256</v>
      </c>
      <c r="D11393" s="5" t="s">
        <v>24257</v>
      </c>
      <c r="E11393" s="6">
        <v>43862</v>
      </c>
      <c r="F11393" s="7">
        <v>49</v>
      </c>
      <c r="G11393" s="5" t="s">
        <v>9493</v>
      </c>
      <c r="H11393" s="5" t="s">
        <v>23</v>
      </c>
    </row>
    <row r="11394" spans="1:8" s="2" customFormat="1" ht="15" x14ac:dyDescent="0.2">
      <c r="A11394" s="4">
        <v>9787561266717</v>
      </c>
      <c r="B11394" s="5" t="s">
        <v>24258</v>
      </c>
      <c r="C11394" s="5" t="s">
        <v>24256</v>
      </c>
      <c r="D11394" s="5" t="s">
        <v>19545</v>
      </c>
      <c r="E11394" s="6">
        <v>43862</v>
      </c>
      <c r="F11394" s="7">
        <v>90</v>
      </c>
      <c r="G11394" s="5" t="s">
        <v>24259</v>
      </c>
      <c r="H11394" s="5" t="s">
        <v>23</v>
      </c>
    </row>
    <row r="11395" spans="1:8" s="2" customFormat="1" ht="15" x14ac:dyDescent="0.2">
      <c r="A11395" s="4">
        <v>9787561270295</v>
      </c>
      <c r="B11395" s="5" t="s">
        <v>24260</v>
      </c>
      <c r="C11395" s="5" t="s">
        <v>24256</v>
      </c>
      <c r="D11395" s="5" t="s">
        <v>24261</v>
      </c>
      <c r="E11395" s="6">
        <v>44105</v>
      </c>
      <c r="F11395" s="7">
        <v>60</v>
      </c>
      <c r="G11395" s="5" t="s">
        <v>4426</v>
      </c>
      <c r="H11395" s="5" t="s">
        <v>23</v>
      </c>
    </row>
    <row r="11396" spans="1:8" s="2" customFormat="1" ht="15" x14ac:dyDescent="0.2">
      <c r="A11396" s="4">
        <v>9787561270486</v>
      </c>
      <c r="B11396" s="5" t="s">
        <v>24262</v>
      </c>
      <c r="C11396" s="5" t="s">
        <v>24256</v>
      </c>
      <c r="D11396" s="5" t="s">
        <v>24263</v>
      </c>
      <c r="E11396" s="6">
        <v>44044</v>
      </c>
      <c r="F11396" s="7">
        <v>88</v>
      </c>
      <c r="G11396" s="5" t="s">
        <v>4458</v>
      </c>
      <c r="H11396" s="5" t="s">
        <v>23</v>
      </c>
    </row>
    <row r="11397" spans="1:8" s="2" customFormat="1" ht="15" x14ac:dyDescent="0.2">
      <c r="A11397" s="4">
        <v>9787561272572</v>
      </c>
      <c r="B11397" s="5" t="s">
        <v>24264</v>
      </c>
      <c r="C11397" s="5" t="s">
        <v>24256</v>
      </c>
      <c r="D11397" s="5" t="s">
        <v>24265</v>
      </c>
      <c r="E11397" s="6">
        <v>44075</v>
      </c>
      <c r="F11397" s="7">
        <v>68</v>
      </c>
      <c r="G11397" s="5" t="s">
        <v>2673</v>
      </c>
      <c r="H11397" s="5" t="s">
        <v>12</v>
      </c>
    </row>
    <row r="11398" spans="1:8" s="2" customFormat="1" ht="15" x14ac:dyDescent="0.2">
      <c r="A11398" s="4">
        <v>9787561267042</v>
      </c>
      <c r="B11398" s="5" t="s">
        <v>24266</v>
      </c>
      <c r="C11398" s="5" t="s">
        <v>24256</v>
      </c>
      <c r="D11398" s="5" t="s">
        <v>24267</v>
      </c>
      <c r="E11398" s="6">
        <v>43952</v>
      </c>
      <c r="F11398" s="7">
        <v>42</v>
      </c>
      <c r="G11398" s="5" t="s">
        <v>123</v>
      </c>
      <c r="H11398" s="5" t="s">
        <v>36</v>
      </c>
    </row>
    <row r="11399" spans="1:8" s="2" customFormat="1" ht="15" x14ac:dyDescent="0.2">
      <c r="A11399" s="4">
        <v>9787561268667</v>
      </c>
      <c r="B11399" s="5" t="s">
        <v>24268</v>
      </c>
      <c r="C11399" s="5" t="s">
        <v>24256</v>
      </c>
      <c r="D11399" s="5" t="s">
        <v>24269</v>
      </c>
      <c r="E11399" s="6">
        <v>44075</v>
      </c>
      <c r="F11399" s="7">
        <v>68</v>
      </c>
      <c r="G11399" s="5" t="s">
        <v>24270</v>
      </c>
      <c r="H11399" s="5" t="s">
        <v>12</v>
      </c>
    </row>
    <row r="11400" spans="1:8" s="2" customFormat="1" ht="15" x14ac:dyDescent="0.2">
      <c r="A11400" s="4">
        <v>9787561271131</v>
      </c>
      <c r="B11400" s="5" t="s">
        <v>24271</v>
      </c>
      <c r="C11400" s="5" t="s">
        <v>24256</v>
      </c>
      <c r="D11400" s="5" t="s">
        <v>24272</v>
      </c>
      <c r="E11400" s="6">
        <v>43952</v>
      </c>
      <c r="F11400" s="7">
        <v>138</v>
      </c>
      <c r="G11400" s="5" t="s">
        <v>2129</v>
      </c>
      <c r="H11400" s="5" t="s">
        <v>23</v>
      </c>
    </row>
    <row r="11401" spans="1:8" s="2" customFormat="1" ht="15" x14ac:dyDescent="0.2">
      <c r="A11401" s="4">
        <v>9787561266915</v>
      </c>
      <c r="B11401" s="5" t="s">
        <v>24273</v>
      </c>
      <c r="C11401" s="5" t="s">
        <v>24256</v>
      </c>
      <c r="D11401" s="5" t="s">
        <v>24274</v>
      </c>
      <c r="E11401" s="6">
        <v>43831</v>
      </c>
      <c r="F11401" s="7">
        <v>55</v>
      </c>
      <c r="G11401" s="5" t="s">
        <v>24275</v>
      </c>
      <c r="H11401" s="5" t="s">
        <v>23</v>
      </c>
    </row>
    <row r="11402" spans="1:8" s="2" customFormat="1" ht="15" x14ac:dyDescent="0.2">
      <c r="A11402" s="4">
        <v>9787561267905</v>
      </c>
      <c r="B11402" s="5" t="s">
        <v>24276</v>
      </c>
      <c r="C11402" s="5" t="s">
        <v>24256</v>
      </c>
      <c r="D11402" s="5" t="s">
        <v>24277</v>
      </c>
      <c r="E11402" s="6">
        <v>44075</v>
      </c>
      <c r="F11402" s="7">
        <v>68</v>
      </c>
      <c r="G11402" s="5" t="s">
        <v>1603</v>
      </c>
      <c r="H11402" s="5" t="s">
        <v>12</v>
      </c>
    </row>
    <row r="11403" spans="1:8" s="2" customFormat="1" ht="15" x14ac:dyDescent="0.2">
      <c r="A11403" s="4">
        <v>9787561270011</v>
      </c>
      <c r="B11403" s="5" t="s">
        <v>24278</v>
      </c>
      <c r="C11403" s="5" t="s">
        <v>24256</v>
      </c>
      <c r="D11403" s="5" t="s">
        <v>24279</v>
      </c>
      <c r="E11403" s="6">
        <v>44075</v>
      </c>
      <c r="F11403" s="7">
        <v>68</v>
      </c>
      <c r="G11403" s="5" t="s">
        <v>4195</v>
      </c>
      <c r="H11403" s="5" t="s">
        <v>12</v>
      </c>
    </row>
    <row r="11404" spans="1:8" s="2" customFormat="1" ht="15" x14ac:dyDescent="0.2">
      <c r="A11404" s="4">
        <v>9787561266502</v>
      </c>
      <c r="B11404" s="5" t="s">
        <v>24280</v>
      </c>
      <c r="C11404" s="5" t="s">
        <v>24256</v>
      </c>
      <c r="D11404" s="5" t="s">
        <v>24281</v>
      </c>
      <c r="E11404" s="6">
        <v>43739</v>
      </c>
      <c r="F11404" s="7">
        <v>68</v>
      </c>
      <c r="G11404" s="5" t="s">
        <v>8741</v>
      </c>
      <c r="H11404" s="5" t="s">
        <v>12</v>
      </c>
    </row>
    <row r="11405" spans="1:8" s="2" customFormat="1" ht="15" x14ac:dyDescent="0.2">
      <c r="A11405" s="4">
        <v>9787561268094</v>
      </c>
      <c r="B11405" s="5" t="s">
        <v>24282</v>
      </c>
      <c r="C11405" s="5" t="s">
        <v>24256</v>
      </c>
      <c r="D11405" s="5" t="s">
        <v>24283</v>
      </c>
      <c r="E11405" s="6">
        <v>43891</v>
      </c>
      <c r="F11405" s="7">
        <v>69</v>
      </c>
      <c r="G11405" s="5" t="s">
        <v>9180</v>
      </c>
      <c r="H11405" s="5" t="s">
        <v>23</v>
      </c>
    </row>
    <row r="11406" spans="1:8" s="2" customFormat="1" ht="15" x14ac:dyDescent="0.2">
      <c r="A11406" s="4">
        <v>9787561269145</v>
      </c>
      <c r="B11406" s="5" t="s">
        <v>24284</v>
      </c>
      <c r="C11406" s="5" t="s">
        <v>24256</v>
      </c>
      <c r="D11406" s="5" t="s">
        <v>24285</v>
      </c>
      <c r="E11406" s="6">
        <v>43922</v>
      </c>
      <c r="F11406" s="7">
        <v>49.8</v>
      </c>
      <c r="G11406" s="5" t="s">
        <v>123</v>
      </c>
      <c r="H11406" s="5" t="s">
        <v>36</v>
      </c>
    </row>
    <row r="11407" spans="1:8" s="2" customFormat="1" ht="15" x14ac:dyDescent="0.2">
      <c r="A11407" s="4">
        <v>9787561272527</v>
      </c>
      <c r="B11407" s="5" t="s">
        <v>24286</v>
      </c>
      <c r="C11407" s="5" t="s">
        <v>24256</v>
      </c>
      <c r="D11407" s="5" t="s">
        <v>24287</v>
      </c>
      <c r="E11407" s="6">
        <v>44075</v>
      </c>
      <c r="F11407" s="7">
        <v>59</v>
      </c>
      <c r="G11407" s="5" t="s">
        <v>6823</v>
      </c>
      <c r="H11407" s="5" t="s">
        <v>23</v>
      </c>
    </row>
    <row r="11408" spans="1:8" s="2" customFormat="1" ht="15" x14ac:dyDescent="0.2">
      <c r="A11408" s="4">
        <v>9787223063302</v>
      </c>
      <c r="B11408" s="5" t="s">
        <v>24288</v>
      </c>
      <c r="C11408" s="5" t="s">
        <v>24289</v>
      </c>
      <c r="D11408" s="5" t="s">
        <v>24290</v>
      </c>
      <c r="E11408" s="6">
        <v>43617</v>
      </c>
      <c r="F11408" s="7">
        <v>35</v>
      </c>
      <c r="G11408" s="5" t="s">
        <v>4748</v>
      </c>
      <c r="H11408" s="5" t="s">
        <v>12</v>
      </c>
    </row>
    <row r="11409" spans="1:8" s="2" customFormat="1" ht="15" x14ac:dyDescent="0.2">
      <c r="A11409" s="4">
        <v>9787223063319</v>
      </c>
      <c r="B11409" s="5" t="s">
        <v>24291</v>
      </c>
      <c r="C11409" s="5" t="s">
        <v>24289</v>
      </c>
      <c r="D11409" s="5" t="s">
        <v>24290</v>
      </c>
      <c r="E11409" s="6">
        <v>43983</v>
      </c>
      <c r="F11409" s="7">
        <v>42</v>
      </c>
      <c r="G11409" s="5" t="s">
        <v>24292</v>
      </c>
      <c r="H11409" s="5" t="s">
        <v>12</v>
      </c>
    </row>
    <row r="11410" spans="1:8" s="2" customFormat="1" ht="15" x14ac:dyDescent="0.2">
      <c r="A11410" s="4">
        <v>9787223063333</v>
      </c>
      <c r="B11410" s="5" t="s">
        <v>24293</v>
      </c>
      <c r="C11410" s="5" t="s">
        <v>24289</v>
      </c>
      <c r="D11410" s="5" t="s">
        <v>24290</v>
      </c>
      <c r="E11410" s="6">
        <v>43983</v>
      </c>
      <c r="F11410" s="7">
        <v>32</v>
      </c>
      <c r="G11410" s="5" t="s">
        <v>4748</v>
      </c>
      <c r="H11410" s="5" t="s">
        <v>12</v>
      </c>
    </row>
    <row r="11411" spans="1:8" s="2" customFormat="1" ht="15" x14ac:dyDescent="0.2">
      <c r="A11411" s="4">
        <v>9787223063258</v>
      </c>
      <c r="B11411" s="5" t="s">
        <v>24294</v>
      </c>
      <c r="C11411" s="5" t="s">
        <v>24289</v>
      </c>
      <c r="D11411" s="5" t="s">
        <v>24290</v>
      </c>
      <c r="E11411" s="6">
        <v>43983</v>
      </c>
      <c r="F11411" s="7">
        <v>32</v>
      </c>
      <c r="G11411" s="5" t="s">
        <v>2688</v>
      </c>
      <c r="H11411" s="5" t="s">
        <v>12</v>
      </c>
    </row>
    <row r="11412" spans="1:8" s="2" customFormat="1" ht="15" x14ac:dyDescent="0.2">
      <c r="A11412" s="4">
        <v>9787223063029</v>
      </c>
      <c r="B11412" s="5" t="s">
        <v>24295</v>
      </c>
      <c r="C11412" s="5" t="s">
        <v>24289</v>
      </c>
      <c r="D11412" s="5" t="s">
        <v>24296</v>
      </c>
      <c r="E11412" s="6">
        <v>43709</v>
      </c>
      <c r="F11412" s="7">
        <v>50</v>
      </c>
      <c r="G11412" s="5" t="s">
        <v>116</v>
      </c>
      <c r="H11412" s="5" t="s">
        <v>12</v>
      </c>
    </row>
    <row r="11413" spans="1:8" s="2" customFormat="1" ht="15" x14ac:dyDescent="0.2">
      <c r="A11413" s="4">
        <v>9787223063289</v>
      </c>
      <c r="B11413" s="5" t="s">
        <v>24297</v>
      </c>
      <c r="C11413" s="5" t="s">
        <v>24289</v>
      </c>
      <c r="D11413" s="5" t="s">
        <v>24290</v>
      </c>
      <c r="E11413" s="6">
        <v>43983</v>
      </c>
      <c r="F11413" s="7">
        <v>35</v>
      </c>
      <c r="G11413" s="5" t="s">
        <v>4748</v>
      </c>
      <c r="H11413" s="5" t="s">
        <v>12</v>
      </c>
    </row>
    <row r="11414" spans="1:8" s="2" customFormat="1" ht="15" x14ac:dyDescent="0.2">
      <c r="A11414" s="4">
        <v>9787223063296</v>
      </c>
      <c r="B11414" s="5" t="s">
        <v>24298</v>
      </c>
      <c r="C11414" s="5" t="s">
        <v>24289</v>
      </c>
      <c r="D11414" s="5" t="s">
        <v>24290</v>
      </c>
      <c r="E11414" s="6">
        <v>43983</v>
      </c>
      <c r="F11414" s="7">
        <v>35</v>
      </c>
      <c r="G11414" s="5" t="s">
        <v>4748</v>
      </c>
      <c r="H11414" s="5" t="s">
        <v>12</v>
      </c>
    </row>
    <row r="11415" spans="1:8" s="2" customFormat="1" ht="15" x14ac:dyDescent="0.2">
      <c r="A11415" s="4">
        <v>9787550829251</v>
      </c>
      <c r="B11415" s="5" t="s">
        <v>24299</v>
      </c>
      <c r="C11415" s="5" t="s">
        <v>24300</v>
      </c>
      <c r="D11415" s="5" t="s">
        <v>24301</v>
      </c>
      <c r="E11415" s="6">
        <v>43770</v>
      </c>
      <c r="F11415" s="7">
        <v>78</v>
      </c>
      <c r="G11415" s="5" t="s">
        <v>4757</v>
      </c>
      <c r="H11415" s="5" t="s">
        <v>12</v>
      </c>
    </row>
    <row r="11416" spans="1:8" s="2" customFormat="1" ht="15" x14ac:dyDescent="0.2">
      <c r="A11416" s="4">
        <v>9787550831650</v>
      </c>
      <c r="B11416" s="5" t="s">
        <v>24302</v>
      </c>
      <c r="C11416" s="5" t="s">
        <v>24300</v>
      </c>
      <c r="D11416" s="5" t="s">
        <v>24303</v>
      </c>
      <c r="E11416" s="6">
        <v>44136</v>
      </c>
      <c r="F11416" s="7">
        <v>88</v>
      </c>
      <c r="G11416" s="5" t="s">
        <v>3690</v>
      </c>
      <c r="H11416" s="5" t="s">
        <v>23</v>
      </c>
    </row>
    <row r="11417" spans="1:8" s="2" customFormat="1" ht="15" x14ac:dyDescent="0.2">
      <c r="A11417" s="4">
        <v>9787550831896</v>
      </c>
      <c r="B11417" s="5" t="s">
        <v>24304</v>
      </c>
      <c r="C11417" s="5" t="s">
        <v>24300</v>
      </c>
      <c r="D11417" s="5" t="s">
        <v>24305</v>
      </c>
      <c r="E11417" s="6">
        <v>44166</v>
      </c>
      <c r="F11417" s="7">
        <v>280</v>
      </c>
      <c r="G11417" s="5" t="s">
        <v>24306</v>
      </c>
      <c r="H11417" s="5" t="s">
        <v>12</v>
      </c>
    </row>
    <row r="11418" spans="1:8" s="2" customFormat="1" ht="15" x14ac:dyDescent="0.2">
      <c r="A11418" s="4">
        <v>9787550829718</v>
      </c>
      <c r="B11418" s="5" t="s">
        <v>24307</v>
      </c>
      <c r="C11418" s="5" t="s">
        <v>24300</v>
      </c>
      <c r="D11418" s="5" t="s">
        <v>24308</v>
      </c>
      <c r="E11418" s="6">
        <v>43831</v>
      </c>
      <c r="F11418" s="7">
        <v>78</v>
      </c>
      <c r="G11418" s="5" t="s">
        <v>45</v>
      </c>
      <c r="H11418" s="5" t="s">
        <v>12</v>
      </c>
    </row>
    <row r="11419" spans="1:8" s="2" customFormat="1" ht="15" x14ac:dyDescent="0.2">
      <c r="A11419" s="4">
        <v>9787550827394</v>
      </c>
      <c r="B11419" s="5" t="s">
        <v>24309</v>
      </c>
      <c r="C11419" s="5" t="s">
        <v>24300</v>
      </c>
      <c r="D11419" s="5" t="s">
        <v>24310</v>
      </c>
      <c r="E11419" s="6">
        <v>43586</v>
      </c>
      <c r="F11419" s="7">
        <v>138</v>
      </c>
      <c r="G11419" s="5" t="s">
        <v>21518</v>
      </c>
      <c r="H11419" s="5" t="s">
        <v>12</v>
      </c>
    </row>
    <row r="11420" spans="1:8" s="2" customFormat="1" ht="15" x14ac:dyDescent="0.2">
      <c r="A11420" s="4">
        <v>9787550831315</v>
      </c>
      <c r="B11420" s="5" t="s">
        <v>24311</v>
      </c>
      <c r="C11420" s="5" t="s">
        <v>24300</v>
      </c>
      <c r="D11420" s="5" t="s">
        <v>24312</v>
      </c>
      <c r="E11420" s="6">
        <v>44105</v>
      </c>
      <c r="F11420" s="7">
        <v>180</v>
      </c>
      <c r="G11420" s="5" t="s">
        <v>123</v>
      </c>
      <c r="H11420" s="5" t="s">
        <v>335</v>
      </c>
    </row>
    <row r="11421" spans="1:8" s="2" customFormat="1" ht="15" x14ac:dyDescent="0.2">
      <c r="A11421" s="4">
        <v>9787550809581</v>
      </c>
      <c r="B11421" s="5" t="s">
        <v>24313</v>
      </c>
      <c r="C11421" s="5" t="s">
        <v>24300</v>
      </c>
      <c r="D11421" s="5" t="s">
        <v>24314</v>
      </c>
      <c r="E11421" s="6">
        <v>43739</v>
      </c>
      <c r="F11421" s="7">
        <v>58</v>
      </c>
      <c r="G11421" s="5" t="s">
        <v>110</v>
      </c>
      <c r="H11421" s="5" t="s">
        <v>36</v>
      </c>
    </row>
    <row r="11422" spans="1:8" s="2" customFormat="1" ht="15" x14ac:dyDescent="0.2">
      <c r="A11422" s="4">
        <v>9787550831391</v>
      </c>
      <c r="B11422" s="5" t="s">
        <v>24315</v>
      </c>
      <c r="C11422" s="5" t="s">
        <v>24300</v>
      </c>
      <c r="D11422" s="5" t="s">
        <v>24316</v>
      </c>
      <c r="E11422" s="6">
        <v>44105</v>
      </c>
      <c r="F11422" s="7">
        <v>40</v>
      </c>
      <c r="G11422" s="5" t="s">
        <v>1136</v>
      </c>
      <c r="H11422" s="5" t="s">
        <v>36</v>
      </c>
    </row>
    <row r="11423" spans="1:8" s="2" customFormat="1" ht="15" x14ac:dyDescent="0.2">
      <c r="A11423" s="4">
        <v>9787550829992</v>
      </c>
      <c r="B11423" s="5" t="s">
        <v>24317</v>
      </c>
      <c r="C11423" s="5" t="s">
        <v>24300</v>
      </c>
      <c r="D11423" s="5" t="s">
        <v>24318</v>
      </c>
      <c r="E11423" s="6">
        <v>43922</v>
      </c>
      <c r="F11423" s="7">
        <v>399</v>
      </c>
      <c r="G11423" s="5" t="s">
        <v>24319</v>
      </c>
      <c r="H11423" s="5" t="s">
        <v>2769</v>
      </c>
    </row>
    <row r="11424" spans="1:8" s="2" customFormat="1" ht="15" x14ac:dyDescent="0.2">
      <c r="A11424" s="4">
        <v>9787550830783</v>
      </c>
      <c r="B11424" s="5" t="s">
        <v>24320</v>
      </c>
      <c r="C11424" s="5" t="s">
        <v>24300</v>
      </c>
      <c r="D11424" s="5" t="s">
        <v>24321</v>
      </c>
      <c r="E11424" s="6">
        <v>44013</v>
      </c>
      <c r="F11424" s="7">
        <v>53</v>
      </c>
      <c r="G11424" s="5" t="s">
        <v>2936</v>
      </c>
      <c r="H11424" s="5" t="s">
        <v>211</v>
      </c>
    </row>
    <row r="11425" spans="1:8" s="2" customFormat="1" ht="15" x14ac:dyDescent="0.2">
      <c r="A11425" s="4">
        <v>9787550437760</v>
      </c>
      <c r="B11425" s="5" t="s">
        <v>24322</v>
      </c>
      <c r="C11425" s="5" t="s">
        <v>24323</v>
      </c>
      <c r="D11425" s="5" t="s">
        <v>24324</v>
      </c>
      <c r="E11425" s="6">
        <v>43647</v>
      </c>
      <c r="F11425" s="7">
        <v>198</v>
      </c>
      <c r="G11425" s="5" t="s">
        <v>3015</v>
      </c>
      <c r="H11425" s="5" t="s">
        <v>12</v>
      </c>
    </row>
    <row r="11426" spans="1:8" s="2" customFormat="1" ht="15" x14ac:dyDescent="0.2">
      <c r="A11426" s="4">
        <v>9787550443525</v>
      </c>
      <c r="B11426" s="5" t="s">
        <v>24325</v>
      </c>
      <c r="C11426" s="5" t="s">
        <v>24323</v>
      </c>
      <c r="D11426" s="5" t="s">
        <v>3045</v>
      </c>
      <c r="E11426" s="6">
        <v>43983</v>
      </c>
      <c r="F11426" s="7">
        <v>58</v>
      </c>
      <c r="G11426" s="5" t="s">
        <v>24326</v>
      </c>
      <c r="H11426" s="5" t="s">
        <v>19</v>
      </c>
    </row>
    <row r="11427" spans="1:8" s="2" customFormat="1" ht="15" x14ac:dyDescent="0.2">
      <c r="A11427" s="4">
        <v>9787550443204</v>
      </c>
      <c r="B11427" s="5" t="s">
        <v>24327</v>
      </c>
      <c r="C11427" s="5" t="s">
        <v>24323</v>
      </c>
      <c r="D11427" s="5" t="s">
        <v>24328</v>
      </c>
      <c r="E11427" s="6">
        <v>44075</v>
      </c>
      <c r="F11427" s="7">
        <v>75</v>
      </c>
      <c r="G11427" s="5" t="s">
        <v>12756</v>
      </c>
      <c r="H11427" s="5" t="s">
        <v>23</v>
      </c>
    </row>
    <row r="11428" spans="1:8" s="2" customFormat="1" ht="15" x14ac:dyDescent="0.2">
      <c r="A11428" s="4">
        <v>9787550439948</v>
      </c>
      <c r="B11428" s="5" t="s">
        <v>24329</v>
      </c>
      <c r="C11428" s="5" t="s">
        <v>24323</v>
      </c>
      <c r="D11428" s="5" t="s">
        <v>24330</v>
      </c>
      <c r="E11428" s="6">
        <v>43647</v>
      </c>
      <c r="F11428" s="7">
        <v>58</v>
      </c>
      <c r="G11428" s="5" t="s">
        <v>12589</v>
      </c>
      <c r="H11428" s="5" t="s">
        <v>12</v>
      </c>
    </row>
    <row r="11429" spans="1:8" s="2" customFormat="1" ht="15" x14ac:dyDescent="0.2">
      <c r="A11429" s="4">
        <v>9787550442269</v>
      </c>
      <c r="B11429" s="5" t="s">
        <v>24331</v>
      </c>
      <c r="C11429" s="5" t="s">
        <v>24323</v>
      </c>
      <c r="D11429" s="5" t="s">
        <v>24332</v>
      </c>
      <c r="E11429" s="6">
        <v>43800</v>
      </c>
      <c r="F11429" s="7">
        <v>68</v>
      </c>
      <c r="G11429" s="5" t="s">
        <v>12677</v>
      </c>
      <c r="H11429" s="5" t="s">
        <v>12</v>
      </c>
    </row>
    <row r="11430" spans="1:8" s="2" customFormat="1" ht="15" x14ac:dyDescent="0.2">
      <c r="A11430" s="4">
        <v>9787550444522</v>
      </c>
      <c r="B11430" s="5" t="s">
        <v>24333</v>
      </c>
      <c r="C11430" s="5" t="s">
        <v>24323</v>
      </c>
      <c r="D11430" s="5" t="s">
        <v>24334</v>
      </c>
      <c r="E11430" s="6">
        <v>44075</v>
      </c>
      <c r="F11430" s="7">
        <v>35</v>
      </c>
      <c r="G11430" s="5" t="s">
        <v>1630</v>
      </c>
      <c r="H11430" s="5" t="s">
        <v>23</v>
      </c>
    </row>
    <row r="11431" spans="1:8" s="2" customFormat="1" ht="15" x14ac:dyDescent="0.2">
      <c r="A11431" s="4">
        <v>9787550431034</v>
      </c>
      <c r="B11431" s="5" t="s">
        <v>24335</v>
      </c>
      <c r="C11431" s="5" t="s">
        <v>24323</v>
      </c>
      <c r="D11431" s="5" t="s">
        <v>24336</v>
      </c>
      <c r="E11431" s="6">
        <v>43617</v>
      </c>
      <c r="F11431" s="7">
        <v>29</v>
      </c>
      <c r="G11431" s="5" t="s">
        <v>24337</v>
      </c>
      <c r="H11431" s="5" t="s">
        <v>23</v>
      </c>
    </row>
    <row r="11432" spans="1:8" s="2" customFormat="1" ht="15" x14ac:dyDescent="0.2">
      <c r="A11432" s="4">
        <v>9787550444584</v>
      </c>
      <c r="B11432" s="5" t="s">
        <v>24338</v>
      </c>
      <c r="C11432" s="5" t="s">
        <v>24323</v>
      </c>
      <c r="D11432" s="5" t="s">
        <v>24339</v>
      </c>
      <c r="E11432" s="6">
        <v>44075</v>
      </c>
      <c r="F11432" s="7">
        <v>39.799999999999997</v>
      </c>
      <c r="G11432" s="5" t="s">
        <v>4187</v>
      </c>
      <c r="H11432" s="5" t="s">
        <v>23</v>
      </c>
    </row>
    <row r="11433" spans="1:8" s="2" customFormat="1" ht="15" x14ac:dyDescent="0.2">
      <c r="A11433" s="4">
        <v>9787550444591</v>
      </c>
      <c r="B11433" s="5" t="s">
        <v>24340</v>
      </c>
      <c r="C11433" s="5" t="s">
        <v>24323</v>
      </c>
      <c r="D11433" s="5" t="s">
        <v>24341</v>
      </c>
      <c r="E11433" s="6">
        <v>44044</v>
      </c>
      <c r="F11433" s="7">
        <v>49.8</v>
      </c>
      <c r="G11433" s="5" t="s">
        <v>4426</v>
      </c>
      <c r="H11433" s="5" t="s">
        <v>23</v>
      </c>
    </row>
    <row r="11434" spans="1:8" s="2" customFormat="1" ht="15" x14ac:dyDescent="0.2">
      <c r="A11434" s="4">
        <v>9787550444058</v>
      </c>
      <c r="B11434" s="5" t="s">
        <v>24342</v>
      </c>
      <c r="C11434" s="5" t="s">
        <v>24323</v>
      </c>
      <c r="D11434" s="5" t="s">
        <v>24343</v>
      </c>
      <c r="E11434" s="6">
        <v>44105</v>
      </c>
      <c r="F11434" s="7">
        <v>49.8</v>
      </c>
      <c r="G11434" s="5" t="s">
        <v>9786</v>
      </c>
      <c r="H11434" s="5" t="s">
        <v>23</v>
      </c>
    </row>
    <row r="11435" spans="1:8" s="2" customFormat="1" ht="15" x14ac:dyDescent="0.2">
      <c r="A11435" s="4">
        <v>9787550437548</v>
      </c>
      <c r="B11435" s="5" t="s">
        <v>24344</v>
      </c>
      <c r="C11435" s="5" t="s">
        <v>24323</v>
      </c>
      <c r="D11435" s="5" t="s">
        <v>24345</v>
      </c>
      <c r="E11435" s="6">
        <v>43800</v>
      </c>
      <c r="F11435" s="7">
        <v>29.8</v>
      </c>
      <c r="G11435" s="5" t="s">
        <v>5505</v>
      </c>
      <c r="H11435" s="5" t="s">
        <v>23</v>
      </c>
    </row>
    <row r="11436" spans="1:8" s="2" customFormat="1" ht="15" x14ac:dyDescent="0.2">
      <c r="A11436" s="4">
        <v>9787550444942</v>
      </c>
      <c r="B11436" s="5" t="s">
        <v>24346</v>
      </c>
      <c r="C11436" s="5" t="s">
        <v>24323</v>
      </c>
      <c r="D11436" s="5" t="s">
        <v>24347</v>
      </c>
      <c r="E11436" s="6">
        <v>44044</v>
      </c>
      <c r="F11436" s="7">
        <v>39.799999999999997</v>
      </c>
      <c r="G11436" s="5" t="s">
        <v>1624</v>
      </c>
      <c r="H11436" s="5" t="s">
        <v>23</v>
      </c>
    </row>
    <row r="11437" spans="1:8" s="2" customFormat="1" ht="15" x14ac:dyDescent="0.2">
      <c r="A11437" s="4">
        <v>9787550437234</v>
      </c>
      <c r="B11437" s="5" t="s">
        <v>24348</v>
      </c>
      <c r="C11437" s="5" t="s">
        <v>24323</v>
      </c>
      <c r="D11437" s="5" t="s">
        <v>24349</v>
      </c>
      <c r="E11437" s="6">
        <v>43586</v>
      </c>
      <c r="F11437" s="7">
        <v>78</v>
      </c>
      <c r="G11437" s="5" t="s">
        <v>10309</v>
      </c>
      <c r="H11437" s="5" t="s">
        <v>12</v>
      </c>
    </row>
    <row r="11438" spans="1:8" s="2" customFormat="1" ht="15" x14ac:dyDescent="0.2">
      <c r="A11438" s="4">
        <v>9787550442375</v>
      </c>
      <c r="B11438" s="5" t="s">
        <v>24350</v>
      </c>
      <c r="C11438" s="5" t="s">
        <v>24323</v>
      </c>
      <c r="D11438" s="5" t="s">
        <v>24351</v>
      </c>
      <c r="E11438" s="6">
        <v>43800</v>
      </c>
      <c r="F11438" s="7">
        <v>98</v>
      </c>
      <c r="G11438" s="5" t="s">
        <v>24352</v>
      </c>
      <c r="H11438" s="5" t="s">
        <v>12</v>
      </c>
    </row>
    <row r="11439" spans="1:8" s="2" customFormat="1" ht="15" x14ac:dyDescent="0.2">
      <c r="A11439" s="4">
        <v>9787550440647</v>
      </c>
      <c r="B11439" s="5" t="s">
        <v>24353</v>
      </c>
      <c r="C11439" s="5" t="s">
        <v>24323</v>
      </c>
      <c r="D11439" s="5" t="s">
        <v>24354</v>
      </c>
      <c r="E11439" s="6">
        <v>43831</v>
      </c>
      <c r="F11439" s="7">
        <v>68</v>
      </c>
      <c r="G11439" s="5" t="s">
        <v>24355</v>
      </c>
      <c r="H11439" s="5" t="s">
        <v>12</v>
      </c>
    </row>
    <row r="11440" spans="1:8" s="2" customFormat="1" ht="15" x14ac:dyDescent="0.2">
      <c r="A11440" s="4">
        <v>9787550443747</v>
      </c>
      <c r="B11440" s="5" t="s">
        <v>24356</v>
      </c>
      <c r="C11440" s="5" t="s">
        <v>24323</v>
      </c>
      <c r="D11440" s="5" t="s">
        <v>24357</v>
      </c>
      <c r="E11440" s="6">
        <v>43983</v>
      </c>
      <c r="F11440" s="7">
        <v>78</v>
      </c>
      <c r="G11440" s="5" t="s">
        <v>24358</v>
      </c>
      <c r="H11440" s="5" t="s">
        <v>12</v>
      </c>
    </row>
    <row r="11441" spans="1:8" s="2" customFormat="1" ht="15" x14ac:dyDescent="0.2">
      <c r="A11441" s="4">
        <v>9787550433823</v>
      </c>
      <c r="B11441" s="5" t="s">
        <v>24359</v>
      </c>
      <c r="C11441" s="5" t="s">
        <v>24323</v>
      </c>
      <c r="D11441" s="5" t="s">
        <v>24360</v>
      </c>
      <c r="E11441" s="6">
        <v>43617</v>
      </c>
      <c r="F11441" s="7">
        <v>68</v>
      </c>
      <c r="G11441" s="5" t="s">
        <v>12714</v>
      </c>
      <c r="H11441" s="5" t="s">
        <v>12</v>
      </c>
    </row>
    <row r="11442" spans="1:8" s="2" customFormat="1" ht="15" x14ac:dyDescent="0.2">
      <c r="A11442" s="4">
        <v>9787550443716</v>
      </c>
      <c r="B11442" s="5" t="s">
        <v>24361</v>
      </c>
      <c r="C11442" s="5" t="s">
        <v>24323</v>
      </c>
      <c r="D11442" s="5" t="s">
        <v>24362</v>
      </c>
      <c r="E11442" s="6">
        <v>43922</v>
      </c>
      <c r="F11442" s="7">
        <v>48</v>
      </c>
      <c r="G11442" s="5" t="s">
        <v>840</v>
      </c>
      <c r="H11442" s="5" t="s">
        <v>19</v>
      </c>
    </row>
    <row r="11443" spans="1:8" s="2" customFormat="1" ht="15" x14ac:dyDescent="0.2">
      <c r="A11443" s="4">
        <v>9787550440685</v>
      </c>
      <c r="B11443" s="5" t="s">
        <v>24363</v>
      </c>
      <c r="C11443" s="5" t="s">
        <v>24323</v>
      </c>
      <c r="D11443" s="5" t="s">
        <v>24364</v>
      </c>
      <c r="E11443" s="6">
        <v>43739</v>
      </c>
      <c r="F11443" s="7">
        <v>35</v>
      </c>
      <c r="G11443" s="5" t="s">
        <v>24365</v>
      </c>
      <c r="H11443" s="5" t="s">
        <v>23</v>
      </c>
    </row>
    <row r="11444" spans="1:8" s="2" customFormat="1" ht="15" x14ac:dyDescent="0.2">
      <c r="A11444" s="4">
        <v>9787550442979</v>
      </c>
      <c r="B11444" s="5" t="s">
        <v>24366</v>
      </c>
      <c r="C11444" s="5" t="s">
        <v>24323</v>
      </c>
      <c r="D11444" s="5" t="s">
        <v>2924</v>
      </c>
      <c r="E11444" s="6">
        <v>43952</v>
      </c>
      <c r="F11444" s="7">
        <v>78</v>
      </c>
      <c r="G11444" s="5" t="s">
        <v>24367</v>
      </c>
      <c r="H11444" s="5" t="s">
        <v>12</v>
      </c>
    </row>
    <row r="11445" spans="1:8" s="2" customFormat="1" ht="15" x14ac:dyDescent="0.2">
      <c r="A11445" s="4">
        <v>9787550435056</v>
      </c>
      <c r="B11445" s="5" t="s">
        <v>24368</v>
      </c>
      <c r="C11445" s="5" t="s">
        <v>24323</v>
      </c>
      <c r="D11445" s="5" t="s">
        <v>24369</v>
      </c>
      <c r="E11445" s="6">
        <v>43952</v>
      </c>
      <c r="F11445" s="7">
        <v>36</v>
      </c>
      <c r="G11445" s="5" t="s">
        <v>1627</v>
      </c>
      <c r="H11445" s="5" t="s">
        <v>23</v>
      </c>
    </row>
    <row r="11446" spans="1:8" s="2" customFormat="1" ht="15" x14ac:dyDescent="0.2">
      <c r="A11446" s="4">
        <v>9787550442108</v>
      </c>
      <c r="B11446" s="5" t="s">
        <v>24370</v>
      </c>
      <c r="C11446" s="5" t="s">
        <v>24323</v>
      </c>
      <c r="D11446" s="5" t="s">
        <v>24371</v>
      </c>
      <c r="E11446" s="6">
        <v>43891</v>
      </c>
      <c r="F11446" s="7">
        <v>66</v>
      </c>
      <c r="G11446" s="5" t="s">
        <v>5572</v>
      </c>
      <c r="H11446" s="5" t="s">
        <v>19</v>
      </c>
    </row>
    <row r="11447" spans="1:8" s="2" customFormat="1" ht="15" x14ac:dyDescent="0.2">
      <c r="A11447" s="4">
        <v>9787550440395</v>
      </c>
      <c r="B11447" s="5" t="s">
        <v>24372</v>
      </c>
      <c r="C11447" s="5" t="s">
        <v>24323</v>
      </c>
      <c r="D11447" s="5" t="s">
        <v>24373</v>
      </c>
      <c r="E11447" s="6">
        <v>43770</v>
      </c>
      <c r="F11447" s="7">
        <v>56</v>
      </c>
      <c r="G11447" s="5" t="s">
        <v>840</v>
      </c>
      <c r="H11447" s="5" t="s">
        <v>12</v>
      </c>
    </row>
    <row r="11448" spans="1:8" s="2" customFormat="1" ht="15" x14ac:dyDescent="0.2">
      <c r="A11448" s="4">
        <v>9787550438460</v>
      </c>
      <c r="B11448" s="5" t="s">
        <v>24374</v>
      </c>
      <c r="C11448" s="5" t="s">
        <v>24323</v>
      </c>
      <c r="D11448" s="5" t="s">
        <v>24375</v>
      </c>
      <c r="E11448" s="6">
        <v>43497</v>
      </c>
      <c r="F11448" s="7">
        <v>28</v>
      </c>
      <c r="G11448" s="5" t="s">
        <v>11240</v>
      </c>
      <c r="H11448" s="5" t="s">
        <v>23</v>
      </c>
    </row>
    <row r="11449" spans="1:8" s="2" customFormat="1" ht="15" x14ac:dyDescent="0.2">
      <c r="A11449" s="4">
        <v>9787550438019</v>
      </c>
      <c r="B11449" s="5" t="s">
        <v>24376</v>
      </c>
      <c r="C11449" s="5" t="s">
        <v>24323</v>
      </c>
      <c r="D11449" s="5" t="s">
        <v>24377</v>
      </c>
      <c r="E11449" s="6">
        <v>43800</v>
      </c>
      <c r="F11449" s="7">
        <v>60</v>
      </c>
      <c r="G11449" s="5" t="s">
        <v>15091</v>
      </c>
      <c r="H11449" s="5" t="s">
        <v>36</v>
      </c>
    </row>
    <row r="11450" spans="1:8" s="2" customFormat="1" ht="15" x14ac:dyDescent="0.2">
      <c r="A11450" s="4">
        <v>9787550442498</v>
      </c>
      <c r="B11450" s="5" t="s">
        <v>24378</v>
      </c>
      <c r="C11450" s="5" t="s">
        <v>24323</v>
      </c>
      <c r="D11450" s="5" t="s">
        <v>24379</v>
      </c>
      <c r="E11450" s="6">
        <v>43862</v>
      </c>
      <c r="F11450" s="7">
        <v>78</v>
      </c>
      <c r="G11450" s="5" t="s">
        <v>24380</v>
      </c>
      <c r="H11450" s="5" t="s">
        <v>12</v>
      </c>
    </row>
    <row r="11451" spans="1:8" s="2" customFormat="1" ht="15" x14ac:dyDescent="0.2">
      <c r="A11451" s="4">
        <v>9787550442702</v>
      </c>
      <c r="B11451" s="5" t="s">
        <v>24381</v>
      </c>
      <c r="C11451" s="5" t="s">
        <v>24323</v>
      </c>
      <c r="D11451" s="5" t="s">
        <v>24382</v>
      </c>
      <c r="E11451" s="6">
        <v>44075</v>
      </c>
      <c r="F11451" s="7">
        <v>39.799999999999997</v>
      </c>
      <c r="G11451" s="5" t="s">
        <v>1225</v>
      </c>
      <c r="H11451" s="5" t="s">
        <v>23</v>
      </c>
    </row>
    <row r="11452" spans="1:8" s="2" customFormat="1" ht="15" x14ac:dyDescent="0.2">
      <c r="A11452" s="4">
        <v>9787550444102</v>
      </c>
      <c r="B11452" s="5" t="s">
        <v>24383</v>
      </c>
      <c r="C11452" s="5" t="s">
        <v>24323</v>
      </c>
      <c r="D11452" s="5" t="s">
        <v>24384</v>
      </c>
      <c r="E11452" s="6">
        <v>44075</v>
      </c>
      <c r="F11452" s="7">
        <v>39.799999999999997</v>
      </c>
      <c r="G11452" s="5" t="s">
        <v>24385</v>
      </c>
      <c r="H11452" s="5" t="s">
        <v>23</v>
      </c>
    </row>
    <row r="11453" spans="1:8" s="2" customFormat="1" ht="15" x14ac:dyDescent="0.2">
      <c r="A11453" s="4">
        <v>9787550445291</v>
      </c>
      <c r="B11453" s="5" t="s">
        <v>24386</v>
      </c>
      <c r="C11453" s="5" t="s">
        <v>24323</v>
      </c>
      <c r="D11453" s="5" t="s">
        <v>24387</v>
      </c>
      <c r="E11453" s="6">
        <v>44075</v>
      </c>
      <c r="F11453" s="7">
        <v>98</v>
      </c>
      <c r="G11453" s="5" t="s">
        <v>24388</v>
      </c>
      <c r="H11453" s="5" t="s">
        <v>12</v>
      </c>
    </row>
    <row r="11454" spans="1:8" s="2" customFormat="1" ht="15" x14ac:dyDescent="0.2">
      <c r="A11454" s="4">
        <v>9787550444263</v>
      </c>
      <c r="B11454" s="5" t="s">
        <v>24389</v>
      </c>
      <c r="C11454" s="5" t="s">
        <v>24323</v>
      </c>
      <c r="D11454" s="5" t="s">
        <v>24390</v>
      </c>
      <c r="E11454" s="6">
        <v>44013</v>
      </c>
      <c r="F11454" s="7">
        <v>78</v>
      </c>
      <c r="G11454" s="5" t="s">
        <v>4581</v>
      </c>
      <c r="H11454" s="5" t="s">
        <v>12</v>
      </c>
    </row>
    <row r="11455" spans="1:8" s="2" customFormat="1" ht="15" x14ac:dyDescent="0.2">
      <c r="A11455" s="4">
        <v>9787550438644</v>
      </c>
      <c r="B11455" s="5" t="s">
        <v>24391</v>
      </c>
      <c r="C11455" s="5" t="s">
        <v>24323</v>
      </c>
      <c r="D11455" s="5" t="s">
        <v>24392</v>
      </c>
      <c r="E11455" s="6">
        <v>43983</v>
      </c>
      <c r="F11455" s="7">
        <v>68</v>
      </c>
      <c r="G11455" s="5" t="s">
        <v>5992</v>
      </c>
      <c r="H11455" s="5" t="s">
        <v>12</v>
      </c>
    </row>
    <row r="11456" spans="1:8" s="2" customFormat="1" ht="15" x14ac:dyDescent="0.2">
      <c r="A11456" s="4">
        <v>9787550410138</v>
      </c>
      <c r="B11456" s="5" t="s">
        <v>24393</v>
      </c>
      <c r="C11456" s="5" t="s">
        <v>24323</v>
      </c>
      <c r="D11456" s="5" t="s">
        <v>24394</v>
      </c>
      <c r="E11456" s="6">
        <v>43678</v>
      </c>
      <c r="F11456" s="7">
        <v>88</v>
      </c>
      <c r="G11456" s="5" t="s">
        <v>24395</v>
      </c>
      <c r="H11456" s="5" t="s">
        <v>12</v>
      </c>
    </row>
    <row r="11457" spans="1:8" s="2" customFormat="1" ht="15" x14ac:dyDescent="0.2">
      <c r="A11457" s="4">
        <v>9787550439139</v>
      </c>
      <c r="B11457" s="5" t="s">
        <v>24396</v>
      </c>
      <c r="C11457" s="5" t="s">
        <v>24323</v>
      </c>
      <c r="D11457" s="5" t="s">
        <v>24397</v>
      </c>
      <c r="E11457" s="6">
        <v>43831</v>
      </c>
      <c r="F11457" s="7">
        <v>48</v>
      </c>
      <c r="G11457" s="5" t="s">
        <v>24398</v>
      </c>
      <c r="H11457" s="5" t="s">
        <v>36</v>
      </c>
    </row>
    <row r="11458" spans="1:8" s="2" customFormat="1" ht="15" x14ac:dyDescent="0.2">
      <c r="A11458" s="4">
        <v>9787550439269</v>
      </c>
      <c r="B11458" s="5" t="s">
        <v>24399</v>
      </c>
      <c r="C11458" s="5" t="s">
        <v>24323</v>
      </c>
      <c r="D11458" s="5" t="s">
        <v>24400</v>
      </c>
      <c r="E11458" s="6">
        <v>43678</v>
      </c>
      <c r="F11458" s="7">
        <v>36</v>
      </c>
      <c r="G11458" s="5" t="s">
        <v>3015</v>
      </c>
      <c r="H11458" s="5" t="s">
        <v>23</v>
      </c>
    </row>
    <row r="11459" spans="1:8" s="2" customFormat="1" ht="15" x14ac:dyDescent="0.2">
      <c r="A11459" s="4">
        <v>9787550445444</v>
      </c>
      <c r="B11459" s="5" t="s">
        <v>24401</v>
      </c>
      <c r="C11459" s="5" t="s">
        <v>24323</v>
      </c>
      <c r="D11459" s="5" t="s">
        <v>24402</v>
      </c>
      <c r="E11459" s="6">
        <v>44136</v>
      </c>
      <c r="F11459" s="7">
        <v>78</v>
      </c>
      <c r="G11459" s="5" t="s">
        <v>24403</v>
      </c>
      <c r="H11459" s="5" t="s">
        <v>12</v>
      </c>
    </row>
    <row r="11460" spans="1:8" s="2" customFormat="1" ht="15" x14ac:dyDescent="0.2">
      <c r="A11460" s="4">
        <v>9787550444898</v>
      </c>
      <c r="B11460" s="5" t="s">
        <v>24404</v>
      </c>
      <c r="C11460" s="5" t="s">
        <v>24323</v>
      </c>
      <c r="D11460" s="5" t="s">
        <v>24405</v>
      </c>
      <c r="E11460" s="6">
        <v>44044</v>
      </c>
      <c r="F11460" s="7">
        <v>39.799999999999997</v>
      </c>
      <c r="G11460" s="5" t="s">
        <v>4114</v>
      </c>
      <c r="H11460" s="5" t="s">
        <v>23</v>
      </c>
    </row>
    <row r="11461" spans="1:8" s="2" customFormat="1" ht="15" x14ac:dyDescent="0.2">
      <c r="A11461" s="4">
        <v>9787550440319</v>
      </c>
      <c r="B11461" s="5" t="s">
        <v>24406</v>
      </c>
      <c r="C11461" s="5" t="s">
        <v>24323</v>
      </c>
      <c r="D11461" s="5" t="s">
        <v>24407</v>
      </c>
      <c r="E11461" s="6">
        <v>43678</v>
      </c>
      <c r="F11461" s="7">
        <v>39.799999999999997</v>
      </c>
      <c r="G11461" s="5" t="s">
        <v>4475</v>
      </c>
      <c r="H11461" s="5" t="s">
        <v>23</v>
      </c>
    </row>
    <row r="11462" spans="1:8" s="2" customFormat="1" ht="15" x14ac:dyDescent="0.2">
      <c r="A11462" s="4">
        <v>9787550442832</v>
      </c>
      <c r="B11462" s="5" t="s">
        <v>24408</v>
      </c>
      <c r="C11462" s="5" t="s">
        <v>24323</v>
      </c>
      <c r="D11462" s="5" t="s">
        <v>24409</v>
      </c>
      <c r="E11462" s="6">
        <v>43922</v>
      </c>
      <c r="F11462" s="7">
        <v>49.8</v>
      </c>
      <c r="G11462" s="5" t="s">
        <v>6863</v>
      </c>
      <c r="H11462" s="5" t="s">
        <v>12</v>
      </c>
    </row>
    <row r="11463" spans="1:8" s="2" customFormat="1" ht="15" x14ac:dyDescent="0.2">
      <c r="A11463" s="4">
        <v>9787550444386</v>
      </c>
      <c r="B11463" s="5" t="s">
        <v>24410</v>
      </c>
      <c r="C11463" s="5" t="s">
        <v>24323</v>
      </c>
      <c r="D11463" s="5" t="s">
        <v>24411</v>
      </c>
      <c r="E11463" s="6">
        <v>44013</v>
      </c>
      <c r="F11463" s="7">
        <v>49.8</v>
      </c>
      <c r="G11463" s="5" t="s">
        <v>840</v>
      </c>
      <c r="H11463" s="5" t="s">
        <v>19</v>
      </c>
    </row>
    <row r="11464" spans="1:8" s="2" customFormat="1" ht="15" x14ac:dyDescent="0.2">
      <c r="A11464" s="4">
        <v>9787550441781</v>
      </c>
      <c r="B11464" s="5" t="s">
        <v>24412</v>
      </c>
      <c r="C11464" s="5" t="s">
        <v>24323</v>
      </c>
      <c r="D11464" s="5" t="s">
        <v>24413</v>
      </c>
      <c r="E11464" s="6">
        <v>43770</v>
      </c>
      <c r="F11464" s="7">
        <v>39.799999999999997</v>
      </c>
      <c r="G11464" s="5" t="s">
        <v>1367</v>
      </c>
      <c r="H11464" s="5" t="s">
        <v>23</v>
      </c>
    </row>
    <row r="11465" spans="1:8" s="2" customFormat="1" ht="15" x14ac:dyDescent="0.2">
      <c r="A11465" s="4">
        <v>9787550438491</v>
      </c>
      <c r="B11465" s="5" t="s">
        <v>24414</v>
      </c>
      <c r="C11465" s="5" t="s">
        <v>24323</v>
      </c>
      <c r="D11465" s="5" t="s">
        <v>24415</v>
      </c>
      <c r="E11465" s="6">
        <v>43770</v>
      </c>
      <c r="F11465" s="7">
        <v>68</v>
      </c>
      <c r="G11465" s="5" t="s">
        <v>10309</v>
      </c>
      <c r="H11465" s="5" t="s">
        <v>12</v>
      </c>
    </row>
    <row r="11466" spans="1:8" s="2" customFormat="1" ht="15" x14ac:dyDescent="0.2">
      <c r="A11466" s="4">
        <v>9787550443303</v>
      </c>
      <c r="B11466" s="5" t="s">
        <v>24416</v>
      </c>
      <c r="C11466" s="5" t="s">
        <v>24323</v>
      </c>
      <c r="D11466" s="5" t="s">
        <v>24417</v>
      </c>
      <c r="E11466" s="6">
        <v>43952</v>
      </c>
      <c r="F11466" s="7">
        <v>29.8</v>
      </c>
      <c r="G11466" s="5" t="s">
        <v>1264</v>
      </c>
      <c r="H11466" s="5" t="s">
        <v>23</v>
      </c>
    </row>
    <row r="11467" spans="1:8" s="2" customFormat="1" ht="15" x14ac:dyDescent="0.2">
      <c r="A11467" s="4">
        <v>9787550442955</v>
      </c>
      <c r="B11467" s="5" t="s">
        <v>24418</v>
      </c>
      <c r="C11467" s="5" t="s">
        <v>24323</v>
      </c>
      <c r="D11467" s="5" t="s">
        <v>24419</v>
      </c>
      <c r="E11467" s="6">
        <v>43831</v>
      </c>
      <c r="F11467" s="7">
        <v>88</v>
      </c>
      <c r="G11467" s="5" t="s">
        <v>8542</v>
      </c>
      <c r="H11467" s="5" t="s">
        <v>12</v>
      </c>
    </row>
    <row r="11468" spans="1:8" s="2" customFormat="1" ht="15" x14ac:dyDescent="0.2">
      <c r="A11468" s="4">
        <v>9787550435988</v>
      </c>
      <c r="B11468" s="5" t="s">
        <v>24420</v>
      </c>
      <c r="C11468" s="5" t="s">
        <v>24323</v>
      </c>
      <c r="D11468" s="5" t="s">
        <v>24421</v>
      </c>
      <c r="E11468" s="6">
        <v>43617</v>
      </c>
      <c r="F11468" s="7">
        <v>78</v>
      </c>
      <c r="G11468" s="5" t="s">
        <v>1717</v>
      </c>
      <c r="H11468" s="5" t="s">
        <v>12</v>
      </c>
    </row>
    <row r="11469" spans="1:8" s="2" customFormat="1" ht="15" x14ac:dyDescent="0.2">
      <c r="A11469" s="4">
        <v>9787550442771</v>
      </c>
      <c r="B11469" s="5" t="s">
        <v>24422</v>
      </c>
      <c r="C11469" s="5" t="s">
        <v>24323</v>
      </c>
      <c r="D11469" s="5" t="s">
        <v>1967</v>
      </c>
      <c r="E11469" s="6">
        <v>44013</v>
      </c>
      <c r="F11469" s="7">
        <v>78</v>
      </c>
      <c r="G11469" s="5" t="s">
        <v>24423</v>
      </c>
      <c r="H11469" s="5" t="s">
        <v>12</v>
      </c>
    </row>
    <row r="11470" spans="1:8" s="2" customFormat="1" ht="15" x14ac:dyDescent="0.2">
      <c r="A11470" s="4">
        <v>9787550443952</v>
      </c>
      <c r="B11470" s="5" t="s">
        <v>24424</v>
      </c>
      <c r="C11470" s="5" t="s">
        <v>24323</v>
      </c>
      <c r="D11470" s="5" t="s">
        <v>24425</v>
      </c>
      <c r="E11470" s="6">
        <v>44044</v>
      </c>
      <c r="F11470" s="7">
        <v>39.799999999999997</v>
      </c>
      <c r="G11470" s="5" t="s">
        <v>24426</v>
      </c>
      <c r="H11470" s="5" t="s">
        <v>23</v>
      </c>
    </row>
    <row r="11471" spans="1:8" s="2" customFormat="1" ht="15" x14ac:dyDescent="0.2">
      <c r="A11471" s="4">
        <v>9787550441583</v>
      </c>
      <c r="B11471" s="5" t="s">
        <v>24427</v>
      </c>
      <c r="C11471" s="5" t="s">
        <v>24323</v>
      </c>
      <c r="D11471" s="5" t="s">
        <v>24428</v>
      </c>
      <c r="E11471" s="6">
        <v>43831</v>
      </c>
      <c r="F11471" s="7">
        <v>49.8</v>
      </c>
      <c r="G11471" s="5" t="s">
        <v>5505</v>
      </c>
      <c r="H11471" s="5" t="s">
        <v>23</v>
      </c>
    </row>
    <row r="11472" spans="1:8" s="2" customFormat="1" ht="15" x14ac:dyDescent="0.2">
      <c r="A11472" s="4">
        <v>9787550440906</v>
      </c>
      <c r="B11472" s="5" t="s">
        <v>24429</v>
      </c>
      <c r="C11472" s="5" t="s">
        <v>24323</v>
      </c>
      <c r="D11472" s="5" t="s">
        <v>24430</v>
      </c>
      <c r="E11472" s="6">
        <v>43709</v>
      </c>
      <c r="F11472" s="7">
        <v>49.8</v>
      </c>
      <c r="G11472" s="5" t="s">
        <v>4478</v>
      </c>
      <c r="H11472" s="5" t="s">
        <v>23</v>
      </c>
    </row>
    <row r="11473" spans="1:8" s="2" customFormat="1" ht="15" x14ac:dyDescent="0.2">
      <c r="A11473" s="4">
        <v>9787550446267</v>
      </c>
      <c r="B11473" s="5" t="s">
        <v>24431</v>
      </c>
      <c r="C11473" s="5" t="s">
        <v>24323</v>
      </c>
      <c r="D11473" s="5" t="s">
        <v>24432</v>
      </c>
      <c r="E11473" s="6">
        <v>44136</v>
      </c>
      <c r="F11473" s="7">
        <v>49.8</v>
      </c>
      <c r="G11473" s="5" t="s">
        <v>24433</v>
      </c>
      <c r="H11473" s="5" t="s">
        <v>19</v>
      </c>
    </row>
    <row r="11474" spans="1:8" s="2" customFormat="1" ht="15" x14ac:dyDescent="0.2">
      <c r="A11474" s="4">
        <v>9787550445437</v>
      </c>
      <c r="B11474" s="5" t="s">
        <v>24434</v>
      </c>
      <c r="C11474" s="5" t="s">
        <v>24323</v>
      </c>
      <c r="D11474" s="5" t="s">
        <v>24435</v>
      </c>
      <c r="E11474" s="6">
        <v>44105</v>
      </c>
      <c r="F11474" s="7">
        <v>88</v>
      </c>
      <c r="G11474" s="5" t="s">
        <v>24436</v>
      </c>
      <c r="H11474" s="5" t="s">
        <v>12</v>
      </c>
    </row>
    <row r="11475" spans="1:8" s="2" customFormat="1" ht="15" x14ac:dyDescent="0.2">
      <c r="A11475" s="4">
        <v>9787550445703</v>
      </c>
      <c r="B11475" s="5" t="s">
        <v>24437</v>
      </c>
      <c r="C11475" s="5" t="s">
        <v>24323</v>
      </c>
      <c r="D11475" s="5" t="s">
        <v>24438</v>
      </c>
      <c r="E11475" s="6">
        <v>44105</v>
      </c>
      <c r="F11475" s="7">
        <v>58</v>
      </c>
      <c r="G11475" s="5" t="s">
        <v>12714</v>
      </c>
      <c r="H11475" s="5" t="s">
        <v>12</v>
      </c>
    </row>
    <row r="11476" spans="1:8" s="2" customFormat="1" ht="15" x14ac:dyDescent="0.2">
      <c r="A11476" s="4">
        <v>9787550445499</v>
      </c>
      <c r="B11476" s="5" t="s">
        <v>24439</v>
      </c>
      <c r="C11476" s="5" t="s">
        <v>24323</v>
      </c>
      <c r="D11476" s="5" t="s">
        <v>24440</v>
      </c>
      <c r="E11476" s="6">
        <v>44105</v>
      </c>
      <c r="F11476" s="7">
        <v>39.799999999999997</v>
      </c>
      <c r="G11476" s="5" t="s">
        <v>24441</v>
      </c>
      <c r="H11476" s="5" t="s">
        <v>23</v>
      </c>
    </row>
    <row r="11477" spans="1:8" s="2" customFormat="1" ht="15" x14ac:dyDescent="0.2">
      <c r="A11477" s="4">
        <v>9787550441699</v>
      </c>
      <c r="B11477" s="5" t="s">
        <v>24442</v>
      </c>
      <c r="C11477" s="5" t="s">
        <v>24323</v>
      </c>
      <c r="D11477" s="5" t="s">
        <v>24443</v>
      </c>
      <c r="E11477" s="6">
        <v>43983</v>
      </c>
      <c r="F11477" s="7">
        <v>45</v>
      </c>
      <c r="G11477" s="5" t="s">
        <v>24444</v>
      </c>
      <c r="H11477" s="5" t="s">
        <v>19</v>
      </c>
    </row>
    <row r="11478" spans="1:8" s="2" customFormat="1" ht="15" x14ac:dyDescent="0.2">
      <c r="A11478" s="4">
        <v>9787550434738</v>
      </c>
      <c r="B11478" s="5" t="s">
        <v>24445</v>
      </c>
      <c r="C11478" s="5" t="s">
        <v>24323</v>
      </c>
      <c r="D11478" s="5" t="s">
        <v>24446</v>
      </c>
      <c r="E11478" s="6">
        <v>44013</v>
      </c>
      <c r="F11478" s="7">
        <v>36</v>
      </c>
      <c r="G11478" s="5" t="s">
        <v>24447</v>
      </c>
      <c r="H11478" s="5" t="s">
        <v>23</v>
      </c>
    </row>
    <row r="11479" spans="1:8" s="2" customFormat="1" ht="15" x14ac:dyDescent="0.2">
      <c r="A11479" s="4">
        <v>9787550443266</v>
      </c>
      <c r="B11479" s="5" t="s">
        <v>24448</v>
      </c>
      <c r="C11479" s="5" t="s">
        <v>24323</v>
      </c>
      <c r="D11479" s="5" t="s">
        <v>24449</v>
      </c>
      <c r="E11479" s="6">
        <v>43922</v>
      </c>
      <c r="F11479" s="7">
        <v>39.799999999999997</v>
      </c>
      <c r="G11479" s="5" t="s">
        <v>3845</v>
      </c>
      <c r="H11479" s="5" t="s">
        <v>23</v>
      </c>
    </row>
    <row r="11480" spans="1:8" s="2" customFormat="1" ht="15" x14ac:dyDescent="0.2">
      <c r="A11480" s="4">
        <v>9787550433915</v>
      </c>
      <c r="B11480" s="5" t="s">
        <v>24450</v>
      </c>
      <c r="C11480" s="5" t="s">
        <v>24323</v>
      </c>
      <c r="D11480" s="5" t="s">
        <v>24451</v>
      </c>
      <c r="E11480" s="6">
        <v>43922</v>
      </c>
      <c r="F11480" s="7">
        <v>59</v>
      </c>
      <c r="G11480" s="5" t="s">
        <v>24204</v>
      </c>
      <c r="H11480" s="5" t="s">
        <v>12</v>
      </c>
    </row>
    <row r="11481" spans="1:8" s="2" customFormat="1" ht="15" x14ac:dyDescent="0.2">
      <c r="A11481" s="4">
        <v>9787550442009</v>
      </c>
      <c r="B11481" s="5" t="s">
        <v>24452</v>
      </c>
      <c r="C11481" s="5" t="s">
        <v>24323</v>
      </c>
      <c r="D11481" s="5" t="s">
        <v>24453</v>
      </c>
      <c r="E11481" s="6">
        <v>43770</v>
      </c>
      <c r="F11481" s="7">
        <v>68</v>
      </c>
      <c r="G11481" s="5" t="s">
        <v>10309</v>
      </c>
      <c r="H11481" s="5" t="s">
        <v>12</v>
      </c>
    </row>
    <row r="11482" spans="1:8" s="2" customFormat="1" ht="15" x14ac:dyDescent="0.2">
      <c r="A11482" s="4">
        <v>9787550444331</v>
      </c>
      <c r="B11482" s="5" t="s">
        <v>24454</v>
      </c>
      <c r="C11482" s="5" t="s">
        <v>24323</v>
      </c>
      <c r="D11482" s="5" t="s">
        <v>24455</v>
      </c>
      <c r="E11482" s="6">
        <v>44013</v>
      </c>
      <c r="F11482" s="7">
        <v>58</v>
      </c>
      <c r="G11482" s="5" t="s">
        <v>24456</v>
      </c>
      <c r="H11482" s="5" t="s">
        <v>12</v>
      </c>
    </row>
    <row r="11483" spans="1:8" s="2" customFormat="1" ht="15" x14ac:dyDescent="0.2">
      <c r="A11483" s="4">
        <v>9787550438330</v>
      </c>
      <c r="B11483" s="5" t="s">
        <v>24457</v>
      </c>
      <c r="C11483" s="5" t="s">
        <v>24323</v>
      </c>
      <c r="D11483" s="5" t="s">
        <v>24458</v>
      </c>
      <c r="E11483" s="6">
        <v>43709</v>
      </c>
      <c r="F11483" s="7">
        <v>78</v>
      </c>
      <c r="G11483" s="5" t="s">
        <v>24459</v>
      </c>
      <c r="H11483" s="5" t="s">
        <v>12</v>
      </c>
    </row>
    <row r="11484" spans="1:8" s="2" customFormat="1" ht="15" x14ac:dyDescent="0.2">
      <c r="A11484" s="4">
        <v>9787564374396</v>
      </c>
      <c r="B11484" s="5" t="s">
        <v>24460</v>
      </c>
      <c r="C11484" s="5" t="s">
        <v>24461</v>
      </c>
      <c r="D11484" s="5" t="s">
        <v>24462</v>
      </c>
      <c r="E11484" s="6">
        <v>43983</v>
      </c>
      <c r="F11484" s="7">
        <v>88</v>
      </c>
      <c r="G11484" s="5" t="s">
        <v>10877</v>
      </c>
      <c r="H11484" s="5" t="s">
        <v>19</v>
      </c>
    </row>
    <row r="11485" spans="1:8" s="2" customFormat="1" ht="15" x14ac:dyDescent="0.2">
      <c r="A11485" s="4">
        <v>9787564371128</v>
      </c>
      <c r="B11485" s="5" t="s">
        <v>24463</v>
      </c>
      <c r="C11485" s="5" t="s">
        <v>24461</v>
      </c>
      <c r="D11485" s="5" t="s">
        <v>24464</v>
      </c>
      <c r="E11485" s="6">
        <v>43678</v>
      </c>
      <c r="F11485" s="7">
        <v>35</v>
      </c>
      <c r="G11485" s="5" t="s">
        <v>24465</v>
      </c>
      <c r="H11485" s="5" t="s">
        <v>23</v>
      </c>
    </row>
    <row r="11486" spans="1:8" s="2" customFormat="1" ht="15" x14ac:dyDescent="0.2">
      <c r="A11486" s="4">
        <v>9787564372095</v>
      </c>
      <c r="B11486" s="5" t="s">
        <v>24466</v>
      </c>
      <c r="C11486" s="5" t="s">
        <v>24461</v>
      </c>
      <c r="D11486" s="5" t="s">
        <v>24467</v>
      </c>
      <c r="E11486" s="6">
        <v>43739</v>
      </c>
      <c r="F11486" s="7">
        <v>79</v>
      </c>
      <c r="G11486" s="5" t="s">
        <v>15633</v>
      </c>
      <c r="H11486" s="5" t="s">
        <v>335</v>
      </c>
    </row>
    <row r="11487" spans="1:8" s="2" customFormat="1" ht="15" x14ac:dyDescent="0.2">
      <c r="A11487" s="4">
        <v>9787564372620</v>
      </c>
      <c r="B11487" s="5" t="s">
        <v>24468</v>
      </c>
      <c r="C11487" s="5" t="s">
        <v>24461</v>
      </c>
      <c r="D11487" s="5" t="s">
        <v>24469</v>
      </c>
      <c r="E11487" s="6">
        <v>43770</v>
      </c>
      <c r="F11487" s="7">
        <v>64</v>
      </c>
      <c r="G11487" s="5" t="s">
        <v>15636</v>
      </c>
      <c r="H11487" s="5" t="s">
        <v>23</v>
      </c>
    </row>
    <row r="11488" spans="1:8" s="2" customFormat="1" ht="15" x14ac:dyDescent="0.2">
      <c r="A11488" s="4">
        <v>9787564376123</v>
      </c>
      <c r="B11488" s="5" t="s">
        <v>24470</v>
      </c>
      <c r="C11488" s="5" t="s">
        <v>24461</v>
      </c>
      <c r="D11488" s="5" t="s">
        <v>24471</v>
      </c>
      <c r="E11488" s="6">
        <v>44044</v>
      </c>
      <c r="F11488" s="7">
        <v>48</v>
      </c>
      <c r="G11488" s="5" t="s">
        <v>998</v>
      </c>
      <c r="H11488" s="5" t="s">
        <v>23</v>
      </c>
    </row>
    <row r="11489" spans="1:8" s="2" customFormat="1" ht="15" x14ac:dyDescent="0.2">
      <c r="A11489" s="4">
        <v>9787564375935</v>
      </c>
      <c r="B11489" s="5" t="s">
        <v>24472</v>
      </c>
      <c r="C11489" s="5" t="s">
        <v>24461</v>
      </c>
      <c r="D11489" s="5" t="s">
        <v>24473</v>
      </c>
      <c r="E11489" s="6">
        <v>44044</v>
      </c>
      <c r="F11489" s="7">
        <v>48</v>
      </c>
      <c r="G11489" s="5" t="s">
        <v>998</v>
      </c>
      <c r="H11489" s="5" t="s">
        <v>23</v>
      </c>
    </row>
    <row r="11490" spans="1:8" s="2" customFormat="1" ht="15" x14ac:dyDescent="0.2">
      <c r="A11490" s="4">
        <v>9787564368937</v>
      </c>
      <c r="B11490" s="5" t="s">
        <v>24474</v>
      </c>
      <c r="C11490" s="5" t="s">
        <v>24461</v>
      </c>
      <c r="D11490" s="5" t="s">
        <v>24475</v>
      </c>
      <c r="E11490" s="6">
        <v>43617</v>
      </c>
      <c r="F11490" s="7">
        <v>39.5</v>
      </c>
      <c r="G11490" s="5" t="s">
        <v>998</v>
      </c>
      <c r="H11490" s="5" t="s">
        <v>23</v>
      </c>
    </row>
    <row r="11491" spans="1:8" s="2" customFormat="1" ht="15" x14ac:dyDescent="0.2">
      <c r="A11491" s="4">
        <v>9787564369248</v>
      </c>
      <c r="B11491" s="5" t="s">
        <v>24476</v>
      </c>
      <c r="C11491" s="5" t="s">
        <v>24461</v>
      </c>
      <c r="D11491" s="5" t="s">
        <v>24477</v>
      </c>
      <c r="E11491" s="6">
        <v>43617</v>
      </c>
      <c r="F11491" s="7">
        <v>49</v>
      </c>
      <c r="G11491" s="5" t="s">
        <v>13727</v>
      </c>
      <c r="H11491" s="5" t="s">
        <v>23</v>
      </c>
    </row>
    <row r="11492" spans="1:8" s="2" customFormat="1" ht="15" x14ac:dyDescent="0.2">
      <c r="A11492" s="4">
        <v>9787564370657</v>
      </c>
      <c r="B11492" s="5" t="s">
        <v>24478</v>
      </c>
      <c r="C11492" s="5" t="s">
        <v>24461</v>
      </c>
      <c r="D11492" s="5" t="s">
        <v>24479</v>
      </c>
      <c r="E11492" s="6">
        <v>43678</v>
      </c>
      <c r="F11492" s="7">
        <v>28</v>
      </c>
      <c r="G11492" s="5" t="s">
        <v>24480</v>
      </c>
      <c r="H11492" s="5" t="s">
        <v>23</v>
      </c>
    </row>
    <row r="11493" spans="1:8" s="2" customFormat="1" ht="15" x14ac:dyDescent="0.2">
      <c r="A11493" s="4">
        <v>9787564369729</v>
      </c>
      <c r="B11493" s="5" t="s">
        <v>24481</v>
      </c>
      <c r="C11493" s="5" t="s">
        <v>24461</v>
      </c>
      <c r="D11493" s="5" t="s">
        <v>24482</v>
      </c>
      <c r="E11493" s="6">
        <v>43647</v>
      </c>
      <c r="F11493" s="7">
        <v>56</v>
      </c>
      <c r="G11493" s="5" t="s">
        <v>24483</v>
      </c>
      <c r="H11493" s="5" t="s">
        <v>23</v>
      </c>
    </row>
    <row r="11494" spans="1:8" s="2" customFormat="1" ht="15" x14ac:dyDescent="0.2">
      <c r="A11494" s="4">
        <v>9787564373733</v>
      </c>
      <c r="B11494" s="5" t="s">
        <v>24484</v>
      </c>
      <c r="C11494" s="5" t="s">
        <v>24461</v>
      </c>
      <c r="D11494" s="5" t="s">
        <v>24485</v>
      </c>
      <c r="E11494" s="6">
        <v>43922</v>
      </c>
      <c r="F11494" s="7">
        <v>38</v>
      </c>
      <c r="G11494" s="5" t="s">
        <v>24486</v>
      </c>
      <c r="H11494" s="5" t="s">
        <v>23</v>
      </c>
    </row>
    <row r="11495" spans="1:8" s="2" customFormat="1" ht="15" x14ac:dyDescent="0.2">
      <c r="A11495" s="4">
        <v>9787564369514</v>
      </c>
      <c r="B11495" s="5" t="s">
        <v>24487</v>
      </c>
      <c r="C11495" s="5" t="s">
        <v>24461</v>
      </c>
      <c r="D11495" s="5" t="s">
        <v>24488</v>
      </c>
      <c r="E11495" s="6">
        <v>43647</v>
      </c>
      <c r="F11495" s="7">
        <v>29</v>
      </c>
      <c r="G11495" s="5" t="s">
        <v>7339</v>
      </c>
      <c r="H11495" s="5" t="s">
        <v>23</v>
      </c>
    </row>
    <row r="11496" spans="1:8" s="2" customFormat="1" ht="15" x14ac:dyDescent="0.2">
      <c r="A11496" s="4">
        <v>9787564373955</v>
      </c>
      <c r="B11496" s="5" t="s">
        <v>24489</v>
      </c>
      <c r="C11496" s="5" t="s">
        <v>24461</v>
      </c>
      <c r="D11496" s="5" t="s">
        <v>24490</v>
      </c>
      <c r="E11496" s="6">
        <v>43891</v>
      </c>
      <c r="F11496" s="7">
        <v>56</v>
      </c>
      <c r="G11496" s="5" t="s">
        <v>24491</v>
      </c>
      <c r="H11496" s="5" t="s">
        <v>23</v>
      </c>
    </row>
    <row r="11497" spans="1:8" s="2" customFormat="1" ht="15" x14ac:dyDescent="0.2">
      <c r="A11497" s="4">
        <v>9787564373122</v>
      </c>
      <c r="B11497" s="5" t="s">
        <v>24492</v>
      </c>
      <c r="C11497" s="5" t="s">
        <v>24461</v>
      </c>
      <c r="D11497" s="5" t="s">
        <v>24493</v>
      </c>
      <c r="E11497" s="6">
        <v>43952</v>
      </c>
      <c r="F11497" s="7">
        <v>29</v>
      </c>
      <c r="G11497" s="5" t="s">
        <v>1251</v>
      </c>
      <c r="H11497" s="5" t="s">
        <v>335</v>
      </c>
    </row>
    <row r="11498" spans="1:8" s="2" customFormat="1" ht="15" x14ac:dyDescent="0.2">
      <c r="A11498" s="4">
        <v>9787564375034</v>
      </c>
      <c r="B11498" s="5" t="s">
        <v>24494</v>
      </c>
      <c r="C11498" s="5" t="s">
        <v>24461</v>
      </c>
      <c r="D11498" s="5" t="s">
        <v>24495</v>
      </c>
      <c r="E11498" s="6">
        <v>44013</v>
      </c>
      <c r="F11498" s="7">
        <v>200</v>
      </c>
      <c r="G11498" s="5" t="s">
        <v>24496</v>
      </c>
      <c r="H11498" s="5" t="s">
        <v>19</v>
      </c>
    </row>
    <row r="11499" spans="1:8" s="2" customFormat="1" ht="15" x14ac:dyDescent="0.2">
      <c r="A11499" s="4">
        <v>9787564373269</v>
      </c>
      <c r="B11499" s="5" t="s">
        <v>24497</v>
      </c>
      <c r="C11499" s="5" t="s">
        <v>24461</v>
      </c>
      <c r="D11499" s="5" t="s">
        <v>24498</v>
      </c>
      <c r="E11499" s="6">
        <v>43891</v>
      </c>
      <c r="F11499" s="7">
        <v>88</v>
      </c>
      <c r="G11499" s="5" t="s">
        <v>24499</v>
      </c>
      <c r="H11499" s="5" t="s">
        <v>19</v>
      </c>
    </row>
    <row r="11500" spans="1:8" s="2" customFormat="1" ht="15" x14ac:dyDescent="0.2">
      <c r="A11500" s="4">
        <v>9787564373511</v>
      </c>
      <c r="B11500" s="5" t="s">
        <v>24500</v>
      </c>
      <c r="C11500" s="5" t="s">
        <v>24461</v>
      </c>
      <c r="D11500" s="5" t="s">
        <v>24501</v>
      </c>
      <c r="E11500" s="6">
        <v>43891</v>
      </c>
      <c r="F11500" s="7">
        <v>46</v>
      </c>
      <c r="G11500" s="5" t="s">
        <v>7342</v>
      </c>
      <c r="H11500" s="5" t="s">
        <v>23</v>
      </c>
    </row>
    <row r="11501" spans="1:8" s="2" customFormat="1" ht="15" x14ac:dyDescent="0.2">
      <c r="A11501" s="4">
        <v>9787564368869</v>
      </c>
      <c r="B11501" s="5" t="s">
        <v>24502</v>
      </c>
      <c r="C11501" s="5" t="s">
        <v>24461</v>
      </c>
      <c r="D11501" s="5" t="s">
        <v>24503</v>
      </c>
      <c r="E11501" s="6">
        <v>43586</v>
      </c>
      <c r="F11501" s="7">
        <v>58</v>
      </c>
      <c r="G11501" s="5" t="s">
        <v>7339</v>
      </c>
      <c r="H11501" s="5" t="s">
        <v>23</v>
      </c>
    </row>
    <row r="11502" spans="1:8" s="2" customFormat="1" ht="15" x14ac:dyDescent="0.2">
      <c r="A11502" s="4">
        <v>9787564368463</v>
      </c>
      <c r="B11502" s="5" t="s">
        <v>24504</v>
      </c>
      <c r="C11502" s="5" t="s">
        <v>24461</v>
      </c>
      <c r="D11502" s="5" t="s">
        <v>24505</v>
      </c>
      <c r="E11502" s="6">
        <v>43586</v>
      </c>
      <c r="F11502" s="7">
        <v>42</v>
      </c>
      <c r="G11502" s="5" t="s">
        <v>7339</v>
      </c>
      <c r="H11502" s="5" t="s">
        <v>23</v>
      </c>
    </row>
    <row r="11503" spans="1:8" s="2" customFormat="1" ht="15" x14ac:dyDescent="0.2">
      <c r="A11503" s="4">
        <v>9787564372248</v>
      </c>
      <c r="B11503" s="5" t="s">
        <v>24506</v>
      </c>
      <c r="C11503" s="5" t="s">
        <v>24461</v>
      </c>
      <c r="D11503" s="5" t="s">
        <v>24507</v>
      </c>
      <c r="E11503" s="6">
        <v>43770</v>
      </c>
      <c r="F11503" s="7">
        <v>48</v>
      </c>
      <c r="G11503" s="5" t="s">
        <v>24508</v>
      </c>
      <c r="H11503" s="5" t="s">
        <v>23</v>
      </c>
    </row>
    <row r="11504" spans="1:8" s="2" customFormat="1" ht="15" x14ac:dyDescent="0.2">
      <c r="A11504" s="4">
        <v>9787564370602</v>
      </c>
      <c r="B11504" s="5" t="s">
        <v>24509</v>
      </c>
      <c r="C11504" s="5" t="s">
        <v>24461</v>
      </c>
      <c r="D11504" s="5" t="s">
        <v>24510</v>
      </c>
      <c r="E11504" s="6">
        <v>43678</v>
      </c>
      <c r="F11504" s="7">
        <v>39</v>
      </c>
      <c r="G11504" s="5" t="s">
        <v>7342</v>
      </c>
      <c r="H11504" s="5" t="s">
        <v>23</v>
      </c>
    </row>
    <row r="11505" spans="1:8" s="2" customFormat="1" ht="15" x14ac:dyDescent="0.2">
      <c r="A11505" s="4">
        <v>9787564371814</v>
      </c>
      <c r="B11505" s="5" t="s">
        <v>24511</v>
      </c>
      <c r="C11505" s="5" t="s">
        <v>24461</v>
      </c>
      <c r="D11505" s="5" t="s">
        <v>24512</v>
      </c>
      <c r="E11505" s="6">
        <v>43739</v>
      </c>
      <c r="F11505" s="7">
        <v>49</v>
      </c>
      <c r="G11505" s="5" t="s">
        <v>15669</v>
      </c>
      <c r="H11505" s="5" t="s">
        <v>23</v>
      </c>
    </row>
    <row r="11506" spans="1:8" s="2" customFormat="1" ht="15" x14ac:dyDescent="0.2">
      <c r="A11506" s="4">
        <v>9787564371739</v>
      </c>
      <c r="B11506" s="5" t="s">
        <v>24513</v>
      </c>
      <c r="C11506" s="5" t="s">
        <v>24461</v>
      </c>
      <c r="D11506" s="5" t="s">
        <v>24514</v>
      </c>
      <c r="E11506" s="6">
        <v>43739</v>
      </c>
      <c r="F11506" s="7">
        <v>32</v>
      </c>
      <c r="G11506" s="5" t="s">
        <v>15669</v>
      </c>
      <c r="H11506" s="5" t="s">
        <v>23</v>
      </c>
    </row>
    <row r="11507" spans="1:8" s="2" customFormat="1" ht="15" x14ac:dyDescent="0.2">
      <c r="A11507" s="4">
        <v>9787564375638</v>
      </c>
      <c r="B11507" s="5" t="s">
        <v>24515</v>
      </c>
      <c r="C11507" s="5" t="s">
        <v>24461</v>
      </c>
      <c r="D11507" s="5" t="s">
        <v>24516</v>
      </c>
      <c r="E11507" s="6">
        <v>44044</v>
      </c>
      <c r="F11507" s="7">
        <v>39</v>
      </c>
      <c r="G11507" s="5" t="s">
        <v>15669</v>
      </c>
      <c r="H11507" s="5" t="s">
        <v>23</v>
      </c>
    </row>
    <row r="11508" spans="1:8" s="2" customFormat="1" ht="15" x14ac:dyDescent="0.2">
      <c r="A11508" s="4">
        <v>9787564375089</v>
      </c>
      <c r="B11508" s="5" t="s">
        <v>24517</v>
      </c>
      <c r="C11508" s="5" t="s">
        <v>24461</v>
      </c>
      <c r="D11508" s="5" t="s">
        <v>24518</v>
      </c>
      <c r="E11508" s="6">
        <v>44013</v>
      </c>
      <c r="F11508" s="7">
        <v>68</v>
      </c>
      <c r="G11508" s="5" t="s">
        <v>15669</v>
      </c>
      <c r="H11508" s="5" t="s">
        <v>19</v>
      </c>
    </row>
    <row r="11509" spans="1:8" s="2" customFormat="1" ht="15" x14ac:dyDescent="0.2">
      <c r="A11509" s="4">
        <v>9787564370992</v>
      </c>
      <c r="B11509" s="5" t="s">
        <v>24519</v>
      </c>
      <c r="C11509" s="5" t="s">
        <v>24461</v>
      </c>
      <c r="D11509" s="5" t="s">
        <v>24520</v>
      </c>
      <c r="E11509" s="6">
        <v>43678</v>
      </c>
      <c r="F11509" s="7">
        <v>35</v>
      </c>
      <c r="G11509" s="5" t="s">
        <v>15802</v>
      </c>
      <c r="H11509" s="5" t="s">
        <v>23</v>
      </c>
    </row>
    <row r="11510" spans="1:8" s="2" customFormat="1" ht="15" x14ac:dyDescent="0.2">
      <c r="A11510" s="4">
        <v>9787564373450</v>
      </c>
      <c r="B11510" s="5" t="s">
        <v>24521</v>
      </c>
      <c r="C11510" s="5" t="s">
        <v>24461</v>
      </c>
      <c r="D11510" s="5" t="s">
        <v>24522</v>
      </c>
      <c r="E11510" s="6">
        <v>43831</v>
      </c>
      <c r="F11510" s="7">
        <v>54</v>
      </c>
      <c r="G11510" s="5" t="s">
        <v>24523</v>
      </c>
      <c r="H11510" s="5" t="s">
        <v>23</v>
      </c>
    </row>
    <row r="11511" spans="1:8" s="2" customFormat="1" ht="15" x14ac:dyDescent="0.2">
      <c r="A11511" s="4">
        <v>9787564374983</v>
      </c>
      <c r="B11511" s="5" t="s">
        <v>24524</v>
      </c>
      <c r="C11511" s="5" t="s">
        <v>24461</v>
      </c>
      <c r="D11511" s="5" t="s">
        <v>24525</v>
      </c>
      <c r="E11511" s="6">
        <v>44013</v>
      </c>
      <c r="F11511" s="7">
        <v>68</v>
      </c>
      <c r="G11511" s="5" t="s">
        <v>5805</v>
      </c>
      <c r="H11511" s="5" t="s">
        <v>19</v>
      </c>
    </row>
    <row r="11512" spans="1:8" s="2" customFormat="1" ht="15" x14ac:dyDescent="0.2">
      <c r="A11512" s="4">
        <v>9787564375911</v>
      </c>
      <c r="B11512" s="5" t="s">
        <v>24526</v>
      </c>
      <c r="C11512" s="5" t="s">
        <v>24461</v>
      </c>
      <c r="D11512" s="5" t="s">
        <v>24527</v>
      </c>
      <c r="E11512" s="6">
        <v>44044</v>
      </c>
      <c r="F11512" s="7">
        <v>30</v>
      </c>
      <c r="G11512" s="5" t="s">
        <v>3015</v>
      </c>
      <c r="H11512" s="5" t="s">
        <v>23</v>
      </c>
    </row>
    <row r="11513" spans="1:8" s="2" customFormat="1" ht="15" x14ac:dyDescent="0.2">
      <c r="A11513" s="4">
        <v>9787564373849</v>
      </c>
      <c r="B11513" s="5" t="s">
        <v>24528</v>
      </c>
      <c r="C11513" s="5" t="s">
        <v>24461</v>
      </c>
      <c r="D11513" s="5" t="s">
        <v>24529</v>
      </c>
      <c r="E11513" s="6">
        <v>43891</v>
      </c>
      <c r="F11513" s="7">
        <v>36</v>
      </c>
      <c r="G11513" s="5" t="s">
        <v>24530</v>
      </c>
      <c r="H11513" s="5" t="s">
        <v>23</v>
      </c>
    </row>
    <row r="11514" spans="1:8" s="2" customFormat="1" ht="15" x14ac:dyDescent="0.2">
      <c r="A11514" s="4">
        <v>9787564368890</v>
      </c>
      <c r="B11514" s="5" t="s">
        <v>24531</v>
      </c>
      <c r="C11514" s="5" t="s">
        <v>24461</v>
      </c>
      <c r="D11514" s="5" t="s">
        <v>24532</v>
      </c>
      <c r="E11514" s="6">
        <v>43617</v>
      </c>
      <c r="F11514" s="7">
        <v>25</v>
      </c>
      <c r="G11514" s="5" t="s">
        <v>1535</v>
      </c>
      <c r="H11514" s="5" t="s">
        <v>335</v>
      </c>
    </row>
    <row r="11515" spans="1:8" s="2" customFormat="1" ht="15" x14ac:dyDescent="0.2">
      <c r="A11515" s="4">
        <v>9787564373757</v>
      </c>
      <c r="B11515" s="5" t="s">
        <v>24533</v>
      </c>
      <c r="C11515" s="5" t="s">
        <v>24461</v>
      </c>
      <c r="D11515" s="5" t="s">
        <v>24534</v>
      </c>
      <c r="E11515" s="6">
        <v>43922</v>
      </c>
      <c r="F11515" s="7">
        <v>35</v>
      </c>
      <c r="G11515" s="5" t="s">
        <v>24535</v>
      </c>
      <c r="H11515" s="5" t="s">
        <v>23</v>
      </c>
    </row>
    <row r="11516" spans="1:8" s="2" customFormat="1" ht="15" x14ac:dyDescent="0.2">
      <c r="A11516" s="4">
        <v>9787564371685</v>
      </c>
      <c r="B11516" s="5" t="s">
        <v>24536</v>
      </c>
      <c r="C11516" s="5" t="s">
        <v>24461</v>
      </c>
      <c r="D11516" s="5" t="s">
        <v>24537</v>
      </c>
      <c r="E11516" s="6">
        <v>43739</v>
      </c>
      <c r="F11516" s="7">
        <v>49</v>
      </c>
      <c r="G11516" s="5" t="s">
        <v>24538</v>
      </c>
      <c r="H11516" s="5" t="s">
        <v>23</v>
      </c>
    </row>
    <row r="11517" spans="1:8" s="2" customFormat="1" ht="15" x14ac:dyDescent="0.2">
      <c r="A11517" s="4">
        <v>9787564374464</v>
      </c>
      <c r="B11517" s="5" t="s">
        <v>24539</v>
      </c>
      <c r="C11517" s="5" t="s">
        <v>24461</v>
      </c>
      <c r="D11517" s="5" t="s">
        <v>24540</v>
      </c>
      <c r="E11517" s="6">
        <v>43983</v>
      </c>
      <c r="F11517" s="7">
        <v>112</v>
      </c>
      <c r="G11517" s="5" t="s">
        <v>24355</v>
      </c>
      <c r="H11517" s="5" t="s">
        <v>19</v>
      </c>
    </row>
    <row r="11518" spans="1:8" s="2" customFormat="1" ht="15" x14ac:dyDescent="0.2">
      <c r="A11518" s="4">
        <v>9787564374570</v>
      </c>
      <c r="B11518" s="5" t="s">
        <v>24541</v>
      </c>
      <c r="C11518" s="5" t="s">
        <v>24461</v>
      </c>
      <c r="D11518" s="5" t="s">
        <v>24540</v>
      </c>
      <c r="E11518" s="6">
        <v>43983</v>
      </c>
      <c r="F11518" s="7">
        <v>108</v>
      </c>
      <c r="G11518" s="5" t="s">
        <v>24355</v>
      </c>
      <c r="H11518" s="5" t="s">
        <v>19</v>
      </c>
    </row>
    <row r="11519" spans="1:8" s="2" customFormat="1" ht="15" x14ac:dyDescent="0.2">
      <c r="A11519" s="4">
        <v>9787564374440</v>
      </c>
      <c r="B11519" s="5" t="s">
        <v>24542</v>
      </c>
      <c r="C11519" s="5" t="s">
        <v>24461</v>
      </c>
      <c r="D11519" s="5" t="s">
        <v>24540</v>
      </c>
      <c r="E11519" s="6">
        <v>43983</v>
      </c>
      <c r="F11519" s="7">
        <v>88</v>
      </c>
      <c r="G11519" s="5" t="s">
        <v>24355</v>
      </c>
      <c r="H11519" s="5" t="s">
        <v>19</v>
      </c>
    </row>
    <row r="11520" spans="1:8" s="2" customFormat="1" ht="15" x14ac:dyDescent="0.2">
      <c r="A11520" s="4">
        <v>9787564374587</v>
      </c>
      <c r="B11520" s="5" t="s">
        <v>24543</v>
      </c>
      <c r="C11520" s="5" t="s">
        <v>24461</v>
      </c>
      <c r="D11520" s="5" t="s">
        <v>24544</v>
      </c>
      <c r="E11520" s="6">
        <v>44044</v>
      </c>
      <c r="F11520" s="7">
        <v>98</v>
      </c>
      <c r="G11520" s="5" t="s">
        <v>9769</v>
      </c>
      <c r="H11520" s="5" t="s">
        <v>19</v>
      </c>
    </row>
    <row r="11521" spans="1:8" s="2" customFormat="1" ht="15" x14ac:dyDescent="0.2">
      <c r="A11521" s="4">
        <v>9787564375454</v>
      </c>
      <c r="B11521" s="5" t="s">
        <v>24545</v>
      </c>
      <c r="C11521" s="5" t="s">
        <v>24461</v>
      </c>
      <c r="D11521" s="5" t="s">
        <v>24546</v>
      </c>
      <c r="E11521" s="6">
        <v>44044</v>
      </c>
      <c r="F11521" s="7">
        <v>49</v>
      </c>
      <c r="G11521" s="5" t="s">
        <v>24547</v>
      </c>
      <c r="H11521" s="5" t="s">
        <v>23</v>
      </c>
    </row>
    <row r="11522" spans="1:8" s="2" customFormat="1" ht="15" x14ac:dyDescent="0.2">
      <c r="A11522" s="4">
        <v>9787564372712</v>
      </c>
      <c r="B11522" s="5" t="s">
        <v>24548</v>
      </c>
      <c r="C11522" s="5" t="s">
        <v>24461</v>
      </c>
      <c r="D11522" s="5" t="s">
        <v>24549</v>
      </c>
      <c r="E11522" s="6">
        <v>43831</v>
      </c>
      <c r="F11522" s="7">
        <v>49</v>
      </c>
      <c r="G11522" s="5" t="s">
        <v>24550</v>
      </c>
      <c r="H11522" s="5" t="s">
        <v>23</v>
      </c>
    </row>
    <row r="11523" spans="1:8" s="2" customFormat="1" ht="15" x14ac:dyDescent="0.2">
      <c r="A11523" s="4">
        <v>9787564374433</v>
      </c>
      <c r="B11523" s="5" t="s">
        <v>24551</v>
      </c>
      <c r="C11523" s="5" t="s">
        <v>24461</v>
      </c>
      <c r="D11523" s="5" t="s">
        <v>24540</v>
      </c>
      <c r="E11523" s="6">
        <v>43983</v>
      </c>
      <c r="F11523" s="7">
        <v>78</v>
      </c>
      <c r="G11523" s="5" t="s">
        <v>24355</v>
      </c>
      <c r="H11523" s="5" t="s">
        <v>19</v>
      </c>
    </row>
    <row r="11524" spans="1:8" s="2" customFormat="1" ht="15" x14ac:dyDescent="0.2">
      <c r="A11524" s="4">
        <v>9787564374457</v>
      </c>
      <c r="B11524" s="5" t="s">
        <v>24552</v>
      </c>
      <c r="C11524" s="5" t="s">
        <v>24461</v>
      </c>
      <c r="D11524" s="5" t="s">
        <v>24540</v>
      </c>
      <c r="E11524" s="6">
        <v>43983</v>
      </c>
      <c r="F11524" s="7">
        <v>92</v>
      </c>
      <c r="G11524" s="5" t="s">
        <v>24355</v>
      </c>
      <c r="H11524" s="5" t="s">
        <v>19</v>
      </c>
    </row>
    <row r="11525" spans="1:8" s="2" customFormat="1" ht="15" x14ac:dyDescent="0.2">
      <c r="A11525" s="4">
        <v>9787564374501</v>
      </c>
      <c r="B11525" s="5" t="s">
        <v>24553</v>
      </c>
      <c r="C11525" s="5" t="s">
        <v>24461</v>
      </c>
      <c r="D11525" s="5" t="s">
        <v>24540</v>
      </c>
      <c r="E11525" s="6">
        <v>43983</v>
      </c>
      <c r="F11525" s="7">
        <v>88</v>
      </c>
      <c r="G11525" s="5" t="s">
        <v>24355</v>
      </c>
      <c r="H11525" s="5" t="s">
        <v>19</v>
      </c>
    </row>
    <row r="11526" spans="1:8" s="2" customFormat="1" ht="15" x14ac:dyDescent="0.2">
      <c r="A11526" s="4">
        <v>9787564374518</v>
      </c>
      <c r="B11526" s="5" t="s">
        <v>24554</v>
      </c>
      <c r="C11526" s="5" t="s">
        <v>24461</v>
      </c>
      <c r="D11526" s="5" t="s">
        <v>24540</v>
      </c>
      <c r="E11526" s="6">
        <v>43983</v>
      </c>
      <c r="F11526" s="7">
        <v>82</v>
      </c>
      <c r="G11526" s="5" t="s">
        <v>24355</v>
      </c>
      <c r="H11526" s="5" t="s">
        <v>19</v>
      </c>
    </row>
    <row r="11527" spans="1:8" s="2" customFormat="1" ht="15" x14ac:dyDescent="0.2">
      <c r="A11527" s="4">
        <v>9787564373375</v>
      </c>
      <c r="B11527" s="5" t="s">
        <v>24555</v>
      </c>
      <c r="C11527" s="5" t="s">
        <v>24461</v>
      </c>
      <c r="D11527" s="5" t="s">
        <v>24556</v>
      </c>
      <c r="E11527" s="6">
        <v>43831</v>
      </c>
      <c r="F11527" s="7">
        <v>54</v>
      </c>
      <c r="G11527" s="5" t="s">
        <v>24557</v>
      </c>
      <c r="H11527" s="5" t="s">
        <v>23</v>
      </c>
    </row>
    <row r="11528" spans="1:8" s="2" customFormat="1" ht="15" x14ac:dyDescent="0.2">
      <c r="A11528" s="4">
        <v>9787564374525</v>
      </c>
      <c r="B11528" s="5" t="s">
        <v>24558</v>
      </c>
      <c r="C11528" s="5" t="s">
        <v>24461</v>
      </c>
      <c r="D11528" s="5" t="s">
        <v>24540</v>
      </c>
      <c r="E11528" s="6">
        <v>43983</v>
      </c>
      <c r="F11528" s="7">
        <v>90</v>
      </c>
      <c r="G11528" s="5" t="s">
        <v>24355</v>
      </c>
      <c r="H11528" s="5" t="s">
        <v>19</v>
      </c>
    </row>
    <row r="11529" spans="1:8" s="2" customFormat="1" ht="15" x14ac:dyDescent="0.2">
      <c r="A11529" s="4">
        <v>9787564371470</v>
      </c>
      <c r="B11529" s="5" t="s">
        <v>24559</v>
      </c>
      <c r="C11529" s="5" t="s">
        <v>24461</v>
      </c>
      <c r="D11529" s="5" t="s">
        <v>24560</v>
      </c>
      <c r="E11529" s="6">
        <v>43709</v>
      </c>
      <c r="F11529" s="7">
        <v>45</v>
      </c>
      <c r="G11529" s="5" t="s">
        <v>24221</v>
      </c>
      <c r="H11529" s="5" t="s">
        <v>23</v>
      </c>
    </row>
    <row r="11530" spans="1:8" s="2" customFormat="1" ht="15" x14ac:dyDescent="0.2">
      <c r="A11530" s="4">
        <v>9787564374020</v>
      </c>
      <c r="B11530" s="5" t="s">
        <v>24561</v>
      </c>
      <c r="C11530" s="5" t="s">
        <v>24461</v>
      </c>
      <c r="D11530" s="5" t="s">
        <v>24540</v>
      </c>
      <c r="E11530" s="6">
        <v>43891</v>
      </c>
      <c r="F11530" s="7">
        <v>96</v>
      </c>
      <c r="G11530" s="5" t="s">
        <v>24562</v>
      </c>
      <c r="H11530" s="5" t="s">
        <v>19</v>
      </c>
    </row>
    <row r="11531" spans="1:8" s="2" customFormat="1" ht="15" x14ac:dyDescent="0.2">
      <c r="A11531" s="4">
        <v>9787564374204</v>
      </c>
      <c r="B11531" s="5" t="s">
        <v>24563</v>
      </c>
      <c r="C11531" s="5" t="s">
        <v>24461</v>
      </c>
      <c r="D11531" s="5" t="s">
        <v>24564</v>
      </c>
      <c r="E11531" s="6">
        <v>43952</v>
      </c>
      <c r="F11531" s="7">
        <v>39.799999999999997</v>
      </c>
      <c r="G11531" s="5" t="s">
        <v>5897</v>
      </c>
      <c r="H11531" s="5" t="s">
        <v>19</v>
      </c>
    </row>
    <row r="11532" spans="1:8" s="2" customFormat="1" ht="15" x14ac:dyDescent="0.2">
      <c r="A11532" s="4">
        <v>9787564374488</v>
      </c>
      <c r="B11532" s="5" t="s">
        <v>24565</v>
      </c>
      <c r="C11532" s="5" t="s">
        <v>24461</v>
      </c>
      <c r="D11532" s="5" t="s">
        <v>24566</v>
      </c>
      <c r="E11532" s="6">
        <v>44013</v>
      </c>
      <c r="F11532" s="7">
        <v>188</v>
      </c>
      <c r="G11532" s="5" t="s">
        <v>24567</v>
      </c>
      <c r="H11532" s="5" t="s">
        <v>19</v>
      </c>
    </row>
    <row r="11533" spans="1:8" s="2" customFormat="1" ht="15" x14ac:dyDescent="0.2">
      <c r="A11533" s="4">
        <v>9787564375249</v>
      </c>
      <c r="B11533" s="5" t="s">
        <v>24568</v>
      </c>
      <c r="C11533" s="5" t="s">
        <v>24461</v>
      </c>
      <c r="D11533" s="5" t="s">
        <v>24569</v>
      </c>
      <c r="E11533" s="6">
        <v>44044</v>
      </c>
      <c r="F11533" s="7">
        <v>36</v>
      </c>
      <c r="G11533" s="5" t="s">
        <v>18687</v>
      </c>
      <c r="H11533" s="5" t="s">
        <v>23</v>
      </c>
    </row>
    <row r="11534" spans="1:8" s="2" customFormat="1" ht="15" x14ac:dyDescent="0.2">
      <c r="A11534" s="4">
        <v>9787564375065</v>
      </c>
      <c r="B11534" s="5" t="s">
        <v>24570</v>
      </c>
      <c r="C11534" s="5" t="s">
        <v>24461</v>
      </c>
      <c r="D11534" s="5" t="s">
        <v>24571</v>
      </c>
      <c r="E11534" s="6">
        <v>44013</v>
      </c>
      <c r="F11534" s="7">
        <v>88</v>
      </c>
      <c r="G11534" s="5" t="s">
        <v>24572</v>
      </c>
      <c r="H11534" s="5" t="s">
        <v>1600</v>
      </c>
    </row>
    <row r="11535" spans="1:8" s="2" customFormat="1" ht="15" x14ac:dyDescent="0.2">
      <c r="A11535" s="4">
        <v>9787564373146</v>
      </c>
      <c r="B11535" s="5" t="s">
        <v>24573</v>
      </c>
      <c r="C11535" s="5" t="s">
        <v>24461</v>
      </c>
      <c r="D11535" s="5" t="s">
        <v>24574</v>
      </c>
      <c r="E11535" s="6">
        <v>43831</v>
      </c>
      <c r="F11535" s="7">
        <v>37</v>
      </c>
      <c r="G11535" s="5" t="s">
        <v>4395</v>
      </c>
      <c r="H11535" s="5" t="s">
        <v>23</v>
      </c>
    </row>
    <row r="11536" spans="1:8" s="2" customFormat="1" ht="15" x14ac:dyDescent="0.2">
      <c r="A11536" s="4">
        <v>9787564375669</v>
      </c>
      <c r="B11536" s="5" t="s">
        <v>24575</v>
      </c>
      <c r="C11536" s="5" t="s">
        <v>24461</v>
      </c>
      <c r="D11536" s="5" t="s">
        <v>24576</v>
      </c>
      <c r="E11536" s="6">
        <v>44044</v>
      </c>
      <c r="F11536" s="7">
        <v>36</v>
      </c>
      <c r="G11536" s="5" t="s">
        <v>4446</v>
      </c>
      <c r="H11536" s="5" t="s">
        <v>23</v>
      </c>
    </row>
    <row r="11537" spans="1:8" s="2" customFormat="1" ht="15" x14ac:dyDescent="0.2">
      <c r="A11537" s="4">
        <v>9787564374235</v>
      </c>
      <c r="B11537" s="5" t="s">
        <v>24577</v>
      </c>
      <c r="C11537" s="5" t="s">
        <v>24461</v>
      </c>
      <c r="D11537" s="5" t="s">
        <v>24578</v>
      </c>
      <c r="E11537" s="6">
        <v>43983</v>
      </c>
      <c r="F11537" s="7">
        <v>280</v>
      </c>
      <c r="G11537" s="5" t="s">
        <v>16335</v>
      </c>
      <c r="H11537" s="5" t="s">
        <v>335</v>
      </c>
    </row>
    <row r="11538" spans="1:8" s="2" customFormat="1" ht="15" x14ac:dyDescent="0.2">
      <c r="A11538" s="4">
        <v>9787564374839</v>
      </c>
      <c r="B11538" s="5" t="s">
        <v>24579</v>
      </c>
      <c r="C11538" s="5" t="s">
        <v>24461</v>
      </c>
      <c r="D11538" s="5" t="s">
        <v>24580</v>
      </c>
      <c r="E11538" s="6">
        <v>44013</v>
      </c>
      <c r="F11538" s="7">
        <v>78</v>
      </c>
      <c r="G11538" s="5" t="s">
        <v>3961</v>
      </c>
      <c r="H11538" s="5" t="s">
        <v>36</v>
      </c>
    </row>
    <row r="11539" spans="1:8" s="2" customFormat="1" ht="15" x14ac:dyDescent="0.2">
      <c r="A11539" s="4">
        <v>9787569702453</v>
      </c>
      <c r="B11539" s="5" t="s">
        <v>24581</v>
      </c>
      <c r="C11539" s="5" t="s">
        <v>24582</v>
      </c>
      <c r="D11539" s="5" t="s">
        <v>24583</v>
      </c>
      <c r="E11539" s="6">
        <v>43952</v>
      </c>
      <c r="F11539" s="7">
        <v>36</v>
      </c>
      <c r="G11539" s="5" t="s">
        <v>147</v>
      </c>
      <c r="H11539" s="5" t="s">
        <v>36</v>
      </c>
    </row>
    <row r="11540" spans="1:8" s="2" customFormat="1" ht="15" x14ac:dyDescent="0.2">
      <c r="A11540" s="4">
        <v>9787562198949</v>
      </c>
      <c r="B11540" s="5" t="s">
        <v>24584</v>
      </c>
      <c r="C11540" s="5" t="s">
        <v>24582</v>
      </c>
      <c r="D11540" s="5" t="s">
        <v>24585</v>
      </c>
      <c r="E11540" s="6">
        <v>43678</v>
      </c>
      <c r="F11540" s="7">
        <v>29</v>
      </c>
      <c r="G11540" s="5" t="s">
        <v>24586</v>
      </c>
      <c r="H11540" s="5" t="s">
        <v>23</v>
      </c>
    </row>
    <row r="11541" spans="1:8" s="2" customFormat="1" ht="15" x14ac:dyDescent="0.2">
      <c r="A11541" s="4">
        <v>9787562198093</v>
      </c>
      <c r="B11541" s="5" t="s">
        <v>24587</v>
      </c>
      <c r="C11541" s="5" t="s">
        <v>24582</v>
      </c>
      <c r="D11541" s="5" t="s">
        <v>24588</v>
      </c>
      <c r="E11541" s="6">
        <v>43770</v>
      </c>
      <c r="F11541" s="7">
        <v>62</v>
      </c>
      <c r="G11541" s="5" t="s">
        <v>81</v>
      </c>
      <c r="H11541" s="5" t="s">
        <v>36</v>
      </c>
    </row>
    <row r="11542" spans="1:8" s="2" customFormat="1" ht="15" x14ac:dyDescent="0.2">
      <c r="A11542" s="4">
        <v>9787562197683</v>
      </c>
      <c r="B11542" s="5" t="s">
        <v>24589</v>
      </c>
      <c r="C11542" s="5" t="s">
        <v>24582</v>
      </c>
      <c r="D11542" s="5" t="s">
        <v>24590</v>
      </c>
      <c r="E11542" s="6">
        <v>43586</v>
      </c>
      <c r="F11542" s="7">
        <v>68</v>
      </c>
      <c r="G11542" s="5" t="s">
        <v>13102</v>
      </c>
      <c r="H11542" s="5" t="s">
        <v>23</v>
      </c>
    </row>
    <row r="11543" spans="1:8" s="2" customFormat="1" ht="15" x14ac:dyDescent="0.2">
      <c r="A11543" s="4">
        <v>9787569702941</v>
      </c>
      <c r="B11543" s="5" t="s">
        <v>24591</v>
      </c>
      <c r="C11543" s="5" t="s">
        <v>24582</v>
      </c>
      <c r="D11543" s="5" t="s">
        <v>24592</v>
      </c>
      <c r="E11543" s="6">
        <v>43983</v>
      </c>
      <c r="F11543" s="7">
        <v>68</v>
      </c>
      <c r="G11543" s="5" t="s">
        <v>13102</v>
      </c>
      <c r="H11543" s="5" t="s">
        <v>23</v>
      </c>
    </row>
    <row r="11544" spans="1:8" s="2" customFormat="1" ht="15" x14ac:dyDescent="0.2">
      <c r="A11544" s="4">
        <v>9787569700343</v>
      </c>
      <c r="B11544" s="5" t="s">
        <v>24593</v>
      </c>
      <c r="C11544" s="5" t="s">
        <v>24582</v>
      </c>
      <c r="D11544" s="5" t="s">
        <v>24594</v>
      </c>
      <c r="E11544" s="6">
        <v>44044</v>
      </c>
      <c r="F11544" s="7">
        <v>39.799999999999997</v>
      </c>
      <c r="G11544" s="5" t="s">
        <v>1367</v>
      </c>
      <c r="H11544" s="5" t="s">
        <v>36</v>
      </c>
    </row>
    <row r="11545" spans="1:8" s="2" customFormat="1" ht="15" x14ac:dyDescent="0.2">
      <c r="A11545" s="4">
        <v>9787562191827</v>
      </c>
      <c r="B11545" s="5" t="s">
        <v>24595</v>
      </c>
      <c r="C11545" s="5" t="s">
        <v>24582</v>
      </c>
      <c r="D11545" s="5" t="s">
        <v>24596</v>
      </c>
      <c r="E11545" s="6">
        <v>43891</v>
      </c>
      <c r="F11545" s="7">
        <v>30</v>
      </c>
      <c r="G11545" s="5" t="s">
        <v>24597</v>
      </c>
      <c r="H11545" s="5" t="s">
        <v>12</v>
      </c>
    </row>
    <row r="11546" spans="1:8" s="2" customFormat="1" ht="15" x14ac:dyDescent="0.2">
      <c r="A11546" s="4">
        <v>9787562194323</v>
      </c>
      <c r="B11546" s="5" t="s">
        <v>24598</v>
      </c>
      <c r="C11546" s="5" t="s">
        <v>24582</v>
      </c>
      <c r="D11546" s="5" t="s">
        <v>24599</v>
      </c>
      <c r="E11546" s="6">
        <v>43891</v>
      </c>
      <c r="F11546" s="7">
        <v>30</v>
      </c>
      <c r="G11546" s="5" t="s">
        <v>24600</v>
      </c>
      <c r="H11546" s="5" t="s">
        <v>12</v>
      </c>
    </row>
    <row r="11547" spans="1:8" s="2" customFormat="1" ht="15" x14ac:dyDescent="0.2">
      <c r="A11547" s="4">
        <v>9787569701579</v>
      </c>
      <c r="B11547" s="5" t="s">
        <v>24601</v>
      </c>
      <c r="C11547" s="5" t="s">
        <v>24582</v>
      </c>
      <c r="D11547" s="5" t="s">
        <v>24602</v>
      </c>
      <c r="E11547" s="6">
        <v>44105</v>
      </c>
      <c r="F11547" s="7">
        <v>58</v>
      </c>
      <c r="G11547" s="5" t="s">
        <v>123</v>
      </c>
      <c r="H11547" s="5" t="s">
        <v>36</v>
      </c>
    </row>
    <row r="11548" spans="1:8" s="2" customFormat="1" ht="15" x14ac:dyDescent="0.2">
      <c r="A11548" s="4">
        <v>9787569701357</v>
      </c>
      <c r="B11548" s="5" t="s">
        <v>24603</v>
      </c>
      <c r="C11548" s="5" t="s">
        <v>24582</v>
      </c>
      <c r="D11548" s="5" t="s">
        <v>24604</v>
      </c>
      <c r="E11548" s="6">
        <v>44136</v>
      </c>
      <c r="F11548" s="7">
        <v>38</v>
      </c>
      <c r="G11548" s="5" t="s">
        <v>107</v>
      </c>
      <c r="H11548" s="5" t="s">
        <v>23</v>
      </c>
    </row>
    <row r="11549" spans="1:8" s="2" customFormat="1" ht="15" x14ac:dyDescent="0.2">
      <c r="A11549" s="4">
        <v>9787569704266</v>
      </c>
      <c r="B11549" s="5" t="s">
        <v>24605</v>
      </c>
      <c r="C11549" s="5" t="s">
        <v>24582</v>
      </c>
      <c r="D11549" s="5" t="s">
        <v>24606</v>
      </c>
      <c r="E11549" s="6">
        <v>44105</v>
      </c>
      <c r="F11549" s="7">
        <v>48</v>
      </c>
      <c r="G11549" s="5" t="s">
        <v>24607</v>
      </c>
      <c r="H11549" s="5" t="s">
        <v>12</v>
      </c>
    </row>
    <row r="11550" spans="1:8" s="2" customFormat="1" ht="15" x14ac:dyDescent="0.2">
      <c r="A11550" s="4">
        <v>9787562199502</v>
      </c>
      <c r="B11550" s="5" t="s">
        <v>24608</v>
      </c>
      <c r="C11550" s="5" t="s">
        <v>24582</v>
      </c>
      <c r="D11550" s="5" t="s">
        <v>24609</v>
      </c>
      <c r="E11550" s="6">
        <v>43739</v>
      </c>
      <c r="F11550" s="7">
        <v>68</v>
      </c>
      <c r="G11550" s="5" t="s">
        <v>4391</v>
      </c>
      <c r="H11550" s="5" t="s">
        <v>12</v>
      </c>
    </row>
    <row r="11551" spans="1:8" s="2" customFormat="1" ht="15" x14ac:dyDescent="0.2">
      <c r="A11551" s="4">
        <v>9787562199076</v>
      </c>
      <c r="B11551" s="5" t="s">
        <v>24610</v>
      </c>
      <c r="C11551" s="5" t="s">
        <v>24582</v>
      </c>
      <c r="D11551" s="5" t="s">
        <v>24611</v>
      </c>
      <c r="E11551" s="6">
        <v>43831</v>
      </c>
      <c r="F11551" s="7">
        <v>39</v>
      </c>
      <c r="G11551" s="5" t="s">
        <v>24612</v>
      </c>
      <c r="H11551" s="5" t="s">
        <v>23</v>
      </c>
    </row>
    <row r="11552" spans="1:8" s="2" customFormat="1" ht="15" x14ac:dyDescent="0.2">
      <c r="A11552" s="4">
        <v>9787562196402</v>
      </c>
      <c r="B11552" s="5" t="s">
        <v>24613</v>
      </c>
      <c r="C11552" s="5" t="s">
        <v>24582</v>
      </c>
      <c r="D11552" s="5" t="s">
        <v>24614</v>
      </c>
      <c r="E11552" s="6">
        <v>43466</v>
      </c>
      <c r="F11552" s="7">
        <v>88</v>
      </c>
      <c r="G11552" s="5" t="s">
        <v>123</v>
      </c>
      <c r="H11552" s="5" t="s">
        <v>36</v>
      </c>
    </row>
    <row r="11553" spans="1:8" s="2" customFormat="1" ht="15" x14ac:dyDescent="0.2">
      <c r="A11553" s="4">
        <v>9787562194033</v>
      </c>
      <c r="B11553" s="5" t="s">
        <v>24615</v>
      </c>
      <c r="C11553" s="5" t="s">
        <v>24582</v>
      </c>
      <c r="D11553" s="5" t="s">
        <v>24616</v>
      </c>
      <c r="E11553" s="6">
        <v>43739</v>
      </c>
      <c r="F11553" s="7">
        <v>32</v>
      </c>
      <c r="G11553" s="5" t="s">
        <v>1595</v>
      </c>
      <c r="H11553" s="5" t="s">
        <v>12</v>
      </c>
    </row>
    <row r="11554" spans="1:8" s="2" customFormat="1" ht="15" x14ac:dyDescent="0.2">
      <c r="A11554" s="4">
        <v>9787562198833</v>
      </c>
      <c r="B11554" s="5" t="s">
        <v>24617</v>
      </c>
      <c r="C11554" s="5" t="s">
        <v>24582</v>
      </c>
      <c r="D11554" s="5" t="s">
        <v>24618</v>
      </c>
      <c r="E11554" s="6">
        <v>43739</v>
      </c>
      <c r="F11554" s="7">
        <v>45</v>
      </c>
      <c r="G11554" s="5" t="s">
        <v>1036</v>
      </c>
      <c r="H11554" s="5" t="s">
        <v>19</v>
      </c>
    </row>
    <row r="11555" spans="1:8" s="2" customFormat="1" ht="15" x14ac:dyDescent="0.2">
      <c r="A11555" s="4">
        <v>9787569700053</v>
      </c>
      <c r="B11555" s="5" t="s">
        <v>24619</v>
      </c>
      <c r="C11555" s="5" t="s">
        <v>24582</v>
      </c>
      <c r="D11555" s="5" t="s">
        <v>24620</v>
      </c>
      <c r="E11555" s="6">
        <v>44105</v>
      </c>
      <c r="F11555" s="7">
        <v>58</v>
      </c>
      <c r="G11555" s="5" t="s">
        <v>24621</v>
      </c>
      <c r="H11555" s="5" t="s">
        <v>12</v>
      </c>
    </row>
    <row r="11556" spans="1:8" s="2" customFormat="1" ht="15" x14ac:dyDescent="0.2">
      <c r="A11556" s="4">
        <v>9787569701166</v>
      </c>
      <c r="B11556" s="5" t="s">
        <v>24622</v>
      </c>
      <c r="C11556" s="5" t="s">
        <v>24582</v>
      </c>
      <c r="D11556" s="5" t="s">
        <v>24623</v>
      </c>
      <c r="E11556" s="6">
        <v>44044</v>
      </c>
      <c r="F11556" s="7">
        <v>35</v>
      </c>
      <c r="G11556" s="5" t="s">
        <v>2429</v>
      </c>
      <c r="H11556" s="5" t="s">
        <v>12</v>
      </c>
    </row>
    <row r="11557" spans="1:8" s="2" customFormat="1" ht="15" x14ac:dyDescent="0.2">
      <c r="A11557" s="4">
        <v>9787562199090</v>
      </c>
      <c r="B11557" s="5" t="s">
        <v>24624</v>
      </c>
      <c r="C11557" s="5" t="s">
        <v>24582</v>
      </c>
      <c r="D11557" s="5" t="s">
        <v>24611</v>
      </c>
      <c r="E11557" s="6">
        <v>43831</v>
      </c>
      <c r="F11557" s="7">
        <v>36</v>
      </c>
      <c r="G11557" s="5" t="s">
        <v>24612</v>
      </c>
      <c r="H11557" s="5" t="s">
        <v>23</v>
      </c>
    </row>
    <row r="11558" spans="1:8" s="2" customFormat="1" ht="15" x14ac:dyDescent="0.2">
      <c r="A11558" s="4">
        <v>9787569700527</v>
      </c>
      <c r="B11558" s="5" t="s">
        <v>24625</v>
      </c>
      <c r="C11558" s="5" t="s">
        <v>24582</v>
      </c>
      <c r="D11558" s="5" t="s">
        <v>24594</v>
      </c>
      <c r="E11558" s="6">
        <v>44044</v>
      </c>
      <c r="F11558" s="7">
        <v>38</v>
      </c>
      <c r="G11558" s="5" t="s">
        <v>1367</v>
      </c>
      <c r="H11558" s="5" t="s">
        <v>36</v>
      </c>
    </row>
    <row r="11559" spans="1:8" s="2" customFormat="1" ht="15" x14ac:dyDescent="0.2">
      <c r="A11559" s="4">
        <v>9787562193791</v>
      </c>
      <c r="B11559" s="5" t="s">
        <v>24626</v>
      </c>
      <c r="C11559" s="5" t="s">
        <v>24582</v>
      </c>
      <c r="D11559" s="5" t="s">
        <v>24627</v>
      </c>
      <c r="E11559" s="6">
        <v>43770</v>
      </c>
      <c r="F11559" s="7">
        <v>32</v>
      </c>
      <c r="G11559" s="5" t="s">
        <v>1595</v>
      </c>
      <c r="H11559" s="5" t="s">
        <v>12</v>
      </c>
    </row>
    <row r="11560" spans="1:8" s="2" customFormat="1" ht="15" x14ac:dyDescent="0.2">
      <c r="A11560" s="4">
        <v>9787569703283</v>
      </c>
      <c r="B11560" s="5" t="s">
        <v>24628</v>
      </c>
      <c r="C11560" s="5" t="s">
        <v>24582</v>
      </c>
      <c r="D11560" s="5" t="s">
        <v>24629</v>
      </c>
      <c r="E11560" s="6">
        <v>44044</v>
      </c>
      <c r="F11560" s="7">
        <v>99</v>
      </c>
      <c r="G11560" s="5" t="s">
        <v>350</v>
      </c>
      <c r="H11560" s="5" t="s">
        <v>12</v>
      </c>
    </row>
    <row r="11561" spans="1:8" s="2" customFormat="1" ht="15" x14ac:dyDescent="0.2">
      <c r="A11561" s="4">
        <v>9787562198819</v>
      </c>
      <c r="B11561" s="5" t="s">
        <v>24630</v>
      </c>
      <c r="C11561" s="5" t="s">
        <v>24582</v>
      </c>
      <c r="D11561" s="5" t="s">
        <v>24631</v>
      </c>
      <c r="E11561" s="6">
        <v>43678</v>
      </c>
      <c r="F11561" s="7">
        <v>25</v>
      </c>
      <c r="G11561" s="5" t="s">
        <v>2655</v>
      </c>
      <c r="H11561" s="5" t="s">
        <v>23</v>
      </c>
    </row>
    <row r="11562" spans="1:8" s="2" customFormat="1" ht="15" x14ac:dyDescent="0.2">
      <c r="A11562" s="4">
        <v>9787562197720</v>
      </c>
      <c r="B11562" s="5" t="s">
        <v>24632</v>
      </c>
      <c r="C11562" s="5" t="s">
        <v>24582</v>
      </c>
      <c r="D11562" s="5" t="s">
        <v>24633</v>
      </c>
      <c r="E11562" s="6">
        <v>43800</v>
      </c>
      <c r="F11562" s="7">
        <v>48</v>
      </c>
      <c r="G11562" s="5" t="s">
        <v>4104</v>
      </c>
      <c r="H11562" s="5" t="s">
        <v>12</v>
      </c>
    </row>
    <row r="11563" spans="1:8" s="2" customFormat="1" ht="15" x14ac:dyDescent="0.2">
      <c r="A11563" s="4">
        <v>9787562198734</v>
      </c>
      <c r="B11563" s="5" t="s">
        <v>24634</v>
      </c>
      <c r="C11563" s="5" t="s">
        <v>24582</v>
      </c>
      <c r="D11563" s="5" t="s">
        <v>24635</v>
      </c>
      <c r="E11563" s="6">
        <v>43891</v>
      </c>
      <c r="F11563" s="7">
        <v>480</v>
      </c>
      <c r="G11563" s="5" t="s">
        <v>35</v>
      </c>
      <c r="H11563" s="5" t="s">
        <v>23</v>
      </c>
    </row>
    <row r="11564" spans="1:8" s="2" customFormat="1" ht="15" x14ac:dyDescent="0.2">
      <c r="A11564" s="4">
        <v>9787569700350</v>
      </c>
      <c r="B11564" s="5" t="s">
        <v>24636</v>
      </c>
      <c r="C11564" s="5" t="s">
        <v>24582</v>
      </c>
      <c r="D11564" s="5" t="s">
        <v>24637</v>
      </c>
      <c r="E11564" s="6">
        <v>43800</v>
      </c>
      <c r="F11564" s="7">
        <v>48</v>
      </c>
      <c r="G11564" s="5" t="s">
        <v>24638</v>
      </c>
      <c r="H11564" s="5" t="s">
        <v>12</v>
      </c>
    </row>
    <row r="11565" spans="1:8" s="2" customFormat="1" ht="15" x14ac:dyDescent="0.2">
      <c r="A11565" s="4">
        <v>9787569704662</v>
      </c>
      <c r="B11565" s="5" t="s">
        <v>24639</v>
      </c>
      <c r="C11565" s="5" t="s">
        <v>24582</v>
      </c>
      <c r="D11565" s="5" t="s">
        <v>24640</v>
      </c>
      <c r="E11565" s="6">
        <v>44105</v>
      </c>
      <c r="F11565" s="7">
        <v>30</v>
      </c>
      <c r="G11565" s="5" t="s">
        <v>24641</v>
      </c>
      <c r="H11565" s="5" t="s">
        <v>36</v>
      </c>
    </row>
    <row r="11566" spans="1:8" s="2" customFormat="1" ht="15" x14ac:dyDescent="0.2">
      <c r="A11566" s="4">
        <v>9787562197317</v>
      </c>
      <c r="B11566" s="5" t="s">
        <v>24642</v>
      </c>
      <c r="C11566" s="5" t="s">
        <v>24582</v>
      </c>
      <c r="D11566" s="5" t="s">
        <v>24643</v>
      </c>
      <c r="E11566" s="6">
        <v>43556</v>
      </c>
      <c r="F11566" s="7">
        <v>35</v>
      </c>
      <c r="G11566" s="5" t="s">
        <v>24644</v>
      </c>
      <c r="H11566" s="5" t="s">
        <v>335</v>
      </c>
    </row>
    <row r="11567" spans="1:8" s="2" customFormat="1" ht="15" x14ac:dyDescent="0.2">
      <c r="A11567" s="4">
        <v>9787562153399</v>
      </c>
      <c r="B11567" s="5" t="s">
        <v>24645</v>
      </c>
      <c r="C11567" s="5" t="s">
        <v>24582</v>
      </c>
      <c r="D11567" s="5" t="s">
        <v>24646</v>
      </c>
      <c r="E11567" s="6">
        <v>43466</v>
      </c>
      <c r="F11567" s="7">
        <v>35</v>
      </c>
      <c r="G11567" s="5" t="s">
        <v>24644</v>
      </c>
      <c r="H11567" s="5" t="s">
        <v>335</v>
      </c>
    </row>
    <row r="11568" spans="1:8" s="2" customFormat="1" ht="15" x14ac:dyDescent="0.2">
      <c r="A11568" s="4">
        <v>9787569702279</v>
      </c>
      <c r="B11568" s="5" t="s">
        <v>24647</v>
      </c>
      <c r="C11568" s="5" t="s">
        <v>24582</v>
      </c>
      <c r="D11568" s="5" t="s">
        <v>24643</v>
      </c>
      <c r="E11568" s="6">
        <v>43922</v>
      </c>
      <c r="F11568" s="7">
        <v>35</v>
      </c>
      <c r="G11568" s="5" t="s">
        <v>24644</v>
      </c>
      <c r="H11568" s="5" t="s">
        <v>335</v>
      </c>
    </row>
    <row r="11569" spans="1:8" s="2" customFormat="1" ht="15" x14ac:dyDescent="0.2">
      <c r="A11569" s="4">
        <v>9787562198864</v>
      </c>
      <c r="B11569" s="5" t="s">
        <v>24648</v>
      </c>
      <c r="C11569" s="5" t="s">
        <v>24582</v>
      </c>
      <c r="D11569" s="5" t="s">
        <v>24643</v>
      </c>
      <c r="E11569" s="6">
        <v>43647</v>
      </c>
      <c r="F11569" s="7">
        <v>35</v>
      </c>
      <c r="G11569" s="5" t="s">
        <v>24644</v>
      </c>
      <c r="H11569" s="5" t="s">
        <v>335</v>
      </c>
    </row>
    <row r="11570" spans="1:8" s="2" customFormat="1" ht="15" x14ac:dyDescent="0.2">
      <c r="A11570" s="4">
        <v>9787515106731</v>
      </c>
      <c r="B11570" s="5" t="s">
        <v>24649</v>
      </c>
      <c r="C11570" s="5" t="s">
        <v>24650</v>
      </c>
      <c r="D11570" s="5" t="s">
        <v>23027</v>
      </c>
      <c r="E11570" s="6">
        <v>43525</v>
      </c>
      <c r="F11570" s="7">
        <v>49.8</v>
      </c>
      <c r="G11570" s="5" t="s">
        <v>78</v>
      </c>
      <c r="H11570" s="5" t="s">
        <v>12</v>
      </c>
    </row>
    <row r="11571" spans="1:8" s="2" customFormat="1" ht="15" x14ac:dyDescent="0.2">
      <c r="A11571" s="4">
        <v>9787515106724</v>
      </c>
      <c r="B11571" s="5" t="s">
        <v>24651</v>
      </c>
      <c r="C11571" s="5" t="s">
        <v>24650</v>
      </c>
      <c r="D11571" s="5" t="s">
        <v>24652</v>
      </c>
      <c r="E11571" s="6">
        <v>43466</v>
      </c>
      <c r="F11571" s="7">
        <v>49.8</v>
      </c>
      <c r="G11571" s="5" t="s">
        <v>78</v>
      </c>
      <c r="H11571" s="5" t="s">
        <v>12</v>
      </c>
    </row>
    <row r="11572" spans="1:8" s="2" customFormat="1" ht="15" x14ac:dyDescent="0.2">
      <c r="A11572" s="4">
        <v>9787515107363</v>
      </c>
      <c r="B11572" s="5" t="s">
        <v>24653</v>
      </c>
      <c r="C11572" s="5" t="s">
        <v>24650</v>
      </c>
      <c r="D11572" s="5" t="s">
        <v>24654</v>
      </c>
      <c r="E11572" s="6">
        <v>43831</v>
      </c>
      <c r="F11572" s="7">
        <v>45</v>
      </c>
      <c r="G11572" s="5" t="s">
        <v>602</v>
      </c>
      <c r="H11572" s="5" t="s">
        <v>12</v>
      </c>
    </row>
    <row r="11573" spans="1:8" s="2" customFormat="1" ht="15" x14ac:dyDescent="0.2">
      <c r="A11573" s="4">
        <v>9787515106779</v>
      </c>
      <c r="B11573" s="5" t="s">
        <v>24655</v>
      </c>
      <c r="C11573" s="5" t="s">
        <v>24650</v>
      </c>
      <c r="D11573" s="5" t="s">
        <v>14518</v>
      </c>
      <c r="E11573" s="6">
        <v>43525</v>
      </c>
      <c r="F11573" s="7">
        <v>49.8</v>
      </c>
      <c r="G11573" s="5" t="s">
        <v>78</v>
      </c>
      <c r="H11573" s="5" t="s">
        <v>12</v>
      </c>
    </row>
    <row r="11574" spans="1:8" s="2" customFormat="1" ht="15" x14ac:dyDescent="0.2">
      <c r="A11574" s="4">
        <v>9787515106311</v>
      </c>
      <c r="B11574" s="5" t="s">
        <v>24656</v>
      </c>
      <c r="C11574" s="5" t="s">
        <v>24650</v>
      </c>
      <c r="D11574" s="5" t="s">
        <v>24657</v>
      </c>
      <c r="E11574" s="6">
        <v>43831</v>
      </c>
      <c r="F11574" s="7">
        <v>42.8</v>
      </c>
      <c r="G11574" s="5" t="s">
        <v>1569</v>
      </c>
      <c r="H11574" s="5" t="s">
        <v>36</v>
      </c>
    </row>
    <row r="11575" spans="1:8" s="2" customFormat="1" ht="15" x14ac:dyDescent="0.2">
      <c r="A11575" s="4">
        <v>9787515106670</v>
      </c>
      <c r="B11575" s="5" t="s">
        <v>24658</v>
      </c>
      <c r="C11575" s="5" t="s">
        <v>24650</v>
      </c>
      <c r="D11575" s="5" t="s">
        <v>24659</v>
      </c>
      <c r="E11575" s="6">
        <v>43466</v>
      </c>
      <c r="F11575" s="7">
        <v>49.8</v>
      </c>
      <c r="G11575" s="5" t="s">
        <v>78</v>
      </c>
      <c r="H11575" s="5" t="s">
        <v>12</v>
      </c>
    </row>
    <row r="11576" spans="1:8" s="2" customFormat="1" ht="15" x14ac:dyDescent="0.2">
      <c r="A11576" s="4">
        <v>9787515107004</v>
      </c>
      <c r="B11576" s="5" t="s">
        <v>24660</v>
      </c>
      <c r="C11576" s="5" t="s">
        <v>24650</v>
      </c>
      <c r="D11576" s="5" t="s">
        <v>24661</v>
      </c>
      <c r="E11576" s="6">
        <v>43466</v>
      </c>
      <c r="F11576" s="7">
        <v>49.8</v>
      </c>
      <c r="G11576" s="5" t="s">
        <v>78</v>
      </c>
      <c r="H11576" s="5" t="s">
        <v>12</v>
      </c>
    </row>
    <row r="11577" spans="1:8" s="2" customFormat="1" ht="15" x14ac:dyDescent="0.2">
      <c r="A11577" s="4">
        <v>9787515107240</v>
      </c>
      <c r="B11577" s="5" t="s">
        <v>24662</v>
      </c>
      <c r="C11577" s="5" t="s">
        <v>24650</v>
      </c>
      <c r="D11577" s="5" t="s">
        <v>24663</v>
      </c>
      <c r="E11577" s="6">
        <v>43770</v>
      </c>
      <c r="F11577" s="7">
        <v>54</v>
      </c>
      <c r="G11577" s="5" t="s">
        <v>2562</v>
      </c>
      <c r="H11577" s="5" t="s">
        <v>12</v>
      </c>
    </row>
    <row r="11578" spans="1:8" s="2" customFormat="1" ht="15" x14ac:dyDescent="0.2">
      <c r="A11578" s="4">
        <v>9787515107479</v>
      </c>
      <c r="B11578" s="5" t="s">
        <v>24664</v>
      </c>
      <c r="C11578" s="5" t="s">
        <v>24650</v>
      </c>
      <c r="D11578" s="5" t="s">
        <v>22386</v>
      </c>
      <c r="E11578" s="6">
        <v>43983</v>
      </c>
      <c r="F11578" s="7">
        <v>59.8</v>
      </c>
      <c r="G11578" s="5" t="s">
        <v>24665</v>
      </c>
      <c r="H11578" s="5" t="s">
        <v>36</v>
      </c>
    </row>
    <row r="11579" spans="1:8" s="2" customFormat="1" ht="15" x14ac:dyDescent="0.2">
      <c r="A11579" s="4">
        <v>9787515106762</v>
      </c>
      <c r="B11579" s="5" t="s">
        <v>24666</v>
      </c>
      <c r="C11579" s="5" t="s">
        <v>24650</v>
      </c>
      <c r="D11579" s="5" t="s">
        <v>24667</v>
      </c>
      <c r="E11579" s="6">
        <v>43466</v>
      </c>
      <c r="F11579" s="7">
        <v>49.8</v>
      </c>
      <c r="G11579" s="5" t="s">
        <v>78</v>
      </c>
      <c r="H11579" s="5" t="s">
        <v>12</v>
      </c>
    </row>
    <row r="11580" spans="1:8" s="2" customFormat="1" ht="15" x14ac:dyDescent="0.2">
      <c r="A11580" s="4">
        <v>9787515106748</v>
      </c>
      <c r="B11580" s="5" t="s">
        <v>24668</v>
      </c>
      <c r="C11580" s="5" t="s">
        <v>24650</v>
      </c>
      <c r="D11580" s="5" t="s">
        <v>24669</v>
      </c>
      <c r="E11580" s="6">
        <v>43466</v>
      </c>
      <c r="F11580" s="7">
        <v>49.8</v>
      </c>
      <c r="G11580" s="5" t="s">
        <v>78</v>
      </c>
      <c r="H11580" s="5" t="s">
        <v>12</v>
      </c>
    </row>
    <row r="11581" spans="1:8" s="2" customFormat="1" ht="15" x14ac:dyDescent="0.2">
      <c r="A11581" s="4">
        <v>9787515106991</v>
      </c>
      <c r="B11581" s="5" t="s">
        <v>24670</v>
      </c>
      <c r="C11581" s="5" t="s">
        <v>24650</v>
      </c>
      <c r="D11581" s="5" t="s">
        <v>24671</v>
      </c>
      <c r="E11581" s="6">
        <v>43466</v>
      </c>
      <c r="F11581" s="7">
        <v>49.8</v>
      </c>
      <c r="G11581" s="5" t="s">
        <v>78</v>
      </c>
      <c r="H11581" s="5" t="s">
        <v>12</v>
      </c>
    </row>
    <row r="11582" spans="1:8" s="2" customFormat="1" ht="15" x14ac:dyDescent="0.2">
      <c r="A11582" s="4">
        <v>9787515107035</v>
      </c>
      <c r="B11582" s="5" t="s">
        <v>24672</v>
      </c>
      <c r="C11582" s="5" t="s">
        <v>24650</v>
      </c>
      <c r="D11582" s="5" t="s">
        <v>24673</v>
      </c>
      <c r="E11582" s="6">
        <v>43466</v>
      </c>
      <c r="F11582" s="7">
        <v>49.8</v>
      </c>
      <c r="G11582" s="5" t="s">
        <v>78</v>
      </c>
      <c r="H11582" s="5" t="s">
        <v>12</v>
      </c>
    </row>
    <row r="11583" spans="1:8" s="2" customFormat="1" ht="15" x14ac:dyDescent="0.2">
      <c r="A11583" s="4">
        <v>9787515107578</v>
      </c>
      <c r="B11583" s="5" t="s">
        <v>24674</v>
      </c>
      <c r="C11583" s="5" t="s">
        <v>24650</v>
      </c>
      <c r="D11583" s="5" t="s">
        <v>24675</v>
      </c>
      <c r="E11583" s="6">
        <v>44105</v>
      </c>
      <c r="F11583" s="7">
        <v>59.8</v>
      </c>
      <c r="G11583" s="5" t="s">
        <v>78</v>
      </c>
      <c r="H11583" s="5" t="s">
        <v>19</v>
      </c>
    </row>
    <row r="11584" spans="1:8" s="2" customFormat="1" ht="15" x14ac:dyDescent="0.2">
      <c r="A11584" s="4">
        <v>9787515106984</v>
      </c>
      <c r="B11584" s="5" t="s">
        <v>24676</v>
      </c>
      <c r="C11584" s="5" t="s">
        <v>24650</v>
      </c>
      <c r="D11584" s="5" t="s">
        <v>24677</v>
      </c>
      <c r="E11584" s="6">
        <v>43525</v>
      </c>
      <c r="F11584" s="7">
        <v>49.8</v>
      </c>
      <c r="G11584" s="5" t="s">
        <v>78</v>
      </c>
      <c r="H11584" s="5" t="s">
        <v>12</v>
      </c>
    </row>
    <row r="11585" spans="1:8" s="2" customFormat="1" ht="15" x14ac:dyDescent="0.2">
      <c r="A11585" s="4">
        <v>9787515107011</v>
      </c>
      <c r="B11585" s="5" t="s">
        <v>24678</v>
      </c>
      <c r="C11585" s="5" t="s">
        <v>24650</v>
      </c>
      <c r="D11585" s="5" t="s">
        <v>24679</v>
      </c>
      <c r="E11585" s="6">
        <v>43466</v>
      </c>
      <c r="F11585" s="7">
        <v>49.8</v>
      </c>
      <c r="G11585" s="5" t="s">
        <v>78</v>
      </c>
      <c r="H11585" s="5" t="s">
        <v>12</v>
      </c>
    </row>
    <row r="11586" spans="1:8" s="2" customFormat="1" ht="15" x14ac:dyDescent="0.2">
      <c r="A11586" s="4">
        <v>9787515106700</v>
      </c>
      <c r="B11586" s="5" t="s">
        <v>24680</v>
      </c>
      <c r="C11586" s="5" t="s">
        <v>24650</v>
      </c>
      <c r="D11586" s="5" t="s">
        <v>24675</v>
      </c>
      <c r="E11586" s="6">
        <v>43617</v>
      </c>
      <c r="F11586" s="7">
        <v>49.8</v>
      </c>
      <c r="G11586" s="5" t="s">
        <v>78</v>
      </c>
      <c r="H11586" s="5" t="s">
        <v>12</v>
      </c>
    </row>
    <row r="11587" spans="1:8" s="2" customFormat="1" ht="15" x14ac:dyDescent="0.2">
      <c r="A11587" s="4">
        <v>9787515107370</v>
      </c>
      <c r="B11587" s="5" t="s">
        <v>24681</v>
      </c>
      <c r="C11587" s="5" t="s">
        <v>24650</v>
      </c>
      <c r="D11587" s="5" t="s">
        <v>24682</v>
      </c>
      <c r="E11587" s="6">
        <v>43831</v>
      </c>
      <c r="F11587" s="7">
        <v>49.8</v>
      </c>
      <c r="G11587" s="5" t="s">
        <v>399</v>
      </c>
      <c r="H11587" s="5" t="s">
        <v>12</v>
      </c>
    </row>
    <row r="11588" spans="1:8" s="2" customFormat="1" ht="15" x14ac:dyDescent="0.2">
      <c r="A11588" s="4">
        <v>9787514383720</v>
      </c>
      <c r="B11588" s="5" t="s">
        <v>24683</v>
      </c>
      <c r="C11588" s="5" t="s">
        <v>24684</v>
      </c>
      <c r="D11588" s="5" t="s">
        <v>6543</v>
      </c>
      <c r="E11588" s="6">
        <v>44075</v>
      </c>
      <c r="F11588" s="7">
        <v>38</v>
      </c>
      <c r="G11588" s="5" t="s">
        <v>123</v>
      </c>
      <c r="H11588" s="5" t="s">
        <v>36</v>
      </c>
    </row>
    <row r="11589" spans="1:8" s="2" customFormat="1" ht="15" x14ac:dyDescent="0.2">
      <c r="A11589" s="4">
        <v>9787514367423</v>
      </c>
      <c r="B11589" s="5" t="s">
        <v>24685</v>
      </c>
      <c r="C11589" s="5" t="s">
        <v>24684</v>
      </c>
      <c r="D11589" s="5" t="s">
        <v>24686</v>
      </c>
      <c r="E11589" s="6">
        <v>43466</v>
      </c>
      <c r="F11589" s="7">
        <v>39.799999999999997</v>
      </c>
      <c r="G11589" s="5" t="s">
        <v>2528</v>
      </c>
      <c r="H11589" s="5" t="s">
        <v>36</v>
      </c>
    </row>
    <row r="11590" spans="1:8" s="2" customFormat="1" ht="15" x14ac:dyDescent="0.2">
      <c r="A11590" s="4">
        <v>9787514318333</v>
      </c>
      <c r="B11590" s="5" t="s">
        <v>24687</v>
      </c>
      <c r="C11590" s="5" t="s">
        <v>24684</v>
      </c>
      <c r="D11590" s="5" t="s">
        <v>24688</v>
      </c>
      <c r="E11590" s="6">
        <v>43556</v>
      </c>
      <c r="F11590" s="7">
        <v>39.799999999999997</v>
      </c>
      <c r="G11590" s="5" t="s">
        <v>399</v>
      </c>
      <c r="H11590" s="5" t="s">
        <v>12</v>
      </c>
    </row>
    <row r="11591" spans="1:8" s="2" customFormat="1" ht="15" x14ac:dyDescent="0.2">
      <c r="A11591" s="4">
        <v>9787514374339</v>
      </c>
      <c r="B11591" s="5" t="s">
        <v>24689</v>
      </c>
      <c r="C11591" s="5" t="s">
        <v>24684</v>
      </c>
      <c r="D11591" s="5" t="s">
        <v>24690</v>
      </c>
      <c r="E11591" s="6">
        <v>43466</v>
      </c>
      <c r="F11591" s="7">
        <v>29.8</v>
      </c>
      <c r="G11591" s="5" t="s">
        <v>536</v>
      </c>
      <c r="H11591" s="5" t="s">
        <v>36</v>
      </c>
    </row>
    <row r="11592" spans="1:8" s="2" customFormat="1" ht="15" x14ac:dyDescent="0.2">
      <c r="A11592" s="4">
        <v>9787514376982</v>
      </c>
      <c r="B11592" s="5" t="s">
        <v>24691</v>
      </c>
      <c r="C11592" s="5" t="s">
        <v>24684</v>
      </c>
      <c r="D11592" s="5" t="s">
        <v>24692</v>
      </c>
      <c r="E11592" s="6">
        <v>43709</v>
      </c>
      <c r="F11592" s="7">
        <v>45</v>
      </c>
      <c r="G11592" s="5" t="s">
        <v>66</v>
      </c>
      <c r="H11592" s="5" t="s">
        <v>36</v>
      </c>
    </row>
    <row r="11593" spans="1:8" s="2" customFormat="1" ht="15" x14ac:dyDescent="0.2">
      <c r="A11593" s="4">
        <v>9787514383430</v>
      </c>
      <c r="B11593" s="5" t="s">
        <v>24693</v>
      </c>
      <c r="C11593" s="5" t="s">
        <v>24684</v>
      </c>
      <c r="D11593" s="5" t="s">
        <v>24694</v>
      </c>
      <c r="E11593" s="6">
        <v>43952</v>
      </c>
      <c r="F11593" s="7">
        <v>48</v>
      </c>
      <c r="G11593" s="5" t="s">
        <v>399</v>
      </c>
      <c r="H11593" s="5" t="s">
        <v>36</v>
      </c>
    </row>
    <row r="11594" spans="1:8" s="2" customFormat="1" ht="15" x14ac:dyDescent="0.2">
      <c r="A11594" s="4">
        <v>9787514371208</v>
      </c>
      <c r="B11594" s="5" t="s">
        <v>24695</v>
      </c>
      <c r="C11594" s="5" t="s">
        <v>24684</v>
      </c>
      <c r="D11594" s="5" t="s">
        <v>21473</v>
      </c>
      <c r="E11594" s="6">
        <v>43466</v>
      </c>
      <c r="F11594" s="7">
        <v>29.8</v>
      </c>
      <c r="G11594" s="5" t="s">
        <v>20247</v>
      </c>
      <c r="H11594" s="5" t="s">
        <v>36</v>
      </c>
    </row>
    <row r="11595" spans="1:8" s="2" customFormat="1" ht="15" x14ac:dyDescent="0.2">
      <c r="A11595" s="4">
        <v>9787514372755</v>
      </c>
      <c r="B11595" s="5" t="s">
        <v>24696</v>
      </c>
      <c r="C11595" s="5" t="s">
        <v>24684</v>
      </c>
      <c r="D11595" s="5" t="s">
        <v>24697</v>
      </c>
      <c r="E11595" s="6">
        <v>43922</v>
      </c>
      <c r="F11595" s="7">
        <v>38</v>
      </c>
      <c r="G11595" s="5" t="s">
        <v>24698</v>
      </c>
      <c r="H11595" s="5" t="s">
        <v>36</v>
      </c>
    </row>
    <row r="11596" spans="1:8" s="2" customFormat="1" ht="15" x14ac:dyDescent="0.2">
      <c r="A11596" s="4">
        <v>9787514383447</v>
      </c>
      <c r="B11596" s="5" t="s">
        <v>24699</v>
      </c>
      <c r="C11596" s="5" t="s">
        <v>24684</v>
      </c>
      <c r="D11596" s="5" t="s">
        <v>7131</v>
      </c>
      <c r="E11596" s="6">
        <v>44075</v>
      </c>
      <c r="F11596" s="7">
        <v>38</v>
      </c>
      <c r="G11596" s="5" t="s">
        <v>430</v>
      </c>
      <c r="H11596" s="5" t="s">
        <v>36</v>
      </c>
    </row>
    <row r="11597" spans="1:8" s="2" customFormat="1" ht="15" x14ac:dyDescent="0.2">
      <c r="A11597" s="4">
        <v>9787514319873</v>
      </c>
      <c r="B11597" s="5" t="s">
        <v>24700</v>
      </c>
      <c r="C11597" s="5" t="s">
        <v>24684</v>
      </c>
      <c r="D11597" s="5" t="s">
        <v>24701</v>
      </c>
      <c r="E11597" s="6">
        <v>43556</v>
      </c>
      <c r="F11597" s="7">
        <v>39.799999999999997</v>
      </c>
      <c r="G11597" s="5" t="s">
        <v>20705</v>
      </c>
      <c r="H11597" s="5" t="s">
        <v>12</v>
      </c>
    </row>
    <row r="11598" spans="1:8" s="2" customFormat="1" ht="15" x14ac:dyDescent="0.2">
      <c r="A11598" s="4">
        <v>9787514385878</v>
      </c>
      <c r="B11598" s="5" t="s">
        <v>24702</v>
      </c>
      <c r="C11598" s="5" t="s">
        <v>24684</v>
      </c>
      <c r="D11598" s="5" t="s">
        <v>24703</v>
      </c>
      <c r="E11598" s="6">
        <v>44105</v>
      </c>
      <c r="F11598" s="7">
        <v>39.799999999999997</v>
      </c>
      <c r="G11598" s="5" t="s">
        <v>602</v>
      </c>
      <c r="H11598" s="5" t="s">
        <v>36</v>
      </c>
    </row>
    <row r="11599" spans="1:8" s="2" customFormat="1" ht="15" x14ac:dyDescent="0.2">
      <c r="A11599" s="4">
        <v>9787514367386</v>
      </c>
      <c r="B11599" s="5" t="s">
        <v>24704</v>
      </c>
      <c r="C11599" s="5" t="s">
        <v>24684</v>
      </c>
      <c r="D11599" s="5" t="s">
        <v>24705</v>
      </c>
      <c r="E11599" s="6">
        <v>43466</v>
      </c>
      <c r="F11599" s="7">
        <v>39.799999999999997</v>
      </c>
      <c r="G11599" s="5" t="s">
        <v>602</v>
      </c>
      <c r="H11599" s="5" t="s">
        <v>36</v>
      </c>
    </row>
    <row r="11600" spans="1:8" s="2" customFormat="1" ht="15" x14ac:dyDescent="0.2">
      <c r="A11600" s="4">
        <v>9787514383645</v>
      </c>
      <c r="B11600" s="5" t="s">
        <v>24706</v>
      </c>
      <c r="C11600" s="5" t="s">
        <v>24684</v>
      </c>
      <c r="D11600" s="5" t="s">
        <v>24707</v>
      </c>
      <c r="E11600" s="6">
        <v>44075</v>
      </c>
      <c r="F11600" s="7">
        <v>38</v>
      </c>
      <c r="G11600" s="5" t="s">
        <v>8364</v>
      </c>
      <c r="H11600" s="5" t="s">
        <v>36</v>
      </c>
    </row>
    <row r="11601" spans="1:8" s="2" customFormat="1" ht="15" x14ac:dyDescent="0.2">
      <c r="A11601" s="4">
        <v>9787514382310</v>
      </c>
      <c r="B11601" s="5" t="s">
        <v>24708</v>
      </c>
      <c r="C11601" s="5" t="s">
        <v>24684</v>
      </c>
      <c r="D11601" s="5" t="s">
        <v>24709</v>
      </c>
      <c r="E11601" s="6">
        <v>43862</v>
      </c>
      <c r="F11601" s="7">
        <v>29.8</v>
      </c>
      <c r="G11601" s="5" t="s">
        <v>24710</v>
      </c>
      <c r="H11601" s="5" t="s">
        <v>36</v>
      </c>
    </row>
    <row r="11602" spans="1:8" s="2" customFormat="1" ht="15" x14ac:dyDescent="0.2">
      <c r="A11602" s="4">
        <v>9787514371079</v>
      </c>
      <c r="B11602" s="5" t="s">
        <v>24711</v>
      </c>
      <c r="C11602" s="5" t="s">
        <v>24684</v>
      </c>
      <c r="D11602" s="5" t="s">
        <v>21473</v>
      </c>
      <c r="E11602" s="6">
        <v>43466</v>
      </c>
      <c r="F11602" s="7">
        <v>85</v>
      </c>
      <c r="G11602" s="5" t="s">
        <v>2193</v>
      </c>
      <c r="H11602" s="5" t="s">
        <v>36</v>
      </c>
    </row>
    <row r="11603" spans="1:8" s="2" customFormat="1" ht="15" x14ac:dyDescent="0.2">
      <c r="A11603" s="4">
        <v>9787514371277</v>
      </c>
      <c r="B11603" s="5" t="s">
        <v>24712</v>
      </c>
      <c r="C11603" s="5" t="s">
        <v>24684</v>
      </c>
      <c r="D11603" s="5" t="s">
        <v>24713</v>
      </c>
      <c r="E11603" s="6">
        <v>43466</v>
      </c>
      <c r="F11603" s="7">
        <v>85</v>
      </c>
      <c r="G11603" s="5" t="s">
        <v>12116</v>
      </c>
      <c r="H11603" s="5" t="s">
        <v>36</v>
      </c>
    </row>
    <row r="11604" spans="1:8" s="2" customFormat="1" ht="15" x14ac:dyDescent="0.2">
      <c r="A11604" s="4">
        <v>9787514380774</v>
      </c>
      <c r="B11604" s="5" t="s">
        <v>24714</v>
      </c>
      <c r="C11604" s="5" t="s">
        <v>24684</v>
      </c>
      <c r="D11604" s="5" t="s">
        <v>24715</v>
      </c>
      <c r="E11604" s="6">
        <v>43678</v>
      </c>
      <c r="F11604" s="7">
        <v>95</v>
      </c>
      <c r="G11604" s="5" t="s">
        <v>10695</v>
      </c>
      <c r="H11604" s="5" t="s">
        <v>12</v>
      </c>
    </row>
    <row r="11605" spans="1:8" s="2" customFormat="1" ht="15" x14ac:dyDescent="0.2">
      <c r="A11605" s="4">
        <v>9787514375275</v>
      </c>
      <c r="B11605" s="5" t="s">
        <v>24716</v>
      </c>
      <c r="C11605" s="5" t="s">
        <v>24684</v>
      </c>
      <c r="D11605" s="5" t="s">
        <v>2052</v>
      </c>
      <c r="E11605" s="6">
        <v>43922</v>
      </c>
      <c r="F11605" s="7">
        <v>45</v>
      </c>
      <c r="G11605" s="5" t="s">
        <v>1832</v>
      </c>
      <c r="H11605" s="5" t="s">
        <v>36</v>
      </c>
    </row>
    <row r="11606" spans="1:8" s="2" customFormat="1" ht="15" x14ac:dyDescent="0.2">
      <c r="A11606" s="4">
        <v>9787514376333</v>
      </c>
      <c r="B11606" s="5" t="s">
        <v>24717</v>
      </c>
      <c r="C11606" s="5" t="s">
        <v>24684</v>
      </c>
      <c r="D11606" s="5" t="s">
        <v>24718</v>
      </c>
      <c r="E11606" s="6">
        <v>43497</v>
      </c>
      <c r="F11606" s="7">
        <v>89</v>
      </c>
      <c r="G11606" s="5" t="s">
        <v>113</v>
      </c>
      <c r="H11606" s="5" t="s">
        <v>12</v>
      </c>
    </row>
    <row r="11607" spans="1:8" s="2" customFormat="1" ht="15" x14ac:dyDescent="0.2">
      <c r="A11607" s="4">
        <v>9787514318272</v>
      </c>
      <c r="B11607" s="5" t="s">
        <v>24719</v>
      </c>
      <c r="C11607" s="5" t="s">
        <v>24684</v>
      </c>
      <c r="D11607" s="5" t="s">
        <v>24720</v>
      </c>
      <c r="E11607" s="6">
        <v>43556</v>
      </c>
      <c r="F11607" s="7">
        <v>39.799999999999997</v>
      </c>
      <c r="G11607" s="5" t="s">
        <v>399</v>
      </c>
      <c r="H11607" s="5" t="s">
        <v>12</v>
      </c>
    </row>
    <row r="11608" spans="1:8" s="2" customFormat="1" ht="15" x14ac:dyDescent="0.2">
      <c r="A11608" s="4">
        <v>9787514371512</v>
      </c>
      <c r="B11608" s="5" t="s">
        <v>24721</v>
      </c>
      <c r="C11608" s="5" t="s">
        <v>24684</v>
      </c>
      <c r="D11608" s="5" t="s">
        <v>24722</v>
      </c>
      <c r="E11608" s="6">
        <v>44013</v>
      </c>
      <c r="F11608" s="7">
        <v>52</v>
      </c>
      <c r="G11608" s="5" t="s">
        <v>4793</v>
      </c>
      <c r="H11608" s="5" t="s">
        <v>36</v>
      </c>
    </row>
    <row r="11609" spans="1:8" s="2" customFormat="1" ht="15" x14ac:dyDescent="0.2">
      <c r="A11609" s="4">
        <v>9787514382259</v>
      </c>
      <c r="B11609" s="5" t="s">
        <v>24723</v>
      </c>
      <c r="C11609" s="5" t="s">
        <v>24684</v>
      </c>
      <c r="D11609" s="5" t="s">
        <v>24724</v>
      </c>
      <c r="E11609" s="6">
        <v>43831</v>
      </c>
      <c r="F11609" s="7">
        <v>38</v>
      </c>
      <c r="G11609" s="5" t="s">
        <v>489</v>
      </c>
      <c r="H11609" s="5" t="s">
        <v>36</v>
      </c>
    </row>
    <row r="11610" spans="1:8" s="2" customFormat="1" ht="15" x14ac:dyDescent="0.2">
      <c r="A11610" s="4">
        <v>9787514367522</v>
      </c>
      <c r="B11610" s="5" t="s">
        <v>24725</v>
      </c>
      <c r="C11610" s="5" t="s">
        <v>24684</v>
      </c>
      <c r="D11610" s="5" t="s">
        <v>24726</v>
      </c>
      <c r="E11610" s="6">
        <v>43466</v>
      </c>
      <c r="F11610" s="7">
        <v>39.799999999999997</v>
      </c>
      <c r="G11610" s="5" t="s">
        <v>78</v>
      </c>
      <c r="H11610" s="5" t="s">
        <v>36</v>
      </c>
    </row>
    <row r="11611" spans="1:8" s="2" customFormat="1" ht="15" x14ac:dyDescent="0.2">
      <c r="A11611" s="4">
        <v>9787514386530</v>
      </c>
      <c r="B11611" s="5" t="s">
        <v>24727</v>
      </c>
      <c r="C11611" s="5" t="s">
        <v>24684</v>
      </c>
      <c r="D11611" s="5" t="s">
        <v>6479</v>
      </c>
      <c r="E11611" s="6">
        <v>44075</v>
      </c>
      <c r="F11611" s="7">
        <v>49.8</v>
      </c>
      <c r="G11611" s="5" t="s">
        <v>1832</v>
      </c>
      <c r="H11611" s="5" t="s">
        <v>36</v>
      </c>
    </row>
    <row r="11612" spans="1:8" s="2" customFormat="1" ht="15" x14ac:dyDescent="0.2">
      <c r="A11612" s="4">
        <v>9787514318166</v>
      </c>
      <c r="B11612" s="5" t="s">
        <v>24728</v>
      </c>
      <c r="C11612" s="5" t="s">
        <v>24684</v>
      </c>
      <c r="D11612" s="5" t="s">
        <v>24729</v>
      </c>
      <c r="E11612" s="6">
        <v>43556</v>
      </c>
      <c r="F11612" s="7">
        <v>39.799999999999997</v>
      </c>
      <c r="G11612" s="5" t="s">
        <v>17498</v>
      </c>
      <c r="H11612" s="5" t="s">
        <v>12</v>
      </c>
    </row>
    <row r="11613" spans="1:8" s="2" customFormat="1" ht="15" x14ac:dyDescent="0.2">
      <c r="A11613" s="4">
        <v>9787514385489</v>
      </c>
      <c r="B11613" s="5" t="s">
        <v>24730</v>
      </c>
      <c r="C11613" s="5" t="s">
        <v>24684</v>
      </c>
      <c r="D11613" s="5" t="s">
        <v>24731</v>
      </c>
      <c r="E11613" s="6">
        <v>43952</v>
      </c>
      <c r="F11613" s="7">
        <v>76</v>
      </c>
      <c r="G11613" s="5" t="s">
        <v>123</v>
      </c>
      <c r="H11613" s="5" t="s">
        <v>12</v>
      </c>
    </row>
    <row r="11614" spans="1:8" s="2" customFormat="1" ht="15" x14ac:dyDescent="0.2">
      <c r="A11614" s="4">
        <v>9787514386462</v>
      </c>
      <c r="B11614" s="5" t="s">
        <v>24732</v>
      </c>
      <c r="C11614" s="5" t="s">
        <v>24684</v>
      </c>
      <c r="D11614" s="5" t="s">
        <v>24733</v>
      </c>
      <c r="E11614" s="6">
        <v>44044</v>
      </c>
      <c r="F11614" s="7">
        <v>42</v>
      </c>
      <c r="G11614" s="5" t="s">
        <v>399</v>
      </c>
      <c r="H11614" s="5" t="s">
        <v>36</v>
      </c>
    </row>
    <row r="11615" spans="1:8" s="2" customFormat="1" ht="15" x14ac:dyDescent="0.2">
      <c r="A11615" s="4">
        <v>9787514368161</v>
      </c>
      <c r="B11615" s="5" t="s">
        <v>24734</v>
      </c>
      <c r="C11615" s="5" t="s">
        <v>24684</v>
      </c>
      <c r="D11615" s="5" t="s">
        <v>24686</v>
      </c>
      <c r="E11615" s="6">
        <v>43466</v>
      </c>
      <c r="F11615" s="7">
        <v>39.799999999999997</v>
      </c>
      <c r="G11615" s="5" t="s">
        <v>399</v>
      </c>
      <c r="H11615" s="5" t="s">
        <v>36</v>
      </c>
    </row>
    <row r="11616" spans="1:8" s="2" customFormat="1" ht="15" x14ac:dyDescent="0.2">
      <c r="A11616" s="4">
        <v>9787514376999</v>
      </c>
      <c r="B11616" s="5" t="s">
        <v>24735</v>
      </c>
      <c r="C11616" s="5" t="s">
        <v>24684</v>
      </c>
      <c r="D11616" s="5" t="s">
        <v>24736</v>
      </c>
      <c r="E11616" s="6">
        <v>43617</v>
      </c>
      <c r="F11616" s="7">
        <v>39.799999999999997</v>
      </c>
      <c r="G11616" s="5" t="s">
        <v>1273</v>
      </c>
      <c r="H11616" s="5" t="s">
        <v>36</v>
      </c>
    </row>
    <row r="11617" spans="1:8" s="2" customFormat="1" ht="15" x14ac:dyDescent="0.2">
      <c r="A11617" s="4">
        <v>9787514376890</v>
      </c>
      <c r="B11617" s="5" t="s">
        <v>24737</v>
      </c>
      <c r="C11617" s="5" t="s">
        <v>24684</v>
      </c>
      <c r="D11617" s="5" t="s">
        <v>24738</v>
      </c>
      <c r="E11617" s="6">
        <v>43586</v>
      </c>
      <c r="F11617" s="7">
        <v>39.799999999999997</v>
      </c>
      <c r="G11617" s="5" t="s">
        <v>66</v>
      </c>
      <c r="H11617" s="5" t="s">
        <v>36</v>
      </c>
    </row>
    <row r="11618" spans="1:8" s="2" customFormat="1" ht="15" x14ac:dyDescent="0.2">
      <c r="A11618" s="4">
        <v>9787514386899</v>
      </c>
      <c r="B11618" s="5" t="s">
        <v>24739</v>
      </c>
      <c r="C11618" s="5" t="s">
        <v>24684</v>
      </c>
      <c r="D11618" s="5" t="s">
        <v>24740</v>
      </c>
      <c r="E11618" s="6">
        <v>44013</v>
      </c>
      <c r="F11618" s="7">
        <v>45</v>
      </c>
      <c r="G11618" s="5" t="s">
        <v>75</v>
      </c>
      <c r="H11618" s="5" t="s">
        <v>36</v>
      </c>
    </row>
    <row r="11619" spans="1:8" s="2" customFormat="1" ht="15" x14ac:dyDescent="0.2">
      <c r="A11619" s="4">
        <v>9787514382235</v>
      </c>
      <c r="B11619" s="5" t="s">
        <v>24741</v>
      </c>
      <c r="C11619" s="5" t="s">
        <v>24684</v>
      </c>
      <c r="D11619" s="5" t="s">
        <v>24742</v>
      </c>
      <c r="E11619" s="6">
        <v>43891</v>
      </c>
      <c r="F11619" s="7">
        <v>48</v>
      </c>
      <c r="G11619" s="5" t="s">
        <v>140</v>
      </c>
      <c r="H11619" s="5" t="s">
        <v>36</v>
      </c>
    </row>
    <row r="11620" spans="1:8" s="2" customFormat="1" ht="15" x14ac:dyDescent="0.2">
      <c r="A11620" s="4">
        <v>9787514380194</v>
      </c>
      <c r="B11620" s="5" t="s">
        <v>24743</v>
      </c>
      <c r="C11620" s="5" t="s">
        <v>24684</v>
      </c>
      <c r="D11620" s="5" t="s">
        <v>24744</v>
      </c>
      <c r="E11620" s="6">
        <v>43891</v>
      </c>
      <c r="F11620" s="7">
        <v>39.799999999999997</v>
      </c>
      <c r="G11620" s="5" t="s">
        <v>4367</v>
      </c>
      <c r="H11620" s="5" t="s">
        <v>36</v>
      </c>
    </row>
    <row r="11621" spans="1:8" s="2" customFormat="1" ht="15" x14ac:dyDescent="0.2">
      <c r="A11621" s="4">
        <v>9787514371222</v>
      </c>
      <c r="B11621" s="5" t="s">
        <v>24745</v>
      </c>
      <c r="C11621" s="5" t="s">
        <v>24684</v>
      </c>
      <c r="D11621" s="5" t="s">
        <v>24713</v>
      </c>
      <c r="E11621" s="6">
        <v>43466</v>
      </c>
      <c r="F11621" s="7">
        <v>85</v>
      </c>
      <c r="G11621" s="5" t="s">
        <v>456</v>
      </c>
      <c r="H11621" s="5" t="s">
        <v>36</v>
      </c>
    </row>
    <row r="11622" spans="1:8" s="2" customFormat="1" ht="15" x14ac:dyDescent="0.2">
      <c r="A11622" s="4">
        <v>9787514386882</v>
      </c>
      <c r="B11622" s="5" t="s">
        <v>24746</v>
      </c>
      <c r="C11622" s="5" t="s">
        <v>24684</v>
      </c>
      <c r="D11622" s="5" t="s">
        <v>24747</v>
      </c>
      <c r="E11622" s="6">
        <v>44105</v>
      </c>
      <c r="F11622" s="7">
        <v>48</v>
      </c>
      <c r="G11622" s="5" t="s">
        <v>456</v>
      </c>
      <c r="H11622" s="5" t="s">
        <v>36</v>
      </c>
    </row>
    <row r="11623" spans="1:8" s="2" customFormat="1" ht="15" x14ac:dyDescent="0.2">
      <c r="A11623" s="4">
        <v>9787514381580</v>
      </c>
      <c r="B11623" s="5" t="s">
        <v>24748</v>
      </c>
      <c r="C11623" s="5" t="s">
        <v>24684</v>
      </c>
      <c r="D11623" s="5" t="s">
        <v>6543</v>
      </c>
      <c r="E11623" s="6">
        <v>43831</v>
      </c>
      <c r="F11623" s="7">
        <v>38</v>
      </c>
      <c r="G11623" s="5" t="s">
        <v>4757</v>
      </c>
      <c r="H11623" s="5" t="s">
        <v>36</v>
      </c>
    </row>
    <row r="11624" spans="1:8" s="2" customFormat="1" ht="15" x14ac:dyDescent="0.2">
      <c r="A11624" s="4">
        <v>9787514388077</v>
      </c>
      <c r="B11624" s="5" t="s">
        <v>24749</v>
      </c>
      <c r="C11624" s="5" t="s">
        <v>24684</v>
      </c>
      <c r="D11624" s="5" t="s">
        <v>846</v>
      </c>
      <c r="E11624" s="6">
        <v>44197</v>
      </c>
      <c r="F11624" s="7">
        <v>45</v>
      </c>
      <c r="G11624" s="5" t="s">
        <v>16286</v>
      </c>
      <c r="H11624" s="5" t="s">
        <v>228</v>
      </c>
    </row>
    <row r="11625" spans="1:8" s="2" customFormat="1" ht="15" x14ac:dyDescent="0.2">
      <c r="A11625" s="4">
        <v>9787514385304</v>
      </c>
      <c r="B11625" s="5" t="s">
        <v>24750</v>
      </c>
      <c r="C11625" s="5" t="s">
        <v>24684</v>
      </c>
      <c r="D11625" s="5" t="s">
        <v>1808</v>
      </c>
      <c r="E11625" s="6">
        <v>43983</v>
      </c>
      <c r="F11625" s="7">
        <v>55</v>
      </c>
      <c r="G11625" s="5" t="s">
        <v>113</v>
      </c>
      <c r="H11625" s="5" t="s">
        <v>23</v>
      </c>
    </row>
    <row r="11626" spans="1:8" s="2" customFormat="1" ht="15" x14ac:dyDescent="0.2">
      <c r="A11626" s="4">
        <v>9787514371017</v>
      </c>
      <c r="B11626" s="5" t="s">
        <v>24751</v>
      </c>
      <c r="C11626" s="5" t="s">
        <v>24684</v>
      </c>
      <c r="D11626" s="5" t="s">
        <v>21473</v>
      </c>
      <c r="E11626" s="6">
        <v>43466</v>
      </c>
      <c r="F11626" s="7">
        <v>85</v>
      </c>
      <c r="G11626" s="5" t="s">
        <v>456</v>
      </c>
      <c r="H11626" s="5" t="s">
        <v>36</v>
      </c>
    </row>
    <row r="11627" spans="1:8" s="2" customFormat="1" ht="15" x14ac:dyDescent="0.2">
      <c r="A11627" s="4">
        <v>9787514388282</v>
      </c>
      <c r="B11627" s="5" t="s">
        <v>24752</v>
      </c>
      <c r="C11627" s="5" t="s">
        <v>24684</v>
      </c>
      <c r="D11627" s="5" t="s">
        <v>24753</v>
      </c>
      <c r="E11627" s="6">
        <v>44105</v>
      </c>
      <c r="F11627" s="7">
        <v>39.799999999999997</v>
      </c>
      <c r="G11627" s="5" t="s">
        <v>24754</v>
      </c>
      <c r="H11627" s="5" t="s">
        <v>160</v>
      </c>
    </row>
    <row r="11628" spans="1:8" s="2" customFormat="1" ht="15" x14ac:dyDescent="0.2">
      <c r="A11628" s="4">
        <v>9787514383508</v>
      </c>
      <c r="B11628" s="5" t="s">
        <v>24755</v>
      </c>
      <c r="C11628" s="5" t="s">
        <v>24684</v>
      </c>
      <c r="D11628" s="5" t="s">
        <v>24756</v>
      </c>
      <c r="E11628" s="6">
        <v>43952</v>
      </c>
      <c r="F11628" s="7">
        <v>39.799999999999997</v>
      </c>
      <c r="G11628" s="5" t="s">
        <v>78</v>
      </c>
      <c r="H11628" s="5" t="s">
        <v>19</v>
      </c>
    </row>
    <row r="11629" spans="1:8" s="2" customFormat="1" ht="15" x14ac:dyDescent="0.2">
      <c r="A11629" s="4">
        <v>9787514380200</v>
      </c>
      <c r="B11629" s="5" t="s">
        <v>24757</v>
      </c>
      <c r="C11629" s="5" t="s">
        <v>24684</v>
      </c>
      <c r="D11629" s="5" t="s">
        <v>330</v>
      </c>
      <c r="E11629" s="6">
        <v>43831</v>
      </c>
      <c r="F11629" s="7">
        <v>146</v>
      </c>
      <c r="G11629" s="5" t="s">
        <v>928</v>
      </c>
      <c r="H11629" s="5" t="s">
        <v>160</v>
      </c>
    </row>
    <row r="11630" spans="1:8" s="2" customFormat="1" ht="15" x14ac:dyDescent="0.2">
      <c r="A11630" s="4">
        <v>9787514384680</v>
      </c>
      <c r="B11630" s="5" t="s">
        <v>24758</v>
      </c>
      <c r="C11630" s="5" t="s">
        <v>24684</v>
      </c>
      <c r="D11630" s="5" t="s">
        <v>6543</v>
      </c>
      <c r="E11630" s="6">
        <v>44075</v>
      </c>
      <c r="F11630" s="7">
        <v>38</v>
      </c>
      <c r="G11630" s="5" t="s">
        <v>784</v>
      </c>
      <c r="H11630" s="5" t="s">
        <v>36</v>
      </c>
    </row>
    <row r="11631" spans="1:8" s="2" customFormat="1" ht="15" x14ac:dyDescent="0.2">
      <c r="A11631" s="4">
        <v>9787514383034</v>
      </c>
      <c r="B11631" s="5" t="s">
        <v>24759</v>
      </c>
      <c r="C11631" s="5" t="s">
        <v>24684</v>
      </c>
      <c r="D11631" s="5" t="s">
        <v>7740</v>
      </c>
      <c r="E11631" s="6">
        <v>43891</v>
      </c>
      <c r="F11631" s="7">
        <v>49.8</v>
      </c>
      <c r="G11631" s="5" t="s">
        <v>1832</v>
      </c>
      <c r="H11631" s="5" t="s">
        <v>36</v>
      </c>
    </row>
    <row r="11632" spans="1:8" s="2" customFormat="1" ht="15" x14ac:dyDescent="0.2">
      <c r="A11632" s="4">
        <v>9787514383591</v>
      </c>
      <c r="B11632" s="5" t="s">
        <v>24760</v>
      </c>
      <c r="C11632" s="5" t="s">
        <v>24684</v>
      </c>
      <c r="D11632" s="5" t="s">
        <v>24761</v>
      </c>
      <c r="E11632" s="6">
        <v>43922</v>
      </c>
      <c r="F11632" s="7">
        <v>45</v>
      </c>
      <c r="G11632" s="5" t="s">
        <v>113</v>
      </c>
      <c r="H11632" s="5" t="s">
        <v>12</v>
      </c>
    </row>
    <row r="11633" spans="1:8" s="2" customFormat="1" ht="15" x14ac:dyDescent="0.2">
      <c r="A11633" s="4">
        <v>9787514368116</v>
      </c>
      <c r="B11633" s="5" t="s">
        <v>24762</v>
      </c>
      <c r="C11633" s="5" t="s">
        <v>24684</v>
      </c>
      <c r="D11633" s="5" t="s">
        <v>24763</v>
      </c>
      <c r="E11633" s="6">
        <v>43800</v>
      </c>
      <c r="F11633" s="7">
        <v>49.8</v>
      </c>
      <c r="G11633" s="5" t="s">
        <v>66</v>
      </c>
      <c r="H11633" s="5" t="s">
        <v>36</v>
      </c>
    </row>
    <row r="11634" spans="1:8" s="2" customFormat="1" ht="15" x14ac:dyDescent="0.2">
      <c r="A11634" s="4">
        <v>9787514319743</v>
      </c>
      <c r="B11634" s="5" t="s">
        <v>24764</v>
      </c>
      <c r="C11634" s="5" t="s">
        <v>24684</v>
      </c>
      <c r="D11634" s="5" t="s">
        <v>24765</v>
      </c>
      <c r="E11634" s="6">
        <v>43556</v>
      </c>
      <c r="F11634" s="7">
        <v>39.799999999999997</v>
      </c>
      <c r="G11634" s="5" t="s">
        <v>20705</v>
      </c>
      <c r="H11634" s="5" t="s">
        <v>12</v>
      </c>
    </row>
    <row r="11635" spans="1:8" s="2" customFormat="1" ht="15" x14ac:dyDescent="0.2">
      <c r="A11635" s="4">
        <v>9787514383119</v>
      </c>
      <c r="B11635" s="5" t="s">
        <v>24766</v>
      </c>
      <c r="C11635" s="5" t="s">
        <v>24684</v>
      </c>
      <c r="D11635" s="5" t="s">
        <v>24767</v>
      </c>
      <c r="E11635" s="6">
        <v>43862</v>
      </c>
      <c r="F11635" s="7">
        <v>49.8</v>
      </c>
      <c r="G11635" s="5" t="s">
        <v>2261</v>
      </c>
      <c r="H11635" s="5" t="s">
        <v>36</v>
      </c>
    </row>
    <row r="11636" spans="1:8" s="2" customFormat="1" ht="15" x14ac:dyDescent="0.2">
      <c r="A11636" s="4">
        <v>9787514318265</v>
      </c>
      <c r="B11636" s="5" t="s">
        <v>24768</v>
      </c>
      <c r="C11636" s="5" t="s">
        <v>24684</v>
      </c>
      <c r="D11636" s="5" t="s">
        <v>24720</v>
      </c>
      <c r="E11636" s="6">
        <v>43556</v>
      </c>
      <c r="F11636" s="7">
        <v>39.799999999999997</v>
      </c>
      <c r="G11636" s="5" t="s">
        <v>602</v>
      </c>
      <c r="H11636" s="5" t="s">
        <v>12</v>
      </c>
    </row>
    <row r="11637" spans="1:8" s="2" customFormat="1" ht="15" x14ac:dyDescent="0.2">
      <c r="A11637" s="4">
        <v>9787514385298</v>
      </c>
      <c r="B11637" s="5" t="s">
        <v>24769</v>
      </c>
      <c r="C11637" s="5" t="s">
        <v>24684</v>
      </c>
      <c r="D11637" s="5" t="s">
        <v>6479</v>
      </c>
      <c r="E11637" s="6">
        <v>44105</v>
      </c>
      <c r="F11637" s="7">
        <v>88</v>
      </c>
      <c r="G11637" s="5" t="s">
        <v>1832</v>
      </c>
      <c r="H11637" s="5" t="s">
        <v>36</v>
      </c>
    </row>
    <row r="11638" spans="1:8" s="2" customFormat="1" ht="15" x14ac:dyDescent="0.2">
      <c r="A11638" s="4">
        <v>9787514387223</v>
      </c>
      <c r="B11638" s="5" t="s">
        <v>24770</v>
      </c>
      <c r="C11638" s="5" t="s">
        <v>24684</v>
      </c>
      <c r="D11638" s="5" t="s">
        <v>7959</v>
      </c>
      <c r="E11638" s="6">
        <v>44075</v>
      </c>
      <c r="F11638" s="7">
        <v>39.799999999999997</v>
      </c>
      <c r="G11638" s="5" t="s">
        <v>522</v>
      </c>
      <c r="H11638" s="5" t="s">
        <v>211</v>
      </c>
    </row>
    <row r="11639" spans="1:8" s="2" customFormat="1" ht="15" x14ac:dyDescent="0.2">
      <c r="A11639" s="4">
        <v>9787514383126</v>
      </c>
      <c r="B11639" s="5" t="s">
        <v>24771</v>
      </c>
      <c r="C11639" s="5" t="s">
        <v>24684</v>
      </c>
      <c r="D11639" s="5" t="s">
        <v>24772</v>
      </c>
      <c r="E11639" s="6">
        <v>43862</v>
      </c>
      <c r="F11639" s="7">
        <v>38</v>
      </c>
      <c r="G11639" s="5" t="s">
        <v>399</v>
      </c>
      <c r="H11639" s="5" t="s">
        <v>12</v>
      </c>
    </row>
    <row r="11640" spans="1:8" s="2" customFormat="1" ht="15" x14ac:dyDescent="0.2">
      <c r="A11640" s="4">
        <v>9787514384673</v>
      </c>
      <c r="B11640" s="5" t="s">
        <v>24773</v>
      </c>
      <c r="C11640" s="5" t="s">
        <v>24684</v>
      </c>
      <c r="D11640" s="5" t="s">
        <v>7010</v>
      </c>
      <c r="E11640" s="6">
        <v>44075</v>
      </c>
      <c r="F11640" s="7">
        <v>38</v>
      </c>
      <c r="G11640" s="5" t="s">
        <v>884</v>
      </c>
      <c r="H11640" s="5" t="s">
        <v>36</v>
      </c>
    </row>
    <row r="11641" spans="1:8" s="2" customFormat="1" ht="15" x14ac:dyDescent="0.2">
      <c r="A11641" s="4">
        <v>9787514383638</v>
      </c>
      <c r="B11641" s="5" t="s">
        <v>24774</v>
      </c>
      <c r="C11641" s="5" t="s">
        <v>24684</v>
      </c>
      <c r="D11641" s="5" t="s">
        <v>16121</v>
      </c>
      <c r="E11641" s="6">
        <v>44075</v>
      </c>
      <c r="F11641" s="7">
        <v>58</v>
      </c>
      <c r="G11641" s="5" t="s">
        <v>456</v>
      </c>
      <c r="H11641" s="5" t="s">
        <v>36</v>
      </c>
    </row>
    <row r="11642" spans="1:8" s="2" customFormat="1" ht="15" x14ac:dyDescent="0.2">
      <c r="A11642" s="4">
        <v>9787514385908</v>
      </c>
      <c r="B11642" s="5" t="s">
        <v>24775</v>
      </c>
      <c r="C11642" s="5" t="s">
        <v>24684</v>
      </c>
      <c r="D11642" s="5" t="s">
        <v>6479</v>
      </c>
      <c r="E11642" s="6">
        <v>44075</v>
      </c>
      <c r="F11642" s="7">
        <v>45</v>
      </c>
      <c r="G11642" s="5" t="s">
        <v>2062</v>
      </c>
      <c r="H11642" s="5" t="s">
        <v>228</v>
      </c>
    </row>
    <row r="11643" spans="1:8" s="2" customFormat="1" ht="15" x14ac:dyDescent="0.2">
      <c r="A11643" s="4">
        <v>9787514386844</v>
      </c>
      <c r="B11643" s="5" t="s">
        <v>24776</v>
      </c>
      <c r="C11643" s="5" t="s">
        <v>24684</v>
      </c>
      <c r="D11643" s="5" t="s">
        <v>24777</v>
      </c>
      <c r="E11643" s="6">
        <v>44105</v>
      </c>
      <c r="F11643" s="7">
        <v>53</v>
      </c>
      <c r="G11643" s="5" t="s">
        <v>456</v>
      </c>
      <c r="H11643" s="5" t="s">
        <v>36</v>
      </c>
    </row>
    <row r="11644" spans="1:8" s="2" customFormat="1" ht="15" x14ac:dyDescent="0.2">
      <c r="A11644" s="4">
        <v>9787514387704</v>
      </c>
      <c r="B11644" s="5" t="s">
        <v>24778</v>
      </c>
      <c r="C11644" s="5" t="s">
        <v>24684</v>
      </c>
      <c r="D11644" s="5" t="s">
        <v>24779</v>
      </c>
      <c r="E11644" s="6">
        <v>44105</v>
      </c>
      <c r="F11644" s="7">
        <v>38</v>
      </c>
      <c r="G11644" s="5" t="s">
        <v>522</v>
      </c>
      <c r="H11644" s="5" t="s">
        <v>36</v>
      </c>
    </row>
    <row r="11645" spans="1:8" s="2" customFormat="1" ht="15" x14ac:dyDescent="0.2">
      <c r="A11645" s="4">
        <v>9787514367409</v>
      </c>
      <c r="B11645" s="5" t="s">
        <v>24780</v>
      </c>
      <c r="C11645" s="5" t="s">
        <v>24684</v>
      </c>
      <c r="D11645" s="5" t="s">
        <v>24781</v>
      </c>
      <c r="E11645" s="6">
        <v>43466</v>
      </c>
      <c r="F11645" s="7">
        <v>39.799999999999997</v>
      </c>
      <c r="G11645" s="5" t="s">
        <v>522</v>
      </c>
      <c r="H11645" s="5" t="s">
        <v>36</v>
      </c>
    </row>
    <row r="11646" spans="1:8" s="2" customFormat="1" ht="15" x14ac:dyDescent="0.2">
      <c r="A11646" s="4">
        <v>9787514388060</v>
      </c>
      <c r="B11646" s="5" t="s">
        <v>24782</v>
      </c>
      <c r="C11646" s="5" t="s">
        <v>24684</v>
      </c>
      <c r="D11646" s="5" t="s">
        <v>846</v>
      </c>
      <c r="E11646" s="6">
        <v>44197</v>
      </c>
      <c r="F11646" s="7">
        <v>45</v>
      </c>
      <c r="G11646" s="5" t="s">
        <v>404</v>
      </c>
      <c r="H11646" s="5" t="s">
        <v>228</v>
      </c>
    </row>
    <row r="11647" spans="1:8" s="2" customFormat="1" ht="15" x14ac:dyDescent="0.2">
      <c r="A11647" s="4">
        <v>9787514383539</v>
      </c>
      <c r="B11647" s="5" t="s">
        <v>24783</v>
      </c>
      <c r="C11647" s="5" t="s">
        <v>24684</v>
      </c>
      <c r="D11647" s="5" t="s">
        <v>24784</v>
      </c>
      <c r="E11647" s="6">
        <v>43952</v>
      </c>
      <c r="F11647" s="7">
        <v>39.799999999999997</v>
      </c>
      <c r="G11647" s="5" t="s">
        <v>78</v>
      </c>
      <c r="H11647" s="5" t="s">
        <v>19</v>
      </c>
    </row>
    <row r="11648" spans="1:8" s="2" customFormat="1" ht="15" x14ac:dyDescent="0.2">
      <c r="A11648" s="4">
        <v>9787514371444</v>
      </c>
      <c r="B11648" s="5" t="s">
        <v>24785</v>
      </c>
      <c r="C11648" s="5" t="s">
        <v>24684</v>
      </c>
      <c r="D11648" s="5" t="s">
        <v>2405</v>
      </c>
      <c r="E11648" s="6">
        <v>43525</v>
      </c>
      <c r="F11648" s="7">
        <v>118</v>
      </c>
      <c r="G11648" s="5" t="s">
        <v>1383</v>
      </c>
      <c r="H11648" s="5" t="s">
        <v>36</v>
      </c>
    </row>
    <row r="11649" spans="1:8" s="2" customFormat="1" ht="15" x14ac:dyDescent="0.2">
      <c r="A11649" s="4">
        <v>9787514383164</v>
      </c>
      <c r="B11649" s="5" t="s">
        <v>24786</v>
      </c>
      <c r="C11649" s="5" t="s">
        <v>24684</v>
      </c>
      <c r="D11649" s="5" t="s">
        <v>24787</v>
      </c>
      <c r="E11649" s="6">
        <v>43831</v>
      </c>
      <c r="F11649" s="7">
        <v>36</v>
      </c>
      <c r="G11649" s="5" t="s">
        <v>522</v>
      </c>
      <c r="H11649" s="5" t="s">
        <v>12</v>
      </c>
    </row>
    <row r="11650" spans="1:8" s="2" customFormat="1" ht="15" x14ac:dyDescent="0.2">
      <c r="A11650" s="4">
        <v>9787514383669</v>
      </c>
      <c r="B11650" s="5" t="s">
        <v>24788</v>
      </c>
      <c r="C11650" s="5" t="s">
        <v>24684</v>
      </c>
      <c r="D11650" s="5" t="s">
        <v>22890</v>
      </c>
      <c r="E11650" s="6">
        <v>44075</v>
      </c>
      <c r="F11650" s="7">
        <v>38</v>
      </c>
      <c r="G11650" s="5" t="s">
        <v>2075</v>
      </c>
      <c r="H11650" s="5" t="s">
        <v>36</v>
      </c>
    </row>
    <row r="11651" spans="1:8" s="2" customFormat="1" ht="15" x14ac:dyDescent="0.2">
      <c r="A11651" s="4">
        <v>9787514388527</v>
      </c>
      <c r="B11651" s="5" t="s">
        <v>24789</v>
      </c>
      <c r="C11651" s="5" t="s">
        <v>24684</v>
      </c>
      <c r="D11651" s="5" t="s">
        <v>24790</v>
      </c>
      <c r="E11651" s="6">
        <v>44075</v>
      </c>
      <c r="F11651" s="7">
        <v>68</v>
      </c>
      <c r="G11651" s="5" t="s">
        <v>123</v>
      </c>
      <c r="H11651" s="5" t="s">
        <v>36</v>
      </c>
    </row>
    <row r="11652" spans="1:8" s="2" customFormat="1" ht="15" x14ac:dyDescent="0.2">
      <c r="A11652" s="4">
        <v>9787514385793</v>
      </c>
      <c r="B11652" s="5" t="s">
        <v>24791</v>
      </c>
      <c r="C11652" s="5" t="s">
        <v>24684</v>
      </c>
      <c r="D11652" s="5" t="s">
        <v>24792</v>
      </c>
      <c r="E11652" s="6">
        <v>43983</v>
      </c>
      <c r="F11652" s="7">
        <v>45</v>
      </c>
      <c r="G11652" s="5" t="s">
        <v>1934</v>
      </c>
      <c r="H11652" s="5" t="s">
        <v>36</v>
      </c>
    </row>
    <row r="11653" spans="1:8" s="2" customFormat="1" ht="15" x14ac:dyDescent="0.2">
      <c r="A11653" s="4">
        <v>9787514319866</v>
      </c>
      <c r="B11653" s="5" t="s">
        <v>24793</v>
      </c>
      <c r="C11653" s="5" t="s">
        <v>24684</v>
      </c>
      <c r="D11653" s="5" t="s">
        <v>24794</v>
      </c>
      <c r="E11653" s="6">
        <v>43556</v>
      </c>
      <c r="F11653" s="7">
        <v>39.799999999999997</v>
      </c>
      <c r="G11653" s="5" t="s">
        <v>24795</v>
      </c>
      <c r="H11653" s="5" t="s">
        <v>12</v>
      </c>
    </row>
    <row r="11654" spans="1:8" s="2" customFormat="1" ht="15" x14ac:dyDescent="0.2">
      <c r="A11654" s="4">
        <v>9787514388428</v>
      </c>
      <c r="B11654" s="5" t="s">
        <v>24796</v>
      </c>
      <c r="C11654" s="5" t="s">
        <v>24684</v>
      </c>
      <c r="D11654" s="5" t="s">
        <v>846</v>
      </c>
      <c r="E11654" s="6">
        <v>44197</v>
      </c>
      <c r="F11654" s="7">
        <v>45</v>
      </c>
      <c r="G11654" s="5" t="s">
        <v>404</v>
      </c>
      <c r="H11654" s="5" t="s">
        <v>228</v>
      </c>
    </row>
    <row r="11655" spans="1:8" s="2" customFormat="1" ht="15" x14ac:dyDescent="0.2">
      <c r="A11655" s="4">
        <v>9787514372403</v>
      </c>
      <c r="B11655" s="5" t="s">
        <v>24797</v>
      </c>
      <c r="C11655" s="5" t="s">
        <v>24684</v>
      </c>
      <c r="D11655" s="5" t="s">
        <v>24798</v>
      </c>
      <c r="E11655" s="6">
        <v>43466</v>
      </c>
      <c r="F11655" s="7">
        <v>39.799999999999997</v>
      </c>
      <c r="G11655" s="5" t="s">
        <v>399</v>
      </c>
      <c r="H11655" s="5" t="s">
        <v>36</v>
      </c>
    </row>
    <row r="11656" spans="1:8" s="2" customFormat="1" ht="15" x14ac:dyDescent="0.2">
      <c r="A11656" s="4">
        <v>9787514383928</v>
      </c>
      <c r="B11656" s="5" t="s">
        <v>24799</v>
      </c>
      <c r="C11656" s="5" t="s">
        <v>24684</v>
      </c>
      <c r="D11656" s="5" t="s">
        <v>24800</v>
      </c>
      <c r="E11656" s="6">
        <v>44013</v>
      </c>
      <c r="F11656" s="7">
        <v>49.8</v>
      </c>
      <c r="G11656" s="5" t="s">
        <v>24801</v>
      </c>
      <c r="H11656" s="5" t="s">
        <v>211</v>
      </c>
    </row>
    <row r="11657" spans="1:8" s="2" customFormat="1" ht="15" x14ac:dyDescent="0.2">
      <c r="A11657" s="4">
        <v>9787514386929</v>
      </c>
      <c r="B11657" s="5" t="s">
        <v>24802</v>
      </c>
      <c r="C11657" s="5" t="s">
        <v>24684</v>
      </c>
      <c r="D11657" s="5" t="s">
        <v>24803</v>
      </c>
      <c r="E11657" s="6">
        <v>44044</v>
      </c>
      <c r="F11657" s="7">
        <v>39.799999999999997</v>
      </c>
      <c r="G11657" s="5" t="s">
        <v>2865</v>
      </c>
      <c r="H11657" s="5" t="s">
        <v>36</v>
      </c>
    </row>
    <row r="11658" spans="1:8" s="2" customFormat="1" ht="15" x14ac:dyDescent="0.2">
      <c r="A11658" s="4">
        <v>9787514385342</v>
      </c>
      <c r="B11658" s="5" t="s">
        <v>24804</v>
      </c>
      <c r="C11658" s="5" t="s">
        <v>24684</v>
      </c>
      <c r="D11658" s="5" t="s">
        <v>3709</v>
      </c>
      <c r="E11658" s="6">
        <v>43983</v>
      </c>
      <c r="F11658" s="7">
        <v>39.799999999999997</v>
      </c>
      <c r="G11658" s="5" t="s">
        <v>75</v>
      </c>
      <c r="H11658" s="5" t="s">
        <v>36</v>
      </c>
    </row>
    <row r="11659" spans="1:8" s="2" customFormat="1" ht="15" x14ac:dyDescent="0.2">
      <c r="A11659" s="4">
        <v>9787514372397</v>
      </c>
      <c r="B11659" s="5" t="s">
        <v>24805</v>
      </c>
      <c r="C11659" s="5" t="s">
        <v>24684</v>
      </c>
      <c r="D11659" s="5" t="s">
        <v>24806</v>
      </c>
      <c r="E11659" s="6">
        <v>43466</v>
      </c>
      <c r="F11659" s="7">
        <v>39.799999999999997</v>
      </c>
      <c r="G11659" s="5" t="s">
        <v>399</v>
      </c>
      <c r="H11659" s="5" t="s">
        <v>36</v>
      </c>
    </row>
    <row r="11660" spans="1:8" s="2" customFormat="1" ht="15" x14ac:dyDescent="0.2">
      <c r="A11660" s="4">
        <v>9787510677649</v>
      </c>
      <c r="B11660" s="5" t="s">
        <v>24807</v>
      </c>
      <c r="C11660" s="5" t="s">
        <v>24808</v>
      </c>
      <c r="D11660" s="5" t="s">
        <v>24809</v>
      </c>
      <c r="E11660" s="6">
        <v>43891</v>
      </c>
      <c r="F11660" s="7">
        <v>28</v>
      </c>
      <c r="G11660" s="5" t="s">
        <v>3791</v>
      </c>
      <c r="H11660" s="5" t="s">
        <v>36</v>
      </c>
    </row>
    <row r="11661" spans="1:8" s="2" customFormat="1" ht="15" x14ac:dyDescent="0.2">
      <c r="A11661" s="4">
        <v>9787512036727</v>
      </c>
      <c r="B11661" s="5" t="s">
        <v>24810</v>
      </c>
      <c r="C11661" s="5" t="s">
        <v>24811</v>
      </c>
      <c r="D11661" s="5" t="s">
        <v>24812</v>
      </c>
      <c r="E11661" s="6">
        <v>43586</v>
      </c>
      <c r="F11661" s="7">
        <v>89</v>
      </c>
      <c r="G11661" s="5" t="s">
        <v>411</v>
      </c>
      <c r="H11661" s="5" t="s">
        <v>12</v>
      </c>
    </row>
    <row r="11662" spans="1:8" s="2" customFormat="1" ht="15" x14ac:dyDescent="0.2">
      <c r="A11662" s="4">
        <v>9787512030282</v>
      </c>
      <c r="B11662" s="5" t="s">
        <v>24813</v>
      </c>
      <c r="C11662" s="5" t="s">
        <v>24811</v>
      </c>
      <c r="D11662" s="5" t="s">
        <v>24814</v>
      </c>
      <c r="E11662" s="6">
        <v>43770</v>
      </c>
      <c r="F11662" s="7">
        <v>35</v>
      </c>
      <c r="G11662" s="5" t="s">
        <v>399</v>
      </c>
      <c r="H11662" s="5" t="s">
        <v>36</v>
      </c>
    </row>
    <row r="11663" spans="1:8" s="2" customFormat="1" ht="15" x14ac:dyDescent="0.2">
      <c r="A11663" s="4">
        <v>9787512037205</v>
      </c>
      <c r="B11663" s="5" t="s">
        <v>24815</v>
      </c>
      <c r="C11663" s="5" t="s">
        <v>24811</v>
      </c>
      <c r="D11663" s="5" t="s">
        <v>24816</v>
      </c>
      <c r="E11663" s="6">
        <v>43770</v>
      </c>
      <c r="F11663" s="7">
        <v>49.8</v>
      </c>
      <c r="G11663" s="5" t="s">
        <v>78</v>
      </c>
      <c r="H11663" s="5" t="s">
        <v>160</v>
      </c>
    </row>
    <row r="11664" spans="1:8" s="2" customFormat="1" ht="15" x14ac:dyDescent="0.2">
      <c r="A11664" s="4">
        <v>9787512034570</v>
      </c>
      <c r="B11664" s="5" t="s">
        <v>24817</v>
      </c>
      <c r="C11664" s="5" t="s">
        <v>24811</v>
      </c>
      <c r="D11664" s="5" t="s">
        <v>24818</v>
      </c>
      <c r="E11664" s="6">
        <v>43617</v>
      </c>
      <c r="F11664" s="7">
        <v>98</v>
      </c>
      <c r="G11664" s="5" t="s">
        <v>24819</v>
      </c>
      <c r="H11664" s="5" t="s">
        <v>12</v>
      </c>
    </row>
    <row r="11665" spans="1:8" s="2" customFormat="1" ht="15" x14ac:dyDescent="0.2">
      <c r="A11665" s="4">
        <v>9787512037540</v>
      </c>
      <c r="B11665" s="5" t="s">
        <v>24820</v>
      </c>
      <c r="C11665" s="5" t="s">
        <v>24811</v>
      </c>
      <c r="D11665" s="5" t="s">
        <v>24821</v>
      </c>
      <c r="E11665" s="6">
        <v>44075</v>
      </c>
      <c r="F11665" s="7">
        <v>39.799999999999997</v>
      </c>
      <c r="G11665" s="5" t="s">
        <v>551</v>
      </c>
      <c r="H11665" s="5" t="s">
        <v>36</v>
      </c>
    </row>
    <row r="11666" spans="1:8" s="2" customFormat="1" ht="15" x14ac:dyDescent="0.2">
      <c r="A11666" s="4">
        <v>9787512040076</v>
      </c>
      <c r="B11666" s="5" t="s">
        <v>24822</v>
      </c>
      <c r="C11666" s="5" t="s">
        <v>24811</v>
      </c>
      <c r="D11666" s="5" t="s">
        <v>24823</v>
      </c>
      <c r="E11666" s="6">
        <v>43952</v>
      </c>
      <c r="F11666" s="7">
        <v>58</v>
      </c>
      <c r="G11666" s="5" t="s">
        <v>78</v>
      </c>
      <c r="H11666" s="5" t="s">
        <v>12</v>
      </c>
    </row>
    <row r="11667" spans="1:8" s="2" customFormat="1" ht="15" x14ac:dyDescent="0.2">
      <c r="A11667" s="4">
        <v>9787512037366</v>
      </c>
      <c r="B11667" s="5" t="s">
        <v>24824</v>
      </c>
      <c r="C11667" s="5" t="s">
        <v>24811</v>
      </c>
      <c r="D11667" s="5" t="s">
        <v>7428</v>
      </c>
      <c r="E11667" s="6">
        <v>43800</v>
      </c>
      <c r="F11667" s="7">
        <v>49.8</v>
      </c>
      <c r="G11667" s="5" t="s">
        <v>78</v>
      </c>
      <c r="H11667" s="5" t="s">
        <v>160</v>
      </c>
    </row>
    <row r="11668" spans="1:8" s="2" customFormat="1" ht="15" x14ac:dyDescent="0.2">
      <c r="A11668" s="4">
        <v>9787512040816</v>
      </c>
      <c r="B11668" s="5" t="s">
        <v>24825</v>
      </c>
      <c r="C11668" s="5" t="s">
        <v>24811</v>
      </c>
      <c r="D11668" s="5" t="s">
        <v>24826</v>
      </c>
      <c r="E11668" s="6">
        <v>44044</v>
      </c>
      <c r="F11668" s="7">
        <v>98</v>
      </c>
      <c r="G11668" s="5" t="s">
        <v>24827</v>
      </c>
      <c r="H11668" s="5" t="s">
        <v>12</v>
      </c>
    </row>
    <row r="11669" spans="1:8" s="2" customFormat="1" ht="15" x14ac:dyDescent="0.2">
      <c r="A11669" s="4">
        <v>9787512035560</v>
      </c>
      <c r="B11669" s="5" t="s">
        <v>24828</v>
      </c>
      <c r="C11669" s="5" t="s">
        <v>24811</v>
      </c>
      <c r="D11669" s="5" t="s">
        <v>24829</v>
      </c>
      <c r="E11669" s="6">
        <v>43617</v>
      </c>
      <c r="F11669" s="7">
        <v>36</v>
      </c>
      <c r="G11669" s="5" t="s">
        <v>2941</v>
      </c>
      <c r="H11669" s="5" t="s">
        <v>19</v>
      </c>
    </row>
    <row r="11670" spans="1:8" s="2" customFormat="1" ht="15" x14ac:dyDescent="0.2">
      <c r="A11670" s="4">
        <v>9787512036673</v>
      </c>
      <c r="B11670" s="5" t="s">
        <v>24830</v>
      </c>
      <c r="C11670" s="5" t="s">
        <v>24811</v>
      </c>
      <c r="D11670" s="5" t="s">
        <v>24831</v>
      </c>
      <c r="E11670" s="6">
        <v>43586</v>
      </c>
      <c r="F11670" s="7">
        <v>28</v>
      </c>
      <c r="G11670" s="5" t="s">
        <v>123</v>
      </c>
      <c r="H11670" s="5" t="s">
        <v>36</v>
      </c>
    </row>
    <row r="11671" spans="1:8" s="2" customFormat="1" ht="15" x14ac:dyDescent="0.2">
      <c r="A11671" s="4">
        <v>9787512037434</v>
      </c>
      <c r="B11671" s="5" t="s">
        <v>24832</v>
      </c>
      <c r="C11671" s="5" t="s">
        <v>24811</v>
      </c>
      <c r="D11671" s="5" t="s">
        <v>24833</v>
      </c>
      <c r="E11671" s="6">
        <v>43800</v>
      </c>
      <c r="F11671" s="7">
        <v>49.8</v>
      </c>
      <c r="G11671" s="5" t="s">
        <v>78</v>
      </c>
      <c r="H11671" s="5" t="s">
        <v>160</v>
      </c>
    </row>
    <row r="11672" spans="1:8" s="2" customFormat="1" ht="15" x14ac:dyDescent="0.2">
      <c r="A11672" s="4">
        <v>9787512027299</v>
      </c>
      <c r="B11672" s="5" t="s">
        <v>24834</v>
      </c>
      <c r="C11672" s="5" t="s">
        <v>24811</v>
      </c>
      <c r="D11672" s="5" t="s">
        <v>8963</v>
      </c>
      <c r="E11672" s="6">
        <v>43739</v>
      </c>
      <c r="F11672" s="7">
        <v>75</v>
      </c>
      <c r="G11672" s="5" t="s">
        <v>8936</v>
      </c>
      <c r="H11672" s="5" t="s">
        <v>36</v>
      </c>
    </row>
    <row r="11673" spans="1:8" s="2" customFormat="1" ht="15" x14ac:dyDescent="0.2">
      <c r="A11673" s="4">
        <v>9787512038530</v>
      </c>
      <c r="B11673" s="5" t="s">
        <v>24835</v>
      </c>
      <c r="C11673" s="5" t="s">
        <v>24811</v>
      </c>
      <c r="D11673" s="5" t="s">
        <v>24836</v>
      </c>
      <c r="E11673" s="6">
        <v>43770</v>
      </c>
      <c r="F11673" s="7">
        <v>198</v>
      </c>
      <c r="G11673" s="5" t="s">
        <v>2764</v>
      </c>
      <c r="H11673" s="5" t="s">
        <v>19</v>
      </c>
    </row>
    <row r="11674" spans="1:8" s="2" customFormat="1" ht="15" x14ac:dyDescent="0.2">
      <c r="A11674" s="4">
        <v>9787512030664</v>
      </c>
      <c r="B11674" s="5" t="s">
        <v>24837</v>
      </c>
      <c r="C11674" s="5" t="s">
        <v>24811</v>
      </c>
      <c r="D11674" s="5" t="s">
        <v>24838</v>
      </c>
      <c r="E11674" s="6">
        <v>43770</v>
      </c>
      <c r="F11674" s="7">
        <v>35</v>
      </c>
      <c r="G11674" s="5" t="s">
        <v>399</v>
      </c>
      <c r="H11674" s="5" t="s">
        <v>36</v>
      </c>
    </row>
    <row r="11675" spans="1:8" s="2" customFormat="1" ht="15" x14ac:dyDescent="0.2">
      <c r="A11675" s="4">
        <v>9787512037465</v>
      </c>
      <c r="B11675" s="5" t="s">
        <v>24839</v>
      </c>
      <c r="C11675" s="5" t="s">
        <v>24811</v>
      </c>
      <c r="D11675" s="5" t="s">
        <v>24840</v>
      </c>
      <c r="E11675" s="6">
        <v>43800</v>
      </c>
      <c r="F11675" s="7">
        <v>49.8</v>
      </c>
      <c r="G11675" s="5" t="s">
        <v>78</v>
      </c>
      <c r="H11675" s="5" t="s">
        <v>160</v>
      </c>
    </row>
    <row r="11676" spans="1:8" s="2" customFormat="1" ht="15" x14ac:dyDescent="0.2">
      <c r="A11676" s="4">
        <v>9787512036390</v>
      </c>
      <c r="B11676" s="5" t="s">
        <v>24841</v>
      </c>
      <c r="C11676" s="5" t="s">
        <v>24811</v>
      </c>
      <c r="D11676" s="5" t="s">
        <v>24842</v>
      </c>
      <c r="E11676" s="6">
        <v>43647</v>
      </c>
      <c r="F11676" s="7">
        <v>65</v>
      </c>
      <c r="G11676" s="5" t="s">
        <v>24843</v>
      </c>
      <c r="H11676" s="5" t="s">
        <v>12</v>
      </c>
    </row>
    <row r="11677" spans="1:8" s="2" customFormat="1" ht="15" x14ac:dyDescent="0.2">
      <c r="A11677" s="4">
        <v>9787512037441</v>
      </c>
      <c r="B11677" s="5" t="s">
        <v>24844</v>
      </c>
      <c r="C11677" s="5" t="s">
        <v>24811</v>
      </c>
      <c r="D11677" s="5" t="s">
        <v>24845</v>
      </c>
      <c r="E11677" s="6">
        <v>43770</v>
      </c>
      <c r="F11677" s="7">
        <v>49.8</v>
      </c>
      <c r="G11677" s="5" t="s">
        <v>78</v>
      </c>
      <c r="H11677" s="5" t="s">
        <v>160</v>
      </c>
    </row>
    <row r="11678" spans="1:8" s="2" customFormat="1" ht="15" x14ac:dyDescent="0.2">
      <c r="A11678" s="4">
        <v>9787568704953</v>
      </c>
      <c r="B11678" s="5" t="s">
        <v>24846</v>
      </c>
      <c r="C11678" s="5" t="s">
        <v>24847</v>
      </c>
      <c r="D11678" s="5" t="s">
        <v>24848</v>
      </c>
      <c r="E11678" s="6">
        <v>44166</v>
      </c>
      <c r="F11678" s="7">
        <v>78</v>
      </c>
      <c r="G11678" s="5" t="s">
        <v>24849</v>
      </c>
      <c r="H11678" s="5" t="s">
        <v>12</v>
      </c>
    </row>
    <row r="11679" spans="1:8" s="2" customFormat="1" ht="15" x14ac:dyDescent="0.2">
      <c r="A11679" s="4">
        <v>9787568704267</v>
      </c>
      <c r="B11679" s="5" t="s">
        <v>24850</v>
      </c>
      <c r="C11679" s="5" t="s">
        <v>24847</v>
      </c>
      <c r="D11679" s="5" t="s">
        <v>24851</v>
      </c>
      <c r="E11679" s="6">
        <v>44013</v>
      </c>
      <c r="F11679" s="7">
        <v>118</v>
      </c>
      <c r="G11679" s="5" t="s">
        <v>2393</v>
      </c>
      <c r="H11679" s="5" t="s">
        <v>23</v>
      </c>
    </row>
    <row r="11680" spans="1:8" s="2" customFormat="1" ht="15" x14ac:dyDescent="0.2">
      <c r="A11680" s="4">
        <v>9787568703727</v>
      </c>
      <c r="B11680" s="5" t="s">
        <v>24852</v>
      </c>
      <c r="C11680" s="5" t="s">
        <v>24847</v>
      </c>
      <c r="D11680" s="5" t="s">
        <v>24853</v>
      </c>
      <c r="E11680" s="6">
        <v>43770</v>
      </c>
      <c r="F11680" s="7">
        <v>78</v>
      </c>
      <c r="G11680" s="5" t="s">
        <v>147</v>
      </c>
      <c r="H11680" s="5" t="s">
        <v>169</v>
      </c>
    </row>
    <row r="11681" spans="1:8" s="2" customFormat="1" ht="15" x14ac:dyDescent="0.2">
      <c r="A11681" s="4">
        <v>9787516650868</v>
      </c>
      <c r="B11681" s="5" t="s">
        <v>24854</v>
      </c>
      <c r="C11681" s="5" t="s">
        <v>24855</v>
      </c>
      <c r="D11681" s="5" t="s">
        <v>24856</v>
      </c>
      <c r="E11681" s="6">
        <v>43922</v>
      </c>
      <c r="F11681" s="7">
        <v>98</v>
      </c>
      <c r="G11681" s="5" t="s">
        <v>522</v>
      </c>
      <c r="H11681" s="5" t="s">
        <v>12</v>
      </c>
    </row>
    <row r="11682" spans="1:8" s="2" customFormat="1" ht="15" x14ac:dyDescent="0.2">
      <c r="A11682" s="4">
        <v>9787516651353</v>
      </c>
      <c r="B11682" s="5" t="s">
        <v>24857</v>
      </c>
      <c r="C11682" s="5" t="s">
        <v>24855</v>
      </c>
      <c r="D11682" s="5" t="s">
        <v>24858</v>
      </c>
      <c r="E11682" s="6">
        <v>44136</v>
      </c>
      <c r="F11682" s="7">
        <v>79.2</v>
      </c>
      <c r="G11682" s="5" t="s">
        <v>24859</v>
      </c>
      <c r="H11682" s="5" t="s">
        <v>12</v>
      </c>
    </row>
    <row r="11683" spans="1:8" s="2" customFormat="1" ht="15" x14ac:dyDescent="0.2">
      <c r="A11683" s="4">
        <v>9787516650356</v>
      </c>
      <c r="B11683" s="5" t="s">
        <v>24860</v>
      </c>
      <c r="C11683" s="5" t="s">
        <v>24855</v>
      </c>
      <c r="D11683" s="5" t="s">
        <v>24861</v>
      </c>
      <c r="E11683" s="6">
        <v>43891</v>
      </c>
      <c r="F11683" s="7">
        <v>78</v>
      </c>
      <c r="G11683" s="5" t="s">
        <v>12717</v>
      </c>
      <c r="H11683" s="5" t="s">
        <v>12</v>
      </c>
    </row>
    <row r="11684" spans="1:8" s="2" customFormat="1" ht="15" x14ac:dyDescent="0.2">
      <c r="A11684" s="4">
        <v>9787516650714</v>
      </c>
      <c r="B11684" s="5" t="s">
        <v>24862</v>
      </c>
      <c r="C11684" s="5" t="s">
        <v>24855</v>
      </c>
      <c r="D11684" s="5" t="s">
        <v>24863</v>
      </c>
      <c r="E11684" s="6">
        <v>43891</v>
      </c>
      <c r="F11684" s="7">
        <v>88</v>
      </c>
      <c r="G11684" s="5" t="s">
        <v>1812</v>
      </c>
      <c r="H11684" s="5" t="s">
        <v>12</v>
      </c>
    </row>
    <row r="11685" spans="1:8" s="2" customFormat="1" ht="15" x14ac:dyDescent="0.2">
      <c r="A11685" s="4">
        <v>9787516652701</v>
      </c>
      <c r="B11685" s="5" t="s">
        <v>24864</v>
      </c>
      <c r="C11685" s="5" t="s">
        <v>24855</v>
      </c>
      <c r="D11685" s="5" t="s">
        <v>24865</v>
      </c>
      <c r="E11685" s="6">
        <v>44105</v>
      </c>
      <c r="F11685" s="7">
        <v>55</v>
      </c>
      <c r="G11685" s="5" t="s">
        <v>113</v>
      </c>
      <c r="H11685" s="5" t="s">
        <v>19</v>
      </c>
    </row>
    <row r="11686" spans="1:8" s="2" customFormat="1" ht="15" x14ac:dyDescent="0.2">
      <c r="A11686" s="4">
        <v>9787516651223</v>
      </c>
      <c r="B11686" s="5" t="s">
        <v>24866</v>
      </c>
      <c r="C11686" s="5" t="s">
        <v>24855</v>
      </c>
      <c r="D11686" s="5" t="s">
        <v>24867</v>
      </c>
      <c r="E11686" s="6">
        <v>44105</v>
      </c>
      <c r="F11686" s="7">
        <v>42</v>
      </c>
      <c r="G11686" s="5" t="s">
        <v>7835</v>
      </c>
      <c r="H11686" s="5" t="s">
        <v>12</v>
      </c>
    </row>
    <row r="11687" spans="1:8" s="2" customFormat="1" ht="15" x14ac:dyDescent="0.2">
      <c r="A11687" s="4">
        <v>9787516630587</v>
      </c>
      <c r="B11687" s="5" t="s">
        <v>24868</v>
      </c>
      <c r="C11687" s="5" t="s">
        <v>24855</v>
      </c>
      <c r="D11687" s="5" t="s">
        <v>24869</v>
      </c>
      <c r="E11687" s="6">
        <v>43466</v>
      </c>
      <c r="F11687" s="7">
        <v>36</v>
      </c>
      <c r="G11687" s="5" t="s">
        <v>986</v>
      </c>
      <c r="H11687" s="5" t="s">
        <v>36</v>
      </c>
    </row>
    <row r="11688" spans="1:8" s="2" customFormat="1" ht="15" x14ac:dyDescent="0.2">
      <c r="A11688" s="4">
        <v>9787516649084</v>
      </c>
      <c r="B11688" s="5" t="s">
        <v>24870</v>
      </c>
      <c r="C11688" s="5" t="s">
        <v>24855</v>
      </c>
      <c r="D11688" s="5" t="s">
        <v>24871</v>
      </c>
      <c r="E11688" s="6">
        <v>43831</v>
      </c>
      <c r="F11688" s="7">
        <v>69</v>
      </c>
      <c r="G11688" s="5" t="s">
        <v>4104</v>
      </c>
      <c r="H11688" s="5" t="s">
        <v>12</v>
      </c>
    </row>
    <row r="11689" spans="1:8" s="2" customFormat="1" ht="15" x14ac:dyDescent="0.2">
      <c r="A11689" s="4">
        <v>9787516652756</v>
      </c>
      <c r="B11689" s="5" t="s">
        <v>24872</v>
      </c>
      <c r="C11689" s="5" t="s">
        <v>24855</v>
      </c>
      <c r="D11689" s="5" t="s">
        <v>24873</v>
      </c>
      <c r="E11689" s="6">
        <v>44075</v>
      </c>
      <c r="F11689" s="7">
        <v>68</v>
      </c>
      <c r="G11689" s="5" t="s">
        <v>24874</v>
      </c>
      <c r="H11689" s="5" t="s">
        <v>12</v>
      </c>
    </row>
    <row r="11690" spans="1:8" s="2" customFormat="1" ht="15" x14ac:dyDescent="0.2">
      <c r="A11690" s="4">
        <v>9787516651711</v>
      </c>
      <c r="B11690" s="5" t="s">
        <v>24875</v>
      </c>
      <c r="C11690" s="5" t="s">
        <v>24855</v>
      </c>
      <c r="D11690" s="5" t="s">
        <v>24876</v>
      </c>
      <c r="E11690" s="6">
        <v>43983</v>
      </c>
      <c r="F11690" s="7">
        <v>78</v>
      </c>
      <c r="G11690" s="5" t="s">
        <v>7017</v>
      </c>
      <c r="H11690" s="5" t="s">
        <v>12</v>
      </c>
    </row>
    <row r="11691" spans="1:8" s="2" customFormat="1" ht="15" x14ac:dyDescent="0.2">
      <c r="A11691" s="4">
        <v>9787516654439</v>
      </c>
      <c r="B11691" s="5" t="s">
        <v>24877</v>
      </c>
      <c r="C11691" s="5" t="s">
        <v>24855</v>
      </c>
      <c r="D11691" s="5" t="s">
        <v>24878</v>
      </c>
      <c r="E11691" s="6">
        <v>44136</v>
      </c>
      <c r="F11691" s="7">
        <v>58</v>
      </c>
      <c r="G11691" s="5" t="s">
        <v>24879</v>
      </c>
      <c r="H11691" s="5" t="s">
        <v>12</v>
      </c>
    </row>
    <row r="11692" spans="1:8" s="2" customFormat="1" ht="15" x14ac:dyDescent="0.2">
      <c r="A11692" s="4">
        <v>9787516651650</v>
      </c>
      <c r="B11692" s="5" t="s">
        <v>24880</v>
      </c>
      <c r="C11692" s="5" t="s">
        <v>24855</v>
      </c>
      <c r="D11692" s="5" t="s">
        <v>24881</v>
      </c>
      <c r="E11692" s="6">
        <v>43983</v>
      </c>
      <c r="F11692" s="7">
        <v>65</v>
      </c>
      <c r="G11692" s="5" t="s">
        <v>4581</v>
      </c>
      <c r="H11692" s="5" t="s">
        <v>12</v>
      </c>
    </row>
    <row r="11693" spans="1:8" s="2" customFormat="1" ht="15" x14ac:dyDescent="0.2">
      <c r="A11693" s="4">
        <v>9787516652657</v>
      </c>
      <c r="B11693" s="5" t="s">
        <v>24882</v>
      </c>
      <c r="C11693" s="5" t="s">
        <v>24855</v>
      </c>
      <c r="D11693" s="5" t="s">
        <v>24883</v>
      </c>
      <c r="E11693" s="6">
        <v>44044</v>
      </c>
      <c r="F11693" s="7">
        <v>39.799999999999997</v>
      </c>
      <c r="G11693" s="5" t="s">
        <v>5058</v>
      </c>
      <c r="H11693" s="5" t="s">
        <v>12</v>
      </c>
    </row>
    <row r="11694" spans="1:8" s="2" customFormat="1" ht="15" x14ac:dyDescent="0.2">
      <c r="A11694" s="4">
        <v>9787516653784</v>
      </c>
      <c r="B11694" s="5" t="s">
        <v>24884</v>
      </c>
      <c r="C11694" s="5" t="s">
        <v>24855</v>
      </c>
      <c r="D11694" s="5" t="s">
        <v>24885</v>
      </c>
      <c r="E11694" s="6">
        <v>44075</v>
      </c>
      <c r="F11694" s="7">
        <v>54</v>
      </c>
      <c r="G11694" s="5" t="s">
        <v>7094</v>
      </c>
      <c r="H11694" s="5" t="s">
        <v>12</v>
      </c>
    </row>
    <row r="11695" spans="1:8" s="2" customFormat="1" ht="15" x14ac:dyDescent="0.2">
      <c r="A11695" s="4">
        <v>9787516652213</v>
      </c>
      <c r="B11695" s="5" t="s">
        <v>24886</v>
      </c>
      <c r="C11695" s="5" t="s">
        <v>24855</v>
      </c>
      <c r="D11695" s="5" t="s">
        <v>24887</v>
      </c>
      <c r="E11695" s="6">
        <v>44044</v>
      </c>
      <c r="F11695" s="7">
        <v>48</v>
      </c>
      <c r="G11695" s="5" t="s">
        <v>78</v>
      </c>
      <c r="H11695" s="5" t="s">
        <v>12</v>
      </c>
    </row>
    <row r="11696" spans="1:8" s="2" customFormat="1" ht="15" x14ac:dyDescent="0.2">
      <c r="A11696" s="4">
        <v>9787516645215</v>
      </c>
      <c r="B11696" s="5" t="s">
        <v>24888</v>
      </c>
      <c r="C11696" s="5" t="s">
        <v>24855</v>
      </c>
      <c r="D11696" s="5" t="s">
        <v>18929</v>
      </c>
      <c r="E11696" s="6">
        <v>43983</v>
      </c>
      <c r="F11696" s="7">
        <v>29</v>
      </c>
      <c r="G11696" s="5" t="s">
        <v>15468</v>
      </c>
      <c r="H11696" s="5" t="s">
        <v>19</v>
      </c>
    </row>
    <row r="11697" spans="1:8" s="2" customFormat="1" ht="15" x14ac:dyDescent="0.2">
      <c r="A11697" s="4">
        <v>9787516648599</v>
      </c>
      <c r="B11697" s="5" t="s">
        <v>24889</v>
      </c>
      <c r="C11697" s="5" t="s">
        <v>24855</v>
      </c>
      <c r="D11697" s="5" t="s">
        <v>24890</v>
      </c>
      <c r="E11697" s="6">
        <v>43800</v>
      </c>
      <c r="F11697" s="7">
        <v>98</v>
      </c>
      <c r="G11697" s="5" t="s">
        <v>522</v>
      </c>
      <c r="H11697" s="5" t="s">
        <v>12</v>
      </c>
    </row>
    <row r="11698" spans="1:8" s="2" customFormat="1" ht="15" x14ac:dyDescent="0.2">
      <c r="A11698" s="4">
        <v>9787516650912</v>
      </c>
      <c r="B11698" s="5" t="s">
        <v>24891</v>
      </c>
      <c r="C11698" s="5" t="s">
        <v>24855</v>
      </c>
      <c r="D11698" s="5" t="s">
        <v>24892</v>
      </c>
      <c r="E11698" s="6">
        <v>43922</v>
      </c>
      <c r="F11698" s="7">
        <v>58</v>
      </c>
      <c r="G11698" s="5" t="s">
        <v>411</v>
      </c>
      <c r="H11698" s="5" t="s">
        <v>19</v>
      </c>
    </row>
    <row r="11699" spans="1:8" s="2" customFormat="1" ht="15" x14ac:dyDescent="0.2">
      <c r="A11699" s="4">
        <v>9787516654576</v>
      </c>
      <c r="B11699" s="5" t="s">
        <v>24893</v>
      </c>
      <c r="C11699" s="5" t="s">
        <v>24855</v>
      </c>
      <c r="D11699" s="5" t="s">
        <v>24867</v>
      </c>
      <c r="E11699" s="6">
        <v>44197</v>
      </c>
      <c r="F11699" s="7">
        <v>48</v>
      </c>
      <c r="G11699" s="5" t="s">
        <v>4751</v>
      </c>
      <c r="H11699" s="5" t="s">
        <v>12</v>
      </c>
    </row>
    <row r="11700" spans="1:8" s="2" customFormat="1" ht="15" x14ac:dyDescent="0.2">
      <c r="A11700" s="4">
        <v>9787516652572</v>
      </c>
      <c r="B11700" s="5" t="s">
        <v>24894</v>
      </c>
      <c r="C11700" s="5" t="s">
        <v>24855</v>
      </c>
      <c r="D11700" s="5" t="s">
        <v>24895</v>
      </c>
      <c r="E11700" s="6">
        <v>44044</v>
      </c>
      <c r="F11700" s="7">
        <v>118</v>
      </c>
      <c r="G11700" s="5" t="s">
        <v>715</v>
      </c>
      <c r="H11700" s="5" t="s">
        <v>12</v>
      </c>
    </row>
    <row r="11701" spans="1:8" s="2" customFormat="1" ht="15" x14ac:dyDescent="0.2">
      <c r="A11701" s="4">
        <v>9787516651759</v>
      </c>
      <c r="B11701" s="5" t="s">
        <v>24896</v>
      </c>
      <c r="C11701" s="5" t="s">
        <v>24855</v>
      </c>
      <c r="D11701" s="5" t="s">
        <v>24897</v>
      </c>
      <c r="E11701" s="6">
        <v>43983</v>
      </c>
      <c r="F11701" s="7">
        <v>35</v>
      </c>
      <c r="G11701" s="5" t="s">
        <v>24898</v>
      </c>
      <c r="H11701" s="5" t="s">
        <v>12</v>
      </c>
    </row>
    <row r="11702" spans="1:8" s="2" customFormat="1" ht="15" x14ac:dyDescent="0.2">
      <c r="A11702" s="4">
        <v>9787516647349</v>
      </c>
      <c r="B11702" s="5" t="s">
        <v>24899</v>
      </c>
      <c r="C11702" s="5" t="s">
        <v>24855</v>
      </c>
      <c r="D11702" s="5" t="s">
        <v>24900</v>
      </c>
      <c r="E11702" s="6">
        <v>43770</v>
      </c>
      <c r="F11702" s="7">
        <v>75</v>
      </c>
      <c r="G11702" s="5" t="s">
        <v>42</v>
      </c>
      <c r="H11702" s="5" t="s">
        <v>12</v>
      </c>
    </row>
    <row r="11703" spans="1:8" s="2" customFormat="1" ht="15" x14ac:dyDescent="0.2">
      <c r="A11703" s="4">
        <v>9787516652886</v>
      </c>
      <c r="B11703" s="5" t="s">
        <v>24901</v>
      </c>
      <c r="C11703" s="5" t="s">
        <v>24855</v>
      </c>
      <c r="D11703" s="5" t="s">
        <v>24902</v>
      </c>
      <c r="E11703" s="6">
        <v>44075</v>
      </c>
      <c r="F11703" s="7">
        <v>46</v>
      </c>
      <c r="G11703" s="5" t="s">
        <v>113</v>
      </c>
      <c r="H11703" s="5" t="s">
        <v>211</v>
      </c>
    </row>
    <row r="11704" spans="1:8" s="2" customFormat="1" ht="15" x14ac:dyDescent="0.2">
      <c r="A11704" s="4">
        <v>9787516650769</v>
      </c>
      <c r="B11704" s="5" t="s">
        <v>24903</v>
      </c>
      <c r="C11704" s="5" t="s">
        <v>24855</v>
      </c>
      <c r="D11704" s="5" t="s">
        <v>24904</v>
      </c>
      <c r="E11704" s="6">
        <v>43983</v>
      </c>
      <c r="F11704" s="7">
        <v>68</v>
      </c>
      <c r="G11704" s="5" t="s">
        <v>8725</v>
      </c>
      <c r="H11704" s="5" t="s">
        <v>36</v>
      </c>
    </row>
    <row r="11705" spans="1:8" s="2" customFormat="1" ht="15" x14ac:dyDescent="0.2">
      <c r="A11705" s="4">
        <v>9787516653234</v>
      </c>
      <c r="B11705" s="5" t="s">
        <v>24905</v>
      </c>
      <c r="C11705" s="5" t="s">
        <v>24855</v>
      </c>
      <c r="D11705" s="5" t="s">
        <v>24906</v>
      </c>
      <c r="E11705" s="6">
        <v>44136</v>
      </c>
      <c r="F11705" s="7">
        <v>168</v>
      </c>
      <c r="G11705" s="5" t="s">
        <v>123</v>
      </c>
      <c r="H11705" s="5" t="s">
        <v>36</v>
      </c>
    </row>
    <row r="11706" spans="1:8" s="2" customFormat="1" ht="15" x14ac:dyDescent="0.2">
      <c r="A11706" s="4">
        <v>9787516647233</v>
      </c>
      <c r="B11706" s="5" t="s">
        <v>24907</v>
      </c>
      <c r="C11706" s="5" t="s">
        <v>24855</v>
      </c>
      <c r="D11706" s="5" t="s">
        <v>24908</v>
      </c>
      <c r="E11706" s="6">
        <v>43617</v>
      </c>
      <c r="F11706" s="7">
        <v>40</v>
      </c>
      <c r="G11706" s="5" t="s">
        <v>75</v>
      </c>
      <c r="H11706" s="5" t="s">
        <v>36</v>
      </c>
    </row>
    <row r="11707" spans="1:8" s="2" customFormat="1" ht="15" x14ac:dyDescent="0.2">
      <c r="A11707" s="4">
        <v>9787516648261</v>
      </c>
      <c r="B11707" s="5" t="s">
        <v>24909</v>
      </c>
      <c r="C11707" s="5" t="s">
        <v>24855</v>
      </c>
      <c r="D11707" s="5" t="s">
        <v>24910</v>
      </c>
      <c r="E11707" s="6">
        <v>43709</v>
      </c>
      <c r="F11707" s="7">
        <v>38</v>
      </c>
      <c r="G11707" s="5" t="s">
        <v>773</v>
      </c>
      <c r="H11707" s="5" t="s">
        <v>36</v>
      </c>
    </row>
    <row r="11708" spans="1:8" s="2" customFormat="1" ht="15" x14ac:dyDescent="0.2">
      <c r="A11708" s="4">
        <v>9787516648544</v>
      </c>
      <c r="B11708" s="5" t="s">
        <v>24911</v>
      </c>
      <c r="C11708" s="5" t="s">
        <v>24855</v>
      </c>
      <c r="D11708" s="5" t="s">
        <v>24910</v>
      </c>
      <c r="E11708" s="6">
        <v>43709</v>
      </c>
      <c r="F11708" s="7">
        <v>38</v>
      </c>
      <c r="G11708" s="5" t="s">
        <v>602</v>
      </c>
      <c r="H11708" s="5" t="s">
        <v>36</v>
      </c>
    </row>
    <row r="11709" spans="1:8" s="2" customFormat="1" ht="15" x14ac:dyDescent="0.2">
      <c r="A11709" s="4">
        <v>9787516646700</v>
      </c>
      <c r="B11709" s="5" t="s">
        <v>24912</v>
      </c>
      <c r="C11709" s="5" t="s">
        <v>24855</v>
      </c>
      <c r="D11709" s="5" t="s">
        <v>24913</v>
      </c>
      <c r="E11709" s="6">
        <v>43647</v>
      </c>
      <c r="F11709" s="7">
        <v>68</v>
      </c>
      <c r="G11709" s="5" t="s">
        <v>1197</v>
      </c>
      <c r="H11709" s="5" t="s">
        <v>12</v>
      </c>
    </row>
    <row r="11710" spans="1:8" s="2" customFormat="1" ht="15" x14ac:dyDescent="0.2">
      <c r="A11710" s="4">
        <v>9787516650561</v>
      </c>
      <c r="B11710" s="5" t="s">
        <v>24914</v>
      </c>
      <c r="C11710" s="5" t="s">
        <v>24855</v>
      </c>
      <c r="D11710" s="5" t="s">
        <v>24915</v>
      </c>
      <c r="E11710" s="6">
        <v>43862</v>
      </c>
      <c r="F11710" s="7">
        <v>59</v>
      </c>
      <c r="G11710" s="5" t="s">
        <v>113</v>
      </c>
      <c r="H11710" s="5" t="s">
        <v>12</v>
      </c>
    </row>
    <row r="11711" spans="1:8" s="2" customFormat="1" ht="15" x14ac:dyDescent="0.2">
      <c r="A11711" s="4">
        <v>9787516652824</v>
      </c>
      <c r="B11711" s="5" t="s">
        <v>24916</v>
      </c>
      <c r="C11711" s="5" t="s">
        <v>24855</v>
      </c>
      <c r="D11711" s="5" t="s">
        <v>24917</v>
      </c>
      <c r="E11711" s="6">
        <v>44105</v>
      </c>
      <c r="F11711" s="7">
        <v>58</v>
      </c>
      <c r="G11711" s="5" t="s">
        <v>2436</v>
      </c>
      <c r="H11711" s="5" t="s">
        <v>12</v>
      </c>
    </row>
    <row r="11712" spans="1:8" s="2" customFormat="1" ht="15" x14ac:dyDescent="0.2">
      <c r="A11712" s="4">
        <v>9787516647646</v>
      </c>
      <c r="B11712" s="5" t="s">
        <v>24918</v>
      </c>
      <c r="C11712" s="5" t="s">
        <v>24855</v>
      </c>
      <c r="D11712" s="5" t="s">
        <v>24919</v>
      </c>
      <c r="E11712" s="6">
        <v>43709</v>
      </c>
      <c r="F11712" s="7">
        <v>70</v>
      </c>
      <c r="G11712" s="5" t="s">
        <v>4104</v>
      </c>
      <c r="H11712" s="5" t="s">
        <v>23</v>
      </c>
    </row>
    <row r="11713" spans="1:8" s="2" customFormat="1" ht="15" x14ac:dyDescent="0.2">
      <c r="A11713" s="4">
        <v>9787516655511</v>
      </c>
      <c r="B11713" s="5" t="s">
        <v>24920</v>
      </c>
      <c r="C11713" s="5" t="s">
        <v>24855</v>
      </c>
      <c r="D11713" s="5" t="s">
        <v>24921</v>
      </c>
      <c r="E11713" s="6">
        <v>44197</v>
      </c>
      <c r="F11713" s="7">
        <v>46</v>
      </c>
      <c r="G11713" s="5" t="s">
        <v>10784</v>
      </c>
      <c r="H11713" s="5" t="s">
        <v>12</v>
      </c>
    </row>
    <row r="11714" spans="1:8" s="2" customFormat="1" ht="15" x14ac:dyDescent="0.2">
      <c r="A11714" s="4">
        <v>9787516644409</v>
      </c>
      <c r="B11714" s="5" t="s">
        <v>24922</v>
      </c>
      <c r="C11714" s="5" t="s">
        <v>24855</v>
      </c>
      <c r="D11714" s="5" t="s">
        <v>24923</v>
      </c>
      <c r="E11714" s="6">
        <v>43556</v>
      </c>
      <c r="F11714" s="7">
        <v>45</v>
      </c>
      <c r="G11714" s="5" t="s">
        <v>4551</v>
      </c>
      <c r="H11714" s="5" t="s">
        <v>12</v>
      </c>
    </row>
    <row r="11715" spans="1:8" s="2" customFormat="1" ht="15" x14ac:dyDescent="0.2">
      <c r="A11715" s="4">
        <v>9787516649121</v>
      </c>
      <c r="B11715" s="5" t="s">
        <v>24924</v>
      </c>
      <c r="C11715" s="5" t="s">
        <v>24855</v>
      </c>
      <c r="D11715" s="5" t="s">
        <v>24925</v>
      </c>
      <c r="E11715" s="6">
        <v>43739</v>
      </c>
      <c r="F11715" s="7">
        <v>69</v>
      </c>
      <c r="G11715" s="5" t="s">
        <v>4357</v>
      </c>
      <c r="H11715" s="5" t="s">
        <v>12</v>
      </c>
    </row>
    <row r="11716" spans="1:8" s="2" customFormat="1" ht="15" x14ac:dyDescent="0.2">
      <c r="A11716" s="4">
        <v>9787516638590</v>
      </c>
      <c r="B11716" s="5" t="s">
        <v>24926</v>
      </c>
      <c r="C11716" s="5" t="s">
        <v>24855</v>
      </c>
      <c r="D11716" s="5" t="s">
        <v>24927</v>
      </c>
      <c r="E11716" s="6">
        <v>43466</v>
      </c>
      <c r="F11716" s="7">
        <v>280</v>
      </c>
      <c r="G11716" s="5" t="s">
        <v>45</v>
      </c>
      <c r="H11716" s="5" t="s">
        <v>169</v>
      </c>
    </row>
    <row r="11717" spans="1:8" s="2" customFormat="1" ht="15" x14ac:dyDescent="0.2">
      <c r="A11717" s="4">
        <v>9787516654163</v>
      </c>
      <c r="B11717" s="5" t="s">
        <v>24928</v>
      </c>
      <c r="C11717" s="5" t="s">
        <v>24855</v>
      </c>
      <c r="D11717" s="5" t="s">
        <v>24929</v>
      </c>
      <c r="E11717" s="6">
        <v>44105</v>
      </c>
      <c r="F11717" s="7">
        <v>68</v>
      </c>
      <c r="G11717" s="5" t="s">
        <v>4743</v>
      </c>
      <c r="H11717" s="5" t="s">
        <v>12</v>
      </c>
    </row>
    <row r="11718" spans="1:8" s="2" customFormat="1" ht="15" x14ac:dyDescent="0.2">
      <c r="A11718" s="4">
        <v>9787516651780</v>
      </c>
      <c r="B11718" s="5" t="s">
        <v>24930</v>
      </c>
      <c r="C11718" s="5" t="s">
        <v>24855</v>
      </c>
      <c r="D11718" s="5" t="s">
        <v>24883</v>
      </c>
      <c r="E11718" s="6">
        <v>44075</v>
      </c>
      <c r="F11718" s="7">
        <v>39.799999999999997</v>
      </c>
      <c r="G11718" s="5" t="s">
        <v>4705</v>
      </c>
      <c r="H11718" s="5" t="s">
        <v>12</v>
      </c>
    </row>
    <row r="11719" spans="1:8" s="2" customFormat="1" ht="15" x14ac:dyDescent="0.2">
      <c r="A11719" s="4">
        <v>9787516648032</v>
      </c>
      <c r="B11719" s="5" t="s">
        <v>24931</v>
      </c>
      <c r="C11719" s="5" t="s">
        <v>24855</v>
      </c>
      <c r="D11719" s="5" t="s">
        <v>24932</v>
      </c>
      <c r="E11719" s="6">
        <v>43891</v>
      </c>
      <c r="F11719" s="7">
        <v>80</v>
      </c>
      <c r="G11719" s="5" t="s">
        <v>4458</v>
      </c>
      <c r="H11719" s="5" t="s">
        <v>12</v>
      </c>
    </row>
    <row r="11720" spans="1:8" s="2" customFormat="1" ht="15" x14ac:dyDescent="0.2">
      <c r="A11720" s="4">
        <v>9787516651544</v>
      </c>
      <c r="B11720" s="5" t="s">
        <v>24933</v>
      </c>
      <c r="C11720" s="5" t="s">
        <v>24855</v>
      </c>
      <c r="D11720" s="5" t="s">
        <v>24934</v>
      </c>
      <c r="E11720" s="6">
        <v>44013</v>
      </c>
      <c r="F11720" s="7">
        <v>88</v>
      </c>
      <c r="G11720" s="5" t="s">
        <v>10863</v>
      </c>
      <c r="H11720" s="5" t="s">
        <v>23</v>
      </c>
    </row>
    <row r="11721" spans="1:8" s="2" customFormat="1" ht="15" x14ac:dyDescent="0.2">
      <c r="A11721" s="4">
        <v>9787516653838</v>
      </c>
      <c r="B11721" s="5" t="s">
        <v>24935</v>
      </c>
      <c r="C11721" s="5" t="s">
        <v>24855</v>
      </c>
      <c r="D11721" s="5" t="s">
        <v>24936</v>
      </c>
      <c r="E11721" s="6">
        <v>44136</v>
      </c>
      <c r="F11721" s="7">
        <v>38</v>
      </c>
      <c r="G11721" s="5" t="s">
        <v>78</v>
      </c>
      <c r="H11721" s="5" t="s">
        <v>36</v>
      </c>
    </row>
    <row r="11722" spans="1:8" s="2" customFormat="1" ht="15" x14ac:dyDescent="0.2">
      <c r="A11722" s="4">
        <v>9787516652602</v>
      </c>
      <c r="B11722" s="5" t="s">
        <v>24937</v>
      </c>
      <c r="C11722" s="5" t="s">
        <v>24855</v>
      </c>
      <c r="D11722" s="5" t="s">
        <v>24938</v>
      </c>
      <c r="E11722" s="6">
        <v>44044</v>
      </c>
      <c r="F11722" s="7">
        <v>55</v>
      </c>
      <c r="G11722" s="5" t="s">
        <v>123</v>
      </c>
      <c r="H11722" s="5" t="s">
        <v>36</v>
      </c>
    </row>
    <row r="11723" spans="1:8" s="2" customFormat="1" ht="15" x14ac:dyDescent="0.2">
      <c r="A11723" s="4">
        <v>9787516647592</v>
      </c>
      <c r="B11723" s="5" t="s">
        <v>24939</v>
      </c>
      <c r="C11723" s="5" t="s">
        <v>24855</v>
      </c>
      <c r="D11723" s="5" t="s">
        <v>24940</v>
      </c>
      <c r="E11723" s="6">
        <v>43831</v>
      </c>
      <c r="F11723" s="7">
        <v>48</v>
      </c>
      <c r="G11723" s="5" t="s">
        <v>78</v>
      </c>
      <c r="H11723" s="5" t="s">
        <v>36</v>
      </c>
    </row>
    <row r="11724" spans="1:8" s="2" customFormat="1" ht="15" x14ac:dyDescent="0.2">
      <c r="A11724" s="4">
        <v>9787516655610</v>
      </c>
      <c r="B11724" s="5" t="s">
        <v>24941</v>
      </c>
      <c r="C11724" s="5" t="s">
        <v>24855</v>
      </c>
      <c r="D11724" s="5" t="s">
        <v>24942</v>
      </c>
      <c r="E11724" s="6">
        <v>44197</v>
      </c>
      <c r="F11724" s="7">
        <v>32</v>
      </c>
      <c r="G11724" s="5" t="s">
        <v>7017</v>
      </c>
      <c r="H11724" s="5" t="s">
        <v>36</v>
      </c>
    </row>
    <row r="11725" spans="1:8" s="2" customFormat="1" ht="15" x14ac:dyDescent="0.2">
      <c r="A11725" s="4">
        <v>9787516646311</v>
      </c>
      <c r="B11725" s="5" t="s">
        <v>24943</v>
      </c>
      <c r="C11725" s="5" t="s">
        <v>24855</v>
      </c>
      <c r="D11725" s="5" t="s">
        <v>24944</v>
      </c>
      <c r="E11725" s="6">
        <v>43617</v>
      </c>
      <c r="F11725" s="7">
        <v>35</v>
      </c>
      <c r="G11725" s="5" t="s">
        <v>24945</v>
      </c>
      <c r="H11725" s="5" t="s">
        <v>12</v>
      </c>
    </row>
    <row r="11726" spans="1:8" s="2" customFormat="1" ht="15" x14ac:dyDescent="0.2">
      <c r="A11726" s="4">
        <v>9787516645161</v>
      </c>
      <c r="B11726" s="5" t="s">
        <v>24946</v>
      </c>
      <c r="C11726" s="5" t="s">
        <v>24855</v>
      </c>
      <c r="D11726" s="5" t="s">
        <v>24947</v>
      </c>
      <c r="E11726" s="6">
        <v>43525</v>
      </c>
      <c r="F11726" s="7">
        <v>49</v>
      </c>
      <c r="G11726" s="5" t="s">
        <v>503</v>
      </c>
      <c r="H11726" s="5" t="s">
        <v>36</v>
      </c>
    </row>
    <row r="11727" spans="1:8" s="2" customFormat="1" ht="15" x14ac:dyDescent="0.2">
      <c r="A11727" s="4">
        <v>9787516648254</v>
      </c>
      <c r="B11727" s="5" t="s">
        <v>24948</v>
      </c>
      <c r="C11727" s="5" t="s">
        <v>24855</v>
      </c>
      <c r="D11727" s="5" t="s">
        <v>24910</v>
      </c>
      <c r="E11727" s="6">
        <v>43709</v>
      </c>
      <c r="F11727" s="7">
        <v>38</v>
      </c>
      <c r="G11727" s="5" t="s">
        <v>522</v>
      </c>
      <c r="H11727" s="5" t="s">
        <v>36</v>
      </c>
    </row>
    <row r="11728" spans="1:8" s="2" customFormat="1" ht="15" x14ac:dyDescent="0.2">
      <c r="A11728" s="4">
        <v>9787516651575</v>
      </c>
      <c r="B11728" s="5" t="s">
        <v>24949</v>
      </c>
      <c r="C11728" s="5" t="s">
        <v>24855</v>
      </c>
      <c r="D11728" s="5" t="s">
        <v>24950</v>
      </c>
      <c r="E11728" s="6">
        <v>44166</v>
      </c>
      <c r="F11728" s="7">
        <v>46</v>
      </c>
      <c r="G11728" s="5" t="s">
        <v>17377</v>
      </c>
      <c r="H11728" s="5" t="s">
        <v>36</v>
      </c>
    </row>
    <row r="11729" spans="1:8" s="2" customFormat="1" ht="15" x14ac:dyDescent="0.2">
      <c r="A11729" s="4">
        <v>9787516644188</v>
      </c>
      <c r="B11729" s="5" t="s">
        <v>24951</v>
      </c>
      <c r="C11729" s="5" t="s">
        <v>24855</v>
      </c>
      <c r="D11729" s="5" t="s">
        <v>24952</v>
      </c>
      <c r="E11729" s="6">
        <v>43466</v>
      </c>
      <c r="F11729" s="7">
        <v>48</v>
      </c>
      <c r="G11729" s="5" t="s">
        <v>399</v>
      </c>
      <c r="H11729" s="5" t="s">
        <v>12</v>
      </c>
    </row>
    <row r="11730" spans="1:8" s="2" customFormat="1" ht="15" x14ac:dyDescent="0.2">
      <c r="A11730" s="4">
        <v>9787516648773</v>
      </c>
      <c r="B11730" s="5" t="s">
        <v>24953</v>
      </c>
      <c r="C11730" s="5" t="s">
        <v>24855</v>
      </c>
      <c r="D11730" s="5" t="s">
        <v>24954</v>
      </c>
      <c r="E11730" s="6">
        <v>43831</v>
      </c>
      <c r="F11730" s="7">
        <v>69</v>
      </c>
      <c r="G11730" s="5" t="s">
        <v>24955</v>
      </c>
      <c r="H11730" s="5" t="s">
        <v>12</v>
      </c>
    </row>
    <row r="11731" spans="1:8" s="2" customFormat="1" ht="15" x14ac:dyDescent="0.2">
      <c r="A11731" s="4">
        <v>9787516648278</v>
      </c>
      <c r="B11731" s="5" t="s">
        <v>24956</v>
      </c>
      <c r="C11731" s="5" t="s">
        <v>24855</v>
      </c>
      <c r="D11731" s="5" t="s">
        <v>24910</v>
      </c>
      <c r="E11731" s="6">
        <v>43709</v>
      </c>
      <c r="F11731" s="7">
        <v>38</v>
      </c>
      <c r="G11731" s="5" t="s">
        <v>399</v>
      </c>
      <c r="H11731" s="5" t="s">
        <v>36</v>
      </c>
    </row>
    <row r="11732" spans="1:8" s="2" customFormat="1" ht="15" x14ac:dyDescent="0.2">
      <c r="A11732" s="4">
        <v>9787516652633</v>
      </c>
      <c r="B11732" s="5" t="s">
        <v>24957</v>
      </c>
      <c r="C11732" s="5" t="s">
        <v>24855</v>
      </c>
      <c r="D11732" s="5" t="s">
        <v>24958</v>
      </c>
      <c r="E11732" s="6">
        <v>44044</v>
      </c>
      <c r="F11732" s="7">
        <v>89</v>
      </c>
      <c r="G11732" s="5" t="s">
        <v>24959</v>
      </c>
      <c r="H11732" s="5" t="s">
        <v>12</v>
      </c>
    </row>
    <row r="11733" spans="1:8" s="2" customFormat="1" ht="15" x14ac:dyDescent="0.2">
      <c r="A11733" s="4">
        <v>9787516650981</v>
      </c>
      <c r="B11733" s="5" t="s">
        <v>24960</v>
      </c>
      <c r="C11733" s="5" t="s">
        <v>24855</v>
      </c>
      <c r="D11733" s="5" t="s">
        <v>24961</v>
      </c>
      <c r="E11733" s="6">
        <v>43922</v>
      </c>
      <c r="F11733" s="7">
        <v>65</v>
      </c>
      <c r="G11733" s="5" t="s">
        <v>24962</v>
      </c>
      <c r="H11733" s="5" t="s">
        <v>36</v>
      </c>
    </row>
    <row r="11734" spans="1:8" s="2" customFormat="1" ht="15" x14ac:dyDescent="0.2">
      <c r="A11734" s="4">
        <v>9787516655184</v>
      </c>
      <c r="B11734" s="5" t="s">
        <v>24963</v>
      </c>
      <c r="C11734" s="5" t="s">
        <v>24855</v>
      </c>
      <c r="D11734" s="5" t="s">
        <v>24964</v>
      </c>
      <c r="E11734" s="6">
        <v>44228</v>
      </c>
      <c r="F11734" s="7">
        <v>68</v>
      </c>
      <c r="G11734" s="5" t="s">
        <v>24965</v>
      </c>
      <c r="H11734" s="5" t="s">
        <v>36</v>
      </c>
    </row>
    <row r="11735" spans="1:8" s="2" customFormat="1" ht="15" x14ac:dyDescent="0.2">
      <c r="A11735" s="4">
        <v>9787516650264</v>
      </c>
      <c r="B11735" s="5" t="s">
        <v>24966</v>
      </c>
      <c r="C11735" s="5" t="s">
        <v>24855</v>
      </c>
      <c r="D11735" s="5"/>
      <c r="E11735" s="6">
        <v>43952</v>
      </c>
      <c r="F11735" s="7">
        <v>48</v>
      </c>
      <c r="G11735" s="5" t="s">
        <v>24967</v>
      </c>
      <c r="H11735" s="5" t="s">
        <v>12</v>
      </c>
    </row>
    <row r="11736" spans="1:8" s="2" customFormat="1" ht="15" x14ac:dyDescent="0.2">
      <c r="A11736" s="4">
        <v>9787516649237</v>
      </c>
      <c r="B11736" s="5" t="s">
        <v>24968</v>
      </c>
      <c r="C11736" s="5" t="s">
        <v>24855</v>
      </c>
      <c r="D11736" s="5" t="s">
        <v>24969</v>
      </c>
      <c r="E11736" s="6">
        <v>43739</v>
      </c>
      <c r="F11736" s="7">
        <v>69</v>
      </c>
      <c r="G11736" s="5" t="s">
        <v>24970</v>
      </c>
      <c r="H11736" s="5" t="s">
        <v>12</v>
      </c>
    </row>
    <row r="11737" spans="1:8" s="2" customFormat="1" ht="15" x14ac:dyDescent="0.2">
      <c r="A11737" s="4">
        <v>9787516655306</v>
      </c>
      <c r="B11737" s="5" t="s">
        <v>24971</v>
      </c>
      <c r="C11737" s="5" t="s">
        <v>24855</v>
      </c>
      <c r="D11737" s="5" t="s">
        <v>24972</v>
      </c>
      <c r="E11737" s="6">
        <v>44166</v>
      </c>
      <c r="F11737" s="7">
        <v>49.8</v>
      </c>
      <c r="G11737" s="5" t="s">
        <v>113</v>
      </c>
      <c r="H11737" s="5" t="s">
        <v>19</v>
      </c>
    </row>
    <row r="11738" spans="1:8" s="2" customFormat="1" ht="15" x14ac:dyDescent="0.2">
      <c r="A11738" s="4">
        <v>9787228184651</v>
      </c>
      <c r="B11738" s="5" t="s">
        <v>24973</v>
      </c>
      <c r="C11738" s="5" t="s">
        <v>24974</v>
      </c>
      <c r="D11738" s="5" t="s">
        <v>24975</v>
      </c>
      <c r="E11738" s="6">
        <v>43831</v>
      </c>
      <c r="F11738" s="7">
        <v>34</v>
      </c>
      <c r="G11738" s="5" t="s">
        <v>123</v>
      </c>
      <c r="H11738" s="5" t="s">
        <v>12</v>
      </c>
    </row>
    <row r="11739" spans="1:8" s="2" customFormat="1" ht="15" x14ac:dyDescent="0.2">
      <c r="A11739" s="4">
        <v>9787228204649</v>
      </c>
      <c r="B11739" s="5" t="s">
        <v>24976</v>
      </c>
      <c r="C11739" s="5" t="s">
        <v>24974</v>
      </c>
      <c r="D11739" s="5" t="s">
        <v>24977</v>
      </c>
      <c r="E11739" s="6">
        <v>44136</v>
      </c>
      <c r="F11739" s="7">
        <v>20</v>
      </c>
      <c r="G11739" s="5" t="s">
        <v>22204</v>
      </c>
      <c r="H11739" s="5" t="s">
        <v>211</v>
      </c>
    </row>
    <row r="11740" spans="1:8" s="2" customFormat="1" ht="15" x14ac:dyDescent="0.2">
      <c r="A11740" s="4">
        <v>9787228144327</v>
      </c>
      <c r="B11740" s="5" t="s">
        <v>24978</v>
      </c>
      <c r="C11740" s="5" t="s">
        <v>24974</v>
      </c>
      <c r="D11740" s="5" t="s">
        <v>24979</v>
      </c>
      <c r="E11740" s="6">
        <v>43831</v>
      </c>
      <c r="F11740" s="7">
        <v>50</v>
      </c>
      <c r="G11740" s="5" t="s">
        <v>113</v>
      </c>
      <c r="H11740" s="5" t="s">
        <v>12</v>
      </c>
    </row>
    <row r="11741" spans="1:8" s="2" customFormat="1" ht="15" x14ac:dyDescent="0.2">
      <c r="A11741" s="4">
        <v>9787228186822</v>
      </c>
      <c r="B11741" s="5" t="s">
        <v>24980</v>
      </c>
      <c r="C11741" s="5" t="s">
        <v>24974</v>
      </c>
      <c r="D11741" s="5" t="s">
        <v>24981</v>
      </c>
      <c r="E11741" s="6">
        <v>43831</v>
      </c>
      <c r="F11741" s="7">
        <v>32</v>
      </c>
      <c r="G11741" s="5" t="s">
        <v>78</v>
      </c>
      <c r="H11741" s="5" t="s">
        <v>12</v>
      </c>
    </row>
    <row r="11742" spans="1:8" s="2" customFormat="1" ht="15" x14ac:dyDescent="0.2">
      <c r="A11742" s="4">
        <v>9787228187683</v>
      </c>
      <c r="B11742" s="5" t="s">
        <v>24982</v>
      </c>
      <c r="C11742" s="5" t="s">
        <v>24974</v>
      </c>
      <c r="D11742" s="5" t="s">
        <v>24983</v>
      </c>
      <c r="E11742" s="6">
        <v>43831</v>
      </c>
      <c r="F11742" s="7">
        <v>138</v>
      </c>
      <c r="G11742" s="5" t="s">
        <v>113</v>
      </c>
      <c r="H11742" s="5" t="s">
        <v>12</v>
      </c>
    </row>
    <row r="11743" spans="1:8" s="2" customFormat="1" ht="15" x14ac:dyDescent="0.2">
      <c r="A11743" s="4">
        <v>9787228186907</v>
      </c>
      <c r="B11743" s="5" t="s">
        <v>24984</v>
      </c>
      <c r="C11743" s="5" t="s">
        <v>24974</v>
      </c>
      <c r="D11743" s="5" t="s">
        <v>24981</v>
      </c>
      <c r="E11743" s="6">
        <v>43831</v>
      </c>
      <c r="F11743" s="7">
        <v>60</v>
      </c>
      <c r="G11743" s="5" t="s">
        <v>78</v>
      </c>
      <c r="H11743" s="5" t="s">
        <v>12</v>
      </c>
    </row>
    <row r="11744" spans="1:8" s="2" customFormat="1" ht="15" x14ac:dyDescent="0.2">
      <c r="A11744" s="4">
        <v>9787228184644</v>
      </c>
      <c r="B11744" s="5" t="s">
        <v>24985</v>
      </c>
      <c r="C11744" s="5" t="s">
        <v>24974</v>
      </c>
      <c r="D11744" s="5" t="s">
        <v>24986</v>
      </c>
      <c r="E11744" s="6">
        <v>43831</v>
      </c>
      <c r="F11744" s="7">
        <v>60</v>
      </c>
      <c r="G11744" s="5" t="s">
        <v>113</v>
      </c>
      <c r="H11744" s="5" t="s">
        <v>12</v>
      </c>
    </row>
    <row r="11745" spans="1:8" s="2" customFormat="1" ht="15" x14ac:dyDescent="0.2">
      <c r="A11745" s="4">
        <v>9787569413878</v>
      </c>
      <c r="B11745" s="5" t="s">
        <v>24987</v>
      </c>
      <c r="C11745" s="5" t="s">
        <v>24988</v>
      </c>
      <c r="D11745" s="5" t="s">
        <v>24989</v>
      </c>
      <c r="E11745" s="6">
        <v>43497</v>
      </c>
      <c r="F11745" s="7">
        <v>21</v>
      </c>
      <c r="G11745" s="5" t="s">
        <v>536</v>
      </c>
      <c r="H11745" s="5" t="s">
        <v>36</v>
      </c>
    </row>
    <row r="11746" spans="1:8" s="2" customFormat="1" ht="15" x14ac:dyDescent="0.2">
      <c r="A11746" s="4">
        <v>9787569413885</v>
      </c>
      <c r="B11746" s="5" t="s">
        <v>24990</v>
      </c>
      <c r="C11746" s="5" t="s">
        <v>24988</v>
      </c>
      <c r="D11746" s="5" t="s">
        <v>24991</v>
      </c>
      <c r="E11746" s="6">
        <v>43497</v>
      </c>
      <c r="F11746" s="7">
        <v>23</v>
      </c>
      <c r="G11746" s="5" t="s">
        <v>536</v>
      </c>
      <c r="H11746" s="5" t="s">
        <v>36</v>
      </c>
    </row>
    <row r="11747" spans="1:8" s="2" customFormat="1" ht="15" x14ac:dyDescent="0.2">
      <c r="A11747" s="4">
        <v>9787558304040</v>
      </c>
      <c r="B11747" s="5" t="s">
        <v>24992</v>
      </c>
      <c r="C11747" s="5" t="s">
        <v>24993</v>
      </c>
      <c r="D11747" s="5" t="s">
        <v>24994</v>
      </c>
      <c r="E11747" s="6">
        <v>43466</v>
      </c>
      <c r="F11747" s="7">
        <v>32</v>
      </c>
      <c r="G11747" s="5" t="s">
        <v>7810</v>
      </c>
      <c r="H11747" s="5" t="s">
        <v>228</v>
      </c>
    </row>
    <row r="11748" spans="1:8" s="2" customFormat="1" ht="15" x14ac:dyDescent="0.2">
      <c r="A11748" s="4">
        <v>9787510469787</v>
      </c>
      <c r="B11748" s="5" t="s">
        <v>24995</v>
      </c>
      <c r="C11748" s="5" t="s">
        <v>24996</v>
      </c>
      <c r="D11748" s="5" t="s">
        <v>24997</v>
      </c>
      <c r="E11748" s="6">
        <v>43800</v>
      </c>
      <c r="F11748" s="7">
        <v>45</v>
      </c>
      <c r="G11748" s="5" t="s">
        <v>113</v>
      </c>
      <c r="H11748" s="5" t="s">
        <v>12</v>
      </c>
    </row>
    <row r="11749" spans="1:8" s="2" customFormat="1" ht="15" x14ac:dyDescent="0.2">
      <c r="A11749" s="4">
        <v>9787510470059</v>
      </c>
      <c r="B11749" s="5" t="s">
        <v>24998</v>
      </c>
      <c r="C11749" s="5" t="s">
        <v>24996</v>
      </c>
      <c r="D11749" s="5" t="s">
        <v>24999</v>
      </c>
      <c r="E11749" s="6">
        <v>43952</v>
      </c>
      <c r="F11749" s="7">
        <v>45</v>
      </c>
      <c r="G11749" s="5" t="s">
        <v>113</v>
      </c>
      <c r="H11749" s="5" t="s">
        <v>12</v>
      </c>
    </row>
    <row r="11750" spans="1:8" s="2" customFormat="1" ht="15" x14ac:dyDescent="0.2">
      <c r="A11750" s="4">
        <v>9787510469992</v>
      </c>
      <c r="B11750" s="5" t="s">
        <v>25000</v>
      </c>
      <c r="C11750" s="5" t="s">
        <v>24996</v>
      </c>
      <c r="D11750" s="5" t="s">
        <v>25001</v>
      </c>
      <c r="E11750" s="6">
        <v>43891</v>
      </c>
      <c r="F11750" s="7">
        <v>49</v>
      </c>
      <c r="G11750" s="5" t="s">
        <v>17668</v>
      </c>
      <c r="H11750" s="5" t="s">
        <v>36</v>
      </c>
    </row>
    <row r="11751" spans="1:8" s="2" customFormat="1" ht="15" x14ac:dyDescent="0.2">
      <c r="A11751" s="4">
        <v>9787510470929</v>
      </c>
      <c r="B11751" s="5" t="s">
        <v>25002</v>
      </c>
      <c r="C11751" s="5" t="s">
        <v>24996</v>
      </c>
      <c r="D11751" s="5" t="s">
        <v>25003</v>
      </c>
      <c r="E11751" s="6">
        <v>44013</v>
      </c>
      <c r="F11751" s="7">
        <v>42</v>
      </c>
      <c r="G11751" s="5" t="s">
        <v>1139</v>
      </c>
      <c r="H11751" s="5" t="s">
        <v>5502</v>
      </c>
    </row>
    <row r="11752" spans="1:8" s="2" customFormat="1" ht="15" x14ac:dyDescent="0.2">
      <c r="A11752" s="4">
        <v>9787510469770</v>
      </c>
      <c r="B11752" s="5" t="s">
        <v>25004</v>
      </c>
      <c r="C11752" s="5" t="s">
        <v>24996</v>
      </c>
      <c r="D11752" s="5" t="s">
        <v>25005</v>
      </c>
      <c r="E11752" s="6">
        <v>43831</v>
      </c>
      <c r="F11752" s="7">
        <v>69</v>
      </c>
      <c r="G11752" s="5" t="s">
        <v>283</v>
      </c>
      <c r="H11752" s="5" t="s">
        <v>12</v>
      </c>
    </row>
    <row r="11753" spans="1:8" s="2" customFormat="1" ht="15" x14ac:dyDescent="0.2">
      <c r="A11753" s="4">
        <v>9787510467424</v>
      </c>
      <c r="B11753" s="5" t="s">
        <v>25006</v>
      </c>
      <c r="C11753" s="5" t="s">
        <v>24996</v>
      </c>
      <c r="D11753" s="5" t="s">
        <v>25007</v>
      </c>
      <c r="E11753" s="6">
        <v>43617</v>
      </c>
      <c r="F11753" s="7">
        <v>158</v>
      </c>
      <c r="G11753" s="5" t="s">
        <v>274</v>
      </c>
      <c r="H11753" s="5" t="s">
        <v>36</v>
      </c>
    </row>
    <row r="11754" spans="1:8" s="2" customFormat="1" ht="15" x14ac:dyDescent="0.2">
      <c r="A11754" s="4">
        <v>9787510470493</v>
      </c>
      <c r="B11754" s="5" t="s">
        <v>25008</v>
      </c>
      <c r="C11754" s="5" t="s">
        <v>24996</v>
      </c>
      <c r="D11754" s="5" t="s">
        <v>25009</v>
      </c>
      <c r="E11754" s="6">
        <v>43952</v>
      </c>
      <c r="F11754" s="7">
        <v>88</v>
      </c>
      <c r="G11754" s="5" t="s">
        <v>75</v>
      </c>
      <c r="H11754" s="5" t="s">
        <v>12</v>
      </c>
    </row>
    <row r="11755" spans="1:8" s="2" customFormat="1" ht="15" x14ac:dyDescent="0.2">
      <c r="A11755" s="4">
        <v>9787510470066</v>
      </c>
      <c r="B11755" s="5" t="s">
        <v>25010</v>
      </c>
      <c r="C11755" s="5" t="s">
        <v>24996</v>
      </c>
      <c r="D11755" s="5" t="s">
        <v>25011</v>
      </c>
      <c r="E11755" s="6">
        <v>43952</v>
      </c>
      <c r="F11755" s="7">
        <v>45</v>
      </c>
      <c r="G11755" s="5" t="s">
        <v>274</v>
      </c>
      <c r="H11755" s="5" t="s">
        <v>12</v>
      </c>
    </row>
    <row r="11756" spans="1:8" s="2" customFormat="1" ht="15" x14ac:dyDescent="0.2">
      <c r="A11756" s="4">
        <v>9787510471834</v>
      </c>
      <c r="B11756" s="5" t="s">
        <v>25012</v>
      </c>
      <c r="C11756" s="5" t="s">
        <v>24996</v>
      </c>
      <c r="D11756" s="5" t="s">
        <v>25013</v>
      </c>
      <c r="E11756" s="6">
        <v>44228</v>
      </c>
      <c r="F11756" s="7">
        <v>45</v>
      </c>
      <c r="G11756" s="5" t="s">
        <v>399</v>
      </c>
      <c r="H11756" s="5" t="s">
        <v>36</v>
      </c>
    </row>
    <row r="11757" spans="1:8" s="2" customFormat="1" ht="15" x14ac:dyDescent="0.2">
      <c r="A11757" s="4">
        <v>9787510469855</v>
      </c>
      <c r="B11757" s="5" t="s">
        <v>25014</v>
      </c>
      <c r="C11757" s="5" t="s">
        <v>24996</v>
      </c>
      <c r="D11757" s="5" t="s">
        <v>25015</v>
      </c>
      <c r="E11757" s="6">
        <v>43862</v>
      </c>
      <c r="F11757" s="7">
        <v>45</v>
      </c>
      <c r="G11757" s="5" t="s">
        <v>761</v>
      </c>
      <c r="H11757" s="5" t="s">
        <v>87</v>
      </c>
    </row>
    <row r="11758" spans="1:8" s="2" customFormat="1" ht="15" x14ac:dyDescent="0.2">
      <c r="A11758" s="4">
        <v>9787510470127</v>
      </c>
      <c r="B11758" s="5" t="s">
        <v>25016</v>
      </c>
      <c r="C11758" s="5" t="s">
        <v>24996</v>
      </c>
      <c r="D11758" s="5" t="s">
        <v>25017</v>
      </c>
      <c r="E11758" s="6">
        <v>44044</v>
      </c>
      <c r="F11758" s="7">
        <v>88</v>
      </c>
      <c r="G11758" s="5" t="s">
        <v>6391</v>
      </c>
      <c r="H11758" s="5" t="s">
        <v>12</v>
      </c>
    </row>
    <row r="11759" spans="1:8" s="2" customFormat="1" ht="15" x14ac:dyDescent="0.2">
      <c r="A11759" s="4">
        <v>9787510470004</v>
      </c>
      <c r="B11759" s="5" t="s">
        <v>25018</v>
      </c>
      <c r="C11759" s="5" t="s">
        <v>24996</v>
      </c>
      <c r="D11759" s="5" t="s">
        <v>25019</v>
      </c>
      <c r="E11759" s="6">
        <v>44013</v>
      </c>
      <c r="F11759" s="7">
        <v>75</v>
      </c>
      <c r="G11759" s="5" t="s">
        <v>2393</v>
      </c>
      <c r="H11759" s="5" t="s">
        <v>36</v>
      </c>
    </row>
    <row r="11760" spans="1:8" s="2" customFormat="1" ht="15" x14ac:dyDescent="0.2">
      <c r="A11760" s="4">
        <v>9787510471148</v>
      </c>
      <c r="B11760" s="5" t="s">
        <v>25020</v>
      </c>
      <c r="C11760" s="5" t="s">
        <v>24996</v>
      </c>
      <c r="D11760" s="5" t="s">
        <v>25021</v>
      </c>
      <c r="E11760" s="6">
        <v>44197</v>
      </c>
      <c r="F11760" s="7">
        <v>89.8</v>
      </c>
      <c r="G11760" s="5" t="s">
        <v>10563</v>
      </c>
      <c r="H11760" s="5" t="s">
        <v>12</v>
      </c>
    </row>
    <row r="11761" spans="1:8" s="2" customFormat="1" ht="15" x14ac:dyDescent="0.2">
      <c r="A11761" s="4">
        <v>9787510471124</v>
      </c>
      <c r="B11761" s="5" t="s">
        <v>25022</v>
      </c>
      <c r="C11761" s="5" t="s">
        <v>24996</v>
      </c>
      <c r="D11761" s="5" t="s">
        <v>25021</v>
      </c>
      <c r="E11761" s="6">
        <v>44136</v>
      </c>
      <c r="F11761" s="7">
        <v>89.8</v>
      </c>
      <c r="G11761" s="5" t="s">
        <v>10563</v>
      </c>
      <c r="H11761" s="5" t="s">
        <v>12</v>
      </c>
    </row>
    <row r="11762" spans="1:8" s="2" customFormat="1" ht="15" x14ac:dyDescent="0.2">
      <c r="A11762" s="4">
        <v>9787510469473</v>
      </c>
      <c r="B11762" s="5" t="s">
        <v>25023</v>
      </c>
      <c r="C11762" s="5" t="s">
        <v>24996</v>
      </c>
      <c r="D11762" s="5" t="s">
        <v>25003</v>
      </c>
      <c r="E11762" s="6">
        <v>44013</v>
      </c>
      <c r="F11762" s="7">
        <v>42</v>
      </c>
      <c r="G11762" s="5" t="s">
        <v>1139</v>
      </c>
      <c r="H11762" s="5" t="s">
        <v>23</v>
      </c>
    </row>
    <row r="11763" spans="1:8" s="2" customFormat="1" ht="15" x14ac:dyDescent="0.2">
      <c r="A11763" s="4">
        <v>9787510470486</v>
      </c>
      <c r="B11763" s="5" t="s">
        <v>25024</v>
      </c>
      <c r="C11763" s="5" t="s">
        <v>24996</v>
      </c>
      <c r="D11763" s="5" t="s">
        <v>25009</v>
      </c>
      <c r="E11763" s="6">
        <v>43952</v>
      </c>
      <c r="F11763" s="7">
        <v>88</v>
      </c>
      <c r="G11763" s="5" t="s">
        <v>75</v>
      </c>
      <c r="H11763" s="5" t="s">
        <v>12</v>
      </c>
    </row>
    <row r="11764" spans="1:8" s="2" customFormat="1" ht="15" x14ac:dyDescent="0.2">
      <c r="A11764" s="4">
        <v>9787510470868</v>
      </c>
      <c r="B11764" s="5" t="s">
        <v>25025</v>
      </c>
      <c r="C11764" s="5" t="s">
        <v>24996</v>
      </c>
      <c r="D11764" s="5" t="s">
        <v>25026</v>
      </c>
      <c r="E11764" s="6">
        <v>44044</v>
      </c>
      <c r="F11764" s="7">
        <v>48</v>
      </c>
      <c r="G11764" s="5" t="s">
        <v>25027</v>
      </c>
      <c r="H11764" s="5" t="s">
        <v>36</v>
      </c>
    </row>
    <row r="11765" spans="1:8" s="2" customFormat="1" ht="15" x14ac:dyDescent="0.2">
      <c r="A11765" s="4">
        <v>9787510470615</v>
      </c>
      <c r="B11765" s="5" t="s">
        <v>25028</v>
      </c>
      <c r="C11765" s="5" t="s">
        <v>24996</v>
      </c>
      <c r="D11765" s="5" t="s">
        <v>25029</v>
      </c>
      <c r="E11765" s="6">
        <v>43952</v>
      </c>
      <c r="F11765" s="7">
        <v>39</v>
      </c>
      <c r="G11765" s="5" t="s">
        <v>761</v>
      </c>
      <c r="H11765" s="5" t="s">
        <v>25030</v>
      </c>
    </row>
    <row r="11766" spans="1:8" s="2" customFormat="1" ht="15" x14ac:dyDescent="0.2">
      <c r="A11766" s="4">
        <v>9787510469527</v>
      </c>
      <c r="B11766" s="5" t="s">
        <v>25031</v>
      </c>
      <c r="C11766" s="5" t="s">
        <v>24996</v>
      </c>
      <c r="D11766" s="5" t="s">
        <v>25032</v>
      </c>
      <c r="E11766" s="6">
        <v>44044</v>
      </c>
      <c r="F11766" s="7">
        <v>98</v>
      </c>
      <c r="G11766" s="5" t="s">
        <v>715</v>
      </c>
      <c r="H11766" s="5" t="s">
        <v>36</v>
      </c>
    </row>
    <row r="11767" spans="1:8" s="2" customFormat="1" ht="15" x14ac:dyDescent="0.2">
      <c r="A11767" s="4">
        <v>9787510471544</v>
      </c>
      <c r="B11767" s="5" t="s">
        <v>25033</v>
      </c>
      <c r="C11767" s="5" t="s">
        <v>24996</v>
      </c>
      <c r="D11767" s="5" t="s">
        <v>25034</v>
      </c>
      <c r="E11767" s="6">
        <v>44166</v>
      </c>
      <c r="F11767" s="7">
        <v>38</v>
      </c>
      <c r="G11767" s="5" t="s">
        <v>75</v>
      </c>
      <c r="H11767" s="5" t="s">
        <v>160</v>
      </c>
    </row>
    <row r="11768" spans="1:8" s="2" customFormat="1" ht="15" x14ac:dyDescent="0.2">
      <c r="A11768" s="4">
        <v>9787510470332</v>
      </c>
      <c r="B11768" s="5" t="s">
        <v>25035</v>
      </c>
      <c r="C11768" s="5" t="s">
        <v>24996</v>
      </c>
      <c r="D11768" s="5" t="s">
        <v>25036</v>
      </c>
      <c r="E11768" s="6">
        <v>43983</v>
      </c>
      <c r="F11768" s="7">
        <v>58</v>
      </c>
      <c r="G11768" s="5" t="s">
        <v>8437</v>
      </c>
      <c r="H11768" s="5" t="s">
        <v>36</v>
      </c>
    </row>
    <row r="11769" spans="1:8" s="2" customFormat="1" ht="15" x14ac:dyDescent="0.2">
      <c r="A11769" s="4">
        <v>9787510470592</v>
      </c>
      <c r="B11769" s="5" t="s">
        <v>25037</v>
      </c>
      <c r="C11769" s="5" t="s">
        <v>24996</v>
      </c>
      <c r="D11769" s="5" t="s">
        <v>25038</v>
      </c>
      <c r="E11769" s="6">
        <v>43952</v>
      </c>
      <c r="F11769" s="7">
        <v>58</v>
      </c>
      <c r="G11769" s="5" t="s">
        <v>859</v>
      </c>
      <c r="H11769" s="5" t="s">
        <v>25039</v>
      </c>
    </row>
    <row r="11770" spans="1:8" s="2" customFormat="1" ht="15" x14ac:dyDescent="0.2">
      <c r="A11770" s="4">
        <v>9787510470479</v>
      </c>
      <c r="B11770" s="5" t="s">
        <v>25040</v>
      </c>
      <c r="C11770" s="5" t="s">
        <v>24996</v>
      </c>
      <c r="D11770" s="5" t="s">
        <v>25041</v>
      </c>
      <c r="E11770" s="6">
        <v>44044</v>
      </c>
      <c r="F11770" s="7">
        <v>42</v>
      </c>
      <c r="G11770" s="5" t="s">
        <v>174</v>
      </c>
      <c r="H11770" s="5" t="s">
        <v>12</v>
      </c>
    </row>
    <row r="11771" spans="1:8" s="2" customFormat="1" ht="15" x14ac:dyDescent="0.2">
      <c r="A11771" s="4">
        <v>9787510471056</v>
      </c>
      <c r="B11771" s="5" t="s">
        <v>25042</v>
      </c>
      <c r="C11771" s="5" t="s">
        <v>24996</v>
      </c>
      <c r="D11771" s="5" t="s">
        <v>25043</v>
      </c>
      <c r="E11771" s="6">
        <v>44075</v>
      </c>
      <c r="F11771" s="7">
        <v>69.8</v>
      </c>
      <c r="G11771" s="5" t="s">
        <v>113</v>
      </c>
      <c r="H11771" s="5" t="s">
        <v>12</v>
      </c>
    </row>
    <row r="11772" spans="1:8" s="2" customFormat="1" ht="15" x14ac:dyDescent="0.2">
      <c r="A11772" s="4">
        <v>9787510470943</v>
      </c>
      <c r="B11772" s="5" t="s">
        <v>25044</v>
      </c>
      <c r="C11772" s="5" t="s">
        <v>24996</v>
      </c>
      <c r="D11772" s="5" t="s">
        <v>25045</v>
      </c>
      <c r="E11772" s="6">
        <v>44013</v>
      </c>
      <c r="F11772" s="7">
        <v>69.8</v>
      </c>
      <c r="G11772" s="5" t="s">
        <v>113</v>
      </c>
      <c r="H11772" s="5" t="s">
        <v>12</v>
      </c>
    </row>
    <row r="11773" spans="1:8" s="2" customFormat="1" ht="15" x14ac:dyDescent="0.2">
      <c r="A11773" s="4">
        <v>9787510470363</v>
      </c>
      <c r="B11773" s="5" t="s">
        <v>25046</v>
      </c>
      <c r="C11773" s="5" t="s">
        <v>24996</v>
      </c>
      <c r="D11773" s="5" t="s">
        <v>25047</v>
      </c>
      <c r="E11773" s="6">
        <v>44013</v>
      </c>
      <c r="F11773" s="7">
        <v>58</v>
      </c>
      <c r="G11773" s="5" t="s">
        <v>19637</v>
      </c>
      <c r="H11773" s="5" t="s">
        <v>36</v>
      </c>
    </row>
    <row r="11774" spans="1:8" s="2" customFormat="1" ht="15" x14ac:dyDescent="0.2">
      <c r="A11774" s="4">
        <v>9787510466793</v>
      </c>
      <c r="B11774" s="5" t="s">
        <v>25048</v>
      </c>
      <c r="C11774" s="5" t="s">
        <v>24996</v>
      </c>
      <c r="D11774" s="5" t="s">
        <v>25049</v>
      </c>
      <c r="E11774" s="6">
        <v>44075</v>
      </c>
      <c r="F11774" s="7">
        <v>38</v>
      </c>
      <c r="G11774" s="5" t="s">
        <v>116</v>
      </c>
      <c r="H11774" s="5" t="s">
        <v>12</v>
      </c>
    </row>
    <row r="11775" spans="1:8" s="2" customFormat="1" ht="15" x14ac:dyDescent="0.2">
      <c r="A11775" s="4">
        <v>9787510467349</v>
      </c>
      <c r="B11775" s="5" t="s">
        <v>25050</v>
      </c>
      <c r="C11775" s="5" t="s">
        <v>24996</v>
      </c>
      <c r="D11775" s="5" t="s">
        <v>25051</v>
      </c>
      <c r="E11775" s="6">
        <v>43556</v>
      </c>
      <c r="F11775" s="7">
        <v>69</v>
      </c>
      <c r="G11775" s="5" t="s">
        <v>25052</v>
      </c>
      <c r="H11775" s="5" t="s">
        <v>36</v>
      </c>
    </row>
    <row r="11776" spans="1:8" s="2" customFormat="1" ht="15" x14ac:dyDescent="0.2">
      <c r="A11776" s="4">
        <v>9787513338981</v>
      </c>
      <c r="B11776" s="5" t="s">
        <v>25053</v>
      </c>
      <c r="C11776" s="5" t="s">
        <v>25054</v>
      </c>
      <c r="D11776" s="5" t="s">
        <v>20211</v>
      </c>
      <c r="E11776" s="6">
        <v>44013</v>
      </c>
      <c r="F11776" s="7">
        <v>49.8</v>
      </c>
      <c r="G11776" s="5" t="s">
        <v>456</v>
      </c>
      <c r="H11776" s="5" t="s">
        <v>160</v>
      </c>
    </row>
    <row r="11777" spans="1:8" s="2" customFormat="1" ht="15" x14ac:dyDescent="0.2">
      <c r="A11777" s="4">
        <v>9787513331333</v>
      </c>
      <c r="B11777" s="5" t="s">
        <v>25055</v>
      </c>
      <c r="C11777" s="5" t="s">
        <v>25054</v>
      </c>
      <c r="D11777" s="5" t="s">
        <v>25056</v>
      </c>
      <c r="E11777" s="6">
        <v>43556</v>
      </c>
      <c r="F11777" s="7">
        <v>58</v>
      </c>
      <c r="G11777" s="5" t="s">
        <v>2062</v>
      </c>
      <c r="H11777" s="5" t="s">
        <v>36</v>
      </c>
    </row>
    <row r="11778" spans="1:8" s="2" customFormat="1" ht="15" x14ac:dyDescent="0.2">
      <c r="A11778" s="4">
        <v>9787513338202</v>
      </c>
      <c r="B11778" s="5" t="s">
        <v>25057</v>
      </c>
      <c r="C11778" s="5" t="s">
        <v>25054</v>
      </c>
      <c r="D11778" s="5" t="s">
        <v>25058</v>
      </c>
      <c r="E11778" s="6">
        <v>43922</v>
      </c>
      <c r="F11778" s="7">
        <v>42</v>
      </c>
      <c r="G11778" s="5" t="s">
        <v>1832</v>
      </c>
      <c r="H11778" s="5" t="s">
        <v>160</v>
      </c>
    </row>
    <row r="11779" spans="1:8" s="2" customFormat="1" ht="15" x14ac:dyDescent="0.2">
      <c r="A11779" s="4">
        <v>9787513339902</v>
      </c>
      <c r="B11779" s="5" t="s">
        <v>25059</v>
      </c>
      <c r="C11779" s="5" t="s">
        <v>25054</v>
      </c>
      <c r="D11779" s="5" t="s">
        <v>25060</v>
      </c>
      <c r="E11779" s="6">
        <v>43983</v>
      </c>
      <c r="F11779" s="7">
        <v>42</v>
      </c>
      <c r="G11779" s="5" t="s">
        <v>551</v>
      </c>
      <c r="H11779" s="5" t="s">
        <v>228</v>
      </c>
    </row>
    <row r="11780" spans="1:8" s="2" customFormat="1" ht="15" x14ac:dyDescent="0.2">
      <c r="A11780" s="4">
        <v>9787513340892</v>
      </c>
      <c r="B11780" s="5" t="s">
        <v>25061</v>
      </c>
      <c r="C11780" s="5" t="s">
        <v>25054</v>
      </c>
      <c r="D11780" s="5" t="s">
        <v>25062</v>
      </c>
      <c r="E11780" s="6">
        <v>44013</v>
      </c>
      <c r="F11780" s="7">
        <v>42</v>
      </c>
      <c r="G11780" s="5" t="s">
        <v>551</v>
      </c>
      <c r="H11780" s="5" t="s">
        <v>160</v>
      </c>
    </row>
    <row r="11781" spans="1:8" s="2" customFormat="1" ht="15" x14ac:dyDescent="0.2">
      <c r="A11781" s="4">
        <v>9787513336246</v>
      </c>
      <c r="B11781" s="5" t="s">
        <v>25063</v>
      </c>
      <c r="C11781" s="5" t="s">
        <v>25054</v>
      </c>
      <c r="D11781" s="5" t="s">
        <v>25064</v>
      </c>
      <c r="E11781" s="6">
        <v>43709</v>
      </c>
      <c r="F11781" s="7">
        <v>168</v>
      </c>
      <c r="G11781" s="5" t="s">
        <v>20209</v>
      </c>
      <c r="H11781" s="5" t="s">
        <v>160</v>
      </c>
    </row>
    <row r="11782" spans="1:8" s="2" customFormat="1" ht="15" x14ac:dyDescent="0.2">
      <c r="A11782" s="4">
        <v>9787513340632</v>
      </c>
      <c r="B11782" s="5" t="s">
        <v>25065</v>
      </c>
      <c r="C11782" s="5" t="s">
        <v>25054</v>
      </c>
      <c r="D11782" s="5" t="s">
        <v>25066</v>
      </c>
      <c r="E11782" s="6">
        <v>44013</v>
      </c>
      <c r="F11782" s="7">
        <v>42</v>
      </c>
      <c r="G11782" s="5" t="s">
        <v>5148</v>
      </c>
      <c r="H11782" s="5" t="s">
        <v>211</v>
      </c>
    </row>
    <row r="11783" spans="1:8" s="2" customFormat="1" ht="15" x14ac:dyDescent="0.2">
      <c r="A11783" s="4">
        <v>9787513340588</v>
      </c>
      <c r="B11783" s="5" t="s">
        <v>25067</v>
      </c>
      <c r="C11783" s="5" t="s">
        <v>25054</v>
      </c>
      <c r="D11783" s="5" t="s">
        <v>25066</v>
      </c>
      <c r="E11783" s="6">
        <v>43983</v>
      </c>
      <c r="F11783" s="7">
        <v>42</v>
      </c>
      <c r="G11783" s="5" t="s">
        <v>5148</v>
      </c>
      <c r="H11783" s="5" t="s">
        <v>211</v>
      </c>
    </row>
    <row r="11784" spans="1:8" s="2" customFormat="1" ht="15" x14ac:dyDescent="0.2">
      <c r="A11784" s="4">
        <v>9787513335812</v>
      </c>
      <c r="B11784" s="5" t="s">
        <v>25068</v>
      </c>
      <c r="C11784" s="5" t="s">
        <v>25054</v>
      </c>
      <c r="D11784" s="5" t="s">
        <v>25069</v>
      </c>
      <c r="E11784" s="6">
        <v>43862</v>
      </c>
      <c r="F11784" s="7">
        <v>42</v>
      </c>
      <c r="G11784" s="5" t="s">
        <v>1832</v>
      </c>
      <c r="H11784" s="5" t="s">
        <v>36</v>
      </c>
    </row>
    <row r="11785" spans="1:8" s="2" customFormat="1" ht="15" x14ac:dyDescent="0.2">
      <c r="A11785" s="4">
        <v>9787513335737</v>
      </c>
      <c r="B11785" s="5" t="s">
        <v>25070</v>
      </c>
      <c r="C11785" s="5" t="s">
        <v>25054</v>
      </c>
      <c r="D11785" s="5" t="s">
        <v>25071</v>
      </c>
      <c r="E11785" s="6">
        <v>43983</v>
      </c>
      <c r="F11785" s="7">
        <v>92.8</v>
      </c>
      <c r="G11785" s="5" t="s">
        <v>456</v>
      </c>
      <c r="H11785" s="5" t="s">
        <v>160</v>
      </c>
    </row>
    <row r="11786" spans="1:8" s="2" customFormat="1" ht="15" x14ac:dyDescent="0.2">
      <c r="A11786" s="4">
        <v>9787513339971</v>
      </c>
      <c r="B11786" s="5" t="s">
        <v>25072</v>
      </c>
      <c r="C11786" s="5" t="s">
        <v>25054</v>
      </c>
      <c r="D11786" s="5" t="s">
        <v>25073</v>
      </c>
      <c r="E11786" s="6">
        <v>43983</v>
      </c>
      <c r="F11786" s="7">
        <v>69</v>
      </c>
      <c r="G11786" s="5" t="s">
        <v>456</v>
      </c>
      <c r="H11786" s="5" t="s">
        <v>160</v>
      </c>
    </row>
    <row r="11787" spans="1:8" s="2" customFormat="1" ht="15" x14ac:dyDescent="0.2">
      <c r="A11787" s="4">
        <v>9787513335973</v>
      </c>
      <c r="B11787" s="5" t="s">
        <v>25074</v>
      </c>
      <c r="C11787" s="5" t="s">
        <v>25054</v>
      </c>
      <c r="D11787" s="5" t="s">
        <v>25075</v>
      </c>
      <c r="E11787" s="6">
        <v>43922</v>
      </c>
      <c r="F11787" s="7">
        <v>55</v>
      </c>
      <c r="G11787" s="5" t="s">
        <v>456</v>
      </c>
      <c r="H11787" s="5" t="s">
        <v>160</v>
      </c>
    </row>
    <row r="11788" spans="1:8" s="2" customFormat="1" ht="15" x14ac:dyDescent="0.2">
      <c r="A11788" s="4">
        <v>9787513335911</v>
      </c>
      <c r="B11788" s="5" t="s">
        <v>25076</v>
      </c>
      <c r="C11788" s="5" t="s">
        <v>25054</v>
      </c>
      <c r="D11788" s="5" t="s">
        <v>25077</v>
      </c>
      <c r="E11788" s="6">
        <v>43922</v>
      </c>
      <c r="F11788" s="7">
        <v>53</v>
      </c>
      <c r="G11788" s="5" t="s">
        <v>456</v>
      </c>
      <c r="H11788" s="5" t="s">
        <v>160</v>
      </c>
    </row>
    <row r="11789" spans="1:8" s="2" customFormat="1" ht="15" x14ac:dyDescent="0.2">
      <c r="A11789" s="4">
        <v>9787513336284</v>
      </c>
      <c r="B11789" s="5" t="s">
        <v>25078</v>
      </c>
      <c r="C11789" s="5" t="s">
        <v>25054</v>
      </c>
      <c r="D11789" s="5" t="s">
        <v>25079</v>
      </c>
      <c r="E11789" s="6">
        <v>43922</v>
      </c>
      <c r="F11789" s="7">
        <v>49</v>
      </c>
      <c r="G11789" s="5" t="s">
        <v>456</v>
      </c>
      <c r="H11789" s="5" t="s">
        <v>160</v>
      </c>
    </row>
    <row r="11790" spans="1:8" s="2" customFormat="1" ht="15" x14ac:dyDescent="0.2">
      <c r="A11790" s="4">
        <v>9787513337168</v>
      </c>
      <c r="B11790" s="5" t="s">
        <v>25080</v>
      </c>
      <c r="C11790" s="5" t="s">
        <v>25054</v>
      </c>
      <c r="D11790" s="5" t="s">
        <v>25081</v>
      </c>
      <c r="E11790" s="6">
        <v>43922</v>
      </c>
      <c r="F11790" s="7">
        <v>42</v>
      </c>
      <c r="G11790" s="5" t="s">
        <v>456</v>
      </c>
      <c r="H11790" s="5" t="s">
        <v>160</v>
      </c>
    </row>
    <row r="11791" spans="1:8" s="2" customFormat="1" ht="15" x14ac:dyDescent="0.2">
      <c r="A11791" s="4">
        <v>9787513342087</v>
      </c>
      <c r="B11791" s="5" t="s">
        <v>25082</v>
      </c>
      <c r="C11791" s="5" t="s">
        <v>25054</v>
      </c>
      <c r="D11791" s="5" t="s">
        <v>25083</v>
      </c>
      <c r="E11791" s="6">
        <v>44197</v>
      </c>
      <c r="F11791" s="7">
        <v>65</v>
      </c>
      <c r="G11791" s="5" t="s">
        <v>7453</v>
      </c>
      <c r="H11791" s="5" t="s">
        <v>160</v>
      </c>
    </row>
    <row r="11792" spans="1:8" s="2" customFormat="1" ht="15" x14ac:dyDescent="0.2">
      <c r="A11792" s="4">
        <v>9787513339995</v>
      </c>
      <c r="B11792" s="5" t="s">
        <v>25084</v>
      </c>
      <c r="C11792" s="5" t="s">
        <v>25054</v>
      </c>
      <c r="D11792" s="5" t="s">
        <v>25085</v>
      </c>
      <c r="E11792" s="6">
        <v>43983</v>
      </c>
      <c r="F11792" s="7">
        <v>56</v>
      </c>
      <c r="G11792" s="5" t="s">
        <v>174</v>
      </c>
      <c r="H11792" s="5" t="s">
        <v>160</v>
      </c>
    </row>
    <row r="11793" spans="1:8" s="2" customFormat="1" ht="15" x14ac:dyDescent="0.2">
      <c r="A11793" s="4">
        <v>9787513333337</v>
      </c>
      <c r="B11793" s="5" t="s">
        <v>25086</v>
      </c>
      <c r="C11793" s="5" t="s">
        <v>25054</v>
      </c>
      <c r="D11793" s="5" t="s">
        <v>25087</v>
      </c>
      <c r="E11793" s="6">
        <v>43617</v>
      </c>
      <c r="F11793" s="7">
        <v>28</v>
      </c>
      <c r="G11793" s="5" t="s">
        <v>859</v>
      </c>
      <c r="H11793" s="5" t="s">
        <v>23</v>
      </c>
    </row>
    <row r="11794" spans="1:8" s="2" customFormat="1" ht="15" x14ac:dyDescent="0.2">
      <c r="A11794" s="4">
        <v>9787513336062</v>
      </c>
      <c r="B11794" s="5" t="s">
        <v>25088</v>
      </c>
      <c r="C11794" s="5" t="s">
        <v>25054</v>
      </c>
      <c r="D11794" s="5" t="s">
        <v>25089</v>
      </c>
      <c r="E11794" s="6">
        <v>43678</v>
      </c>
      <c r="F11794" s="7">
        <v>79</v>
      </c>
      <c r="G11794" s="5" t="s">
        <v>16029</v>
      </c>
      <c r="H11794" s="5" t="s">
        <v>8091</v>
      </c>
    </row>
    <row r="11795" spans="1:8" s="2" customFormat="1" ht="15" x14ac:dyDescent="0.2">
      <c r="A11795" s="4">
        <v>9787513340724</v>
      </c>
      <c r="B11795" s="5" t="s">
        <v>25090</v>
      </c>
      <c r="C11795" s="5" t="s">
        <v>25054</v>
      </c>
      <c r="D11795" s="5" t="s">
        <v>25091</v>
      </c>
      <c r="E11795" s="6">
        <v>44013</v>
      </c>
      <c r="F11795" s="7">
        <v>48</v>
      </c>
      <c r="G11795" s="5" t="s">
        <v>4110</v>
      </c>
      <c r="H11795" s="5" t="s">
        <v>160</v>
      </c>
    </row>
    <row r="11796" spans="1:8" s="2" customFormat="1" ht="15" x14ac:dyDescent="0.2">
      <c r="A11796" s="4">
        <v>9787513340403</v>
      </c>
      <c r="B11796" s="5" t="s">
        <v>25092</v>
      </c>
      <c r="C11796" s="5" t="s">
        <v>25054</v>
      </c>
      <c r="D11796" s="5" t="s">
        <v>25093</v>
      </c>
      <c r="E11796" s="6">
        <v>44013</v>
      </c>
      <c r="F11796" s="7">
        <v>45</v>
      </c>
      <c r="G11796" s="5" t="s">
        <v>715</v>
      </c>
      <c r="H11796" s="5" t="s">
        <v>160</v>
      </c>
    </row>
    <row r="11797" spans="1:8" s="2" customFormat="1" ht="15" x14ac:dyDescent="0.2">
      <c r="A11797" s="4">
        <v>9787513329194</v>
      </c>
      <c r="B11797" s="5" t="s">
        <v>25094</v>
      </c>
      <c r="C11797" s="5" t="s">
        <v>25054</v>
      </c>
      <c r="D11797" s="5" t="s">
        <v>25095</v>
      </c>
      <c r="E11797" s="6">
        <v>43466</v>
      </c>
      <c r="F11797" s="7">
        <v>49</v>
      </c>
      <c r="G11797" s="5" t="s">
        <v>2193</v>
      </c>
      <c r="H11797" s="5" t="s">
        <v>36</v>
      </c>
    </row>
    <row r="11798" spans="1:8" s="2" customFormat="1" ht="15" x14ac:dyDescent="0.2">
      <c r="A11798" s="4">
        <v>9787513336949</v>
      </c>
      <c r="B11798" s="5" t="s">
        <v>25096</v>
      </c>
      <c r="C11798" s="5" t="s">
        <v>25054</v>
      </c>
      <c r="D11798" s="5" t="s">
        <v>25085</v>
      </c>
      <c r="E11798" s="6">
        <v>44013</v>
      </c>
      <c r="F11798" s="7">
        <v>42</v>
      </c>
      <c r="G11798" s="5" t="s">
        <v>174</v>
      </c>
      <c r="H11798" s="5" t="s">
        <v>160</v>
      </c>
    </row>
    <row r="11799" spans="1:8" s="2" customFormat="1" ht="15" x14ac:dyDescent="0.2">
      <c r="A11799" s="4">
        <v>9787513340281</v>
      </c>
      <c r="B11799" s="5" t="s">
        <v>25097</v>
      </c>
      <c r="C11799" s="5" t="s">
        <v>25054</v>
      </c>
      <c r="D11799" s="5" t="s">
        <v>25098</v>
      </c>
      <c r="E11799" s="6">
        <v>43983</v>
      </c>
      <c r="F11799" s="7">
        <v>48</v>
      </c>
      <c r="G11799" s="5" t="s">
        <v>1832</v>
      </c>
      <c r="H11799" s="5" t="s">
        <v>160</v>
      </c>
    </row>
    <row r="11800" spans="1:8" s="2" customFormat="1" ht="15" x14ac:dyDescent="0.2">
      <c r="A11800" s="4">
        <v>9787513339056</v>
      </c>
      <c r="B11800" s="5" t="s">
        <v>25099</v>
      </c>
      <c r="C11800" s="5" t="s">
        <v>25054</v>
      </c>
      <c r="D11800" s="5" t="s">
        <v>25100</v>
      </c>
      <c r="E11800" s="6">
        <v>44013</v>
      </c>
      <c r="F11800" s="7">
        <v>42</v>
      </c>
      <c r="G11800" s="5" t="s">
        <v>174</v>
      </c>
      <c r="H11800" s="5" t="s">
        <v>160</v>
      </c>
    </row>
    <row r="11801" spans="1:8" s="2" customFormat="1" ht="15" x14ac:dyDescent="0.2">
      <c r="A11801" s="4">
        <v>9787513342070</v>
      </c>
      <c r="B11801" s="5" t="s">
        <v>25101</v>
      </c>
      <c r="C11801" s="5" t="s">
        <v>25054</v>
      </c>
      <c r="D11801" s="5" t="s">
        <v>25102</v>
      </c>
      <c r="E11801" s="6">
        <v>44197</v>
      </c>
      <c r="F11801" s="7">
        <v>49</v>
      </c>
      <c r="G11801" s="5" t="s">
        <v>2250</v>
      </c>
      <c r="H11801" s="5" t="s">
        <v>36</v>
      </c>
    </row>
    <row r="11802" spans="1:8" s="2" customFormat="1" ht="15" x14ac:dyDescent="0.2">
      <c r="A11802" s="4">
        <v>9787513333757</v>
      </c>
      <c r="B11802" s="5" t="s">
        <v>25103</v>
      </c>
      <c r="C11802" s="5" t="s">
        <v>25054</v>
      </c>
      <c r="D11802" s="5" t="s">
        <v>25104</v>
      </c>
      <c r="E11802" s="6">
        <v>43466</v>
      </c>
      <c r="F11802" s="7">
        <v>268</v>
      </c>
      <c r="G11802" s="5" t="s">
        <v>25105</v>
      </c>
      <c r="H11802" s="5" t="s">
        <v>25106</v>
      </c>
    </row>
    <row r="11803" spans="1:8" s="2" customFormat="1" ht="15" x14ac:dyDescent="0.2">
      <c r="A11803" s="4">
        <v>9787513341783</v>
      </c>
      <c r="B11803" s="5" t="s">
        <v>25107</v>
      </c>
      <c r="C11803" s="5" t="s">
        <v>25054</v>
      </c>
      <c r="D11803" s="5" t="s">
        <v>25062</v>
      </c>
      <c r="E11803" s="6">
        <v>44136</v>
      </c>
      <c r="F11803" s="7">
        <v>42</v>
      </c>
      <c r="G11803" s="5" t="s">
        <v>551</v>
      </c>
      <c r="H11803" s="5" t="s">
        <v>160</v>
      </c>
    </row>
    <row r="11804" spans="1:8" s="2" customFormat="1" ht="15" x14ac:dyDescent="0.2">
      <c r="A11804" s="4">
        <v>9787513340939</v>
      </c>
      <c r="B11804" s="5" t="s">
        <v>25108</v>
      </c>
      <c r="C11804" s="5" t="s">
        <v>25054</v>
      </c>
      <c r="D11804" s="5" t="s">
        <v>25109</v>
      </c>
      <c r="E11804" s="6">
        <v>44136</v>
      </c>
      <c r="F11804" s="7">
        <v>148</v>
      </c>
      <c r="G11804" s="5" t="s">
        <v>2062</v>
      </c>
      <c r="H11804" s="5" t="s">
        <v>36</v>
      </c>
    </row>
    <row r="11805" spans="1:8" s="2" customFormat="1" ht="15" x14ac:dyDescent="0.2">
      <c r="A11805" s="4">
        <v>9787513331371</v>
      </c>
      <c r="B11805" s="5" t="s">
        <v>25110</v>
      </c>
      <c r="C11805" s="5" t="s">
        <v>25054</v>
      </c>
      <c r="D11805" s="5" t="s">
        <v>25111</v>
      </c>
      <c r="E11805" s="6">
        <v>43556</v>
      </c>
      <c r="F11805" s="7">
        <v>68</v>
      </c>
      <c r="G11805" s="5" t="s">
        <v>17479</v>
      </c>
      <c r="H11805" s="5" t="s">
        <v>169</v>
      </c>
    </row>
    <row r="11806" spans="1:8" s="2" customFormat="1" ht="15" x14ac:dyDescent="0.2">
      <c r="A11806" s="4">
        <v>9787513333221</v>
      </c>
      <c r="B11806" s="5" t="s">
        <v>25112</v>
      </c>
      <c r="C11806" s="5" t="s">
        <v>25054</v>
      </c>
      <c r="D11806" s="5" t="s">
        <v>25113</v>
      </c>
      <c r="E11806" s="6">
        <v>44136</v>
      </c>
      <c r="F11806" s="7">
        <v>35</v>
      </c>
      <c r="G11806" s="5" t="s">
        <v>715</v>
      </c>
      <c r="H11806" s="5" t="s">
        <v>36</v>
      </c>
    </row>
    <row r="11807" spans="1:8" s="2" customFormat="1" ht="15" x14ac:dyDescent="0.2">
      <c r="A11807" s="4">
        <v>9787513337915</v>
      </c>
      <c r="B11807" s="5" t="s">
        <v>25114</v>
      </c>
      <c r="C11807" s="5" t="s">
        <v>25054</v>
      </c>
      <c r="D11807" s="5" t="s">
        <v>25115</v>
      </c>
      <c r="E11807" s="6">
        <v>43952</v>
      </c>
      <c r="F11807" s="7">
        <v>52</v>
      </c>
      <c r="G11807" s="5" t="s">
        <v>14707</v>
      </c>
      <c r="H11807" s="5" t="s">
        <v>36</v>
      </c>
    </row>
    <row r="11808" spans="1:8" s="2" customFormat="1" ht="15" x14ac:dyDescent="0.2">
      <c r="A11808" s="4">
        <v>9787513341967</v>
      </c>
      <c r="B11808" s="5" t="s">
        <v>25116</v>
      </c>
      <c r="C11808" s="5" t="s">
        <v>25054</v>
      </c>
      <c r="D11808" s="5" t="s">
        <v>25117</v>
      </c>
      <c r="E11808" s="6">
        <v>44228</v>
      </c>
      <c r="F11808" s="7">
        <v>128</v>
      </c>
      <c r="G11808" s="5" t="s">
        <v>15097</v>
      </c>
      <c r="H11808" s="5" t="s">
        <v>36</v>
      </c>
    </row>
    <row r="11809" spans="1:8" s="2" customFormat="1" ht="15" x14ac:dyDescent="0.2">
      <c r="A11809" s="4">
        <v>9787513340199</v>
      </c>
      <c r="B11809" s="5" t="s">
        <v>25118</v>
      </c>
      <c r="C11809" s="5" t="s">
        <v>25054</v>
      </c>
      <c r="D11809" s="5" t="s">
        <v>25073</v>
      </c>
      <c r="E11809" s="6">
        <v>43983</v>
      </c>
      <c r="F11809" s="7">
        <v>69</v>
      </c>
      <c r="G11809" s="5" t="s">
        <v>456</v>
      </c>
      <c r="H11809" s="5" t="s">
        <v>160</v>
      </c>
    </row>
    <row r="11810" spans="1:8" s="2" customFormat="1" ht="15" x14ac:dyDescent="0.2">
      <c r="A11810" s="4">
        <v>9787513339780</v>
      </c>
      <c r="B11810" s="5" t="s">
        <v>25119</v>
      </c>
      <c r="C11810" s="5" t="s">
        <v>25054</v>
      </c>
      <c r="D11810" s="5" t="s">
        <v>25120</v>
      </c>
      <c r="E11810" s="6">
        <v>43952</v>
      </c>
      <c r="F11810" s="7">
        <v>58</v>
      </c>
      <c r="G11810" s="5" t="s">
        <v>1832</v>
      </c>
      <c r="H11810" s="5" t="s">
        <v>160</v>
      </c>
    </row>
    <row r="11811" spans="1:8" s="2" customFormat="1" ht="15" x14ac:dyDescent="0.2">
      <c r="A11811" s="4">
        <v>9787513336468</v>
      </c>
      <c r="B11811" s="5" t="s">
        <v>25121</v>
      </c>
      <c r="C11811" s="5" t="s">
        <v>25054</v>
      </c>
      <c r="D11811" s="5" t="s">
        <v>25122</v>
      </c>
      <c r="E11811" s="6">
        <v>43952</v>
      </c>
      <c r="F11811" s="7">
        <v>168</v>
      </c>
      <c r="G11811" s="5" t="s">
        <v>25123</v>
      </c>
      <c r="H11811" s="5" t="s">
        <v>1133</v>
      </c>
    </row>
    <row r="11812" spans="1:8" s="2" customFormat="1" ht="15" x14ac:dyDescent="0.2">
      <c r="A11812" s="4">
        <v>9787513338974</v>
      </c>
      <c r="B11812" s="5" t="s">
        <v>25124</v>
      </c>
      <c r="C11812" s="5" t="s">
        <v>25054</v>
      </c>
      <c r="D11812" s="5" t="s">
        <v>20211</v>
      </c>
      <c r="E11812" s="6">
        <v>44013</v>
      </c>
      <c r="F11812" s="7">
        <v>49.8</v>
      </c>
      <c r="G11812" s="5" t="s">
        <v>456</v>
      </c>
      <c r="H11812" s="5" t="s">
        <v>160</v>
      </c>
    </row>
    <row r="11813" spans="1:8" s="2" customFormat="1" ht="15" x14ac:dyDescent="0.2">
      <c r="A11813" s="4">
        <v>9787513336291</v>
      </c>
      <c r="B11813" s="5" t="s">
        <v>25125</v>
      </c>
      <c r="C11813" s="5" t="s">
        <v>25054</v>
      </c>
      <c r="D11813" s="5" t="s">
        <v>25126</v>
      </c>
      <c r="E11813" s="6">
        <v>43770</v>
      </c>
      <c r="F11813" s="7">
        <v>168</v>
      </c>
      <c r="G11813" s="5" t="s">
        <v>2910</v>
      </c>
      <c r="H11813" s="5" t="s">
        <v>2769</v>
      </c>
    </row>
    <row r="11814" spans="1:8" s="2" customFormat="1" ht="15" x14ac:dyDescent="0.2">
      <c r="A11814" s="4">
        <v>9787513336031</v>
      </c>
      <c r="B11814" s="5" t="s">
        <v>25127</v>
      </c>
      <c r="C11814" s="5" t="s">
        <v>25054</v>
      </c>
      <c r="D11814" s="5" t="s">
        <v>2212</v>
      </c>
      <c r="E11814" s="6">
        <v>43862</v>
      </c>
      <c r="F11814" s="7">
        <v>58</v>
      </c>
      <c r="G11814" s="5" t="s">
        <v>1832</v>
      </c>
      <c r="H11814" s="5" t="s">
        <v>160</v>
      </c>
    </row>
    <row r="11815" spans="1:8" s="2" customFormat="1" ht="15" x14ac:dyDescent="0.2">
      <c r="A11815" s="4">
        <v>9787513337977</v>
      </c>
      <c r="B11815" s="5" t="s">
        <v>25128</v>
      </c>
      <c r="C11815" s="5" t="s">
        <v>25054</v>
      </c>
      <c r="D11815" s="5" t="s">
        <v>25129</v>
      </c>
      <c r="E11815" s="6">
        <v>43831</v>
      </c>
      <c r="F11815" s="7">
        <v>38</v>
      </c>
      <c r="G11815" s="5" t="s">
        <v>551</v>
      </c>
      <c r="H11815" s="5" t="s">
        <v>228</v>
      </c>
    </row>
    <row r="11816" spans="1:8" s="2" customFormat="1" ht="15" x14ac:dyDescent="0.2">
      <c r="A11816" s="4">
        <v>9787513337939</v>
      </c>
      <c r="B11816" s="5" t="s">
        <v>25130</v>
      </c>
      <c r="C11816" s="5" t="s">
        <v>25054</v>
      </c>
      <c r="D11816" s="5" t="s">
        <v>25131</v>
      </c>
      <c r="E11816" s="6">
        <v>43831</v>
      </c>
      <c r="F11816" s="7">
        <v>36</v>
      </c>
      <c r="G11816" s="5" t="s">
        <v>551</v>
      </c>
      <c r="H11816" s="5" t="s">
        <v>228</v>
      </c>
    </row>
    <row r="11817" spans="1:8" s="2" customFormat="1" ht="15" x14ac:dyDescent="0.2">
      <c r="A11817" s="4">
        <v>9787513341530</v>
      </c>
      <c r="B11817" s="5" t="s">
        <v>25132</v>
      </c>
      <c r="C11817" s="5" t="s">
        <v>25054</v>
      </c>
      <c r="D11817" s="5" t="s">
        <v>25133</v>
      </c>
      <c r="E11817" s="6">
        <v>44075</v>
      </c>
      <c r="F11817" s="7">
        <v>45</v>
      </c>
      <c r="G11817" s="5" t="s">
        <v>174</v>
      </c>
      <c r="H11817" s="5" t="s">
        <v>160</v>
      </c>
    </row>
    <row r="11818" spans="1:8" s="2" customFormat="1" ht="15" x14ac:dyDescent="0.2">
      <c r="A11818" s="4">
        <v>9787513333580</v>
      </c>
      <c r="B11818" s="5" t="s">
        <v>25134</v>
      </c>
      <c r="C11818" s="5" t="s">
        <v>25054</v>
      </c>
      <c r="D11818" s="5" t="s">
        <v>25135</v>
      </c>
      <c r="E11818" s="6">
        <v>43525</v>
      </c>
      <c r="F11818" s="7">
        <v>36</v>
      </c>
      <c r="G11818" s="5" t="s">
        <v>8086</v>
      </c>
      <c r="H11818" s="5" t="s">
        <v>169</v>
      </c>
    </row>
    <row r="11819" spans="1:8" s="2" customFormat="1" ht="15" x14ac:dyDescent="0.2">
      <c r="A11819" s="4">
        <v>9787513341615</v>
      </c>
      <c r="B11819" s="5" t="s">
        <v>25136</v>
      </c>
      <c r="C11819" s="5" t="s">
        <v>25054</v>
      </c>
      <c r="D11819" s="5" t="s">
        <v>25137</v>
      </c>
      <c r="E11819" s="6">
        <v>44197</v>
      </c>
      <c r="F11819" s="7">
        <v>39</v>
      </c>
      <c r="G11819" s="5" t="s">
        <v>859</v>
      </c>
      <c r="H11819" s="5" t="s">
        <v>25138</v>
      </c>
    </row>
    <row r="11820" spans="1:8" s="2" customFormat="1" ht="15" x14ac:dyDescent="0.2">
      <c r="A11820" s="4">
        <v>9787513337755</v>
      </c>
      <c r="B11820" s="5" t="s">
        <v>25139</v>
      </c>
      <c r="C11820" s="5" t="s">
        <v>25054</v>
      </c>
      <c r="D11820" s="5" t="s">
        <v>25140</v>
      </c>
      <c r="E11820" s="6">
        <v>43831</v>
      </c>
      <c r="F11820" s="7">
        <v>49</v>
      </c>
      <c r="G11820" s="5" t="s">
        <v>4923</v>
      </c>
      <c r="H11820" s="5" t="s">
        <v>160</v>
      </c>
    </row>
    <row r="11821" spans="1:8" s="2" customFormat="1" ht="15" x14ac:dyDescent="0.2">
      <c r="A11821" s="4">
        <v>9787513337762</v>
      </c>
      <c r="B11821" s="5" t="s">
        <v>25141</v>
      </c>
      <c r="C11821" s="5" t="s">
        <v>25054</v>
      </c>
      <c r="D11821" s="5" t="s">
        <v>25142</v>
      </c>
      <c r="E11821" s="6">
        <v>43831</v>
      </c>
      <c r="F11821" s="7">
        <v>45</v>
      </c>
      <c r="G11821" s="5" t="s">
        <v>453</v>
      </c>
      <c r="H11821" s="5" t="s">
        <v>160</v>
      </c>
    </row>
    <row r="11822" spans="1:8" s="2" customFormat="1" ht="15" x14ac:dyDescent="0.2">
      <c r="A11822" s="4">
        <v>9787513335409</v>
      </c>
      <c r="B11822" s="5" t="s">
        <v>25143</v>
      </c>
      <c r="C11822" s="5" t="s">
        <v>25054</v>
      </c>
      <c r="D11822" s="5" t="s">
        <v>25144</v>
      </c>
      <c r="E11822" s="6">
        <v>43800</v>
      </c>
      <c r="F11822" s="7">
        <v>49</v>
      </c>
      <c r="G11822" s="5" t="s">
        <v>1832</v>
      </c>
      <c r="H11822" s="5" t="s">
        <v>160</v>
      </c>
    </row>
    <row r="11823" spans="1:8" s="2" customFormat="1" ht="15" x14ac:dyDescent="0.2">
      <c r="A11823" s="4">
        <v>9787513341813</v>
      </c>
      <c r="B11823" s="5" t="s">
        <v>25145</v>
      </c>
      <c r="C11823" s="5" t="s">
        <v>25054</v>
      </c>
      <c r="D11823" s="5" t="s">
        <v>25062</v>
      </c>
      <c r="E11823" s="6">
        <v>44136</v>
      </c>
      <c r="F11823" s="7">
        <v>42</v>
      </c>
      <c r="G11823" s="5" t="s">
        <v>551</v>
      </c>
      <c r="H11823" s="5" t="s">
        <v>160</v>
      </c>
    </row>
    <row r="11824" spans="1:8" s="2" customFormat="1" ht="15" x14ac:dyDescent="0.2">
      <c r="A11824" s="4">
        <v>9787513339599</v>
      </c>
      <c r="B11824" s="5" t="s">
        <v>25146</v>
      </c>
      <c r="C11824" s="5" t="s">
        <v>25054</v>
      </c>
      <c r="D11824" s="5" t="s">
        <v>25147</v>
      </c>
      <c r="E11824" s="6">
        <v>44075</v>
      </c>
      <c r="F11824" s="7">
        <v>45</v>
      </c>
      <c r="G11824" s="5" t="s">
        <v>456</v>
      </c>
      <c r="H11824" s="5" t="s">
        <v>160</v>
      </c>
    </row>
    <row r="11825" spans="1:8" s="2" customFormat="1" ht="15" x14ac:dyDescent="0.2">
      <c r="A11825" s="4">
        <v>9787513339575</v>
      </c>
      <c r="B11825" s="5" t="s">
        <v>25148</v>
      </c>
      <c r="C11825" s="5" t="s">
        <v>25054</v>
      </c>
      <c r="D11825" s="5" t="s">
        <v>25147</v>
      </c>
      <c r="E11825" s="6">
        <v>44075</v>
      </c>
      <c r="F11825" s="7">
        <v>42</v>
      </c>
      <c r="G11825" s="5" t="s">
        <v>456</v>
      </c>
      <c r="H11825" s="5" t="s">
        <v>160</v>
      </c>
    </row>
    <row r="11826" spans="1:8" s="2" customFormat="1" ht="15" x14ac:dyDescent="0.2">
      <c r="A11826" s="4">
        <v>9787513340731</v>
      </c>
      <c r="B11826" s="5" t="s">
        <v>25149</v>
      </c>
      <c r="C11826" s="5" t="s">
        <v>25054</v>
      </c>
      <c r="D11826" s="5" t="s">
        <v>25150</v>
      </c>
      <c r="E11826" s="6">
        <v>44013</v>
      </c>
      <c r="F11826" s="7">
        <v>42</v>
      </c>
      <c r="G11826" s="5" t="s">
        <v>174</v>
      </c>
      <c r="H11826" s="5" t="s">
        <v>160</v>
      </c>
    </row>
    <row r="11827" spans="1:8" s="2" customFormat="1" ht="15" x14ac:dyDescent="0.2">
      <c r="A11827" s="4">
        <v>9787513340397</v>
      </c>
      <c r="B11827" s="5" t="s">
        <v>25151</v>
      </c>
      <c r="C11827" s="5" t="s">
        <v>25054</v>
      </c>
      <c r="D11827" s="5" t="s">
        <v>25152</v>
      </c>
      <c r="E11827" s="6">
        <v>44075</v>
      </c>
      <c r="F11827" s="7">
        <v>52</v>
      </c>
      <c r="G11827" s="5" t="s">
        <v>20209</v>
      </c>
      <c r="H11827" s="5" t="s">
        <v>211</v>
      </c>
    </row>
    <row r="11828" spans="1:8" s="2" customFormat="1" ht="15" x14ac:dyDescent="0.2">
      <c r="A11828" s="4">
        <v>9787513338288</v>
      </c>
      <c r="B11828" s="5" t="s">
        <v>25153</v>
      </c>
      <c r="C11828" s="5" t="s">
        <v>25054</v>
      </c>
      <c r="D11828" s="5" t="s">
        <v>17595</v>
      </c>
      <c r="E11828" s="6">
        <v>44013</v>
      </c>
      <c r="F11828" s="7">
        <v>42</v>
      </c>
      <c r="G11828" s="5" t="s">
        <v>551</v>
      </c>
      <c r="H11828" s="5" t="s">
        <v>160</v>
      </c>
    </row>
    <row r="11829" spans="1:8" s="2" customFormat="1" ht="15" x14ac:dyDescent="0.2">
      <c r="A11829" s="4">
        <v>9787513339148</v>
      </c>
      <c r="B11829" s="5" t="s">
        <v>25154</v>
      </c>
      <c r="C11829" s="5" t="s">
        <v>25054</v>
      </c>
      <c r="D11829" s="5" t="s">
        <v>25155</v>
      </c>
      <c r="E11829" s="6">
        <v>43983</v>
      </c>
      <c r="F11829" s="7">
        <v>48</v>
      </c>
      <c r="G11829" s="5" t="s">
        <v>1832</v>
      </c>
      <c r="H11829" s="5" t="s">
        <v>160</v>
      </c>
    </row>
    <row r="11830" spans="1:8" s="2" customFormat="1" ht="15" x14ac:dyDescent="0.2">
      <c r="A11830" s="4">
        <v>9787513339063</v>
      </c>
      <c r="B11830" s="5" t="s">
        <v>25156</v>
      </c>
      <c r="C11830" s="5" t="s">
        <v>25054</v>
      </c>
      <c r="D11830" s="5" t="s">
        <v>16133</v>
      </c>
      <c r="E11830" s="6">
        <v>43922</v>
      </c>
      <c r="F11830" s="7">
        <v>48</v>
      </c>
      <c r="G11830" s="5" t="s">
        <v>1832</v>
      </c>
      <c r="H11830" s="5" t="s">
        <v>160</v>
      </c>
    </row>
    <row r="11831" spans="1:8" s="2" customFormat="1" ht="15" x14ac:dyDescent="0.2">
      <c r="A11831" s="4">
        <v>9787513339605</v>
      </c>
      <c r="B11831" s="5" t="s">
        <v>25157</v>
      </c>
      <c r="C11831" s="5" t="s">
        <v>25054</v>
      </c>
      <c r="D11831" s="5" t="s">
        <v>16133</v>
      </c>
      <c r="E11831" s="6">
        <v>43952</v>
      </c>
      <c r="F11831" s="7">
        <v>48</v>
      </c>
      <c r="G11831" s="5" t="s">
        <v>1832</v>
      </c>
      <c r="H11831" s="5" t="s">
        <v>160</v>
      </c>
    </row>
    <row r="11832" spans="1:8" s="2" customFormat="1" ht="15" x14ac:dyDescent="0.2">
      <c r="A11832" s="4">
        <v>9787513340052</v>
      </c>
      <c r="B11832" s="5" t="s">
        <v>25158</v>
      </c>
      <c r="C11832" s="5" t="s">
        <v>25054</v>
      </c>
      <c r="D11832" s="5" t="s">
        <v>16133</v>
      </c>
      <c r="E11832" s="6">
        <v>43983</v>
      </c>
      <c r="F11832" s="7">
        <v>52</v>
      </c>
      <c r="G11832" s="5" t="s">
        <v>1832</v>
      </c>
      <c r="H11832" s="5" t="s">
        <v>160</v>
      </c>
    </row>
    <row r="11833" spans="1:8" s="2" customFormat="1" ht="15" x14ac:dyDescent="0.2">
      <c r="A11833" s="4">
        <v>9787513338912</v>
      </c>
      <c r="B11833" s="5" t="s">
        <v>25159</v>
      </c>
      <c r="C11833" s="5" t="s">
        <v>25054</v>
      </c>
      <c r="D11833" s="5" t="s">
        <v>20211</v>
      </c>
      <c r="E11833" s="6">
        <v>44013</v>
      </c>
      <c r="F11833" s="7">
        <v>49.8</v>
      </c>
      <c r="G11833" s="5" t="s">
        <v>456</v>
      </c>
      <c r="H11833" s="5" t="s">
        <v>160</v>
      </c>
    </row>
    <row r="11834" spans="1:8" s="2" customFormat="1" ht="15" x14ac:dyDescent="0.2">
      <c r="A11834" s="4">
        <v>9787513333344</v>
      </c>
      <c r="B11834" s="5" t="s">
        <v>25160</v>
      </c>
      <c r="C11834" s="5" t="s">
        <v>25054</v>
      </c>
      <c r="D11834" s="5" t="s">
        <v>25087</v>
      </c>
      <c r="E11834" s="6">
        <v>43617</v>
      </c>
      <c r="F11834" s="7">
        <v>28</v>
      </c>
      <c r="G11834" s="5" t="s">
        <v>859</v>
      </c>
      <c r="H11834" s="5" t="s">
        <v>23</v>
      </c>
    </row>
    <row r="11835" spans="1:8" s="2" customFormat="1" ht="15" x14ac:dyDescent="0.2">
      <c r="A11835" s="4">
        <v>9787513339919</v>
      </c>
      <c r="B11835" s="5" t="s">
        <v>25161</v>
      </c>
      <c r="C11835" s="5" t="s">
        <v>25054</v>
      </c>
      <c r="D11835" s="5" t="s">
        <v>25073</v>
      </c>
      <c r="E11835" s="6">
        <v>43952</v>
      </c>
      <c r="F11835" s="7">
        <v>69</v>
      </c>
      <c r="G11835" s="5" t="s">
        <v>456</v>
      </c>
      <c r="H11835" s="5" t="s">
        <v>160</v>
      </c>
    </row>
    <row r="11836" spans="1:8" s="2" customFormat="1" ht="15" x14ac:dyDescent="0.2">
      <c r="A11836" s="4">
        <v>9787513334129</v>
      </c>
      <c r="B11836" s="5" t="s">
        <v>25162</v>
      </c>
      <c r="C11836" s="5" t="s">
        <v>25054</v>
      </c>
      <c r="D11836" s="5" t="s">
        <v>17595</v>
      </c>
      <c r="E11836" s="6">
        <v>43466</v>
      </c>
      <c r="F11836" s="7">
        <v>42</v>
      </c>
      <c r="G11836" s="5" t="s">
        <v>551</v>
      </c>
      <c r="H11836" s="5" t="s">
        <v>160</v>
      </c>
    </row>
    <row r="11837" spans="1:8" s="2" customFormat="1" ht="15" x14ac:dyDescent="0.2">
      <c r="A11837" s="4">
        <v>9787513342100</v>
      </c>
      <c r="B11837" s="5" t="s">
        <v>25163</v>
      </c>
      <c r="C11837" s="5" t="s">
        <v>25054</v>
      </c>
      <c r="D11837" s="5" t="s">
        <v>17595</v>
      </c>
      <c r="E11837" s="6">
        <v>44197</v>
      </c>
      <c r="F11837" s="7">
        <v>52</v>
      </c>
      <c r="G11837" s="5" t="s">
        <v>551</v>
      </c>
      <c r="H11837" s="5" t="s">
        <v>36</v>
      </c>
    </row>
    <row r="11838" spans="1:8" s="2" customFormat="1" ht="15" x14ac:dyDescent="0.2">
      <c r="A11838" s="4">
        <v>9787513331593</v>
      </c>
      <c r="B11838" s="5" t="s">
        <v>25164</v>
      </c>
      <c r="C11838" s="5" t="s">
        <v>25054</v>
      </c>
      <c r="D11838" s="5" t="s">
        <v>25165</v>
      </c>
      <c r="E11838" s="6">
        <v>43466</v>
      </c>
      <c r="F11838" s="7">
        <v>49</v>
      </c>
      <c r="G11838" s="5" t="s">
        <v>113</v>
      </c>
      <c r="H11838" s="5" t="s">
        <v>36</v>
      </c>
    </row>
    <row r="11839" spans="1:8" s="2" customFormat="1" ht="15" x14ac:dyDescent="0.2">
      <c r="A11839" s="4">
        <v>9787513340458</v>
      </c>
      <c r="B11839" s="5" t="s">
        <v>25166</v>
      </c>
      <c r="C11839" s="5" t="s">
        <v>25054</v>
      </c>
      <c r="D11839" s="5" t="s">
        <v>25167</v>
      </c>
      <c r="E11839" s="6">
        <v>44013</v>
      </c>
      <c r="F11839" s="7">
        <v>45</v>
      </c>
      <c r="G11839" s="5" t="s">
        <v>1832</v>
      </c>
      <c r="H11839" s="5" t="s">
        <v>211</v>
      </c>
    </row>
    <row r="11840" spans="1:8" s="2" customFormat="1" ht="15" x14ac:dyDescent="0.2">
      <c r="A11840" s="4">
        <v>9787513338547</v>
      </c>
      <c r="B11840" s="5" t="s">
        <v>25168</v>
      </c>
      <c r="C11840" s="5" t="s">
        <v>25054</v>
      </c>
      <c r="D11840" s="5" t="s">
        <v>25167</v>
      </c>
      <c r="E11840" s="6">
        <v>44013</v>
      </c>
      <c r="F11840" s="7">
        <v>48</v>
      </c>
      <c r="G11840" s="5" t="s">
        <v>1832</v>
      </c>
      <c r="H11840" s="5" t="s">
        <v>36</v>
      </c>
    </row>
    <row r="11841" spans="1:8" s="2" customFormat="1" ht="15" x14ac:dyDescent="0.2">
      <c r="A11841" s="4">
        <v>9787513337212</v>
      </c>
      <c r="B11841" s="5" t="s">
        <v>25169</v>
      </c>
      <c r="C11841" s="5" t="s">
        <v>25054</v>
      </c>
      <c r="D11841" s="5" t="s">
        <v>25170</v>
      </c>
      <c r="E11841" s="6">
        <v>43922</v>
      </c>
      <c r="F11841" s="7">
        <v>59</v>
      </c>
      <c r="G11841" s="5" t="s">
        <v>1832</v>
      </c>
      <c r="H11841" s="5" t="s">
        <v>160</v>
      </c>
    </row>
    <row r="11842" spans="1:8" s="2" customFormat="1" ht="15" x14ac:dyDescent="0.2">
      <c r="A11842" s="4">
        <v>9787513340212</v>
      </c>
      <c r="B11842" s="5" t="s">
        <v>25171</v>
      </c>
      <c r="C11842" s="5" t="s">
        <v>25054</v>
      </c>
      <c r="D11842" s="5" t="s">
        <v>25172</v>
      </c>
      <c r="E11842" s="6">
        <v>44013</v>
      </c>
      <c r="F11842" s="7">
        <v>69</v>
      </c>
      <c r="G11842" s="5" t="s">
        <v>551</v>
      </c>
      <c r="H11842" s="5" t="s">
        <v>36</v>
      </c>
    </row>
    <row r="11843" spans="1:8" s="2" customFormat="1" ht="15" x14ac:dyDescent="0.2">
      <c r="A11843" s="4">
        <v>9787513337014</v>
      </c>
      <c r="B11843" s="5" t="s">
        <v>25173</v>
      </c>
      <c r="C11843" s="5" t="s">
        <v>25054</v>
      </c>
      <c r="D11843" s="5" t="s">
        <v>25174</v>
      </c>
      <c r="E11843" s="6">
        <v>43983</v>
      </c>
      <c r="F11843" s="7">
        <v>58</v>
      </c>
      <c r="G11843" s="5" t="s">
        <v>12116</v>
      </c>
      <c r="H11843" s="5" t="s">
        <v>36</v>
      </c>
    </row>
    <row r="11844" spans="1:8" s="2" customFormat="1" ht="15" x14ac:dyDescent="0.2">
      <c r="A11844" s="4">
        <v>9787513340977</v>
      </c>
      <c r="B11844" s="5" t="s">
        <v>25175</v>
      </c>
      <c r="C11844" s="5" t="s">
        <v>25054</v>
      </c>
      <c r="D11844" s="5" t="s">
        <v>25176</v>
      </c>
      <c r="E11844" s="6">
        <v>44044</v>
      </c>
      <c r="F11844" s="7">
        <v>48</v>
      </c>
      <c r="G11844" s="5" t="s">
        <v>174</v>
      </c>
      <c r="H11844" s="5" t="s">
        <v>160</v>
      </c>
    </row>
    <row r="11845" spans="1:8" s="2" customFormat="1" ht="15" x14ac:dyDescent="0.2">
      <c r="A11845" s="4">
        <v>9787548615781</v>
      </c>
      <c r="B11845" s="5" t="s">
        <v>25177</v>
      </c>
      <c r="C11845" s="5" t="s">
        <v>25178</v>
      </c>
      <c r="D11845" s="5" t="s">
        <v>25179</v>
      </c>
      <c r="E11845" s="6">
        <v>43831</v>
      </c>
      <c r="F11845" s="7">
        <v>45</v>
      </c>
      <c r="G11845" s="5" t="s">
        <v>4033</v>
      </c>
      <c r="H11845" s="5" t="s">
        <v>211</v>
      </c>
    </row>
    <row r="11846" spans="1:8" s="2" customFormat="1" ht="15" x14ac:dyDescent="0.2">
      <c r="A11846" s="4">
        <v>9787548616863</v>
      </c>
      <c r="B11846" s="5" t="s">
        <v>25180</v>
      </c>
      <c r="C11846" s="5" t="s">
        <v>25178</v>
      </c>
      <c r="D11846" s="5" t="s">
        <v>25181</v>
      </c>
      <c r="E11846" s="6">
        <v>44105</v>
      </c>
      <c r="F11846" s="7">
        <v>108</v>
      </c>
      <c r="G11846" s="5" t="s">
        <v>20458</v>
      </c>
      <c r="H11846" s="5" t="s">
        <v>12</v>
      </c>
    </row>
    <row r="11847" spans="1:8" s="2" customFormat="1" ht="15" x14ac:dyDescent="0.2">
      <c r="A11847" s="4">
        <v>9787548615828</v>
      </c>
      <c r="B11847" s="5" t="s">
        <v>25182</v>
      </c>
      <c r="C11847" s="5" t="s">
        <v>25178</v>
      </c>
      <c r="D11847" s="5" t="s">
        <v>25179</v>
      </c>
      <c r="E11847" s="6">
        <v>43831</v>
      </c>
      <c r="F11847" s="7">
        <v>48</v>
      </c>
      <c r="G11847" s="5" t="s">
        <v>78</v>
      </c>
      <c r="H11847" s="5" t="s">
        <v>211</v>
      </c>
    </row>
    <row r="11848" spans="1:8" s="2" customFormat="1" ht="15" x14ac:dyDescent="0.2">
      <c r="A11848" s="4">
        <v>9787548616474</v>
      </c>
      <c r="B11848" s="5" t="s">
        <v>25183</v>
      </c>
      <c r="C11848" s="5" t="s">
        <v>25178</v>
      </c>
      <c r="D11848" s="5" t="s">
        <v>25184</v>
      </c>
      <c r="E11848" s="6">
        <v>43952</v>
      </c>
      <c r="F11848" s="7">
        <v>36</v>
      </c>
      <c r="G11848" s="5" t="s">
        <v>807</v>
      </c>
      <c r="H11848" s="5" t="s">
        <v>36</v>
      </c>
    </row>
    <row r="11849" spans="1:8" s="2" customFormat="1" ht="15" x14ac:dyDescent="0.2">
      <c r="A11849" s="4">
        <v>9787548616740</v>
      </c>
      <c r="B11849" s="5" t="s">
        <v>25185</v>
      </c>
      <c r="C11849" s="5" t="s">
        <v>25178</v>
      </c>
      <c r="D11849" s="5" t="s">
        <v>25186</v>
      </c>
      <c r="E11849" s="6">
        <v>44075</v>
      </c>
      <c r="F11849" s="7">
        <v>108</v>
      </c>
      <c r="G11849" s="5" t="s">
        <v>20458</v>
      </c>
      <c r="H11849" s="5" t="s">
        <v>12</v>
      </c>
    </row>
    <row r="11850" spans="1:8" s="2" customFormat="1" ht="15" x14ac:dyDescent="0.2">
      <c r="A11850" s="4">
        <v>9787548615965</v>
      </c>
      <c r="B11850" s="5" t="s">
        <v>25187</v>
      </c>
      <c r="C11850" s="5" t="s">
        <v>25178</v>
      </c>
      <c r="D11850" s="5" t="s">
        <v>25186</v>
      </c>
      <c r="E11850" s="6">
        <v>43800</v>
      </c>
      <c r="F11850" s="7">
        <v>96</v>
      </c>
      <c r="G11850" s="5" t="s">
        <v>25188</v>
      </c>
      <c r="H11850" s="5" t="s">
        <v>12</v>
      </c>
    </row>
    <row r="11851" spans="1:8" s="2" customFormat="1" ht="15" x14ac:dyDescent="0.2">
      <c r="A11851" s="4">
        <v>9787548615187</v>
      </c>
      <c r="B11851" s="5" t="s">
        <v>25189</v>
      </c>
      <c r="C11851" s="5" t="s">
        <v>25178</v>
      </c>
      <c r="D11851" s="5" t="s">
        <v>25190</v>
      </c>
      <c r="E11851" s="6">
        <v>43617</v>
      </c>
      <c r="F11851" s="7">
        <v>58</v>
      </c>
      <c r="G11851" s="5" t="s">
        <v>5785</v>
      </c>
      <c r="H11851" s="5" t="s">
        <v>12</v>
      </c>
    </row>
    <row r="11852" spans="1:8" s="2" customFormat="1" ht="15" x14ac:dyDescent="0.2">
      <c r="A11852" s="4">
        <v>9787548616818</v>
      </c>
      <c r="B11852" s="5" t="s">
        <v>25191</v>
      </c>
      <c r="C11852" s="5" t="s">
        <v>25178</v>
      </c>
      <c r="D11852" s="5" t="s">
        <v>25192</v>
      </c>
      <c r="E11852" s="6">
        <v>44105</v>
      </c>
      <c r="F11852" s="7">
        <v>58</v>
      </c>
      <c r="G11852" s="5" t="s">
        <v>113</v>
      </c>
      <c r="H11852" s="5" t="s">
        <v>12</v>
      </c>
    </row>
    <row r="11853" spans="1:8" s="2" customFormat="1" ht="15" x14ac:dyDescent="0.2">
      <c r="A11853" s="4">
        <v>9787548616689</v>
      </c>
      <c r="B11853" s="5" t="s">
        <v>25193</v>
      </c>
      <c r="C11853" s="5" t="s">
        <v>25178</v>
      </c>
      <c r="D11853" s="5" t="s">
        <v>25194</v>
      </c>
      <c r="E11853" s="6">
        <v>44075</v>
      </c>
      <c r="F11853" s="7">
        <v>168</v>
      </c>
      <c r="G11853" s="5" t="s">
        <v>20458</v>
      </c>
      <c r="H11853" s="5" t="s">
        <v>12</v>
      </c>
    </row>
    <row r="11854" spans="1:8" s="2" customFormat="1" ht="15" x14ac:dyDescent="0.2">
      <c r="A11854" s="4">
        <v>9787548615590</v>
      </c>
      <c r="B11854" s="5" t="s">
        <v>25195</v>
      </c>
      <c r="C11854" s="5" t="s">
        <v>25178</v>
      </c>
      <c r="D11854" s="5" t="s">
        <v>25194</v>
      </c>
      <c r="E11854" s="6">
        <v>43739</v>
      </c>
      <c r="F11854" s="7">
        <v>80</v>
      </c>
      <c r="G11854" s="5" t="s">
        <v>25188</v>
      </c>
      <c r="H11854" s="5" t="s">
        <v>12</v>
      </c>
    </row>
    <row r="11855" spans="1:8" s="2" customFormat="1" ht="15" x14ac:dyDescent="0.2">
      <c r="A11855" s="4">
        <v>9787548615071</v>
      </c>
      <c r="B11855" s="5" t="s">
        <v>25196</v>
      </c>
      <c r="C11855" s="5" t="s">
        <v>25178</v>
      </c>
      <c r="D11855" s="5" t="s">
        <v>25197</v>
      </c>
      <c r="E11855" s="6">
        <v>43617</v>
      </c>
      <c r="F11855" s="7">
        <v>68</v>
      </c>
      <c r="G11855" s="5" t="s">
        <v>25198</v>
      </c>
      <c r="H11855" s="5" t="s">
        <v>36</v>
      </c>
    </row>
    <row r="11856" spans="1:8" s="2" customFormat="1" ht="15" x14ac:dyDescent="0.2">
      <c r="A11856" s="4">
        <v>9787548615125</v>
      </c>
      <c r="B11856" s="5" t="s">
        <v>25199</v>
      </c>
      <c r="C11856" s="5" t="s">
        <v>25178</v>
      </c>
      <c r="D11856" s="5" t="s">
        <v>7845</v>
      </c>
      <c r="E11856" s="6">
        <v>43586</v>
      </c>
      <c r="F11856" s="7">
        <v>38</v>
      </c>
      <c r="G11856" s="5" t="s">
        <v>25200</v>
      </c>
      <c r="H11856" s="5" t="s">
        <v>19</v>
      </c>
    </row>
    <row r="11857" spans="1:8" s="2" customFormat="1" ht="15" x14ac:dyDescent="0.2">
      <c r="A11857" s="4">
        <v>9787548614760</v>
      </c>
      <c r="B11857" s="5" t="s">
        <v>25201</v>
      </c>
      <c r="C11857" s="5" t="s">
        <v>25178</v>
      </c>
      <c r="D11857" s="5" t="s">
        <v>25202</v>
      </c>
      <c r="E11857" s="6">
        <v>43466</v>
      </c>
      <c r="F11857" s="7">
        <v>42</v>
      </c>
      <c r="G11857" s="5" t="s">
        <v>14614</v>
      </c>
      <c r="H11857" s="5" t="s">
        <v>36</v>
      </c>
    </row>
    <row r="11858" spans="1:8" s="2" customFormat="1" ht="15" x14ac:dyDescent="0.2">
      <c r="A11858" s="4">
        <v>9787548616856</v>
      </c>
      <c r="B11858" s="5" t="s">
        <v>25203</v>
      </c>
      <c r="C11858" s="5" t="s">
        <v>25178</v>
      </c>
      <c r="D11858" s="5" t="s">
        <v>25204</v>
      </c>
      <c r="E11858" s="6">
        <v>44105</v>
      </c>
      <c r="F11858" s="7">
        <v>138</v>
      </c>
      <c r="G11858" s="5" t="s">
        <v>20458</v>
      </c>
      <c r="H11858" s="5" t="s">
        <v>12</v>
      </c>
    </row>
    <row r="11859" spans="1:8" s="2" customFormat="1" ht="15" x14ac:dyDescent="0.2">
      <c r="A11859" s="4">
        <v>9787548614906</v>
      </c>
      <c r="B11859" s="5" t="s">
        <v>25205</v>
      </c>
      <c r="C11859" s="5" t="s">
        <v>25178</v>
      </c>
      <c r="D11859" s="5" t="s">
        <v>25206</v>
      </c>
      <c r="E11859" s="6">
        <v>43525</v>
      </c>
      <c r="F11859" s="7">
        <v>88</v>
      </c>
      <c r="G11859" s="5" t="s">
        <v>23988</v>
      </c>
      <c r="H11859" s="5" t="s">
        <v>12</v>
      </c>
    </row>
    <row r="11860" spans="1:8" s="2" customFormat="1" ht="15" x14ac:dyDescent="0.2">
      <c r="A11860" s="4">
        <v>9787548616290</v>
      </c>
      <c r="B11860" s="5" t="s">
        <v>25207</v>
      </c>
      <c r="C11860" s="5" t="s">
        <v>25178</v>
      </c>
      <c r="D11860" s="5" t="s">
        <v>25208</v>
      </c>
      <c r="E11860" s="6">
        <v>43952</v>
      </c>
      <c r="F11860" s="7">
        <v>58</v>
      </c>
      <c r="G11860" s="5" t="s">
        <v>18623</v>
      </c>
      <c r="H11860" s="5" t="s">
        <v>211</v>
      </c>
    </row>
    <row r="11861" spans="1:8" s="2" customFormat="1" ht="15" x14ac:dyDescent="0.2">
      <c r="A11861" s="4">
        <v>9787548616832</v>
      </c>
      <c r="B11861" s="5" t="s">
        <v>25209</v>
      </c>
      <c r="C11861" s="5" t="s">
        <v>25178</v>
      </c>
      <c r="D11861" s="5" t="s">
        <v>25210</v>
      </c>
      <c r="E11861" s="6">
        <v>44105</v>
      </c>
      <c r="F11861" s="7">
        <v>128</v>
      </c>
      <c r="G11861" s="5" t="s">
        <v>20458</v>
      </c>
      <c r="H11861" s="5" t="s">
        <v>12</v>
      </c>
    </row>
    <row r="11862" spans="1:8" s="2" customFormat="1" ht="15" x14ac:dyDescent="0.2">
      <c r="A11862" s="4">
        <v>9787548615613</v>
      </c>
      <c r="B11862" s="5" t="s">
        <v>25211</v>
      </c>
      <c r="C11862" s="5" t="s">
        <v>25178</v>
      </c>
      <c r="D11862" s="5" t="s">
        <v>25212</v>
      </c>
      <c r="E11862" s="6">
        <v>43709</v>
      </c>
      <c r="F11862" s="7">
        <v>92</v>
      </c>
      <c r="G11862" s="5" t="s">
        <v>25188</v>
      </c>
      <c r="H11862" s="5" t="s">
        <v>12</v>
      </c>
    </row>
    <row r="11863" spans="1:8" s="2" customFormat="1" ht="15" x14ac:dyDescent="0.2">
      <c r="A11863" s="4">
        <v>9787548616979</v>
      </c>
      <c r="B11863" s="5" t="s">
        <v>25213</v>
      </c>
      <c r="C11863" s="5" t="s">
        <v>25178</v>
      </c>
      <c r="D11863" s="5" t="s">
        <v>25214</v>
      </c>
      <c r="E11863" s="6">
        <v>44166</v>
      </c>
      <c r="F11863" s="7">
        <v>108</v>
      </c>
      <c r="G11863" s="5" t="s">
        <v>20458</v>
      </c>
      <c r="H11863" s="5" t="s">
        <v>12</v>
      </c>
    </row>
    <row r="11864" spans="1:8" s="2" customFormat="1" ht="15" x14ac:dyDescent="0.2">
      <c r="A11864" s="4">
        <v>9787548616962</v>
      </c>
      <c r="B11864" s="5" t="s">
        <v>25215</v>
      </c>
      <c r="C11864" s="5" t="s">
        <v>25178</v>
      </c>
      <c r="D11864" s="5" t="s">
        <v>25216</v>
      </c>
      <c r="E11864" s="6">
        <v>44166</v>
      </c>
      <c r="F11864" s="7">
        <v>98</v>
      </c>
      <c r="G11864" s="5" t="s">
        <v>20458</v>
      </c>
      <c r="H11864" s="5" t="s">
        <v>12</v>
      </c>
    </row>
    <row r="11865" spans="1:8" s="2" customFormat="1" ht="15" x14ac:dyDescent="0.2">
      <c r="A11865" s="4">
        <v>9787548615644</v>
      </c>
      <c r="B11865" s="5" t="s">
        <v>25217</v>
      </c>
      <c r="C11865" s="5" t="s">
        <v>25178</v>
      </c>
      <c r="D11865" s="5" t="s">
        <v>25218</v>
      </c>
      <c r="E11865" s="6">
        <v>43739</v>
      </c>
      <c r="F11865" s="7">
        <v>86</v>
      </c>
      <c r="G11865" s="5" t="s">
        <v>25188</v>
      </c>
      <c r="H11865" s="5" t="s">
        <v>12</v>
      </c>
    </row>
    <row r="11866" spans="1:8" s="2" customFormat="1" ht="15" x14ac:dyDescent="0.2">
      <c r="A11866" s="4">
        <v>9787548616924</v>
      </c>
      <c r="B11866" s="5" t="s">
        <v>25219</v>
      </c>
      <c r="C11866" s="5" t="s">
        <v>25178</v>
      </c>
      <c r="D11866" s="5" t="s">
        <v>25220</v>
      </c>
      <c r="E11866" s="6">
        <v>44105</v>
      </c>
      <c r="F11866" s="7">
        <v>128</v>
      </c>
      <c r="G11866" s="5" t="s">
        <v>20458</v>
      </c>
      <c r="H11866" s="5" t="s">
        <v>36</v>
      </c>
    </row>
    <row r="11867" spans="1:8" s="2" customFormat="1" ht="15" x14ac:dyDescent="0.2">
      <c r="A11867" s="4">
        <v>9787548616771</v>
      </c>
      <c r="B11867" s="5" t="s">
        <v>25221</v>
      </c>
      <c r="C11867" s="5" t="s">
        <v>25178</v>
      </c>
      <c r="D11867" s="5" t="s">
        <v>25222</v>
      </c>
      <c r="E11867" s="6">
        <v>44075</v>
      </c>
      <c r="F11867" s="7">
        <v>48</v>
      </c>
      <c r="G11867" s="5" t="s">
        <v>1105</v>
      </c>
      <c r="H11867" s="5" t="s">
        <v>12</v>
      </c>
    </row>
    <row r="11868" spans="1:8" s="2" customFormat="1" ht="15" x14ac:dyDescent="0.2">
      <c r="A11868" s="4">
        <v>9787548615569</v>
      </c>
      <c r="B11868" s="5" t="s">
        <v>25223</v>
      </c>
      <c r="C11868" s="5" t="s">
        <v>25178</v>
      </c>
      <c r="D11868" s="5" t="s">
        <v>25224</v>
      </c>
      <c r="E11868" s="6">
        <v>43739</v>
      </c>
      <c r="F11868" s="7">
        <v>35</v>
      </c>
      <c r="G11868" s="5" t="s">
        <v>5468</v>
      </c>
      <c r="H11868" s="5" t="s">
        <v>211</v>
      </c>
    </row>
    <row r="11869" spans="1:8" s="2" customFormat="1" ht="15" x14ac:dyDescent="0.2">
      <c r="A11869" s="4">
        <v>9787548616436</v>
      </c>
      <c r="B11869" s="5" t="s">
        <v>25225</v>
      </c>
      <c r="C11869" s="5" t="s">
        <v>25178</v>
      </c>
      <c r="D11869" s="5" t="s">
        <v>25226</v>
      </c>
      <c r="E11869" s="6">
        <v>43983</v>
      </c>
      <c r="F11869" s="7">
        <v>98</v>
      </c>
      <c r="G11869" s="5" t="s">
        <v>390</v>
      </c>
      <c r="H11869" s="5" t="s">
        <v>169</v>
      </c>
    </row>
    <row r="11870" spans="1:8" s="2" customFormat="1" ht="15" x14ac:dyDescent="0.2">
      <c r="A11870" s="4">
        <v>9787548617006</v>
      </c>
      <c r="B11870" s="5" t="s">
        <v>25227</v>
      </c>
      <c r="C11870" s="5" t="s">
        <v>25178</v>
      </c>
      <c r="D11870" s="5" t="s">
        <v>25228</v>
      </c>
      <c r="E11870" s="6">
        <v>44197</v>
      </c>
      <c r="F11870" s="7">
        <v>58</v>
      </c>
      <c r="G11870" s="5" t="s">
        <v>5468</v>
      </c>
      <c r="H11870" s="5" t="s">
        <v>12</v>
      </c>
    </row>
    <row r="11871" spans="1:8" s="2" customFormat="1" ht="15" x14ac:dyDescent="0.2">
      <c r="A11871" s="4">
        <v>9787548615774</v>
      </c>
      <c r="B11871" s="5" t="s">
        <v>25229</v>
      </c>
      <c r="C11871" s="5" t="s">
        <v>25178</v>
      </c>
      <c r="D11871" s="5" t="s">
        <v>25230</v>
      </c>
      <c r="E11871" s="6">
        <v>43800</v>
      </c>
      <c r="F11871" s="7">
        <v>58</v>
      </c>
      <c r="G11871" s="5" t="s">
        <v>5468</v>
      </c>
      <c r="H11871" s="5" t="s">
        <v>12</v>
      </c>
    </row>
    <row r="11872" spans="1:8" s="2" customFormat="1" ht="15" x14ac:dyDescent="0.2">
      <c r="A11872" s="4">
        <v>9787548615811</v>
      </c>
      <c r="B11872" s="5" t="s">
        <v>25231</v>
      </c>
      <c r="C11872" s="5" t="s">
        <v>25178</v>
      </c>
      <c r="D11872" s="5" t="s">
        <v>25232</v>
      </c>
      <c r="E11872" s="6">
        <v>43739</v>
      </c>
      <c r="F11872" s="7">
        <v>92</v>
      </c>
      <c r="G11872" s="5" t="s">
        <v>25188</v>
      </c>
      <c r="H11872" s="5" t="s">
        <v>12</v>
      </c>
    </row>
    <row r="11873" spans="1:8" s="2" customFormat="1" ht="15" x14ac:dyDescent="0.2">
      <c r="A11873" s="4">
        <v>9787548616757</v>
      </c>
      <c r="B11873" s="5" t="s">
        <v>25233</v>
      </c>
      <c r="C11873" s="5" t="s">
        <v>25178</v>
      </c>
      <c r="D11873" s="5" t="s">
        <v>25234</v>
      </c>
      <c r="E11873" s="6">
        <v>44075</v>
      </c>
      <c r="F11873" s="7">
        <v>108</v>
      </c>
      <c r="G11873" s="5" t="s">
        <v>25235</v>
      </c>
      <c r="H11873" s="5" t="s">
        <v>12</v>
      </c>
    </row>
    <row r="11874" spans="1:8" s="2" customFormat="1" ht="15" x14ac:dyDescent="0.2">
      <c r="A11874" s="4">
        <v>9787548615330</v>
      </c>
      <c r="B11874" s="5" t="s">
        <v>25236</v>
      </c>
      <c r="C11874" s="5" t="s">
        <v>25178</v>
      </c>
      <c r="D11874" s="5" t="s">
        <v>25237</v>
      </c>
      <c r="E11874" s="6">
        <v>43647</v>
      </c>
      <c r="F11874" s="7">
        <v>68</v>
      </c>
      <c r="G11874" s="5" t="s">
        <v>3239</v>
      </c>
      <c r="H11874" s="5" t="s">
        <v>211</v>
      </c>
    </row>
    <row r="11875" spans="1:8" s="2" customFormat="1" ht="15" x14ac:dyDescent="0.2">
      <c r="A11875" s="4">
        <v>9787548615675</v>
      </c>
      <c r="B11875" s="5" t="s">
        <v>25238</v>
      </c>
      <c r="C11875" s="5" t="s">
        <v>25178</v>
      </c>
      <c r="D11875" s="5" t="s">
        <v>25239</v>
      </c>
      <c r="E11875" s="6">
        <v>43709</v>
      </c>
      <c r="F11875" s="7">
        <v>36</v>
      </c>
      <c r="G11875" s="5" t="s">
        <v>123</v>
      </c>
      <c r="H11875" s="5" t="s">
        <v>211</v>
      </c>
    </row>
    <row r="11876" spans="1:8" s="2" customFormat="1" ht="15" x14ac:dyDescent="0.2">
      <c r="A11876" s="4">
        <v>9787548616726</v>
      </c>
      <c r="B11876" s="5" t="s">
        <v>25240</v>
      </c>
      <c r="C11876" s="5" t="s">
        <v>25178</v>
      </c>
      <c r="D11876" s="5" t="s">
        <v>25241</v>
      </c>
      <c r="E11876" s="6">
        <v>44044</v>
      </c>
      <c r="F11876" s="7">
        <v>96</v>
      </c>
      <c r="G11876" s="5" t="s">
        <v>20458</v>
      </c>
      <c r="H11876" s="5" t="s">
        <v>12</v>
      </c>
    </row>
    <row r="11877" spans="1:8" s="2" customFormat="1" ht="15" x14ac:dyDescent="0.2">
      <c r="A11877" s="4">
        <v>9787548615606</v>
      </c>
      <c r="B11877" s="5" t="s">
        <v>25242</v>
      </c>
      <c r="C11877" s="5" t="s">
        <v>25178</v>
      </c>
      <c r="D11877" s="5" t="s">
        <v>25243</v>
      </c>
      <c r="E11877" s="6">
        <v>43709</v>
      </c>
      <c r="F11877" s="7">
        <v>92</v>
      </c>
      <c r="G11877" s="5" t="s">
        <v>25188</v>
      </c>
      <c r="H11877" s="5" t="s">
        <v>12</v>
      </c>
    </row>
    <row r="11878" spans="1:8" s="2" customFormat="1" ht="15" x14ac:dyDescent="0.2">
      <c r="A11878" s="4">
        <v>9787514709841</v>
      </c>
      <c r="B11878" s="5" t="s">
        <v>25244</v>
      </c>
      <c r="C11878" s="5" t="s">
        <v>25245</v>
      </c>
      <c r="D11878" s="5" t="s">
        <v>25246</v>
      </c>
      <c r="E11878" s="6">
        <v>44136</v>
      </c>
      <c r="F11878" s="7">
        <v>73</v>
      </c>
      <c r="G11878" s="5" t="s">
        <v>123</v>
      </c>
      <c r="H11878" s="5" t="s">
        <v>12</v>
      </c>
    </row>
    <row r="11879" spans="1:8" s="2" customFormat="1" ht="15" x14ac:dyDescent="0.2">
      <c r="A11879" s="4">
        <v>9787507757644</v>
      </c>
      <c r="B11879" s="5" t="s">
        <v>25247</v>
      </c>
      <c r="C11879" s="5" t="s">
        <v>25248</v>
      </c>
      <c r="D11879" s="5" t="s">
        <v>25249</v>
      </c>
      <c r="E11879" s="6">
        <v>43678</v>
      </c>
      <c r="F11879" s="7">
        <v>48</v>
      </c>
      <c r="G11879" s="5" t="s">
        <v>123</v>
      </c>
      <c r="H11879" s="5" t="s">
        <v>36</v>
      </c>
    </row>
    <row r="11880" spans="1:8" s="2" customFormat="1" ht="15" x14ac:dyDescent="0.2">
      <c r="A11880" s="4">
        <v>9787507757224</v>
      </c>
      <c r="B11880" s="5" t="s">
        <v>25250</v>
      </c>
      <c r="C11880" s="5" t="s">
        <v>25248</v>
      </c>
      <c r="D11880" s="5" t="s">
        <v>25251</v>
      </c>
      <c r="E11880" s="6">
        <v>43617</v>
      </c>
      <c r="F11880" s="7">
        <v>60</v>
      </c>
      <c r="G11880" s="5" t="s">
        <v>25252</v>
      </c>
      <c r="H11880" s="5" t="s">
        <v>36</v>
      </c>
    </row>
    <row r="11881" spans="1:8" s="2" customFormat="1" ht="15" x14ac:dyDescent="0.2">
      <c r="A11881" s="4">
        <v>9787507757095</v>
      </c>
      <c r="B11881" s="5" t="s">
        <v>25253</v>
      </c>
      <c r="C11881" s="5" t="s">
        <v>25248</v>
      </c>
      <c r="D11881" s="5" t="s">
        <v>25254</v>
      </c>
      <c r="E11881" s="6">
        <v>43647</v>
      </c>
      <c r="F11881" s="7">
        <v>108</v>
      </c>
      <c r="G11881" s="5" t="s">
        <v>411</v>
      </c>
      <c r="H11881" s="5" t="s">
        <v>12</v>
      </c>
    </row>
    <row r="11882" spans="1:8" s="2" customFormat="1" ht="15" x14ac:dyDescent="0.2">
      <c r="A11882" s="4">
        <v>9787507758047</v>
      </c>
      <c r="B11882" s="5" t="s">
        <v>25255</v>
      </c>
      <c r="C11882" s="5" t="s">
        <v>25248</v>
      </c>
      <c r="D11882" s="5" t="s">
        <v>20990</v>
      </c>
      <c r="E11882" s="6">
        <v>43770</v>
      </c>
      <c r="F11882" s="7">
        <v>380</v>
      </c>
      <c r="G11882" s="5" t="s">
        <v>25256</v>
      </c>
      <c r="H11882" s="5" t="s">
        <v>169</v>
      </c>
    </row>
    <row r="11883" spans="1:8" s="2" customFormat="1" ht="15" x14ac:dyDescent="0.2">
      <c r="A11883" s="4">
        <v>9787507759600</v>
      </c>
      <c r="B11883" s="5" t="s">
        <v>25257</v>
      </c>
      <c r="C11883" s="5" t="s">
        <v>25248</v>
      </c>
      <c r="D11883" s="5" t="s">
        <v>25258</v>
      </c>
      <c r="E11883" s="6">
        <v>44013</v>
      </c>
      <c r="F11883" s="7">
        <v>60</v>
      </c>
      <c r="G11883" s="5" t="s">
        <v>123</v>
      </c>
      <c r="H11883" s="5" t="s">
        <v>12</v>
      </c>
    </row>
    <row r="11884" spans="1:8" s="2" customFormat="1" ht="15" x14ac:dyDescent="0.2">
      <c r="A11884" s="4">
        <v>9787507759204</v>
      </c>
      <c r="B11884" s="5" t="s">
        <v>25259</v>
      </c>
      <c r="C11884" s="5" t="s">
        <v>25248</v>
      </c>
      <c r="D11884" s="5" t="s">
        <v>25260</v>
      </c>
      <c r="E11884" s="6">
        <v>43983</v>
      </c>
      <c r="F11884" s="7">
        <v>85</v>
      </c>
      <c r="G11884" s="5" t="s">
        <v>13571</v>
      </c>
      <c r="H11884" s="5" t="s">
        <v>23</v>
      </c>
    </row>
    <row r="11885" spans="1:8" s="2" customFormat="1" ht="15" x14ac:dyDescent="0.2">
      <c r="A11885" s="4">
        <v>9787507753943</v>
      </c>
      <c r="B11885" s="5" t="s">
        <v>25261</v>
      </c>
      <c r="C11885" s="5" t="s">
        <v>25248</v>
      </c>
      <c r="D11885" s="5" t="s">
        <v>25262</v>
      </c>
      <c r="E11885" s="6">
        <v>43800</v>
      </c>
      <c r="F11885" s="7">
        <v>198</v>
      </c>
      <c r="G11885" s="5" t="s">
        <v>2436</v>
      </c>
      <c r="H11885" s="5" t="s">
        <v>12</v>
      </c>
    </row>
    <row r="11886" spans="1:8" s="2" customFormat="1" ht="15" x14ac:dyDescent="0.2">
      <c r="A11886" s="4">
        <v>9787507759013</v>
      </c>
      <c r="B11886" s="5" t="s">
        <v>25263</v>
      </c>
      <c r="C11886" s="5" t="s">
        <v>25248</v>
      </c>
      <c r="D11886" s="5" t="s">
        <v>25264</v>
      </c>
      <c r="E11886" s="6">
        <v>43831</v>
      </c>
      <c r="F11886" s="7">
        <v>360</v>
      </c>
      <c r="G11886" s="5" t="s">
        <v>18086</v>
      </c>
      <c r="H11886" s="5" t="s">
        <v>19</v>
      </c>
    </row>
    <row r="11887" spans="1:8" s="2" customFormat="1" ht="15" x14ac:dyDescent="0.2">
      <c r="A11887" s="4">
        <v>9787507758719</v>
      </c>
      <c r="B11887" s="5" t="s">
        <v>25265</v>
      </c>
      <c r="C11887" s="5" t="s">
        <v>25248</v>
      </c>
      <c r="D11887" s="5" t="s">
        <v>25266</v>
      </c>
      <c r="E11887" s="6">
        <v>43800</v>
      </c>
      <c r="F11887" s="7">
        <v>82</v>
      </c>
      <c r="G11887" s="5" t="s">
        <v>8974</v>
      </c>
      <c r="H11887" s="5" t="s">
        <v>12</v>
      </c>
    </row>
    <row r="11888" spans="1:8" s="2" customFormat="1" ht="15" x14ac:dyDescent="0.2">
      <c r="A11888" s="4">
        <v>9787507759150</v>
      </c>
      <c r="B11888" s="5" t="s">
        <v>25267</v>
      </c>
      <c r="C11888" s="5" t="s">
        <v>25248</v>
      </c>
      <c r="D11888" s="5" t="s">
        <v>25268</v>
      </c>
      <c r="E11888" s="6">
        <v>43891</v>
      </c>
      <c r="F11888" s="7">
        <v>60</v>
      </c>
      <c r="G11888" s="5" t="s">
        <v>7245</v>
      </c>
      <c r="H11888" s="5" t="s">
        <v>36</v>
      </c>
    </row>
    <row r="11889" spans="1:8" s="2" customFormat="1" ht="15" x14ac:dyDescent="0.2">
      <c r="A11889" s="4">
        <v>9787507757941</v>
      </c>
      <c r="B11889" s="5" t="s">
        <v>25269</v>
      </c>
      <c r="C11889" s="5" t="s">
        <v>25248</v>
      </c>
      <c r="D11889" s="5" t="s">
        <v>25270</v>
      </c>
      <c r="E11889" s="6">
        <v>43678</v>
      </c>
      <c r="F11889" s="7">
        <v>89</v>
      </c>
      <c r="G11889" s="5" t="s">
        <v>14621</v>
      </c>
      <c r="H11889" s="5" t="s">
        <v>36</v>
      </c>
    </row>
    <row r="11890" spans="1:8" s="2" customFormat="1" ht="15" x14ac:dyDescent="0.2">
      <c r="A11890" s="4">
        <v>9787568868396</v>
      </c>
      <c r="B11890" s="5" t="s">
        <v>25271</v>
      </c>
      <c r="C11890" s="5" t="s">
        <v>25272</v>
      </c>
      <c r="D11890" s="5" t="s">
        <v>25273</v>
      </c>
      <c r="E11890" s="6">
        <v>43586</v>
      </c>
      <c r="F11890" s="7">
        <v>58</v>
      </c>
      <c r="G11890" s="5" t="s">
        <v>25274</v>
      </c>
      <c r="H11890" s="5" t="s">
        <v>23</v>
      </c>
    </row>
    <row r="11891" spans="1:8" s="2" customFormat="1" ht="15" x14ac:dyDescent="0.2">
      <c r="A11891" s="4">
        <v>9787568873499</v>
      </c>
      <c r="B11891" s="5" t="s">
        <v>25275</v>
      </c>
      <c r="C11891" s="5" t="s">
        <v>25272</v>
      </c>
      <c r="D11891" s="5" t="s">
        <v>25276</v>
      </c>
      <c r="E11891" s="6">
        <v>43983</v>
      </c>
      <c r="F11891" s="7">
        <v>49</v>
      </c>
      <c r="G11891" s="5" t="s">
        <v>10889</v>
      </c>
      <c r="H11891" s="5" t="s">
        <v>36</v>
      </c>
    </row>
    <row r="11892" spans="1:8" s="2" customFormat="1" ht="15" x14ac:dyDescent="0.2">
      <c r="A11892" s="4">
        <v>9787568873505</v>
      </c>
      <c r="B11892" s="5" t="s">
        <v>25277</v>
      </c>
      <c r="C11892" s="5" t="s">
        <v>25272</v>
      </c>
      <c r="D11892" s="5" t="s">
        <v>25278</v>
      </c>
      <c r="E11892" s="6">
        <v>43983</v>
      </c>
      <c r="F11892" s="7">
        <v>49</v>
      </c>
      <c r="G11892" s="5" t="s">
        <v>1047</v>
      </c>
      <c r="H11892" s="5" t="s">
        <v>36</v>
      </c>
    </row>
    <row r="11893" spans="1:8" s="2" customFormat="1" ht="15" x14ac:dyDescent="0.2">
      <c r="A11893" s="4">
        <v>9787568867993</v>
      </c>
      <c r="B11893" s="5" t="s">
        <v>25279</v>
      </c>
      <c r="C11893" s="5" t="s">
        <v>25272</v>
      </c>
      <c r="D11893" s="5" t="s">
        <v>25280</v>
      </c>
      <c r="E11893" s="6">
        <v>43586</v>
      </c>
      <c r="F11893" s="7">
        <v>46</v>
      </c>
      <c r="G11893" s="5" t="s">
        <v>23282</v>
      </c>
      <c r="H11893" s="5" t="s">
        <v>12</v>
      </c>
    </row>
    <row r="11894" spans="1:8" s="2" customFormat="1" ht="15" x14ac:dyDescent="0.2">
      <c r="A11894" s="4">
        <v>9787568872447</v>
      </c>
      <c r="B11894" s="5" t="s">
        <v>25281</v>
      </c>
      <c r="C11894" s="5" t="s">
        <v>25272</v>
      </c>
      <c r="D11894" s="5" t="s">
        <v>25282</v>
      </c>
      <c r="E11894" s="6">
        <v>43983</v>
      </c>
      <c r="F11894" s="7">
        <v>54</v>
      </c>
      <c r="G11894" s="5" t="s">
        <v>1646</v>
      </c>
      <c r="H11894" s="5" t="s">
        <v>23</v>
      </c>
    </row>
    <row r="11895" spans="1:8" s="2" customFormat="1" ht="15" x14ac:dyDescent="0.2">
      <c r="A11895" s="4">
        <v>9787519909123</v>
      </c>
      <c r="B11895" s="5" t="s">
        <v>25283</v>
      </c>
      <c r="C11895" s="5" t="s">
        <v>25284</v>
      </c>
      <c r="D11895" s="5" t="s">
        <v>25285</v>
      </c>
      <c r="E11895" s="6">
        <v>44013</v>
      </c>
      <c r="F11895" s="7">
        <v>258</v>
      </c>
      <c r="G11895" s="5" t="s">
        <v>8906</v>
      </c>
      <c r="H11895" s="5" t="s">
        <v>12</v>
      </c>
    </row>
    <row r="11896" spans="1:8" s="2" customFormat="1" ht="15" x14ac:dyDescent="0.2">
      <c r="A11896" s="4">
        <v>9787519906092</v>
      </c>
      <c r="B11896" s="5" t="s">
        <v>25286</v>
      </c>
      <c r="C11896" s="5" t="s">
        <v>25284</v>
      </c>
      <c r="D11896" s="5" t="s">
        <v>25287</v>
      </c>
      <c r="E11896" s="6">
        <v>43647</v>
      </c>
      <c r="F11896" s="7">
        <v>58.8</v>
      </c>
      <c r="G11896" s="5" t="s">
        <v>489</v>
      </c>
      <c r="H11896" s="5" t="s">
        <v>19</v>
      </c>
    </row>
    <row r="11897" spans="1:8" s="2" customFormat="1" ht="15" x14ac:dyDescent="0.2">
      <c r="A11897" s="4">
        <v>9787519907594</v>
      </c>
      <c r="B11897" s="5" t="s">
        <v>25288</v>
      </c>
      <c r="C11897" s="5" t="s">
        <v>25284</v>
      </c>
      <c r="D11897" s="5" t="s">
        <v>25289</v>
      </c>
      <c r="E11897" s="6">
        <v>44166</v>
      </c>
      <c r="F11897" s="7">
        <v>42</v>
      </c>
      <c r="G11897" s="5" t="s">
        <v>25290</v>
      </c>
      <c r="H11897" s="5" t="s">
        <v>12</v>
      </c>
    </row>
    <row r="11898" spans="1:8" s="2" customFormat="1" ht="15" x14ac:dyDescent="0.2">
      <c r="A11898" s="4">
        <v>9787519907587</v>
      </c>
      <c r="B11898" s="5" t="s">
        <v>25291</v>
      </c>
      <c r="C11898" s="5" t="s">
        <v>25284</v>
      </c>
      <c r="D11898" s="5" t="s">
        <v>25292</v>
      </c>
      <c r="E11898" s="6">
        <v>44166</v>
      </c>
      <c r="F11898" s="7">
        <v>46</v>
      </c>
      <c r="G11898" s="5" t="s">
        <v>25293</v>
      </c>
      <c r="H11898" s="5" t="s">
        <v>12</v>
      </c>
    </row>
    <row r="11899" spans="1:8" s="2" customFormat="1" ht="15" x14ac:dyDescent="0.2">
      <c r="A11899" s="4">
        <v>9787519907563</v>
      </c>
      <c r="B11899" s="5" t="s">
        <v>25294</v>
      </c>
      <c r="C11899" s="5" t="s">
        <v>25284</v>
      </c>
      <c r="D11899" s="5" t="s">
        <v>25295</v>
      </c>
      <c r="E11899" s="6">
        <v>44166</v>
      </c>
      <c r="F11899" s="7">
        <v>45</v>
      </c>
      <c r="G11899" s="5" t="s">
        <v>25296</v>
      </c>
      <c r="H11899" s="5" t="s">
        <v>12</v>
      </c>
    </row>
    <row r="11900" spans="1:8" s="2" customFormat="1" ht="15" x14ac:dyDescent="0.2">
      <c r="A11900" s="4">
        <v>9787519907556</v>
      </c>
      <c r="B11900" s="5" t="s">
        <v>25297</v>
      </c>
      <c r="C11900" s="5" t="s">
        <v>25284</v>
      </c>
      <c r="D11900" s="5" t="s">
        <v>25298</v>
      </c>
      <c r="E11900" s="6">
        <v>44166</v>
      </c>
      <c r="F11900" s="7">
        <v>48</v>
      </c>
      <c r="G11900" s="5" t="s">
        <v>25299</v>
      </c>
      <c r="H11900" s="5" t="s">
        <v>12</v>
      </c>
    </row>
    <row r="11901" spans="1:8" s="2" customFormat="1" ht="15" x14ac:dyDescent="0.2">
      <c r="A11901" s="4">
        <v>9787519907709</v>
      </c>
      <c r="B11901" s="5" t="s">
        <v>25300</v>
      </c>
      <c r="C11901" s="5" t="s">
        <v>25284</v>
      </c>
      <c r="D11901" s="5" t="s">
        <v>25301</v>
      </c>
      <c r="E11901" s="6">
        <v>43800</v>
      </c>
      <c r="F11901" s="7">
        <v>39</v>
      </c>
      <c r="G11901" s="5" t="s">
        <v>4581</v>
      </c>
      <c r="H11901" s="5" t="s">
        <v>12</v>
      </c>
    </row>
    <row r="11902" spans="1:8" s="2" customFormat="1" ht="15" x14ac:dyDescent="0.2">
      <c r="A11902" s="4">
        <v>9787519907532</v>
      </c>
      <c r="B11902" s="5" t="s">
        <v>25302</v>
      </c>
      <c r="C11902" s="5" t="s">
        <v>25284</v>
      </c>
      <c r="D11902" s="5" t="s">
        <v>25303</v>
      </c>
      <c r="E11902" s="6">
        <v>44166</v>
      </c>
      <c r="F11902" s="7">
        <v>41</v>
      </c>
      <c r="G11902" s="5" t="s">
        <v>25304</v>
      </c>
      <c r="H11902" s="5" t="s">
        <v>12</v>
      </c>
    </row>
    <row r="11903" spans="1:8" s="2" customFormat="1" ht="15" x14ac:dyDescent="0.2">
      <c r="A11903" s="4">
        <v>9787519906757</v>
      </c>
      <c r="B11903" s="5" t="s">
        <v>25305</v>
      </c>
      <c r="C11903" s="5" t="s">
        <v>25284</v>
      </c>
      <c r="D11903" s="5" t="s">
        <v>25306</v>
      </c>
      <c r="E11903" s="6">
        <v>43891</v>
      </c>
      <c r="F11903" s="7">
        <v>81</v>
      </c>
      <c r="G11903" s="5" t="s">
        <v>5805</v>
      </c>
      <c r="H11903" s="5" t="s">
        <v>169</v>
      </c>
    </row>
    <row r="11904" spans="1:8" s="2" customFormat="1" ht="15" x14ac:dyDescent="0.2">
      <c r="A11904" s="4">
        <v>9787519907525</v>
      </c>
      <c r="B11904" s="5" t="s">
        <v>25307</v>
      </c>
      <c r="C11904" s="5" t="s">
        <v>25284</v>
      </c>
      <c r="D11904" s="5" t="s">
        <v>25308</v>
      </c>
      <c r="E11904" s="6">
        <v>44166</v>
      </c>
      <c r="F11904" s="7">
        <v>51</v>
      </c>
      <c r="G11904" s="5" t="s">
        <v>25309</v>
      </c>
      <c r="H11904" s="5" t="s">
        <v>12</v>
      </c>
    </row>
    <row r="11905" spans="1:8" s="2" customFormat="1" ht="15" x14ac:dyDescent="0.2">
      <c r="A11905" s="4">
        <v>9787519908942</v>
      </c>
      <c r="B11905" s="5" t="s">
        <v>25310</v>
      </c>
      <c r="C11905" s="5" t="s">
        <v>25284</v>
      </c>
      <c r="D11905" s="5" t="s">
        <v>25311</v>
      </c>
      <c r="E11905" s="6">
        <v>43952</v>
      </c>
      <c r="F11905" s="7">
        <v>58</v>
      </c>
      <c r="G11905" s="5" t="s">
        <v>522</v>
      </c>
      <c r="H11905" s="5" t="s">
        <v>160</v>
      </c>
    </row>
    <row r="11906" spans="1:8" s="2" customFormat="1" ht="15" x14ac:dyDescent="0.2">
      <c r="A11906" s="4">
        <v>9787519906979</v>
      </c>
      <c r="B11906" s="5" t="s">
        <v>25312</v>
      </c>
      <c r="C11906" s="5" t="s">
        <v>25284</v>
      </c>
      <c r="D11906" s="5" t="s">
        <v>4805</v>
      </c>
      <c r="E11906" s="6">
        <v>43709</v>
      </c>
      <c r="F11906" s="7">
        <v>30</v>
      </c>
      <c r="G11906" s="5" t="s">
        <v>20613</v>
      </c>
      <c r="H11906" s="5" t="s">
        <v>12</v>
      </c>
    </row>
    <row r="11907" spans="1:8" s="2" customFormat="1" ht="15" x14ac:dyDescent="0.2">
      <c r="A11907" s="4">
        <v>9787811428193</v>
      </c>
      <c r="B11907" s="5" t="s">
        <v>25313</v>
      </c>
      <c r="C11907" s="5" t="s">
        <v>25314</v>
      </c>
      <c r="D11907" s="5" t="s">
        <v>25315</v>
      </c>
      <c r="E11907" s="6">
        <v>43617</v>
      </c>
      <c r="F11907" s="7">
        <v>46</v>
      </c>
      <c r="G11907" s="5" t="s">
        <v>123</v>
      </c>
      <c r="H11907" s="5" t="s">
        <v>12</v>
      </c>
    </row>
    <row r="11908" spans="1:8" s="2" customFormat="1" ht="15" x14ac:dyDescent="0.2">
      <c r="A11908" s="4">
        <v>9787811425253</v>
      </c>
      <c r="B11908" s="5" t="s">
        <v>25316</v>
      </c>
      <c r="C11908" s="5" t="s">
        <v>25314</v>
      </c>
      <c r="D11908" s="5" t="s">
        <v>25317</v>
      </c>
      <c r="E11908" s="6">
        <v>43647</v>
      </c>
      <c r="F11908" s="7">
        <v>29</v>
      </c>
      <c r="G11908" s="5" t="s">
        <v>10832</v>
      </c>
      <c r="H11908" s="5" t="s">
        <v>36</v>
      </c>
    </row>
    <row r="11909" spans="1:8" s="2" customFormat="1" ht="15" x14ac:dyDescent="0.2">
      <c r="A11909" s="4">
        <v>9787811429305</v>
      </c>
      <c r="B11909" s="5" t="s">
        <v>25318</v>
      </c>
      <c r="C11909" s="5" t="s">
        <v>25314</v>
      </c>
      <c r="D11909" s="5" t="s">
        <v>769</v>
      </c>
      <c r="E11909" s="6">
        <v>43709</v>
      </c>
      <c r="F11909" s="7">
        <v>68</v>
      </c>
      <c r="G11909" s="5" t="s">
        <v>78</v>
      </c>
      <c r="H11909" s="5" t="s">
        <v>19</v>
      </c>
    </row>
    <row r="11910" spans="1:8" s="2" customFormat="1" ht="15" x14ac:dyDescent="0.2">
      <c r="A11910" s="4">
        <v>9787811429251</v>
      </c>
      <c r="B11910" s="5" t="s">
        <v>25319</v>
      </c>
      <c r="C11910" s="5" t="s">
        <v>25314</v>
      </c>
      <c r="D11910" s="5" t="s">
        <v>25320</v>
      </c>
      <c r="E11910" s="6">
        <v>43770</v>
      </c>
      <c r="F11910" s="7">
        <v>66</v>
      </c>
      <c r="G11910" s="5" t="s">
        <v>17591</v>
      </c>
      <c r="H11910" s="5" t="s">
        <v>12</v>
      </c>
    </row>
    <row r="11911" spans="1:8" s="2" customFormat="1" ht="15" x14ac:dyDescent="0.2">
      <c r="A11911" s="4">
        <v>9787811429862</v>
      </c>
      <c r="B11911" s="5" t="s">
        <v>25321</v>
      </c>
      <c r="C11911" s="5" t="s">
        <v>25314</v>
      </c>
      <c r="D11911" s="5" t="s">
        <v>25322</v>
      </c>
      <c r="E11911" s="6">
        <v>43800</v>
      </c>
      <c r="F11911" s="7">
        <v>79</v>
      </c>
      <c r="G11911" s="5" t="s">
        <v>25323</v>
      </c>
      <c r="H11911" s="5" t="s">
        <v>12</v>
      </c>
    </row>
    <row r="11912" spans="1:8" s="2" customFormat="1" ht="15" x14ac:dyDescent="0.2">
      <c r="A11912" s="4">
        <v>9787576100884</v>
      </c>
      <c r="B11912" s="5" t="s">
        <v>25324</v>
      </c>
      <c r="C11912" s="5" t="s">
        <v>25314</v>
      </c>
      <c r="D11912" s="5" t="s">
        <v>25325</v>
      </c>
      <c r="E11912" s="6">
        <v>44136</v>
      </c>
      <c r="F11912" s="7">
        <v>58</v>
      </c>
      <c r="G11912" s="5" t="s">
        <v>25326</v>
      </c>
      <c r="H11912" s="5" t="s">
        <v>23</v>
      </c>
    </row>
    <row r="11913" spans="1:8" s="2" customFormat="1" ht="15" x14ac:dyDescent="0.2">
      <c r="A11913" s="4">
        <v>9787811428810</v>
      </c>
      <c r="B11913" s="5" t="s">
        <v>25327</v>
      </c>
      <c r="C11913" s="5" t="s">
        <v>25314</v>
      </c>
      <c r="D11913" s="5" t="s">
        <v>25328</v>
      </c>
      <c r="E11913" s="6">
        <v>43800</v>
      </c>
      <c r="F11913" s="7">
        <v>68</v>
      </c>
      <c r="G11913" s="5" t="s">
        <v>2013</v>
      </c>
      <c r="H11913" s="5" t="s">
        <v>16967</v>
      </c>
    </row>
    <row r="11914" spans="1:8" s="2" customFormat="1" ht="15" x14ac:dyDescent="0.2">
      <c r="A11914" s="4">
        <v>9787811429312</v>
      </c>
      <c r="B11914" s="5" t="s">
        <v>25329</v>
      </c>
      <c r="C11914" s="5" t="s">
        <v>25314</v>
      </c>
      <c r="D11914" s="5" t="s">
        <v>769</v>
      </c>
      <c r="E11914" s="6">
        <v>43709</v>
      </c>
      <c r="F11914" s="7">
        <v>48</v>
      </c>
      <c r="G11914" s="5" t="s">
        <v>123</v>
      </c>
      <c r="H11914" s="5" t="s">
        <v>19</v>
      </c>
    </row>
    <row r="11915" spans="1:8" s="2" customFormat="1" ht="15" x14ac:dyDescent="0.2">
      <c r="A11915" s="4">
        <v>9787811428391</v>
      </c>
      <c r="B11915" s="5" t="s">
        <v>25330</v>
      </c>
      <c r="C11915" s="5" t="s">
        <v>25314</v>
      </c>
      <c r="D11915" s="5" t="s">
        <v>8439</v>
      </c>
      <c r="E11915" s="6">
        <v>43739</v>
      </c>
      <c r="F11915" s="7">
        <v>45</v>
      </c>
      <c r="G11915" s="5" t="s">
        <v>75</v>
      </c>
      <c r="H11915" s="5" t="s">
        <v>12</v>
      </c>
    </row>
    <row r="11916" spans="1:8" s="2" customFormat="1" ht="15" x14ac:dyDescent="0.2">
      <c r="A11916" s="4">
        <v>9787811427523</v>
      </c>
      <c r="B11916" s="5" t="s">
        <v>25331</v>
      </c>
      <c r="C11916" s="5" t="s">
        <v>25314</v>
      </c>
      <c r="D11916" s="5" t="s">
        <v>25332</v>
      </c>
      <c r="E11916" s="6">
        <v>43586</v>
      </c>
      <c r="F11916" s="7">
        <v>150</v>
      </c>
      <c r="G11916" s="5" t="s">
        <v>113</v>
      </c>
      <c r="H11916" s="5" t="s">
        <v>12</v>
      </c>
    </row>
    <row r="11917" spans="1:8" s="2" customFormat="1" ht="15" x14ac:dyDescent="0.2">
      <c r="A11917" s="4">
        <v>9787576100204</v>
      </c>
      <c r="B11917" s="5" t="s">
        <v>25333</v>
      </c>
      <c r="C11917" s="5" t="s">
        <v>25314</v>
      </c>
      <c r="D11917" s="5" t="s">
        <v>25334</v>
      </c>
      <c r="E11917" s="6">
        <v>43983</v>
      </c>
      <c r="F11917" s="7">
        <v>32</v>
      </c>
      <c r="G11917" s="5" t="s">
        <v>25335</v>
      </c>
      <c r="H11917" s="5" t="s">
        <v>19</v>
      </c>
    </row>
    <row r="11918" spans="1:8" s="2" customFormat="1" ht="15" x14ac:dyDescent="0.2">
      <c r="A11918" s="4">
        <v>9787811427820</v>
      </c>
      <c r="B11918" s="5" t="s">
        <v>25336</v>
      </c>
      <c r="C11918" s="5" t="s">
        <v>25314</v>
      </c>
      <c r="D11918" s="5" t="s">
        <v>25337</v>
      </c>
      <c r="E11918" s="6">
        <v>43556</v>
      </c>
      <c r="F11918" s="7">
        <v>168</v>
      </c>
      <c r="G11918" s="5" t="s">
        <v>5160</v>
      </c>
      <c r="H11918" s="5" t="s">
        <v>23</v>
      </c>
    </row>
    <row r="11919" spans="1:8" s="2" customFormat="1" ht="15" x14ac:dyDescent="0.2">
      <c r="A11919" s="4">
        <v>9787576100266</v>
      </c>
      <c r="B11919" s="5" t="s">
        <v>25338</v>
      </c>
      <c r="C11919" s="5" t="s">
        <v>25314</v>
      </c>
      <c r="D11919" s="5" t="s">
        <v>25339</v>
      </c>
      <c r="E11919" s="6">
        <v>44044</v>
      </c>
      <c r="F11919" s="7">
        <v>135</v>
      </c>
      <c r="G11919" s="5" t="s">
        <v>25340</v>
      </c>
      <c r="H11919" s="5" t="s">
        <v>23</v>
      </c>
    </row>
    <row r="11920" spans="1:8" s="2" customFormat="1" ht="15" x14ac:dyDescent="0.2">
      <c r="A11920" s="4">
        <v>9787576100877</v>
      </c>
      <c r="B11920" s="5" t="s">
        <v>25341</v>
      </c>
      <c r="C11920" s="5" t="s">
        <v>25314</v>
      </c>
      <c r="D11920" s="5" t="s">
        <v>25342</v>
      </c>
      <c r="E11920" s="6">
        <v>44166</v>
      </c>
      <c r="F11920" s="7">
        <v>59</v>
      </c>
      <c r="G11920" s="5" t="s">
        <v>25343</v>
      </c>
      <c r="H11920" s="5" t="s">
        <v>23</v>
      </c>
    </row>
    <row r="11921" spans="1:8" s="2" customFormat="1" ht="15" x14ac:dyDescent="0.2">
      <c r="A11921" s="4">
        <v>9787811428339</v>
      </c>
      <c r="B11921" s="5" t="s">
        <v>25344</v>
      </c>
      <c r="C11921" s="5" t="s">
        <v>25314</v>
      </c>
      <c r="D11921" s="5" t="s">
        <v>25345</v>
      </c>
      <c r="E11921" s="6">
        <v>43800</v>
      </c>
      <c r="F11921" s="7">
        <v>32</v>
      </c>
      <c r="G11921" s="5" t="s">
        <v>25346</v>
      </c>
      <c r="H11921" s="5" t="s">
        <v>169</v>
      </c>
    </row>
    <row r="11922" spans="1:8" s="2" customFormat="1" ht="15" x14ac:dyDescent="0.2">
      <c r="A11922" s="4">
        <v>9787554308455</v>
      </c>
      <c r="B11922" s="5" t="s">
        <v>25347</v>
      </c>
      <c r="C11922" s="5" t="s">
        <v>25348</v>
      </c>
      <c r="D11922" s="5" t="s">
        <v>25349</v>
      </c>
      <c r="E11922" s="6">
        <v>44105</v>
      </c>
      <c r="F11922" s="7">
        <v>58</v>
      </c>
      <c r="G11922" s="5" t="s">
        <v>6308</v>
      </c>
      <c r="H11922" s="5" t="s">
        <v>36</v>
      </c>
    </row>
    <row r="11923" spans="1:8" s="2" customFormat="1" ht="15" x14ac:dyDescent="0.2">
      <c r="A11923" s="4">
        <v>9787554307137</v>
      </c>
      <c r="B11923" s="5" t="s">
        <v>25350</v>
      </c>
      <c r="C11923" s="5" t="s">
        <v>25348</v>
      </c>
      <c r="D11923" s="5" t="s">
        <v>25351</v>
      </c>
      <c r="E11923" s="6">
        <v>43678</v>
      </c>
      <c r="F11923" s="7">
        <v>99</v>
      </c>
      <c r="G11923" s="5" t="s">
        <v>2910</v>
      </c>
      <c r="H11923" s="5" t="s">
        <v>36</v>
      </c>
    </row>
    <row r="11924" spans="1:8" s="2" customFormat="1" ht="15" x14ac:dyDescent="0.2">
      <c r="A11924" s="4">
        <v>9787554308233</v>
      </c>
      <c r="B11924" s="5" t="s">
        <v>25352</v>
      </c>
      <c r="C11924" s="5" t="s">
        <v>25348</v>
      </c>
      <c r="D11924" s="5" t="s">
        <v>25353</v>
      </c>
      <c r="E11924" s="6">
        <v>44075</v>
      </c>
      <c r="F11924" s="7">
        <v>88</v>
      </c>
      <c r="G11924" s="5" t="s">
        <v>6331</v>
      </c>
      <c r="H11924" s="5" t="s">
        <v>169</v>
      </c>
    </row>
    <row r="11925" spans="1:8" s="2" customFormat="1" ht="15" x14ac:dyDescent="0.2">
      <c r="A11925" s="4">
        <v>9787554308141</v>
      </c>
      <c r="B11925" s="5" t="s">
        <v>25354</v>
      </c>
      <c r="C11925" s="5" t="s">
        <v>25348</v>
      </c>
      <c r="D11925" s="5" t="s">
        <v>25355</v>
      </c>
      <c r="E11925" s="6">
        <v>43983</v>
      </c>
      <c r="F11925" s="7">
        <v>128</v>
      </c>
      <c r="G11925" s="5" t="s">
        <v>25123</v>
      </c>
      <c r="H11925" s="5" t="s">
        <v>335</v>
      </c>
    </row>
    <row r="11926" spans="1:8" s="2" customFormat="1" ht="15" x14ac:dyDescent="0.2">
      <c r="A11926" s="4">
        <v>9787552553543</v>
      </c>
      <c r="B11926" s="5" t="s">
        <v>25356</v>
      </c>
      <c r="C11926" s="5" t="s">
        <v>25357</v>
      </c>
      <c r="D11926" s="5" t="s">
        <v>25358</v>
      </c>
      <c r="E11926" s="6">
        <v>43983</v>
      </c>
      <c r="F11926" s="7">
        <v>48</v>
      </c>
      <c r="G11926" s="5" t="s">
        <v>123</v>
      </c>
      <c r="H11926" s="5" t="s">
        <v>211</v>
      </c>
    </row>
    <row r="11927" spans="1:8" s="2" customFormat="1" ht="15" x14ac:dyDescent="0.2">
      <c r="A11927" s="4">
        <v>9787552551297</v>
      </c>
      <c r="B11927" s="5" t="s">
        <v>25359</v>
      </c>
      <c r="C11927" s="5" t="s">
        <v>25357</v>
      </c>
      <c r="D11927" s="5" t="s">
        <v>25360</v>
      </c>
      <c r="E11927" s="6">
        <v>43770</v>
      </c>
      <c r="F11927" s="7">
        <v>36</v>
      </c>
      <c r="G11927" s="5" t="s">
        <v>123</v>
      </c>
      <c r="H11927" s="5" t="s">
        <v>12</v>
      </c>
    </row>
    <row r="11928" spans="1:8" s="2" customFormat="1" ht="15" x14ac:dyDescent="0.2">
      <c r="A11928" s="4">
        <v>9787552551747</v>
      </c>
      <c r="B11928" s="5" t="s">
        <v>25361</v>
      </c>
      <c r="C11928" s="5" t="s">
        <v>25357</v>
      </c>
      <c r="D11928" s="5" t="s">
        <v>25362</v>
      </c>
      <c r="E11928" s="6">
        <v>43800</v>
      </c>
      <c r="F11928" s="7">
        <v>36</v>
      </c>
      <c r="G11928" s="5" t="s">
        <v>123</v>
      </c>
      <c r="H11928" s="5" t="s">
        <v>12</v>
      </c>
    </row>
    <row r="11929" spans="1:8" s="2" customFormat="1" ht="15" x14ac:dyDescent="0.2">
      <c r="A11929" s="4">
        <v>9787552551457</v>
      </c>
      <c r="B11929" s="5" t="s">
        <v>25363</v>
      </c>
      <c r="C11929" s="5" t="s">
        <v>25357</v>
      </c>
      <c r="D11929" s="5" t="s">
        <v>25364</v>
      </c>
      <c r="E11929" s="6">
        <v>43770</v>
      </c>
      <c r="F11929" s="7">
        <v>36</v>
      </c>
      <c r="G11929" s="5" t="s">
        <v>113</v>
      </c>
      <c r="H11929" s="5" t="s">
        <v>12</v>
      </c>
    </row>
    <row r="11930" spans="1:8" s="2" customFormat="1" ht="15" x14ac:dyDescent="0.2">
      <c r="A11930" s="4">
        <v>9787552551235</v>
      </c>
      <c r="B11930" s="5" t="s">
        <v>25365</v>
      </c>
      <c r="C11930" s="5" t="s">
        <v>25357</v>
      </c>
      <c r="D11930" s="5" t="s">
        <v>25366</v>
      </c>
      <c r="E11930" s="6">
        <v>43770</v>
      </c>
      <c r="F11930" s="7">
        <v>36</v>
      </c>
      <c r="G11930" s="5" t="s">
        <v>123</v>
      </c>
      <c r="H11930" s="5" t="s">
        <v>12</v>
      </c>
    </row>
    <row r="11931" spans="1:8" s="2" customFormat="1" ht="15" x14ac:dyDescent="0.2">
      <c r="A11931" s="4">
        <v>9787552551754</v>
      </c>
      <c r="B11931" s="5" t="s">
        <v>25367</v>
      </c>
      <c r="C11931" s="5" t="s">
        <v>25357</v>
      </c>
      <c r="D11931" s="5" t="s">
        <v>25368</v>
      </c>
      <c r="E11931" s="6">
        <v>43800</v>
      </c>
      <c r="F11931" s="7">
        <v>36</v>
      </c>
      <c r="G11931" s="5" t="s">
        <v>123</v>
      </c>
      <c r="H11931" s="5" t="s">
        <v>12</v>
      </c>
    </row>
    <row r="11932" spans="1:8" s="2" customFormat="1" ht="15" x14ac:dyDescent="0.2">
      <c r="A11932" s="4">
        <v>9787552551136</v>
      </c>
      <c r="B11932" s="5" t="s">
        <v>25369</v>
      </c>
      <c r="C11932" s="5" t="s">
        <v>25357</v>
      </c>
      <c r="D11932" s="5" t="s">
        <v>25370</v>
      </c>
      <c r="E11932" s="6">
        <v>43770</v>
      </c>
      <c r="F11932" s="7">
        <v>36</v>
      </c>
      <c r="G11932" s="5" t="s">
        <v>123</v>
      </c>
      <c r="H11932" s="5" t="s">
        <v>12</v>
      </c>
    </row>
    <row r="11933" spans="1:8" s="2" customFormat="1" ht="15" x14ac:dyDescent="0.2">
      <c r="A11933" s="4">
        <v>9787552554113</v>
      </c>
      <c r="B11933" s="5" t="s">
        <v>25371</v>
      </c>
      <c r="C11933" s="5" t="s">
        <v>25357</v>
      </c>
      <c r="D11933" s="5" t="s">
        <v>25372</v>
      </c>
      <c r="E11933" s="6">
        <v>44013</v>
      </c>
      <c r="F11933" s="7">
        <v>68</v>
      </c>
      <c r="G11933" s="5" t="s">
        <v>78</v>
      </c>
      <c r="H11933" s="5" t="s">
        <v>160</v>
      </c>
    </row>
    <row r="11934" spans="1:8" s="2" customFormat="1" ht="15" x14ac:dyDescent="0.2">
      <c r="A11934" s="4">
        <v>9787552551228</v>
      </c>
      <c r="B11934" s="5" t="s">
        <v>25373</v>
      </c>
      <c r="C11934" s="5" t="s">
        <v>25357</v>
      </c>
      <c r="D11934" s="5" t="s">
        <v>25374</v>
      </c>
      <c r="E11934" s="6">
        <v>43770</v>
      </c>
      <c r="F11934" s="7">
        <v>36</v>
      </c>
      <c r="G11934" s="5" t="s">
        <v>78</v>
      </c>
      <c r="H11934" s="5" t="s">
        <v>12</v>
      </c>
    </row>
    <row r="11935" spans="1:8" s="2" customFormat="1" ht="15" x14ac:dyDescent="0.2">
      <c r="A11935" s="4">
        <v>9787552551198</v>
      </c>
      <c r="B11935" s="5" t="s">
        <v>25375</v>
      </c>
      <c r="C11935" s="5" t="s">
        <v>25357</v>
      </c>
      <c r="D11935" s="5" t="s">
        <v>25376</v>
      </c>
      <c r="E11935" s="6">
        <v>43770</v>
      </c>
      <c r="F11935" s="7">
        <v>36</v>
      </c>
      <c r="G11935" s="5" t="s">
        <v>78</v>
      </c>
      <c r="H11935" s="5" t="s">
        <v>36</v>
      </c>
    </row>
    <row r="11936" spans="1:8" s="2" customFormat="1" ht="15" x14ac:dyDescent="0.2">
      <c r="A11936" s="4">
        <v>9787502480691</v>
      </c>
      <c r="B11936" s="5" t="s">
        <v>25377</v>
      </c>
      <c r="C11936" s="5" t="s">
        <v>25378</v>
      </c>
      <c r="D11936" s="5" t="s">
        <v>25379</v>
      </c>
      <c r="E11936" s="6">
        <v>43525</v>
      </c>
      <c r="F11936" s="7">
        <v>158</v>
      </c>
      <c r="G11936" s="5" t="s">
        <v>25380</v>
      </c>
      <c r="H11936" s="5" t="s">
        <v>1600</v>
      </c>
    </row>
    <row r="11937" spans="1:8" s="2" customFormat="1" ht="15" x14ac:dyDescent="0.2">
      <c r="A11937" s="4">
        <v>9787502485580</v>
      </c>
      <c r="B11937" s="5" t="s">
        <v>25381</v>
      </c>
      <c r="C11937" s="5" t="s">
        <v>25378</v>
      </c>
      <c r="D11937" s="5" t="s">
        <v>25382</v>
      </c>
      <c r="E11937" s="6">
        <v>44013</v>
      </c>
      <c r="F11937" s="7">
        <v>79</v>
      </c>
      <c r="G11937" s="5" t="s">
        <v>1225</v>
      </c>
      <c r="H11937" s="5" t="s">
        <v>12</v>
      </c>
    </row>
    <row r="11938" spans="1:8" s="2" customFormat="1" ht="15" x14ac:dyDescent="0.2">
      <c r="A11938" s="4">
        <v>9787502483999</v>
      </c>
      <c r="B11938" s="5" t="s">
        <v>25383</v>
      </c>
      <c r="C11938" s="5" t="s">
        <v>25378</v>
      </c>
      <c r="D11938" s="5" t="s">
        <v>25384</v>
      </c>
      <c r="E11938" s="6">
        <v>43891</v>
      </c>
      <c r="F11938" s="7">
        <v>180</v>
      </c>
      <c r="G11938" s="5" t="s">
        <v>25385</v>
      </c>
      <c r="H11938" s="5" t="s">
        <v>169</v>
      </c>
    </row>
    <row r="11939" spans="1:8" s="2" customFormat="1" ht="15" x14ac:dyDescent="0.2">
      <c r="A11939" s="4">
        <v>9787502480363</v>
      </c>
      <c r="B11939" s="5" t="s">
        <v>25386</v>
      </c>
      <c r="C11939" s="5" t="s">
        <v>25378</v>
      </c>
      <c r="D11939" s="5" t="s">
        <v>25387</v>
      </c>
      <c r="E11939" s="6">
        <v>43525</v>
      </c>
      <c r="F11939" s="7">
        <v>29</v>
      </c>
      <c r="G11939" s="5" t="s">
        <v>25388</v>
      </c>
      <c r="H11939" s="5" t="s">
        <v>23</v>
      </c>
    </row>
    <row r="11940" spans="1:8" s="2" customFormat="1" ht="15" x14ac:dyDescent="0.2">
      <c r="A11940" s="4">
        <v>9787502484712</v>
      </c>
      <c r="B11940" s="5" t="s">
        <v>25389</v>
      </c>
      <c r="C11940" s="5" t="s">
        <v>25378</v>
      </c>
      <c r="D11940" s="5" t="s">
        <v>25390</v>
      </c>
      <c r="E11940" s="6">
        <v>43891</v>
      </c>
      <c r="F11940" s="7">
        <v>146</v>
      </c>
      <c r="G11940" s="5" t="s">
        <v>25391</v>
      </c>
      <c r="H11940" s="5" t="s">
        <v>23</v>
      </c>
    </row>
    <row r="11941" spans="1:8" s="2" customFormat="1" ht="15" x14ac:dyDescent="0.2">
      <c r="A11941" s="4">
        <v>9787502486365</v>
      </c>
      <c r="B11941" s="5" t="s">
        <v>25392</v>
      </c>
      <c r="C11941" s="5" t="s">
        <v>25378</v>
      </c>
      <c r="D11941" s="5" t="s">
        <v>25393</v>
      </c>
      <c r="E11941" s="6">
        <v>44105</v>
      </c>
      <c r="F11941" s="7">
        <v>58</v>
      </c>
      <c r="G11941" s="5" t="s">
        <v>129</v>
      </c>
      <c r="H11941" s="5" t="s">
        <v>12</v>
      </c>
    </row>
    <row r="11942" spans="1:8" s="2" customFormat="1" ht="15" x14ac:dyDescent="0.2">
      <c r="A11942" s="4">
        <v>9787502485764</v>
      </c>
      <c r="B11942" s="5" t="s">
        <v>25394</v>
      </c>
      <c r="C11942" s="5" t="s">
        <v>25378</v>
      </c>
      <c r="D11942" s="5" t="s">
        <v>25395</v>
      </c>
      <c r="E11942" s="6">
        <v>44013</v>
      </c>
      <c r="F11942" s="7">
        <v>89</v>
      </c>
      <c r="G11942" s="5" t="s">
        <v>12731</v>
      </c>
      <c r="H11942" s="5" t="s">
        <v>12</v>
      </c>
    </row>
    <row r="11943" spans="1:8" s="2" customFormat="1" ht="15" x14ac:dyDescent="0.2">
      <c r="A11943" s="4">
        <v>9787502481957</v>
      </c>
      <c r="B11943" s="5" t="s">
        <v>25396</v>
      </c>
      <c r="C11943" s="5" t="s">
        <v>25378</v>
      </c>
      <c r="D11943" s="5" t="s">
        <v>25397</v>
      </c>
      <c r="E11943" s="6">
        <v>43739</v>
      </c>
      <c r="F11943" s="7">
        <v>48</v>
      </c>
      <c r="G11943" s="5" t="s">
        <v>25398</v>
      </c>
      <c r="H11943" s="5" t="s">
        <v>12</v>
      </c>
    </row>
    <row r="11944" spans="1:8" s="2" customFormat="1" ht="15" x14ac:dyDescent="0.2">
      <c r="A11944" s="4">
        <v>9787502481964</v>
      </c>
      <c r="B11944" s="5" t="s">
        <v>25399</v>
      </c>
      <c r="C11944" s="5" t="s">
        <v>25378</v>
      </c>
      <c r="D11944" s="5" t="s">
        <v>25400</v>
      </c>
      <c r="E11944" s="6">
        <v>43770</v>
      </c>
      <c r="F11944" s="7">
        <v>200</v>
      </c>
      <c r="G11944" s="5" t="s">
        <v>25401</v>
      </c>
      <c r="H11944" s="5" t="s">
        <v>1600</v>
      </c>
    </row>
    <row r="11945" spans="1:8" s="2" customFormat="1" ht="15" x14ac:dyDescent="0.2">
      <c r="A11945" s="4">
        <v>9787502485153</v>
      </c>
      <c r="B11945" s="5" t="s">
        <v>25402</v>
      </c>
      <c r="C11945" s="5" t="s">
        <v>25378</v>
      </c>
      <c r="D11945" s="5" t="s">
        <v>25403</v>
      </c>
      <c r="E11945" s="6">
        <v>43952</v>
      </c>
      <c r="F11945" s="7">
        <v>78</v>
      </c>
      <c r="G11945" s="5" t="s">
        <v>25404</v>
      </c>
      <c r="H11945" s="5" t="s">
        <v>12</v>
      </c>
    </row>
    <row r="11946" spans="1:8" s="2" customFormat="1" ht="15" x14ac:dyDescent="0.2">
      <c r="A11946" s="4">
        <v>9787502486136</v>
      </c>
      <c r="B11946" s="5" t="s">
        <v>25405</v>
      </c>
      <c r="C11946" s="5" t="s">
        <v>25378</v>
      </c>
      <c r="D11946" s="5" t="s">
        <v>25406</v>
      </c>
      <c r="E11946" s="6">
        <v>44044</v>
      </c>
      <c r="F11946" s="7">
        <v>59</v>
      </c>
      <c r="G11946" s="5" t="s">
        <v>25407</v>
      </c>
      <c r="H11946" s="5" t="s">
        <v>12</v>
      </c>
    </row>
    <row r="11947" spans="1:8" s="2" customFormat="1" ht="15" x14ac:dyDescent="0.2">
      <c r="A11947" s="4">
        <v>9787502485412</v>
      </c>
      <c r="B11947" s="5" t="s">
        <v>25408</v>
      </c>
      <c r="C11947" s="5" t="s">
        <v>25378</v>
      </c>
      <c r="D11947" s="5" t="s">
        <v>25409</v>
      </c>
      <c r="E11947" s="6">
        <v>43983</v>
      </c>
      <c r="F11947" s="7">
        <v>58</v>
      </c>
      <c r="G11947" s="5" t="s">
        <v>20512</v>
      </c>
      <c r="H11947" s="5" t="s">
        <v>12</v>
      </c>
    </row>
    <row r="11948" spans="1:8" s="2" customFormat="1" ht="15" x14ac:dyDescent="0.2">
      <c r="A11948" s="4">
        <v>9787502485757</v>
      </c>
      <c r="B11948" s="5" t="s">
        <v>25410</v>
      </c>
      <c r="C11948" s="5" t="s">
        <v>25378</v>
      </c>
      <c r="D11948" s="5" t="s">
        <v>25411</v>
      </c>
      <c r="E11948" s="6">
        <v>43983</v>
      </c>
      <c r="F11948" s="7">
        <v>59</v>
      </c>
      <c r="G11948" s="5" t="s">
        <v>13683</v>
      </c>
      <c r="H11948" s="5" t="s">
        <v>12</v>
      </c>
    </row>
    <row r="11949" spans="1:8" s="2" customFormat="1" ht="15" x14ac:dyDescent="0.2">
      <c r="A11949" s="4">
        <v>9787502481032</v>
      </c>
      <c r="B11949" s="5" t="s">
        <v>25412</v>
      </c>
      <c r="C11949" s="5" t="s">
        <v>25378</v>
      </c>
      <c r="D11949" s="5" t="s">
        <v>25413</v>
      </c>
      <c r="E11949" s="6">
        <v>43586</v>
      </c>
      <c r="F11949" s="7">
        <v>89</v>
      </c>
      <c r="G11949" s="5" t="s">
        <v>9193</v>
      </c>
      <c r="H11949" s="5" t="s">
        <v>23</v>
      </c>
    </row>
    <row r="11950" spans="1:8" s="2" customFormat="1" ht="15" x14ac:dyDescent="0.2">
      <c r="A11950" s="4">
        <v>9787502485504</v>
      </c>
      <c r="B11950" s="5" t="s">
        <v>25414</v>
      </c>
      <c r="C11950" s="5" t="s">
        <v>25378</v>
      </c>
      <c r="D11950" s="5" t="s">
        <v>25415</v>
      </c>
      <c r="E11950" s="6">
        <v>43831</v>
      </c>
      <c r="F11950" s="7">
        <v>42</v>
      </c>
      <c r="G11950" s="5" t="s">
        <v>25416</v>
      </c>
      <c r="H11950" s="5" t="s">
        <v>23</v>
      </c>
    </row>
    <row r="11951" spans="1:8" s="2" customFormat="1" ht="15" x14ac:dyDescent="0.2">
      <c r="A11951" s="4">
        <v>9787502484606</v>
      </c>
      <c r="B11951" s="5" t="s">
        <v>25417</v>
      </c>
      <c r="C11951" s="5" t="s">
        <v>25378</v>
      </c>
      <c r="D11951" s="5" t="s">
        <v>25418</v>
      </c>
      <c r="E11951" s="6">
        <v>43831</v>
      </c>
      <c r="F11951" s="7">
        <v>39</v>
      </c>
      <c r="G11951" s="5" t="s">
        <v>25419</v>
      </c>
      <c r="H11951" s="5" t="s">
        <v>23</v>
      </c>
    </row>
    <row r="11952" spans="1:8" s="2" customFormat="1" ht="15" x14ac:dyDescent="0.2">
      <c r="A11952" s="4">
        <v>9787502479626</v>
      </c>
      <c r="B11952" s="5" t="s">
        <v>25420</v>
      </c>
      <c r="C11952" s="5" t="s">
        <v>25378</v>
      </c>
      <c r="D11952" s="5"/>
      <c r="E11952" s="6">
        <v>43586</v>
      </c>
      <c r="F11952" s="7">
        <v>180</v>
      </c>
      <c r="G11952" s="5" t="s">
        <v>25340</v>
      </c>
      <c r="H11952" s="5" t="s">
        <v>1600</v>
      </c>
    </row>
    <row r="11953" spans="1:8" s="2" customFormat="1" ht="15" x14ac:dyDescent="0.2">
      <c r="A11953" s="4">
        <v>9787502485726</v>
      </c>
      <c r="B11953" s="5" t="s">
        <v>25421</v>
      </c>
      <c r="C11953" s="5" t="s">
        <v>25378</v>
      </c>
      <c r="D11953" s="5" t="s">
        <v>25422</v>
      </c>
      <c r="E11953" s="6">
        <v>44013</v>
      </c>
      <c r="F11953" s="7">
        <v>68</v>
      </c>
      <c r="G11953" s="5" t="s">
        <v>25423</v>
      </c>
      <c r="H11953" s="5" t="s">
        <v>12</v>
      </c>
    </row>
    <row r="11954" spans="1:8" s="2" customFormat="1" ht="15" x14ac:dyDescent="0.2">
      <c r="A11954" s="4">
        <v>9787502485023</v>
      </c>
      <c r="B11954" s="5" t="s">
        <v>25424</v>
      </c>
      <c r="C11954" s="5" t="s">
        <v>25378</v>
      </c>
      <c r="D11954" s="5" t="s">
        <v>25425</v>
      </c>
      <c r="E11954" s="6">
        <v>43983</v>
      </c>
      <c r="F11954" s="7">
        <v>49</v>
      </c>
      <c r="G11954" s="5" t="s">
        <v>25426</v>
      </c>
      <c r="H11954" s="5" t="s">
        <v>36</v>
      </c>
    </row>
    <row r="11955" spans="1:8" s="2" customFormat="1" ht="15" x14ac:dyDescent="0.2">
      <c r="A11955" s="4">
        <v>9787502484996</v>
      </c>
      <c r="B11955" s="5" t="s">
        <v>25427</v>
      </c>
      <c r="C11955" s="5" t="s">
        <v>25378</v>
      </c>
      <c r="D11955" s="5" t="s">
        <v>25428</v>
      </c>
      <c r="E11955" s="6">
        <v>43983</v>
      </c>
      <c r="F11955" s="7">
        <v>56</v>
      </c>
      <c r="G11955" s="5" t="s">
        <v>25429</v>
      </c>
      <c r="H11955" s="5" t="s">
        <v>23</v>
      </c>
    </row>
    <row r="11956" spans="1:8" s="2" customFormat="1" ht="15" x14ac:dyDescent="0.2">
      <c r="A11956" s="4">
        <v>9787502485122</v>
      </c>
      <c r="B11956" s="5" t="s">
        <v>25430</v>
      </c>
      <c r="C11956" s="5" t="s">
        <v>25378</v>
      </c>
      <c r="D11956" s="5" t="s">
        <v>25431</v>
      </c>
      <c r="E11956" s="6">
        <v>43983</v>
      </c>
      <c r="F11956" s="7">
        <v>58</v>
      </c>
      <c r="G11956" s="5" t="s">
        <v>13742</v>
      </c>
      <c r="H11956" s="5" t="s">
        <v>12</v>
      </c>
    </row>
    <row r="11957" spans="1:8" s="2" customFormat="1" ht="15" x14ac:dyDescent="0.2">
      <c r="A11957" s="4">
        <v>9787502480820</v>
      </c>
      <c r="B11957" s="5" t="s">
        <v>25432</v>
      </c>
      <c r="C11957" s="5" t="s">
        <v>25378</v>
      </c>
      <c r="D11957" s="5" t="s">
        <v>25433</v>
      </c>
      <c r="E11957" s="6">
        <v>43586</v>
      </c>
      <c r="F11957" s="7">
        <v>32</v>
      </c>
      <c r="G11957" s="5" t="s">
        <v>25434</v>
      </c>
      <c r="H11957" s="5" t="s">
        <v>23</v>
      </c>
    </row>
    <row r="11958" spans="1:8" s="2" customFormat="1" ht="15" x14ac:dyDescent="0.2">
      <c r="A11958" s="4">
        <v>9787502483937</v>
      </c>
      <c r="B11958" s="5" t="s">
        <v>25435</v>
      </c>
      <c r="C11958" s="5" t="s">
        <v>25378</v>
      </c>
      <c r="D11958" s="5" t="s">
        <v>25436</v>
      </c>
      <c r="E11958" s="6">
        <v>43831</v>
      </c>
      <c r="F11958" s="7">
        <v>50</v>
      </c>
      <c r="G11958" s="5" t="s">
        <v>25437</v>
      </c>
      <c r="H11958" s="5" t="s">
        <v>12</v>
      </c>
    </row>
    <row r="11959" spans="1:8" s="2" customFormat="1" ht="15" x14ac:dyDescent="0.2">
      <c r="A11959" s="4">
        <v>9787502484989</v>
      </c>
      <c r="B11959" s="5" t="s">
        <v>25438</v>
      </c>
      <c r="C11959" s="5" t="s">
        <v>25378</v>
      </c>
      <c r="D11959" s="5" t="s">
        <v>25439</v>
      </c>
      <c r="E11959" s="6">
        <v>43983</v>
      </c>
      <c r="F11959" s="7">
        <v>68</v>
      </c>
      <c r="G11959" s="5" t="s">
        <v>6776</v>
      </c>
      <c r="H11959" s="5" t="s">
        <v>12</v>
      </c>
    </row>
    <row r="11960" spans="1:8" s="2" customFormat="1" ht="15" x14ac:dyDescent="0.2">
      <c r="A11960" s="4">
        <v>9787502484705</v>
      </c>
      <c r="B11960" s="5" t="s">
        <v>25440</v>
      </c>
      <c r="C11960" s="5" t="s">
        <v>25378</v>
      </c>
      <c r="D11960" s="5" t="s">
        <v>25441</v>
      </c>
      <c r="E11960" s="6">
        <v>43770</v>
      </c>
      <c r="F11960" s="7">
        <v>68</v>
      </c>
      <c r="G11960" s="5" t="s">
        <v>9786</v>
      </c>
      <c r="H11960" s="5" t="s">
        <v>12</v>
      </c>
    </row>
    <row r="11961" spans="1:8" s="2" customFormat="1" ht="15" x14ac:dyDescent="0.2">
      <c r="A11961" s="4">
        <v>9787502482152</v>
      </c>
      <c r="B11961" s="5" t="s">
        <v>25442</v>
      </c>
      <c r="C11961" s="5" t="s">
        <v>25378</v>
      </c>
      <c r="D11961" s="5" t="s">
        <v>25443</v>
      </c>
      <c r="E11961" s="6">
        <v>43800</v>
      </c>
      <c r="F11961" s="7">
        <v>56</v>
      </c>
      <c r="G11961" s="5" t="s">
        <v>25444</v>
      </c>
      <c r="H11961" s="5" t="s">
        <v>12</v>
      </c>
    </row>
    <row r="11962" spans="1:8" s="2" customFormat="1" ht="15" x14ac:dyDescent="0.2">
      <c r="A11962" s="4">
        <v>9787502479985</v>
      </c>
      <c r="B11962" s="5" t="s">
        <v>25445</v>
      </c>
      <c r="C11962" s="5" t="s">
        <v>25378</v>
      </c>
      <c r="D11962" s="5" t="s">
        <v>25446</v>
      </c>
      <c r="E11962" s="6">
        <v>43466</v>
      </c>
      <c r="F11962" s="7">
        <v>200</v>
      </c>
      <c r="G11962" s="5" t="s">
        <v>25447</v>
      </c>
      <c r="H11962" s="5" t="s">
        <v>1600</v>
      </c>
    </row>
    <row r="11963" spans="1:8" s="2" customFormat="1" ht="15" x14ac:dyDescent="0.2">
      <c r="A11963" s="4">
        <v>9787502485221</v>
      </c>
      <c r="B11963" s="5" t="s">
        <v>25448</v>
      </c>
      <c r="C11963" s="5" t="s">
        <v>25378</v>
      </c>
      <c r="D11963" s="5" t="s">
        <v>25449</v>
      </c>
      <c r="E11963" s="6">
        <v>43983</v>
      </c>
      <c r="F11963" s="7">
        <v>69</v>
      </c>
      <c r="G11963" s="5" t="s">
        <v>9249</v>
      </c>
      <c r="H11963" s="5" t="s">
        <v>12</v>
      </c>
    </row>
    <row r="11964" spans="1:8" s="2" customFormat="1" ht="15" x14ac:dyDescent="0.2">
      <c r="A11964" s="4">
        <v>9787502482657</v>
      </c>
      <c r="B11964" s="5" t="s">
        <v>25450</v>
      </c>
      <c r="C11964" s="5" t="s">
        <v>25378</v>
      </c>
      <c r="D11964" s="5" t="s">
        <v>25451</v>
      </c>
      <c r="E11964" s="6">
        <v>43739</v>
      </c>
      <c r="F11964" s="7">
        <v>58</v>
      </c>
      <c r="G11964" s="5" t="s">
        <v>25452</v>
      </c>
      <c r="H11964" s="5" t="s">
        <v>12</v>
      </c>
    </row>
    <row r="11965" spans="1:8" s="2" customFormat="1" ht="15" x14ac:dyDescent="0.2">
      <c r="A11965" s="4">
        <v>9787502483524</v>
      </c>
      <c r="B11965" s="5" t="s">
        <v>25453</v>
      </c>
      <c r="C11965" s="5" t="s">
        <v>25378</v>
      </c>
      <c r="D11965" s="5" t="s">
        <v>25454</v>
      </c>
      <c r="E11965" s="6">
        <v>43800</v>
      </c>
      <c r="F11965" s="7">
        <v>64</v>
      </c>
      <c r="G11965" s="5" t="s">
        <v>10237</v>
      </c>
      <c r="H11965" s="5" t="s">
        <v>12</v>
      </c>
    </row>
    <row r="11966" spans="1:8" s="2" customFormat="1" ht="15" x14ac:dyDescent="0.2">
      <c r="A11966" s="4">
        <v>9787502482954</v>
      </c>
      <c r="B11966" s="5" t="s">
        <v>25455</v>
      </c>
      <c r="C11966" s="5" t="s">
        <v>25378</v>
      </c>
      <c r="D11966" s="5" t="s">
        <v>25456</v>
      </c>
      <c r="E11966" s="6">
        <v>43739</v>
      </c>
      <c r="F11966" s="7">
        <v>69</v>
      </c>
      <c r="G11966" s="5" t="s">
        <v>4017</v>
      </c>
      <c r="H11966" s="5" t="s">
        <v>12</v>
      </c>
    </row>
    <row r="11967" spans="1:8" s="2" customFormat="1" ht="15" x14ac:dyDescent="0.2">
      <c r="A11967" s="4">
        <v>9787502484248</v>
      </c>
      <c r="B11967" s="5" t="s">
        <v>25457</v>
      </c>
      <c r="C11967" s="5" t="s">
        <v>25378</v>
      </c>
      <c r="D11967" s="5" t="s">
        <v>25458</v>
      </c>
      <c r="E11967" s="6">
        <v>43983</v>
      </c>
      <c r="F11967" s="7">
        <v>135</v>
      </c>
      <c r="G11967" s="5" t="s">
        <v>503</v>
      </c>
      <c r="H11967" s="5" t="s">
        <v>12</v>
      </c>
    </row>
    <row r="11968" spans="1:8" s="2" customFormat="1" ht="15" x14ac:dyDescent="0.2">
      <c r="A11968" s="4">
        <v>9787502484637</v>
      </c>
      <c r="B11968" s="5" t="s">
        <v>25459</v>
      </c>
      <c r="C11968" s="5" t="s">
        <v>25378</v>
      </c>
      <c r="D11968" s="5" t="s">
        <v>25460</v>
      </c>
      <c r="E11968" s="6">
        <v>43952</v>
      </c>
      <c r="F11968" s="7">
        <v>57</v>
      </c>
      <c r="G11968" s="5" t="s">
        <v>25461</v>
      </c>
      <c r="H11968" s="5" t="s">
        <v>12</v>
      </c>
    </row>
    <row r="11969" spans="1:8" s="2" customFormat="1" ht="15" x14ac:dyDescent="0.2">
      <c r="A11969" s="4">
        <v>9787502486167</v>
      </c>
      <c r="B11969" s="5" t="s">
        <v>25462</v>
      </c>
      <c r="C11969" s="5" t="s">
        <v>25378</v>
      </c>
      <c r="D11969" s="5" t="s">
        <v>25463</v>
      </c>
      <c r="E11969" s="6">
        <v>44075</v>
      </c>
      <c r="F11969" s="7">
        <v>136</v>
      </c>
      <c r="G11969" s="5" t="s">
        <v>25464</v>
      </c>
      <c r="H11969" s="5" t="s">
        <v>12</v>
      </c>
    </row>
    <row r="11970" spans="1:8" s="2" customFormat="1" ht="15" x14ac:dyDescent="0.2">
      <c r="A11970" s="4">
        <v>9787502476946</v>
      </c>
      <c r="B11970" s="5" t="s">
        <v>25465</v>
      </c>
      <c r="C11970" s="5" t="s">
        <v>25378</v>
      </c>
      <c r="D11970" s="5" t="s">
        <v>25466</v>
      </c>
      <c r="E11970" s="6">
        <v>43497</v>
      </c>
      <c r="F11970" s="7">
        <v>38</v>
      </c>
      <c r="G11970" s="5" t="s">
        <v>25467</v>
      </c>
      <c r="H11970" s="5" t="s">
        <v>23</v>
      </c>
    </row>
    <row r="11971" spans="1:8" s="2" customFormat="1" ht="15" x14ac:dyDescent="0.2">
      <c r="A11971" s="4">
        <v>9787502461683</v>
      </c>
      <c r="B11971" s="5" t="s">
        <v>25468</v>
      </c>
      <c r="C11971" s="5" t="s">
        <v>25378</v>
      </c>
      <c r="D11971" s="5" t="s">
        <v>25469</v>
      </c>
      <c r="E11971" s="6">
        <v>44075</v>
      </c>
      <c r="F11971" s="7">
        <v>76</v>
      </c>
      <c r="G11971" s="5" t="s">
        <v>11281</v>
      </c>
      <c r="H11971" s="5" t="s">
        <v>12</v>
      </c>
    </row>
    <row r="11972" spans="1:8" s="2" customFormat="1" ht="15" x14ac:dyDescent="0.2">
      <c r="A11972" s="4">
        <v>9787502482848</v>
      </c>
      <c r="B11972" s="5" t="s">
        <v>25470</v>
      </c>
      <c r="C11972" s="5" t="s">
        <v>25378</v>
      </c>
      <c r="D11972" s="5" t="s">
        <v>25471</v>
      </c>
      <c r="E11972" s="6">
        <v>43800</v>
      </c>
      <c r="F11972" s="7">
        <v>53</v>
      </c>
      <c r="G11972" s="5" t="s">
        <v>9303</v>
      </c>
      <c r="H11972" s="5" t="s">
        <v>12</v>
      </c>
    </row>
    <row r="11973" spans="1:8" s="2" customFormat="1" ht="15" x14ac:dyDescent="0.2">
      <c r="A11973" s="4">
        <v>9787502486150</v>
      </c>
      <c r="B11973" s="5" t="s">
        <v>25472</v>
      </c>
      <c r="C11973" s="5" t="s">
        <v>25378</v>
      </c>
      <c r="D11973" s="5" t="s">
        <v>25473</v>
      </c>
      <c r="E11973" s="6">
        <v>44075</v>
      </c>
      <c r="F11973" s="7">
        <v>56</v>
      </c>
      <c r="G11973" s="5" t="s">
        <v>25474</v>
      </c>
      <c r="H11973" s="5" t="s">
        <v>12</v>
      </c>
    </row>
    <row r="11974" spans="1:8" s="2" customFormat="1" ht="15" x14ac:dyDescent="0.2">
      <c r="A11974" s="4">
        <v>9787502483708</v>
      </c>
      <c r="B11974" s="5" t="s">
        <v>25475</v>
      </c>
      <c r="C11974" s="5" t="s">
        <v>25378</v>
      </c>
      <c r="D11974" s="5" t="s">
        <v>25476</v>
      </c>
      <c r="E11974" s="6">
        <v>43862</v>
      </c>
      <c r="F11974" s="7">
        <v>56</v>
      </c>
      <c r="G11974" s="5" t="s">
        <v>25477</v>
      </c>
      <c r="H11974" s="5" t="s">
        <v>12</v>
      </c>
    </row>
    <row r="11975" spans="1:8" s="2" customFormat="1" ht="15" x14ac:dyDescent="0.2">
      <c r="A11975" s="4">
        <v>9787544783965</v>
      </c>
      <c r="B11975" s="5" t="s">
        <v>25478</v>
      </c>
      <c r="C11975" s="5" t="s">
        <v>25479</v>
      </c>
      <c r="D11975" s="5" t="s">
        <v>25480</v>
      </c>
      <c r="E11975" s="6">
        <v>44197</v>
      </c>
      <c r="F11975" s="7">
        <v>58</v>
      </c>
      <c r="G11975" s="5" t="s">
        <v>551</v>
      </c>
      <c r="H11975" s="5" t="s">
        <v>36</v>
      </c>
    </row>
    <row r="11976" spans="1:8" s="2" customFormat="1" ht="15" x14ac:dyDescent="0.2">
      <c r="A11976" s="4">
        <v>9787544779142</v>
      </c>
      <c r="B11976" s="5" t="s">
        <v>25481</v>
      </c>
      <c r="C11976" s="5" t="s">
        <v>25479</v>
      </c>
      <c r="D11976" s="5" t="s">
        <v>15310</v>
      </c>
      <c r="E11976" s="6">
        <v>43952</v>
      </c>
      <c r="F11976" s="7">
        <v>45</v>
      </c>
      <c r="G11976" s="5" t="s">
        <v>78</v>
      </c>
      <c r="H11976" s="5" t="s">
        <v>36</v>
      </c>
    </row>
    <row r="11977" spans="1:8" s="2" customFormat="1" ht="15" x14ac:dyDescent="0.2">
      <c r="A11977" s="4">
        <v>9787544779135</v>
      </c>
      <c r="B11977" s="5" t="s">
        <v>25482</v>
      </c>
      <c r="C11977" s="5" t="s">
        <v>25479</v>
      </c>
      <c r="D11977" s="5" t="s">
        <v>15310</v>
      </c>
      <c r="E11977" s="6">
        <v>43952</v>
      </c>
      <c r="F11977" s="7">
        <v>45</v>
      </c>
      <c r="G11977" s="5" t="s">
        <v>78</v>
      </c>
      <c r="H11977" s="5" t="s">
        <v>36</v>
      </c>
    </row>
    <row r="11978" spans="1:8" s="2" customFormat="1" ht="15" x14ac:dyDescent="0.2">
      <c r="A11978" s="4">
        <v>9787544779081</v>
      </c>
      <c r="B11978" s="5" t="s">
        <v>25483</v>
      </c>
      <c r="C11978" s="5" t="s">
        <v>25479</v>
      </c>
      <c r="D11978" s="5" t="s">
        <v>15310</v>
      </c>
      <c r="E11978" s="6">
        <v>43983</v>
      </c>
      <c r="F11978" s="7">
        <v>45</v>
      </c>
      <c r="G11978" s="5" t="s">
        <v>78</v>
      </c>
      <c r="H11978" s="5" t="s">
        <v>36</v>
      </c>
    </row>
    <row r="11979" spans="1:8" s="2" customFormat="1" ht="15" x14ac:dyDescent="0.2">
      <c r="A11979" s="4">
        <v>9787544782777</v>
      </c>
      <c r="B11979" s="5" t="s">
        <v>25484</v>
      </c>
      <c r="C11979" s="5" t="s">
        <v>25479</v>
      </c>
      <c r="D11979" s="5" t="s">
        <v>16866</v>
      </c>
      <c r="E11979" s="6">
        <v>43952</v>
      </c>
      <c r="F11979" s="7">
        <v>58</v>
      </c>
      <c r="G11979" s="5" t="s">
        <v>123</v>
      </c>
      <c r="H11979" s="5" t="s">
        <v>211</v>
      </c>
    </row>
    <row r="11980" spans="1:8" s="2" customFormat="1" ht="15" x14ac:dyDescent="0.2">
      <c r="A11980" s="4">
        <v>9787544780223</v>
      </c>
      <c r="B11980" s="5" t="s">
        <v>25485</v>
      </c>
      <c r="C11980" s="5" t="s">
        <v>25479</v>
      </c>
      <c r="D11980" s="5" t="s">
        <v>25486</v>
      </c>
      <c r="E11980" s="6">
        <v>43862</v>
      </c>
      <c r="F11980" s="7">
        <v>75</v>
      </c>
      <c r="G11980" s="5" t="s">
        <v>2581</v>
      </c>
      <c r="H11980" s="5" t="s">
        <v>160</v>
      </c>
    </row>
    <row r="11981" spans="1:8" s="2" customFormat="1" ht="15" x14ac:dyDescent="0.2">
      <c r="A11981" s="4">
        <v>9787544784184</v>
      </c>
      <c r="B11981" s="5" t="s">
        <v>25487</v>
      </c>
      <c r="C11981" s="5" t="s">
        <v>25479</v>
      </c>
      <c r="D11981" s="5" t="s">
        <v>17478</v>
      </c>
      <c r="E11981" s="6">
        <v>44197</v>
      </c>
      <c r="F11981" s="7">
        <v>39.799999999999997</v>
      </c>
      <c r="G11981" s="5" t="s">
        <v>4923</v>
      </c>
      <c r="H11981" s="5" t="s">
        <v>36</v>
      </c>
    </row>
    <row r="11982" spans="1:8" s="2" customFormat="1" ht="15" x14ac:dyDescent="0.2">
      <c r="A11982" s="4">
        <v>9787544783095</v>
      </c>
      <c r="B11982" s="5" t="s">
        <v>25488</v>
      </c>
      <c r="C11982" s="5" t="s">
        <v>25479</v>
      </c>
      <c r="D11982" s="5" t="s">
        <v>7651</v>
      </c>
      <c r="E11982" s="6">
        <v>44044</v>
      </c>
      <c r="F11982" s="7">
        <v>32</v>
      </c>
      <c r="G11982" s="5" t="s">
        <v>1383</v>
      </c>
      <c r="H11982" s="5" t="s">
        <v>228</v>
      </c>
    </row>
    <row r="11983" spans="1:8" s="2" customFormat="1" ht="15" x14ac:dyDescent="0.2">
      <c r="A11983" s="4">
        <v>9787544781558</v>
      </c>
      <c r="B11983" s="5" t="s">
        <v>25489</v>
      </c>
      <c r="C11983" s="5" t="s">
        <v>25479</v>
      </c>
      <c r="D11983" s="5" t="s">
        <v>5807</v>
      </c>
      <c r="E11983" s="6">
        <v>44013</v>
      </c>
      <c r="F11983" s="7">
        <v>39.799999999999997</v>
      </c>
      <c r="G11983" s="5" t="s">
        <v>503</v>
      </c>
      <c r="H11983" s="5" t="s">
        <v>36</v>
      </c>
    </row>
    <row r="11984" spans="1:8" s="2" customFormat="1" ht="15" x14ac:dyDescent="0.2">
      <c r="A11984" s="4">
        <v>9787544781619</v>
      </c>
      <c r="B11984" s="5" t="s">
        <v>25490</v>
      </c>
      <c r="C11984" s="5" t="s">
        <v>25479</v>
      </c>
      <c r="D11984" s="5" t="s">
        <v>5807</v>
      </c>
      <c r="E11984" s="6">
        <v>44013</v>
      </c>
      <c r="F11984" s="7">
        <v>39.799999999999997</v>
      </c>
      <c r="G11984" s="5" t="s">
        <v>503</v>
      </c>
      <c r="H11984" s="5" t="s">
        <v>36</v>
      </c>
    </row>
    <row r="11985" spans="1:8" s="2" customFormat="1" ht="15" x14ac:dyDescent="0.2">
      <c r="A11985" s="4">
        <v>9787544780933</v>
      </c>
      <c r="B11985" s="5" t="s">
        <v>25491</v>
      </c>
      <c r="C11985" s="5" t="s">
        <v>25479</v>
      </c>
      <c r="D11985" s="5" t="s">
        <v>25492</v>
      </c>
      <c r="E11985" s="6">
        <v>44044</v>
      </c>
      <c r="F11985" s="7">
        <v>45</v>
      </c>
      <c r="G11985" s="5" t="s">
        <v>78</v>
      </c>
      <c r="H11985" s="5" t="s">
        <v>36</v>
      </c>
    </row>
    <row r="11986" spans="1:8" s="2" customFormat="1" ht="15" x14ac:dyDescent="0.2">
      <c r="A11986" s="4">
        <v>9787544779807</v>
      </c>
      <c r="B11986" s="5" t="s">
        <v>25493</v>
      </c>
      <c r="C11986" s="5" t="s">
        <v>25479</v>
      </c>
      <c r="D11986" s="5" t="s">
        <v>25494</v>
      </c>
      <c r="E11986" s="6">
        <v>43831</v>
      </c>
      <c r="F11986" s="7">
        <v>32</v>
      </c>
      <c r="G11986" s="5" t="s">
        <v>568</v>
      </c>
      <c r="H11986" s="5" t="s">
        <v>36</v>
      </c>
    </row>
    <row r="11987" spans="1:8" s="2" customFormat="1" ht="15" x14ac:dyDescent="0.2">
      <c r="A11987" s="4">
        <v>9787544781657</v>
      </c>
      <c r="B11987" s="5" t="s">
        <v>25495</v>
      </c>
      <c r="C11987" s="5" t="s">
        <v>25479</v>
      </c>
      <c r="D11987" s="5" t="s">
        <v>22924</v>
      </c>
      <c r="E11987" s="6">
        <v>43952</v>
      </c>
      <c r="F11987" s="7">
        <v>32</v>
      </c>
      <c r="G11987" s="5" t="s">
        <v>1375</v>
      </c>
      <c r="H11987" s="5" t="s">
        <v>228</v>
      </c>
    </row>
    <row r="11988" spans="1:8" s="2" customFormat="1" ht="15" x14ac:dyDescent="0.2">
      <c r="A11988" s="4">
        <v>9787544784979</v>
      </c>
      <c r="B11988" s="5" t="s">
        <v>25496</v>
      </c>
      <c r="C11988" s="5" t="s">
        <v>25479</v>
      </c>
      <c r="D11988" s="5" t="s">
        <v>2494</v>
      </c>
      <c r="E11988" s="6">
        <v>44228</v>
      </c>
      <c r="F11988" s="7">
        <v>35</v>
      </c>
      <c r="G11988" s="5" t="s">
        <v>1375</v>
      </c>
      <c r="H11988" s="5" t="s">
        <v>36</v>
      </c>
    </row>
    <row r="11989" spans="1:8" s="2" customFormat="1" ht="15" x14ac:dyDescent="0.2">
      <c r="A11989" s="4">
        <v>9787544784986</v>
      </c>
      <c r="B11989" s="5" t="s">
        <v>25497</v>
      </c>
      <c r="C11989" s="5" t="s">
        <v>25479</v>
      </c>
      <c r="D11989" s="5" t="s">
        <v>2494</v>
      </c>
      <c r="E11989" s="6">
        <v>44228</v>
      </c>
      <c r="F11989" s="7">
        <v>20</v>
      </c>
      <c r="G11989" s="5" t="s">
        <v>1375</v>
      </c>
      <c r="H11989" s="5" t="s">
        <v>36</v>
      </c>
    </row>
    <row r="11990" spans="1:8" s="2" customFormat="1" ht="15" x14ac:dyDescent="0.2">
      <c r="A11990" s="4">
        <v>9787544770606</v>
      </c>
      <c r="B11990" s="5" t="s">
        <v>25498</v>
      </c>
      <c r="C11990" s="5" t="s">
        <v>25479</v>
      </c>
      <c r="D11990" s="5" t="s">
        <v>25499</v>
      </c>
      <c r="E11990" s="6">
        <v>44105</v>
      </c>
      <c r="F11990" s="7">
        <v>56</v>
      </c>
      <c r="G11990" s="5" t="s">
        <v>404</v>
      </c>
      <c r="H11990" s="5" t="s">
        <v>12</v>
      </c>
    </row>
    <row r="11991" spans="1:8" s="2" customFormat="1" ht="15" x14ac:dyDescent="0.2">
      <c r="A11991" s="4">
        <v>9787544784160</v>
      </c>
      <c r="B11991" s="5" t="s">
        <v>25500</v>
      </c>
      <c r="C11991" s="5" t="s">
        <v>25479</v>
      </c>
      <c r="D11991" s="5" t="s">
        <v>25501</v>
      </c>
      <c r="E11991" s="6">
        <v>44166</v>
      </c>
      <c r="F11991" s="7">
        <v>78</v>
      </c>
      <c r="G11991" s="5" t="s">
        <v>481</v>
      </c>
      <c r="H11991" s="5" t="s">
        <v>211</v>
      </c>
    </row>
    <row r="11992" spans="1:8" s="2" customFormat="1" ht="15" x14ac:dyDescent="0.2">
      <c r="A11992" s="4">
        <v>9787544782012</v>
      </c>
      <c r="B11992" s="5" t="s">
        <v>25502</v>
      </c>
      <c r="C11992" s="5" t="s">
        <v>25479</v>
      </c>
      <c r="D11992" s="5" t="s">
        <v>1940</v>
      </c>
      <c r="E11992" s="6">
        <v>44105</v>
      </c>
      <c r="F11992" s="7">
        <v>58</v>
      </c>
      <c r="G11992" s="5" t="s">
        <v>1941</v>
      </c>
      <c r="H11992" s="5" t="s">
        <v>211</v>
      </c>
    </row>
    <row r="11993" spans="1:8" s="2" customFormat="1" ht="15" x14ac:dyDescent="0.2">
      <c r="A11993" s="4">
        <v>9787544779425</v>
      </c>
      <c r="B11993" s="5" t="s">
        <v>25503</v>
      </c>
      <c r="C11993" s="5" t="s">
        <v>25479</v>
      </c>
      <c r="D11993" s="5" t="s">
        <v>14168</v>
      </c>
      <c r="E11993" s="6">
        <v>43739</v>
      </c>
      <c r="F11993" s="7">
        <v>88</v>
      </c>
      <c r="G11993" s="5" t="s">
        <v>5008</v>
      </c>
      <c r="H11993" s="5" t="s">
        <v>23</v>
      </c>
    </row>
    <row r="11994" spans="1:8" s="2" customFormat="1" ht="15" x14ac:dyDescent="0.2">
      <c r="A11994" s="4">
        <v>9787544777490</v>
      </c>
      <c r="B11994" s="5" t="s">
        <v>25504</v>
      </c>
      <c r="C11994" s="5" t="s">
        <v>25479</v>
      </c>
      <c r="D11994" s="5" t="s">
        <v>11752</v>
      </c>
      <c r="E11994" s="6">
        <v>44044</v>
      </c>
      <c r="F11994" s="7">
        <v>108</v>
      </c>
      <c r="G11994" s="5" t="s">
        <v>1383</v>
      </c>
      <c r="H11994" s="5" t="s">
        <v>36</v>
      </c>
    </row>
    <row r="11995" spans="1:8" s="2" customFormat="1" ht="15" x14ac:dyDescent="0.2">
      <c r="A11995" s="4">
        <v>9787544777728</v>
      </c>
      <c r="B11995" s="5" t="s">
        <v>25505</v>
      </c>
      <c r="C11995" s="5" t="s">
        <v>25479</v>
      </c>
      <c r="D11995" s="5" t="s">
        <v>25506</v>
      </c>
      <c r="E11995" s="6">
        <v>43891</v>
      </c>
      <c r="F11995" s="7">
        <v>68</v>
      </c>
      <c r="G11995" s="5" t="s">
        <v>78</v>
      </c>
      <c r="H11995" s="5" t="s">
        <v>160</v>
      </c>
    </row>
    <row r="11996" spans="1:8" s="2" customFormat="1" ht="15" x14ac:dyDescent="0.2">
      <c r="A11996" s="4">
        <v>9787544780100</v>
      </c>
      <c r="B11996" s="5" t="s">
        <v>25507</v>
      </c>
      <c r="C11996" s="5" t="s">
        <v>25479</v>
      </c>
      <c r="D11996" s="5" t="s">
        <v>25508</v>
      </c>
      <c r="E11996" s="6">
        <v>43831</v>
      </c>
      <c r="F11996" s="7">
        <v>35</v>
      </c>
      <c r="G11996" s="5" t="s">
        <v>7770</v>
      </c>
      <c r="H11996" s="5" t="s">
        <v>160</v>
      </c>
    </row>
    <row r="11997" spans="1:8" s="2" customFormat="1" ht="15" x14ac:dyDescent="0.2">
      <c r="A11997" s="4">
        <v>9787544777513</v>
      </c>
      <c r="B11997" s="5" t="s">
        <v>25509</v>
      </c>
      <c r="C11997" s="5" t="s">
        <v>25479</v>
      </c>
      <c r="D11997" s="5" t="s">
        <v>25510</v>
      </c>
      <c r="E11997" s="6">
        <v>43952</v>
      </c>
      <c r="F11997" s="7">
        <v>128</v>
      </c>
      <c r="G11997" s="5" t="s">
        <v>1425</v>
      </c>
      <c r="H11997" s="5" t="s">
        <v>36</v>
      </c>
    </row>
    <row r="11998" spans="1:8" s="2" customFormat="1" ht="15" x14ac:dyDescent="0.2">
      <c r="A11998" s="4">
        <v>9787544781756</v>
      </c>
      <c r="B11998" s="5" t="s">
        <v>25511</v>
      </c>
      <c r="C11998" s="5" t="s">
        <v>25479</v>
      </c>
      <c r="D11998" s="5" t="s">
        <v>25512</v>
      </c>
      <c r="E11998" s="6">
        <v>43983</v>
      </c>
      <c r="F11998" s="7">
        <v>38</v>
      </c>
      <c r="G11998" s="5" t="s">
        <v>81</v>
      </c>
      <c r="H11998" s="5" t="s">
        <v>36</v>
      </c>
    </row>
    <row r="11999" spans="1:8" s="2" customFormat="1" ht="15" x14ac:dyDescent="0.2">
      <c r="A11999" s="4">
        <v>9787544781923</v>
      </c>
      <c r="B11999" s="5" t="s">
        <v>25513</v>
      </c>
      <c r="C11999" s="5" t="s">
        <v>25479</v>
      </c>
      <c r="D11999" s="5" t="s">
        <v>21788</v>
      </c>
      <c r="E11999" s="6">
        <v>44013</v>
      </c>
      <c r="F11999" s="7">
        <v>119</v>
      </c>
      <c r="G11999" s="5" t="s">
        <v>11589</v>
      </c>
      <c r="H11999" s="5" t="s">
        <v>36</v>
      </c>
    </row>
    <row r="12000" spans="1:8" s="2" customFormat="1" ht="15" x14ac:dyDescent="0.2">
      <c r="A12000" s="4">
        <v>9787544772938</v>
      </c>
      <c r="B12000" s="5" t="s">
        <v>25514</v>
      </c>
      <c r="C12000" s="5" t="s">
        <v>25479</v>
      </c>
      <c r="D12000" s="5" t="s">
        <v>25515</v>
      </c>
      <c r="E12000" s="6">
        <v>44044</v>
      </c>
      <c r="F12000" s="7">
        <v>59</v>
      </c>
      <c r="G12000" s="5" t="s">
        <v>8531</v>
      </c>
      <c r="H12000" s="5" t="s">
        <v>36</v>
      </c>
    </row>
    <row r="12001" spans="1:8" s="2" customFormat="1" ht="15" x14ac:dyDescent="0.2">
      <c r="A12001" s="4">
        <v>9787544781787</v>
      </c>
      <c r="B12001" s="5" t="s">
        <v>25516</v>
      </c>
      <c r="C12001" s="5" t="s">
        <v>25479</v>
      </c>
      <c r="D12001" s="5" t="s">
        <v>25517</v>
      </c>
      <c r="E12001" s="6">
        <v>44075</v>
      </c>
      <c r="F12001" s="7">
        <v>39</v>
      </c>
      <c r="G12001" s="5" t="s">
        <v>25518</v>
      </c>
      <c r="H12001" s="5" t="s">
        <v>160</v>
      </c>
    </row>
    <row r="12002" spans="1:8" s="2" customFormat="1" ht="15" x14ac:dyDescent="0.2">
      <c r="A12002" s="4">
        <v>9787544783750</v>
      </c>
      <c r="B12002" s="5" t="s">
        <v>25519</v>
      </c>
      <c r="C12002" s="5" t="s">
        <v>25479</v>
      </c>
      <c r="D12002" s="5" t="s">
        <v>25520</v>
      </c>
      <c r="E12002" s="6">
        <v>44136</v>
      </c>
      <c r="F12002" s="7">
        <v>48</v>
      </c>
      <c r="G12002" s="5" t="s">
        <v>25521</v>
      </c>
      <c r="H12002" s="5" t="s">
        <v>36</v>
      </c>
    </row>
    <row r="12003" spans="1:8" s="2" customFormat="1" ht="15" x14ac:dyDescent="0.2">
      <c r="A12003" s="4">
        <v>9787544783477</v>
      </c>
      <c r="B12003" s="5" t="s">
        <v>25522</v>
      </c>
      <c r="C12003" s="5" t="s">
        <v>25479</v>
      </c>
      <c r="D12003" s="5" t="s">
        <v>25523</v>
      </c>
      <c r="E12003" s="6">
        <v>44136</v>
      </c>
      <c r="F12003" s="7">
        <v>39</v>
      </c>
      <c r="G12003" s="5" t="s">
        <v>8685</v>
      </c>
      <c r="H12003" s="5" t="s">
        <v>160</v>
      </c>
    </row>
    <row r="12004" spans="1:8" s="2" customFormat="1" ht="15" x14ac:dyDescent="0.2">
      <c r="A12004" s="4">
        <v>9787544769211</v>
      </c>
      <c r="B12004" s="5" t="s">
        <v>25524</v>
      </c>
      <c r="C12004" s="5" t="s">
        <v>25479</v>
      </c>
      <c r="D12004" s="5" t="s">
        <v>25525</v>
      </c>
      <c r="E12004" s="6">
        <v>44105</v>
      </c>
      <c r="F12004" s="7">
        <v>58</v>
      </c>
      <c r="G12004" s="5" t="s">
        <v>404</v>
      </c>
      <c r="H12004" s="5" t="s">
        <v>12</v>
      </c>
    </row>
    <row r="12005" spans="1:8" s="2" customFormat="1" ht="15" x14ac:dyDescent="0.2">
      <c r="A12005" s="4">
        <v>9787544776721</v>
      </c>
      <c r="B12005" s="5" t="s">
        <v>25526</v>
      </c>
      <c r="C12005" s="5" t="s">
        <v>25479</v>
      </c>
      <c r="D12005" s="5" t="s">
        <v>25527</v>
      </c>
      <c r="E12005" s="6">
        <v>43556</v>
      </c>
      <c r="F12005" s="7">
        <v>36.799999999999997</v>
      </c>
      <c r="G12005" s="5" t="s">
        <v>4710</v>
      </c>
      <c r="H12005" s="5" t="s">
        <v>19</v>
      </c>
    </row>
    <row r="12006" spans="1:8" s="2" customFormat="1" ht="15" x14ac:dyDescent="0.2">
      <c r="A12006" s="4">
        <v>9787544771924</v>
      </c>
      <c r="B12006" s="5" t="s">
        <v>25528</v>
      </c>
      <c r="C12006" s="5" t="s">
        <v>25479</v>
      </c>
      <c r="D12006" s="5" t="s">
        <v>25529</v>
      </c>
      <c r="E12006" s="6">
        <v>43586</v>
      </c>
      <c r="F12006" s="7">
        <v>39.799999999999997</v>
      </c>
      <c r="G12006" s="5" t="s">
        <v>4710</v>
      </c>
      <c r="H12006" s="5" t="s">
        <v>19</v>
      </c>
    </row>
    <row r="12007" spans="1:8" s="2" customFormat="1" ht="15" x14ac:dyDescent="0.2">
      <c r="A12007" s="4">
        <v>9787544781954</v>
      </c>
      <c r="B12007" s="5" t="s">
        <v>25530</v>
      </c>
      <c r="C12007" s="5" t="s">
        <v>25479</v>
      </c>
      <c r="D12007" s="5" t="s">
        <v>25531</v>
      </c>
      <c r="E12007" s="6">
        <v>44013</v>
      </c>
      <c r="F12007" s="7">
        <v>35</v>
      </c>
      <c r="G12007" s="5" t="s">
        <v>4994</v>
      </c>
      <c r="H12007" s="5"/>
    </row>
    <row r="12008" spans="1:8" s="2" customFormat="1" ht="15" x14ac:dyDescent="0.2">
      <c r="A12008" s="4">
        <v>9787544780520</v>
      </c>
      <c r="B12008" s="5" t="s">
        <v>25532</v>
      </c>
      <c r="C12008" s="5" t="s">
        <v>25479</v>
      </c>
      <c r="D12008" s="5" t="s">
        <v>25533</v>
      </c>
      <c r="E12008" s="6">
        <v>44013</v>
      </c>
      <c r="F12008" s="7">
        <v>42.8</v>
      </c>
      <c r="G12008" s="5" t="s">
        <v>1569</v>
      </c>
      <c r="H12008" s="5" t="s">
        <v>12</v>
      </c>
    </row>
    <row r="12009" spans="1:8" s="2" customFormat="1" ht="15" x14ac:dyDescent="0.2">
      <c r="A12009" s="4">
        <v>9787544779340</v>
      </c>
      <c r="B12009" s="5" t="s">
        <v>25534</v>
      </c>
      <c r="C12009" s="5" t="s">
        <v>25479</v>
      </c>
      <c r="D12009" s="5" t="s">
        <v>25535</v>
      </c>
      <c r="E12009" s="6">
        <v>44013</v>
      </c>
      <c r="F12009" s="7">
        <v>38</v>
      </c>
      <c r="G12009" s="5" t="s">
        <v>456</v>
      </c>
      <c r="H12009" s="5" t="s">
        <v>211</v>
      </c>
    </row>
    <row r="12010" spans="1:8" s="2" customFormat="1" ht="15" x14ac:dyDescent="0.2">
      <c r="A12010" s="4">
        <v>9787544780155</v>
      </c>
      <c r="B12010" s="5" t="s">
        <v>25536</v>
      </c>
      <c r="C12010" s="5" t="s">
        <v>25479</v>
      </c>
      <c r="D12010" s="5" t="s">
        <v>25537</v>
      </c>
      <c r="E12010" s="6">
        <v>43831</v>
      </c>
      <c r="F12010" s="7">
        <v>29.8</v>
      </c>
      <c r="G12010" s="5" t="s">
        <v>1590</v>
      </c>
      <c r="H12010" s="5" t="s">
        <v>36</v>
      </c>
    </row>
    <row r="12011" spans="1:8" s="2" customFormat="1" ht="15" x14ac:dyDescent="0.2">
      <c r="A12011" s="4">
        <v>9787544781800</v>
      </c>
      <c r="B12011" s="5" t="s">
        <v>25538</v>
      </c>
      <c r="C12011" s="5" t="s">
        <v>25479</v>
      </c>
      <c r="D12011" s="5" t="s">
        <v>292</v>
      </c>
      <c r="E12011" s="6">
        <v>43983</v>
      </c>
      <c r="F12011" s="7">
        <v>58</v>
      </c>
      <c r="G12011" s="5" t="s">
        <v>113</v>
      </c>
      <c r="H12011" s="5" t="s">
        <v>36</v>
      </c>
    </row>
    <row r="12012" spans="1:8" s="2" customFormat="1" ht="15" x14ac:dyDescent="0.2">
      <c r="A12012" s="4">
        <v>9787544783071</v>
      </c>
      <c r="B12012" s="5" t="s">
        <v>25539</v>
      </c>
      <c r="C12012" s="5" t="s">
        <v>25479</v>
      </c>
      <c r="D12012" s="5" t="s">
        <v>25540</v>
      </c>
      <c r="E12012" s="6">
        <v>44013</v>
      </c>
      <c r="F12012" s="7">
        <v>52</v>
      </c>
      <c r="G12012" s="5" t="s">
        <v>113</v>
      </c>
      <c r="H12012" s="5" t="s">
        <v>36</v>
      </c>
    </row>
    <row r="12013" spans="1:8" s="2" customFormat="1" ht="15" x14ac:dyDescent="0.2">
      <c r="A12013" s="4">
        <v>9787544772884</v>
      </c>
      <c r="B12013" s="5" t="s">
        <v>25541</v>
      </c>
      <c r="C12013" s="5" t="s">
        <v>25479</v>
      </c>
      <c r="D12013" s="5" t="s">
        <v>25542</v>
      </c>
      <c r="E12013" s="6">
        <v>44044</v>
      </c>
      <c r="F12013" s="7">
        <v>48</v>
      </c>
      <c r="G12013" s="5" t="s">
        <v>1383</v>
      </c>
      <c r="H12013" s="5" t="s">
        <v>36</v>
      </c>
    </row>
    <row r="12014" spans="1:8" s="2" customFormat="1" ht="15" x14ac:dyDescent="0.2">
      <c r="A12014" s="4">
        <v>9787544780049</v>
      </c>
      <c r="B12014" s="5" t="s">
        <v>25543</v>
      </c>
      <c r="C12014" s="5" t="s">
        <v>25479</v>
      </c>
      <c r="D12014" s="5" t="s">
        <v>7131</v>
      </c>
      <c r="E12014" s="6">
        <v>43831</v>
      </c>
      <c r="F12014" s="7">
        <v>49</v>
      </c>
      <c r="G12014" s="5" t="s">
        <v>430</v>
      </c>
      <c r="H12014" s="5" t="s">
        <v>36</v>
      </c>
    </row>
    <row r="12015" spans="1:8" s="2" customFormat="1" ht="15" x14ac:dyDescent="0.2">
      <c r="A12015" s="4">
        <v>9787544781572</v>
      </c>
      <c r="B12015" s="5" t="s">
        <v>25544</v>
      </c>
      <c r="C12015" s="5" t="s">
        <v>25479</v>
      </c>
      <c r="D12015" s="5" t="s">
        <v>5807</v>
      </c>
      <c r="E12015" s="6">
        <v>44013</v>
      </c>
      <c r="F12015" s="7">
        <v>42.8</v>
      </c>
      <c r="G12015" s="5" t="s">
        <v>503</v>
      </c>
      <c r="H12015" s="5" t="s">
        <v>36</v>
      </c>
    </row>
    <row r="12016" spans="1:8" s="2" customFormat="1" ht="15" x14ac:dyDescent="0.2">
      <c r="A12016" s="4">
        <v>9787544780186</v>
      </c>
      <c r="B12016" s="5" t="s">
        <v>25545</v>
      </c>
      <c r="C12016" s="5" t="s">
        <v>25479</v>
      </c>
      <c r="D12016" s="5" t="s">
        <v>25546</v>
      </c>
      <c r="E12016" s="6">
        <v>43862</v>
      </c>
      <c r="F12016" s="7">
        <v>98</v>
      </c>
      <c r="G12016" s="5" t="s">
        <v>8108</v>
      </c>
      <c r="H12016" s="5" t="s">
        <v>160</v>
      </c>
    </row>
    <row r="12017" spans="1:8" s="2" customFormat="1" ht="15" x14ac:dyDescent="0.2">
      <c r="A12017" s="4">
        <v>9787544782586</v>
      </c>
      <c r="B12017" s="5" t="s">
        <v>25547</v>
      </c>
      <c r="C12017" s="5" t="s">
        <v>25479</v>
      </c>
      <c r="D12017" s="5" t="s">
        <v>25548</v>
      </c>
      <c r="E12017" s="6">
        <v>44044</v>
      </c>
      <c r="F12017" s="7">
        <v>39</v>
      </c>
      <c r="G12017" s="5" t="s">
        <v>2193</v>
      </c>
      <c r="H12017" s="5" t="s">
        <v>211</v>
      </c>
    </row>
    <row r="12018" spans="1:8" s="2" customFormat="1" ht="15" x14ac:dyDescent="0.2">
      <c r="A12018" s="4">
        <v>9787544781183</v>
      </c>
      <c r="B12018" s="5" t="s">
        <v>25549</v>
      </c>
      <c r="C12018" s="5" t="s">
        <v>25479</v>
      </c>
      <c r="D12018" s="5" t="s">
        <v>9131</v>
      </c>
      <c r="E12018" s="6">
        <v>44105</v>
      </c>
      <c r="F12018" s="7">
        <v>75</v>
      </c>
      <c r="G12018" s="5" t="s">
        <v>4999</v>
      </c>
      <c r="H12018" s="5" t="s">
        <v>36</v>
      </c>
    </row>
    <row r="12019" spans="1:8" s="2" customFormat="1" ht="15" x14ac:dyDescent="0.2">
      <c r="A12019" s="4">
        <v>9787544783408</v>
      </c>
      <c r="B12019" s="5" t="s">
        <v>25550</v>
      </c>
      <c r="C12019" s="5" t="s">
        <v>25479</v>
      </c>
      <c r="D12019" s="5" t="s">
        <v>1979</v>
      </c>
      <c r="E12019" s="6">
        <v>44075</v>
      </c>
      <c r="F12019" s="7">
        <v>28</v>
      </c>
      <c r="G12019" s="5" t="s">
        <v>1812</v>
      </c>
      <c r="H12019" s="5" t="s">
        <v>36</v>
      </c>
    </row>
    <row r="12020" spans="1:8" s="2" customFormat="1" ht="15" x14ac:dyDescent="0.2">
      <c r="A12020" s="4">
        <v>9787544772860</v>
      </c>
      <c r="B12020" s="5" t="s">
        <v>25551</v>
      </c>
      <c r="C12020" s="5" t="s">
        <v>25479</v>
      </c>
      <c r="D12020" s="5" t="s">
        <v>9131</v>
      </c>
      <c r="E12020" s="6">
        <v>44105</v>
      </c>
      <c r="F12020" s="7">
        <v>85</v>
      </c>
      <c r="G12020" s="5" t="s">
        <v>4999</v>
      </c>
      <c r="H12020" s="5" t="s">
        <v>36</v>
      </c>
    </row>
    <row r="12021" spans="1:8" s="2" customFormat="1" ht="15" x14ac:dyDescent="0.2">
      <c r="A12021" s="4">
        <v>9787544781589</v>
      </c>
      <c r="B12021" s="5" t="s">
        <v>25552</v>
      </c>
      <c r="C12021" s="5" t="s">
        <v>25479</v>
      </c>
      <c r="D12021" s="5" t="s">
        <v>5807</v>
      </c>
      <c r="E12021" s="6">
        <v>44013</v>
      </c>
      <c r="F12021" s="7">
        <v>42.8</v>
      </c>
      <c r="G12021" s="5" t="s">
        <v>503</v>
      </c>
      <c r="H12021" s="5" t="s">
        <v>36</v>
      </c>
    </row>
    <row r="12022" spans="1:8" s="2" customFormat="1" ht="15" x14ac:dyDescent="0.2">
      <c r="A12022" s="4">
        <v>9787544776660</v>
      </c>
      <c r="B12022" s="5" t="s">
        <v>25553</v>
      </c>
      <c r="C12022" s="5" t="s">
        <v>25479</v>
      </c>
      <c r="D12022" s="5" t="s">
        <v>25554</v>
      </c>
      <c r="E12022" s="6">
        <v>43922</v>
      </c>
      <c r="F12022" s="7">
        <v>148</v>
      </c>
      <c r="G12022" s="5" t="s">
        <v>456</v>
      </c>
      <c r="H12022" s="5" t="s">
        <v>12</v>
      </c>
    </row>
    <row r="12023" spans="1:8" s="2" customFormat="1" ht="15" x14ac:dyDescent="0.2">
      <c r="A12023" s="4">
        <v>9787544783088</v>
      </c>
      <c r="B12023" s="5" t="s">
        <v>25555</v>
      </c>
      <c r="C12023" s="5" t="s">
        <v>25479</v>
      </c>
      <c r="D12023" s="5" t="s">
        <v>11755</v>
      </c>
      <c r="E12023" s="6">
        <v>44044</v>
      </c>
      <c r="F12023" s="7">
        <v>32</v>
      </c>
      <c r="G12023" s="5" t="s">
        <v>25556</v>
      </c>
      <c r="H12023" s="5" t="s">
        <v>228</v>
      </c>
    </row>
    <row r="12024" spans="1:8" s="2" customFormat="1" ht="15" x14ac:dyDescent="0.2">
      <c r="A12024" s="4">
        <v>9787544781848</v>
      </c>
      <c r="B12024" s="5" t="s">
        <v>25557</v>
      </c>
      <c r="C12024" s="5" t="s">
        <v>25479</v>
      </c>
      <c r="D12024" s="5" t="s">
        <v>25558</v>
      </c>
      <c r="E12024" s="6">
        <v>43983</v>
      </c>
      <c r="F12024" s="7">
        <v>48</v>
      </c>
      <c r="G12024" s="5" t="s">
        <v>75</v>
      </c>
      <c r="H12024" s="5" t="s">
        <v>36</v>
      </c>
    </row>
    <row r="12025" spans="1:8" s="2" customFormat="1" ht="15" x14ac:dyDescent="0.2">
      <c r="A12025" s="4">
        <v>9787544783064</v>
      </c>
      <c r="B12025" s="5" t="s">
        <v>25559</v>
      </c>
      <c r="C12025" s="5" t="s">
        <v>25479</v>
      </c>
      <c r="D12025" s="5" t="s">
        <v>25540</v>
      </c>
      <c r="E12025" s="6">
        <v>44013</v>
      </c>
      <c r="F12025" s="7">
        <v>58</v>
      </c>
      <c r="G12025" s="5" t="s">
        <v>113</v>
      </c>
      <c r="H12025" s="5" t="s">
        <v>36</v>
      </c>
    </row>
    <row r="12026" spans="1:8" s="2" customFormat="1" ht="15" x14ac:dyDescent="0.2">
      <c r="A12026" s="4">
        <v>9787544781336</v>
      </c>
      <c r="B12026" s="5" t="s">
        <v>25560</v>
      </c>
      <c r="C12026" s="5" t="s">
        <v>25479</v>
      </c>
      <c r="D12026" s="5" t="s">
        <v>25561</v>
      </c>
      <c r="E12026" s="6">
        <v>44105</v>
      </c>
      <c r="F12026" s="7">
        <v>58</v>
      </c>
      <c r="G12026" s="5" t="s">
        <v>78</v>
      </c>
      <c r="H12026" s="5" t="s">
        <v>36</v>
      </c>
    </row>
    <row r="12027" spans="1:8" s="2" customFormat="1" ht="15" x14ac:dyDescent="0.2">
      <c r="A12027" s="4">
        <v>9787544779111</v>
      </c>
      <c r="B12027" s="5" t="s">
        <v>25562</v>
      </c>
      <c r="C12027" s="5" t="s">
        <v>25479</v>
      </c>
      <c r="D12027" s="5" t="s">
        <v>25563</v>
      </c>
      <c r="E12027" s="6">
        <v>43831</v>
      </c>
      <c r="F12027" s="7">
        <v>42</v>
      </c>
      <c r="G12027" s="5" t="s">
        <v>411</v>
      </c>
      <c r="H12027" s="5" t="s">
        <v>36</v>
      </c>
    </row>
    <row r="12028" spans="1:8" s="2" customFormat="1" ht="15" x14ac:dyDescent="0.2">
      <c r="A12028" s="4">
        <v>9787544714518</v>
      </c>
      <c r="B12028" s="5" t="s">
        <v>25564</v>
      </c>
      <c r="C12028" s="5" t="s">
        <v>25479</v>
      </c>
      <c r="D12028" s="5" t="s">
        <v>25565</v>
      </c>
      <c r="E12028" s="6">
        <v>43831</v>
      </c>
      <c r="F12028" s="7">
        <v>49</v>
      </c>
      <c r="G12028" s="5" t="s">
        <v>123</v>
      </c>
      <c r="H12028" s="5" t="s">
        <v>160</v>
      </c>
    </row>
    <row r="12029" spans="1:8" s="2" customFormat="1" ht="15" x14ac:dyDescent="0.2">
      <c r="A12029" s="4">
        <v>9787544781770</v>
      </c>
      <c r="B12029" s="5" t="s">
        <v>25566</v>
      </c>
      <c r="C12029" s="5" t="s">
        <v>25479</v>
      </c>
      <c r="D12029" s="5" t="s">
        <v>18979</v>
      </c>
      <c r="E12029" s="6">
        <v>43952</v>
      </c>
      <c r="F12029" s="7">
        <v>45</v>
      </c>
      <c r="G12029" s="5" t="s">
        <v>8888</v>
      </c>
      <c r="H12029" s="5" t="s">
        <v>36</v>
      </c>
    </row>
    <row r="12030" spans="1:8" s="2" customFormat="1" ht="15" x14ac:dyDescent="0.2">
      <c r="A12030" s="4">
        <v>9787544781633</v>
      </c>
      <c r="B12030" s="5" t="s">
        <v>25567</v>
      </c>
      <c r="C12030" s="5" t="s">
        <v>25479</v>
      </c>
      <c r="D12030" s="5" t="s">
        <v>25568</v>
      </c>
      <c r="E12030" s="6">
        <v>44075</v>
      </c>
      <c r="F12030" s="7">
        <v>39</v>
      </c>
      <c r="G12030" s="5" t="s">
        <v>12398</v>
      </c>
      <c r="H12030" s="5" t="s">
        <v>160</v>
      </c>
    </row>
    <row r="12031" spans="1:8" s="2" customFormat="1" ht="15" x14ac:dyDescent="0.2">
      <c r="A12031" s="4">
        <v>9787544779487</v>
      </c>
      <c r="B12031" s="5" t="s">
        <v>25569</v>
      </c>
      <c r="C12031" s="5" t="s">
        <v>25479</v>
      </c>
      <c r="D12031" s="5" t="s">
        <v>25570</v>
      </c>
      <c r="E12031" s="6">
        <v>44013</v>
      </c>
      <c r="F12031" s="7">
        <v>46</v>
      </c>
      <c r="G12031" s="5" t="s">
        <v>10563</v>
      </c>
      <c r="H12031" s="5" t="s">
        <v>19</v>
      </c>
    </row>
    <row r="12032" spans="1:8" s="2" customFormat="1" ht="15" x14ac:dyDescent="0.2">
      <c r="A12032" s="4">
        <v>9787544779357</v>
      </c>
      <c r="B12032" s="5" t="s">
        <v>25571</v>
      </c>
      <c r="C12032" s="5" t="s">
        <v>25479</v>
      </c>
      <c r="D12032" s="5" t="s">
        <v>25572</v>
      </c>
      <c r="E12032" s="6">
        <v>44013</v>
      </c>
      <c r="F12032" s="7">
        <v>49</v>
      </c>
      <c r="G12032" s="5" t="s">
        <v>456</v>
      </c>
      <c r="H12032" s="5" t="s">
        <v>160</v>
      </c>
    </row>
    <row r="12033" spans="1:8" s="2" customFormat="1" ht="15" x14ac:dyDescent="0.2">
      <c r="A12033" s="4">
        <v>9787544782104</v>
      </c>
      <c r="B12033" s="5" t="s">
        <v>25573</v>
      </c>
      <c r="C12033" s="5" t="s">
        <v>25479</v>
      </c>
      <c r="D12033" s="5" t="s">
        <v>25574</v>
      </c>
      <c r="E12033" s="6">
        <v>44013</v>
      </c>
      <c r="F12033" s="7">
        <v>39</v>
      </c>
      <c r="G12033" s="5" t="s">
        <v>25575</v>
      </c>
      <c r="H12033" s="5" t="s">
        <v>12</v>
      </c>
    </row>
    <row r="12034" spans="1:8" s="2" customFormat="1" ht="15" x14ac:dyDescent="0.2">
      <c r="A12034" s="4">
        <v>9787544783354</v>
      </c>
      <c r="B12034" s="5" t="s">
        <v>25576</v>
      </c>
      <c r="C12034" s="5" t="s">
        <v>25479</v>
      </c>
      <c r="D12034" s="5" t="s">
        <v>25577</v>
      </c>
      <c r="E12034" s="6">
        <v>44075</v>
      </c>
      <c r="F12034" s="7">
        <v>46.8</v>
      </c>
      <c r="G12034" s="5" t="s">
        <v>25578</v>
      </c>
      <c r="H12034" s="5"/>
    </row>
    <row r="12035" spans="1:8" s="2" customFormat="1" ht="15" x14ac:dyDescent="0.2">
      <c r="A12035" s="4">
        <v>9787544782203</v>
      </c>
      <c r="B12035" s="5" t="s">
        <v>25579</v>
      </c>
      <c r="C12035" s="5" t="s">
        <v>25479</v>
      </c>
      <c r="D12035" s="5" t="s">
        <v>25580</v>
      </c>
      <c r="E12035" s="6">
        <v>44027</v>
      </c>
      <c r="F12035" s="7">
        <v>45</v>
      </c>
      <c r="G12035" s="5" t="s">
        <v>2327</v>
      </c>
      <c r="H12035" s="5"/>
    </row>
    <row r="12036" spans="1:8" s="2" customFormat="1" ht="15" x14ac:dyDescent="0.2">
      <c r="A12036" s="4">
        <v>9787544779562</v>
      </c>
      <c r="B12036" s="5" t="s">
        <v>25581</v>
      </c>
      <c r="C12036" s="5" t="s">
        <v>25479</v>
      </c>
      <c r="D12036" s="5" t="s">
        <v>25582</v>
      </c>
      <c r="E12036" s="6">
        <v>43952</v>
      </c>
      <c r="F12036" s="7">
        <v>48</v>
      </c>
      <c r="G12036" s="5" t="s">
        <v>302</v>
      </c>
      <c r="H12036" s="5" t="s">
        <v>36</v>
      </c>
    </row>
    <row r="12037" spans="1:8" s="2" customFormat="1" ht="15" x14ac:dyDescent="0.2">
      <c r="A12037" s="4">
        <v>9787544783521</v>
      </c>
      <c r="B12037" s="5" t="s">
        <v>25583</v>
      </c>
      <c r="C12037" s="5" t="s">
        <v>25479</v>
      </c>
      <c r="D12037" s="5" t="s">
        <v>25584</v>
      </c>
      <c r="E12037" s="6">
        <v>44105</v>
      </c>
      <c r="F12037" s="7">
        <v>39</v>
      </c>
      <c r="G12037" s="5" t="s">
        <v>15091</v>
      </c>
      <c r="H12037" s="5" t="s">
        <v>160</v>
      </c>
    </row>
    <row r="12038" spans="1:8" s="2" customFormat="1" ht="15" x14ac:dyDescent="0.2">
      <c r="A12038" s="4">
        <v>9787544781602</v>
      </c>
      <c r="B12038" s="5" t="s">
        <v>25585</v>
      </c>
      <c r="C12038" s="5" t="s">
        <v>25479</v>
      </c>
      <c r="D12038" s="5" t="s">
        <v>5807</v>
      </c>
      <c r="E12038" s="6">
        <v>44013</v>
      </c>
      <c r="F12038" s="7">
        <v>35.799999999999997</v>
      </c>
      <c r="G12038" s="5" t="s">
        <v>503</v>
      </c>
      <c r="H12038" s="5" t="s">
        <v>36</v>
      </c>
    </row>
    <row r="12039" spans="1:8" s="2" customFormat="1" ht="15" x14ac:dyDescent="0.2">
      <c r="A12039" s="4">
        <v>9787544778091</v>
      </c>
      <c r="B12039" s="5" t="s">
        <v>25586</v>
      </c>
      <c r="C12039" s="5" t="s">
        <v>25479</v>
      </c>
      <c r="D12039" s="5" t="s">
        <v>25587</v>
      </c>
      <c r="E12039" s="6">
        <v>44013</v>
      </c>
      <c r="F12039" s="7">
        <v>58</v>
      </c>
      <c r="G12039" s="5" t="s">
        <v>12398</v>
      </c>
      <c r="H12039" s="5" t="s">
        <v>36</v>
      </c>
    </row>
    <row r="12040" spans="1:8" s="2" customFormat="1" ht="15" x14ac:dyDescent="0.2">
      <c r="A12040" s="4">
        <v>9787544781459</v>
      </c>
      <c r="B12040" s="5" t="s">
        <v>25588</v>
      </c>
      <c r="C12040" s="5" t="s">
        <v>25479</v>
      </c>
      <c r="D12040" s="5" t="s">
        <v>25589</v>
      </c>
      <c r="E12040" s="6">
        <v>44044</v>
      </c>
      <c r="F12040" s="7">
        <v>45</v>
      </c>
      <c r="G12040" s="5" t="s">
        <v>25590</v>
      </c>
      <c r="H12040" s="5" t="s">
        <v>36</v>
      </c>
    </row>
    <row r="12041" spans="1:8" s="2" customFormat="1" ht="15" x14ac:dyDescent="0.2">
      <c r="A12041" s="4">
        <v>9787544782128</v>
      </c>
      <c r="B12041" s="5" t="s">
        <v>25591</v>
      </c>
      <c r="C12041" s="5" t="s">
        <v>25479</v>
      </c>
      <c r="D12041" s="5" t="s">
        <v>25592</v>
      </c>
      <c r="E12041" s="6">
        <v>44075</v>
      </c>
      <c r="F12041" s="7">
        <v>58</v>
      </c>
      <c r="G12041" s="5" t="s">
        <v>456</v>
      </c>
      <c r="H12041" s="5" t="s">
        <v>36</v>
      </c>
    </row>
    <row r="12042" spans="1:8" s="2" customFormat="1" ht="15" x14ac:dyDescent="0.2">
      <c r="A12042" s="4">
        <v>9787544779128</v>
      </c>
      <c r="B12042" s="5" t="s">
        <v>25593</v>
      </c>
      <c r="C12042" s="5" t="s">
        <v>25479</v>
      </c>
      <c r="D12042" s="5" t="s">
        <v>15310</v>
      </c>
      <c r="E12042" s="6">
        <v>43983</v>
      </c>
      <c r="F12042" s="7">
        <v>45</v>
      </c>
      <c r="G12042" s="5" t="s">
        <v>78</v>
      </c>
      <c r="H12042" s="5" t="s">
        <v>36</v>
      </c>
    </row>
    <row r="12043" spans="1:8" s="2" customFormat="1" ht="15" x14ac:dyDescent="0.2">
      <c r="A12043" s="4">
        <v>9787544711760</v>
      </c>
      <c r="B12043" s="5" t="s">
        <v>25594</v>
      </c>
      <c r="C12043" s="5" t="s">
        <v>25479</v>
      </c>
      <c r="D12043" s="5" t="s">
        <v>20382</v>
      </c>
      <c r="E12043" s="6">
        <v>44136</v>
      </c>
      <c r="F12043" s="7">
        <v>108</v>
      </c>
      <c r="G12043" s="5" t="s">
        <v>456</v>
      </c>
      <c r="H12043" s="5" t="s">
        <v>36</v>
      </c>
    </row>
    <row r="12044" spans="1:8" s="2" customFormat="1" ht="15" x14ac:dyDescent="0.2">
      <c r="A12044" s="4">
        <v>9787544784337</v>
      </c>
      <c r="B12044" s="5" t="s">
        <v>25595</v>
      </c>
      <c r="C12044" s="5" t="s">
        <v>25479</v>
      </c>
      <c r="D12044" s="5" t="s">
        <v>25596</v>
      </c>
      <c r="E12044" s="6">
        <v>44197</v>
      </c>
      <c r="F12044" s="7">
        <v>58</v>
      </c>
      <c r="G12044" s="5" t="s">
        <v>25597</v>
      </c>
      <c r="H12044" s="5" t="s">
        <v>36</v>
      </c>
    </row>
    <row r="12045" spans="1:8" s="2" customFormat="1" ht="15" x14ac:dyDescent="0.2">
      <c r="A12045" s="4">
        <v>9787532785384</v>
      </c>
      <c r="B12045" s="5" t="s">
        <v>25598</v>
      </c>
      <c r="C12045" s="5" t="s">
        <v>25599</v>
      </c>
      <c r="D12045" s="5" t="s">
        <v>25600</v>
      </c>
      <c r="E12045" s="6">
        <v>44166</v>
      </c>
      <c r="F12045" s="7">
        <v>58</v>
      </c>
      <c r="G12045" s="5" t="s">
        <v>486</v>
      </c>
      <c r="H12045" s="5" t="s">
        <v>211</v>
      </c>
    </row>
    <row r="12046" spans="1:8" s="2" customFormat="1" ht="15" x14ac:dyDescent="0.2">
      <c r="A12046" s="4">
        <v>9787502074876</v>
      </c>
      <c r="B12046" s="5" t="s">
        <v>25601</v>
      </c>
      <c r="C12046" s="5" t="s">
        <v>25602</v>
      </c>
      <c r="D12046" s="5" t="s">
        <v>25603</v>
      </c>
      <c r="E12046" s="6">
        <v>44075</v>
      </c>
      <c r="F12046" s="7">
        <v>66</v>
      </c>
      <c r="G12046" s="5" t="s">
        <v>25604</v>
      </c>
      <c r="H12046" s="5" t="s">
        <v>12</v>
      </c>
    </row>
    <row r="12047" spans="1:8" s="2" customFormat="1" ht="15" x14ac:dyDescent="0.2">
      <c r="A12047" s="4">
        <v>9787502078911</v>
      </c>
      <c r="B12047" s="5" t="s">
        <v>25605</v>
      </c>
      <c r="C12047" s="5" t="s">
        <v>25602</v>
      </c>
      <c r="D12047" s="5" t="s">
        <v>25606</v>
      </c>
      <c r="E12047" s="6">
        <v>43983</v>
      </c>
      <c r="F12047" s="7">
        <v>42.8</v>
      </c>
      <c r="G12047" s="5" t="s">
        <v>4621</v>
      </c>
      <c r="H12047" s="5" t="s">
        <v>36</v>
      </c>
    </row>
    <row r="12048" spans="1:8" s="2" customFormat="1" ht="15" x14ac:dyDescent="0.2">
      <c r="A12048" s="4">
        <v>9787502082444</v>
      </c>
      <c r="B12048" s="5" t="s">
        <v>25607</v>
      </c>
      <c r="C12048" s="5" t="s">
        <v>25602</v>
      </c>
      <c r="D12048" s="5" t="s">
        <v>25608</v>
      </c>
      <c r="E12048" s="6">
        <v>44075</v>
      </c>
      <c r="F12048" s="7">
        <v>49.8</v>
      </c>
      <c r="G12048" s="5" t="s">
        <v>13482</v>
      </c>
      <c r="H12048" s="5" t="s">
        <v>12</v>
      </c>
    </row>
    <row r="12049" spans="1:8" s="2" customFormat="1" ht="15" x14ac:dyDescent="0.2">
      <c r="A12049" s="4">
        <v>9787502074036</v>
      </c>
      <c r="B12049" s="5" t="s">
        <v>25609</v>
      </c>
      <c r="C12049" s="5" t="s">
        <v>25602</v>
      </c>
      <c r="D12049" s="5" t="s">
        <v>25610</v>
      </c>
      <c r="E12049" s="6">
        <v>44044</v>
      </c>
      <c r="F12049" s="7">
        <v>38</v>
      </c>
      <c r="G12049" s="5" t="s">
        <v>2082</v>
      </c>
      <c r="H12049" s="5" t="s">
        <v>36</v>
      </c>
    </row>
    <row r="12050" spans="1:8" s="2" customFormat="1" ht="15" x14ac:dyDescent="0.2">
      <c r="A12050" s="4">
        <v>9787502076030</v>
      </c>
      <c r="B12050" s="5" t="s">
        <v>25611</v>
      </c>
      <c r="C12050" s="5" t="s">
        <v>25602</v>
      </c>
      <c r="D12050" s="5" t="s">
        <v>14270</v>
      </c>
      <c r="E12050" s="6">
        <v>43647</v>
      </c>
      <c r="F12050" s="7">
        <v>32</v>
      </c>
      <c r="G12050" s="5" t="s">
        <v>761</v>
      </c>
      <c r="H12050" s="5" t="s">
        <v>87</v>
      </c>
    </row>
    <row r="12051" spans="1:8" s="2" customFormat="1" ht="15" x14ac:dyDescent="0.2">
      <c r="A12051" s="4">
        <v>9787502077426</v>
      </c>
      <c r="B12051" s="5" t="s">
        <v>25612</v>
      </c>
      <c r="C12051" s="5" t="s">
        <v>25602</v>
      </c>
      <c r="D12051" s="5" t="s">
        <v>25613</v>
      </c>
      <c r="E12051" s="6">
        <v>43800</v>
      </c>
      <c r="F12051" s="7">
        <v>35</v>
      </c>
      <c r="G12051" s="5" t="s">
        <v>602</v>
      </c>
      <c r="H12051" s="5" t="s">
        <v>36</v>
      </c>
    </row>
    <row r="12052" spans="1:8" s="2" customFormat="1" ht="15" x14ac:dyDescent="0.2">
      <c r="A12052" s="4">
        <v>9787502077358</v>
      </c>
      <c r="B12052" s="5" t="s">
        <v>25614</v>
      </c>
      <c r="C12052" s="5" t="s">
        <v>25602</v>
      </c>
      <c r="D12052" s="5" t="s">
        <v>25615</v>
      </c>
      <c r="E12052" s="6">
        <v>43800</v>
      </c>
      <c r="F12052" s="7">
        <v>35</v>
      </c>
      <c r="G12052" s="5" t="s">
        <v>10478</v>
      </c>
      <c r="H12052" s="5" t="s">
        <v>36</v>
      </c>
    </row>
    <row r="12053" spans="1:8" s="2" customFormat="1" ht="15" x14ac:dyDescent="0.2">
      <c r="A12053" s="4">
        <v>9787502075996</v>
      </c>
      <c r="B12053" s="5" t="s">
        <v>25616</v>
      </c>
      <c r="C12053" s="5" t="s">
        <v>25602</v>
      </c>
      <c r="D12053" s="5" t="s">
        <v>14270</v>
      </c>
      <c r="E12053" s="6">
        <v>43647</v>
      </c>
      <c r="F12053" s="7">
        <v>32</v>
      </c>
      <c r="G12053" s="5" t="s">
        <v>761</v>
      </c>
      <c r="H12053" s="5" t="s">
        <v>87</v>
      </c>
    </row>
    <row r="12054" spans="1:8" s="2" customFormat="1" ht="15" x14ac:dyDescent="0.2">
      <c r="A12054" s="4">
        <v>9787502082208</v>
      </c>
      <c r="B12054" s="5" t="s">
        <v>25617</v>
      </c>
      <c r="C12054" s="5" t="s">
        <v>25602</v>
      </c>
      <c r="D12054" s="5" t="s">
        <v>521</v>
      </c>
      <c r="E12054" s="6">
        <v>44075</v>
      </c>
      <c r="F12054" s="7">
        <v>38</v>
      </c>
      <c r="G12054" s="5" t="s">
        <v>399</v>
      </c>
      <c r="H12054" s="5" t="s">
        <v>36</v>
      </c>
    </row>
    <row r="12055" spans="1:8" s="2" customFormat="1" ht="15" x14ac:dyDescent="0.2">
      <c r="A12055" s="4">
        <v>9787502075835</v>
      </c>
      <c r="B12055" s="5" t="s">
        <v>25618</v>
      </c>
      <c r="C12055" s="5" t="s">
        <v>25602</v>
      </c>
      <c r="D12055" s="5" t="s">
        <v>1909</v>
      </c>
      <c r="E12055" s="6">
        <v>43709</v>
      </c>
      <c r="F12055" s="7">
        <v>45</v>
      </c>
      <c r="G12055" s="5" t="s">
        <v>1910</v>
      </c>
      <c r="H12055" s="5" t="s">
        <v>12</v>
      </c>
    </row>
    <row r="12056" spans="1:8" s="2" customFormat="1" ht="15" x14ac:dyDescent="0.2">
      <c r="A12056" s="4">
        <v>9787502069728</v>
      </c>
      <c r="B12056" s="5" t="s">
        <v>25619</v>
      </c>
      <c r="C12056" s="5" t="s">
        <v>25602</v>
      </c>
      <c r="D12056" s="5" t="s">
        <v>14320</v>
      </c>
      <c r="E12056" s="6">
        <v>43466</v>
      </c>
      <c r="F12056" s="7">
        <v>38.799999999999997</v>
      </c>
      <c r="G12056" s="5" t="s">
        <v>1273</v>
      </c>
      <c r="H12056" s="5" t="s">
        <v>36</v>
      </c>
    </row>
    <row r="12057" spans="1:8" s="2" customFormat="1" ht="15" x14ac:dyDescent="0.2">
      <c r="A12057" s="4">
        <v>9787502078218</v>
      </c>
      <c r="B12057" s="5" t="s">
        <v>25620</v>
      </c>
      <c r="C12057" s="5" t="s">
        <v>25602</v>
      </c>
      <c r="D12057" s="5" t="s">
        <v>25621</v>
      </c>
      <c r="E12057" s="6">
        <v>43891</v>
      </c>
      <c r="F12057" s="7">
        <v>125</v>
      </c>
      <c r="G12057" s="5" t="s">
        <v>1036</v>
      </c>
      <c r="H12057" s="5" t="s">
        <v>36</v>
      </c>
    </row>
    <row r="12058" spans="1:8" s="2" customFormat="1" ht="15" x14ac:dyDescent="0.2">
      <c r="A12058" s="4">
        <v>9787502076108</v>
      </c>
      <c r="B12058" s="5" t="s">
        <v>25622</v>
      </c>
      <c r="C12058" s="5" t="s">
        <v>25602</v>
      </c>
      <c r="D12058" s="5" t="s">
        <v>25623</v>
      </c>
      <c r="E12058" s="6">
        <v>43678</v>
      </c>
      <c r="F12058" s="7">
        <v>29.8</v>
      </c>
      <c r="G12058" s="5" t="s">
        <v>602</v>
      </c>
      <c r="H12058" s="5" t="s">
        <v>36</v>
      </c>
    </row>
    <row r="12059" spans="1:8" s="2" customFormat="1" ht="15" x14ac:dyDescent="0.2">
      <c r="A12059" s="4">
        <v>9787502072933</v>
      </c>
      <c r="B12059" s="5" t="s">
        <v>25624</v>
      </c>
      <c r="C12059" s="5" t="s">
        <v>25602</v>
      </c>
      <c r="D12059" s="5" t="s">
        <v>25625</v>
      </c>
      <c r="E12059" s="6">
        <v>43647</v>
      </c>
      <c r="F12059" s="7">
        <v>49.8</v>
      </c>
      <c r="G12059" s="5" t="s">
        <v>399</v>
      </c>
      <c r="H12059" s="5" t="s">
        <v>169</v>
      </c>
    </row>
    <row r="12060" spans="1:8" s="2" customFormat="1" ht="15" x14ac:dyDescent="0.2">
      <c r="A12060" s="4">
        <v>9787502082642</v>
      </c>
      <c r="B12060" s="5" t="s">
        <v>25626</v>
      </c>
      <c r="C12060" s="5" t="s">
        <v>25602</v>
      </c>
      <c r="D12060" s="5" t="s">
        <v>25627</v>
      </c>
      <c r="E12060" s="6">
        <v>44105</v>
      </c>
      <c r="F12060" s="7">
        <v>49</v>
      </c>
      <c r="G12060" s="5" t="s">
        <v>25628</v>
      </c>
      <c r="H12060" s="5" t="s">
        <v>12</v>
      </c>
    </row>
    <row r="12061" spans="1:8" s="2" customFormat="1" ht="15" x14ac:dyDescent="0.2">
      <c r="A12061" s="4">
        <v>9787502076283</v>
      </c>
      <c r="B12061" s="5" t="s">
        <v>25629</v>
      </c>
      <c r="C12061" s="5" t="s">
        <v>25602</v>
      </c>
      <c r="D12061" s="5" t="s">
        <v>25621</v>
      </c>
      <c r="E12061" s="6">
        <v>43831</v>
      </c>
      <c r="F12061" s="7">
        <v>32.799999999999997</v>
      </c>
      <c r="G12061" s="5" t="s">
        <v>522</v>
      </c>
      <c r="H12061" s="5" t="s">
        <v>36</v>
      </c>
    </row>
    <row r="12062" spans="1:8" s="2" customFormat="1" ht="15" x14ac:dyDescent="0.2">
      <c r="A12062" s="4">
        <v>9787502082116</v>
      </c>
      <c r="B12062" s="5" t="s">
        <v>25630</v>
      </c>
      <c r="C12062" s="5" t="s">
        <v>25602</v>
      </c>
      <c r="D12062" s="5" t="s">
        <v>25631</v>
      </c>
      <c r="E12062" s="6">
        <v>44075</v>
      </c>
      <c r="F12062" s="7">
        <v>39.799999999999997</v>
      </c>
      <c r="G12062" s="5" t="s">
        <v>399</v>
      </c>
      <c r="H12062" s="5" t="s">
        <v>36</v>
      </c>
    </row>
    <row r="12063" spans="1:8" s="2" customFormat="1" ht="15" x14ac:dyDescent="0.2">
      <c r="A12063" s="4">
        <v>9787502073626</v>
      </c>
      <c r="B12063" s="5" t="s">
        <v>25632</v>
      </c>
      <c r="C12063" s="5" t="s">
        <v>25602</v>
      </c>
      <c r="D12063" s="5" t="s">
        <v>25633</v>
      </c>
      <c r="E12063" s="6">
        <v>43739</v>
      </c>
      <c r="F12063" s="7">
        <v>40</v>
      </c>
      <c r="G12063" s="5" t="s">
        <v>25634</v>
      </c>
      <c r="H12063" s="5" t="s">
        <v>23</v>
      </c>
    </row>
    <row r="12064" spans="1:8" s="2" customFormat="1" ht="15" x14ac:dyDescent="0.2">
      <c r="A12064" s="4">
        <v>9787502081867</v>
      </c>
      <c r="B12064" s="5" t="s">
        <v>25635</v>
      </c>
      <c r="C12064" s="5" t="s">
        <v>25602</v>
      </c>
      <c r="D12064" s="5" t="s">
        <v>25636</v>
      </c>
      <c r="E12064" s="6">
        <v>44075</v>
      </c>
      <c r="F12064" s="7">
        <v>39.799999999999997</v>
      </c>
      <c r="G12064" s="5" t="s">
        <v>522</v>
      </c>
      <c r="H12064" s="5" t="s">
        <v>36</v>
      </c>
    </row>
    <row r="12065" spans="1:8" s="2" customFormat="1" ht="15" x14ac:dyDescent="0.2">
      <c r="A12065" s="4">
        <v>9787518710423</v>
      </c>
      <c r="B12065" s="5" t="s">
        <v>25637</v>
      </c>
      <c r="C12065" s="5" t="s">
        <v>25638</v>
      </c>
      <c r="D12065" s="5" t="s">
        <v>25639</v>
      </c>
      <c r="E12065" s="6">
        <v>43983</v>
      </c>
      <c r="F12065" s="7">
        <v>45</v>
      </c>
      <c r="G12065" s="5" t="s">
        <v>4757</v>
      </c>
      <c r="H12065" s="5" t="s">
        <v>12</v>
      </c>
    </row>
    <row r="12066" spans="1:8" s="2" customFormat="1" ht="15" x14ac:dyDescent="0.2">
      <c r="A12066" s="4">
        <v>9787518706198</v>
      </c>
      <c r="B12066" s="5" t="s">
        <v>25640</v>
      </c>
      <c r="C12066" s="5" t="s">
        <v>25638</v>
      </c>
      <c r="D12066" s="5" t="s">
        <v>25641</v>
      </c>
      <c r="E12066" s="6">
        <v>44136</v>
      </c>
      <c r="F12066" s="7">
        <v>26</v>
      </c>
      <c r="G12066" s="5" t="s">
        <v>1934</v>
      </c>
      <c r="H12066" s="5" t="s">
        <v>36</v>
      </c>
    </row>
    <row r="12067" spans="1:8" s="2" customFormat="1" ht="15" x14ac:dyDescent="0.2">
      <c r="A12067" s="4">
        <v>9787518705856</v>
      </c>
      <c r="B12067" s="5" t="s">
        <v>25642</v>
      </c>
      <c r="C12067" s="5" t="s">
        <v>25638</v>
      </c>
      <c r="D12067" s="5" t="s">
        <v>25643</v>
      </c>
      <c r="E12067" s="6">
        <v>43800</v>
      </c>
      <c r="F12067" s="7">
        <v>25</v>
      </c>
      <c r="G12067" s="5" t="s">
        <v>1934</v>
      </c>
      <c r="H12067" s="5" t="s">
        <v>36</v>
      </c>
    </row>
    <row r="12068" spans="1:8" s="2" customFormat="1" ht="15" x14ac:dyDescent="0.2">
      <c r="A12068" s="4">
        <v>9787518710966</v>
      </c>
      <c r="B12068" s="5" t="s">
        <v>25644</v>
      </c>
      <c r="C12068" s="5" t="s">
        <v>25638</v>
      </c>
      <c r="D12068" s="5" t="s">
        <v>25645</v>
      </c>
      <c r="E12068" s="6">
        <v>44044</v>
      </c>
      <c r="F12068" s="7">
        <v>29.8</v>
      </c>
      <c r="G12068" s="5" t="s">
        <v>6308</v>
      </c>
      <c r="H12068" s="5" t="s">
        <v>36</v>
      </c>
    </row>
    <row r="12069" spans="1:8" s="2" customFormat="1" ht="15" x14ac:dyDescent="0.2">
      <c r="A12069" s="4">
        <v>9787518707485</v>
      </c>
      <c r="B12069" s="5" t="s">
        <v>25646</v>
      </c>
      <c r="C12069" s="5" t="s">
        <v>25638</v>
      </c>
      <c r="D12069" s="5" t="s">
        <v>25647</v>
      </c>
      <c r="E12069" s="6">
        <v>44197</v>
      </c>
      <c r="F12069" s="7">
        <v>35</v>
      </c>
      <c r="G12069" s="5" t="s">
        <v>18026</v>
      </c>
      <c r="H12069" s="5" t="s">
        <v>36</v>
      </c>
    </row>
    <row r="12070" spans="1:8" s="2" customFormat="1" ht="15" x14ac:dyDescent="0.2">
      <c r="A12070" s="4">
        <v>9787518709502</v>
      </c>
      <c r="B12070" s="5" t="s">
        <v>25648</v>
      </c>
      <c r="C12070" s="5" t="s">
        <v>25638</v>
      </c>
      <c r="D12070" s="5" t="s">
        <v>25649</v>
      </c>
      <c r="E12070" s="6">
        <v>43770</v>
      </c>
      <c r="F12070" s="7">
        <v>45</v>
      </c>
      <c r="G12070" s="5" t="s">
        <v>2391</v>
      </c>
      <c r="H12070" s="5" t="s">
        <v>12</v>
      </c>
    </row>
    <row r="12071" spans="1:8" s="2" customFormat="1" ht="15" x14ac:dyDescent="0.2">
      <c r="A12071" s="4">
        <v>9787518706396</v>
      </c>
      <c r="B12071" s="5" t="s">
        <v>25650</v>
      </c>
      <c r="C12071" s="5" t="s">
        <v>25638</v>
      </c>
      <c r="D12071" s="5" t="s">
        <v>25651</v>
      </c>
      <c r="E12071" s="6">
        <v>44044</v>
      </c>
      <c r="F12071" s="7">
        <v>20</v>
      </c>
      <c r="G12071" s="5" t="s">
        <v>1800</v>
      </c>
      <c r="H12071" s="5" t="s">
        <v>12</v>
      </c>
    </row>
    <row r="12072" spans="1:8" s="2" customFormat="1" ht="15" x14ac:dyDescent="0.2">
      <c r="A12072" s="4">
        <v>9787518710638</v>
      </c>
      <c r="B12072" s="5" t="s">
        <v>25652</v>
      </c>
      <c r="C12072" s="5" t="s">
        <v>25638</v>
      </c>
      <c r="D12072" s="5" t="s">
        <v>25653</v>
      </c>
      <c r="E12072" s="6">
        <v>44105</v>
      </c>
      <c r="F12072" s="7">
        <v>128</v>
      </c>
      <c r="G12072" s="5" t="s">
        <v>25654</v>
      </c>
      <c r="H12072" s="5" t="s">
        <v>12</v>
      </c>
    </row>
    <row r="12073" spans="1:8" s="2" customFormat="1" ht="15" x14ac:dyDescent="0.2">
      <c r="A12073" s="4">
        <v>9787555513506</v>
      </c>
      <c r="B12073" s="5" t="s">
        <v>25655</v>
      </c>
      <c r="C12073" s="5" t="s">
        <v>25656</v>
      </c>
      <c r="D12073" s="5" t="s">
        <v>25657</v>
      </c>
      <c r="E12073" s="6">
        <v>43983</v>
      </c>
      <c r="F12073" s="7">
        <v>45</v>
      </c>
      <c r="G12073" s="5" t="s">
        <v>78</v>
      </c>
      <c r="H12073" s="5" t="s">
        <v>36</v>
      </c>
    </row>
    <row r="12074" spans="1:8" s="2" customFormat="1" ht="15" x14ac:dyDescent="0.2">
      <c r="A12074" s="4">
        <v>9787555513872</v>
      </c>
      <c r="B12074" s="5" t="s">
        <v>25658</v>
      </c>
      <c r="C12074" s="5" t="s">
        <v>25656</v>
      </c>
      <c r="D12074" s="5" t="s">
        <v>25659</v>
      </c>
      <c r="E12074" s="6">
        <v>43709</v>
      </c>
      <c r="F12074" s="7">
        <v>38</v>
      </c>
      <c r="G12074" s="5" t="s">
        <v>411</v>
      </c>
      <c r="H12074" s="5" t="s">
        <v>12</v>
      </c>
    </row>
    <row r="12075" spans="1:8" s="2" customFormat="1" ht="15" x14ac:dyDescent="0.2">
      <c r="A12075" s="4">
        <v>9787555513513</v>
      </c>
      <c r="B12075" s="5" t="s">
        <v>25660</v>
      </c>
      <c r="C12075" s="5" t="s">
        <v>25656</v>
      </c>
      <c r="D12075" s="5" t="s">
        <v>11159</v>
      </c>
      <c r="E12075" s="6">
        <v>43952</v>
      </c>
      <c r="F12075" s="7">
        <v>45</v>
      </c>
      <c r="G12075" s="5" t="s">
        <v>78</v>
      </c>
      <c r="H12075" s="5" t="s">
        <v>36</v>
      </c>
    </row>
    <row r="12076" spans="1:8" s="2" customFormat="1" ht="15" x14ac:dyDescent="0.2">
      <c r="A12076" s="4">
        <v>9787555512240</v>
      </c>
      <c r="B12076" s="5" t="s">
        <v>25661</v>
      </c>
      <c r="C12076" s="5" t="s">
        <v>25656</v>
      </c>
      <c r="D12076" s="5" t="s">
        <v>25662</v>
      </c>
      <c r="E12076" s="6">
        <v>43466</v>
      </c>
      <c r="F12076" s="7">
        <v>50</v>
      </c>
      <c r="G12076" s="5" t="s">
        <v>15414</v>
      </c>
      <c r="H12076" s="5" t="s">
        <v>12</v>
      </c>
    </row>
    <row r="12077" spans="1:8" s="2" customFormat="1" ht="15" x14ac:dyDescent="0.2">
      <c r="A12077" s="4">
        <v>9787555511311</v>
      </c>
      <c r="B12077" s="5" t="s">
        <v>25663</v>
      </c>
      <c r="C12077" s="5" t="s">
        <v>25656</v>
      </c>
      <c r="D12077" s="5" t="s">
        <v>25664</v>
      </c>
      <c r="E12077" s="6">
        <v>43466</v>
      </c>
      <c r="F12077" s="7">
        <v>45</v>
      </c>
      <c r="G12077" s="5" t="s">
        <v>25665</v>
      </c>
      <c r="H12077" s="5" t="s">
        <v>12</v>
      </c>
    </row>
    <row r="12078" spans="1:8" s="2" customFormat="1" ht="15" x14ac:dyDescent="0.2">
      <c r="A12078" s="4">
        <v>9787555514169</v>
      </c>
      <c r="B12078" s="5" t="s">
        <v>25666</v>
      </c>
      <c r="C12078" s="5" t="s">
        <v>25656</v>
      </c>
      <c r="D12078" s="5" t="s">
        <v>25667</v>
      </c>
      <c r="E12078" s="6">
        <v>44044</v>
      </c>
      <c r="F12078" s="7">
        <v>50</v>
      </c>
      <c r="G12078" s="5" t="s">
        <v>78</v>
      </c>
      <c r="H12078" s="5" t="s">
        <v>12</v>
      </c>
    </row>
    <row r="12079" spans="1:8" s="2" customFormat="1" ht="15" x14ac:dyDescent="0.2">
      <c r="A12079" s="4">
        <v>9787555512844</v>
      </c>
      <c r="B12079" s="5" t="s">
        <v>25668</v>
      </c>
      <c r="C12079" s="5" t="s">
        <v>25656</v>
      </c>
      <c r="D12079" s="5" t="s">
        <v>25669</v>
      </c>
      <c r="E12079" s="6">
        <v>43709</v>
      </c>
      <c r="F12079" s="7">
        <v>50</v>
      </c>
      <c r="G12079" s="5" t="s">
        <v>113</v>
      </c>
      <c r="H12079" s="5" t="s">
        <v>12</v>
      </c>
    </row>
    <row r="12080" spans="1:8" s="2" customFormat="1" ht="15" x14ac:dyDescent="0.2">
      <c r="A12080" s="4">
        <v>9787555512264</v>
      </c>
      <c r="B12080" s="5" t="s">
        <v>25670</v>
      </c>
      <c r="C12080" s="5" t="s">
        <v>25656</v>
      </c>
      <c r="D12080" s="5" t="s">
        <v>25671</v>
      </c>
      <c r="E12080" s="6">
        <v>43466</v>
      </c>
      <c r="F12080" s="7">
        <v>66</v>
      </c>
      <c r="G12080" s="5" t="s">
        <v>113</v>
      </c>
      <c r="H12080" s="5" t="s">
        <v>12</v>
      </c>
    </row>
    <row r="12081" spans="1:8" s="2" customFormat="1" ht="15" x14ac:dyDescent="0.2">
      <c r="A12081" s="4">
        <v>9787555513490</v>
      </c>
      <c r="B12081" s="5" t="s">
        <v>25672</v>
      </c>
      <c r="C12081" s="5" t="s">
        <v>25656</v>
      </c>
      <c r="D12081" s="5" t="s">
        <v>25673</v>
      </c>
      <c r="E12081" s="6">
        <v>43952</v>
      </c>
      <c r="F12081" s="7">
        <v>45</v>
      </c>
      <c r="G12081" s="5" t="s">
        <v>78</v>
      </c>
      <c r="H12081" s="5" t="s">
        <v>36</v>
      </c>
    </row>
    <row r="12082" spans="1:8" s="2" customFormat="1" ht="15" x14ac:dyDescent="0.2">
      <c r="A12082" s="4">
        <v>9787555513216</v>
      </c>
      <c r="B12082" s="5" t="s">
        <v>25674</v>
      </c>
      <c r="C12082" s="5" t="s">
        <v>25656</v>
      </c>
      <c r="D12082" s="5" t="s">
        <v>25675</v>
      </c>
      <c r="E12082" s="6">
        <v>43952</v>
      </c>
      <c r="F12082" s="7">
        <v>38</v>
      </c>
      <c r="G12082" s="5" t="s">
        <v>104</v>
      </c>
      <c r="H12082" s="5" t="s">
        <v>12</v>
      </c>
    </row>
    <row r="12083" spans="1:8" s="2" customFormat="1" ht="15" x14ac:dyDescent="0.2">
      <c r="A12083" s="4">
        <v>9787555514305</v>
      </c>
      <c r="B12083" s="5" t="s">
        <v>25676</v>
      </c>
      <c r="C12083" s="5" t="s">
        <v>25656</v>
      </c>
      <c r="D12083" s="5" t="s">
        <v>25677</v>
      </c>
      <c r="E12083" s="6">
        <v>43800</v>
      </c>
      <c r="F12083" s="7">
        <v>200</v>
      </c>
      <c r="G12083" s="5" t="s">
        <v>25678</v>
      </c>
      <c r="H12083" s="5" t="s">
        <v>335</v>
      </c>
    </row>
    <row r="12084" spans="1:8" s="2" customFormat="1" ht="15" x14ac:dyDescent="0.2">
      <c r="A12084" s="4">
        <v>9787555513612</v>
      </c>
      <c r="B12084" s="5" t="s">
        <v>25679</v>
      </c>
      <c r="C12084" s="5" t="s">
        <v>25656</v>
      </c>
      <c r="D12084" s="5" t="s">
        <v>25680</v>
      </c>
      <c r="E12084" s="6">
        <v>43709</v>
      </c>
      <c r="F12084" s="7">
        <v>36</v>
      </c>
      <c r="G12084" s="5" t="s">
        <v>123</v>
      </c>
      <c r="H12084" s="5" t="s">
        <v>36</v>
      </c>
    </row>
    <row r="12085" spans="1:8" s="2" customFormat="1" ht="15" x14ac:dyDescent="0.2">
      <c r="A12085" s="4">
        <v>9787555512400</v>
      </c>
      <c r="B12085" s="5" t="s">
        <v>25681</v>
      </c>
      <c r="C12085" s="5" t="s">
        <v>25656</v>
      </c>
      <c r="D12085" s="5" t="s">
        <v>25682</v>
      </c>
      <c r="E12085" s="6">
        <v>43709</v>
      </c>
      <c r="F12085" s="7">
        <v>68.8</v>
      </c>
      <c r="G12085" s="5" t="s">
        <v>123</v>
      </c>
      <c r="H12085" s="5" t="s">
        <v>36</v>
      </c>
    </row>
    <row r="12086" spans="1:8" s="2" customFormat="1" ht="15" x14ac:dyDescent="0.2">
      <c r="A12086" s="4">
        <v>9787555512806</v>
      </c>
      <c r="B12086" s="5" t="s">
        <v>25683</v>
      </c>
      <c r="C12086" s="5" t="s">
        <v>25656</v>
      </c>
      <c r="D12086" s="5" t="s">
        <v>25684</v>
      </c>
      <c r="E12086" s="6">
        <v>43497</v>
      </c>
      <c r="F12086" s="7">
        <v>88</v>
      </c>
      <c r="G12086" s="5" t="s">
        <v>551</v>
      </c>
      <c r="H12086" s="5" t="s">
        <v>36</v>
      </c>
    </row>
    <row r="12087" spans="1:8" s="2" customFormat="1" ht="15" x14ac:dyDescent="0.2">
      <c r="A12087" s="4">
        <v>9787555513445</v>
      </c>
      <c r="B12087" s="5" t="s">
        <v>25685</v>
      </c>
      <c r="C12087" s="5" t="s">
        <v>25656</v>
      </c>
      <c r="D12087" s="5" t="s">
        <v>25686</v>
      </c>
      <c r="E12087" s="6">
        <v>43862</v>
      </c>
      <c r="F12087" s="7">
        <v>55</v>
      </c>
      <c r="G12087" s="5" t="s">
        <v>113</v>
      </c>
      <c r="H12087" s="5" t="s">
        <v>12</v>
      </c>
    </row>
    <row r="12088" spans="1:8" s="2" customFormat="1" ht="15" x14ac:dyDescent="0.2">
      <c r="A12088" s="4">
        <v>9787555514664</v>
      </c>
      <c r="B12088" s="5" t="s">
        <v>25687</v>
      </c>
      <c r="C12088" s="5" t="s">
        <v>25656</v>
      </c>
      <c r="D12088" s="5" t="s">
        <v>25688</v>
      </c>
      <c r="E12088" s="6">
        <v>43891</v>
      </c>
      <c r="F12088" s="7">
        <v>45</v>
      </c>
      <c r="G12088" s="5" t="s">
        <v>140</v>
      </c>
      <c r="H12088" s="5" t="s">
        <v>12</v>
      </c>
    </row>
    <row r="12089" spans="1:8" s="2" customFormat="1" ht="15" x14ac:dyDescent="0.2">
      <c r="A12089" s="4">
        <v>9787555513933</v>
      </c>
      <c r="B12089" s="5" t="s">
        <v>25689</v>
      </c>
      <c r="C12089" s="5" t="s">
        <v>25656</v>
      </c>
      <c r="D12089" s="5" t="s">
        <v>25690</v>
      </c>
      <c r="E12089" s="6">
        <v>44197</v>
      </c>
      <c r="F12089" s="7">
        <v>45</v>
      </c>
      <c r="G12089" s="5" t="s">
        <v>78</v>
      </c>
      <c r="H12089" s="5" t="s">
        <v>12</v>
      </c>
    </row>
    <row r="12090" spans="1:8" s="2" customFormat="1" ht="15" x14ac:dyDescent="0.2">
      <c r="A12090" s="4">
        <v>9787555512486</v>
      </c>
      <c r="B12090" s="5" t="s">
        <v>25691</v>
      </c>
      <c r="C12090" s="5" t="s">
        <v>25656</v>
      </c>
      <c r="D12090" s="5" t="s">
        <v>25692</v>
      </c>
      <c r="E12090" s="6">
        <v>43709</v>
      </c>
      <c r="F12090" s="7">
        <v>38</v>
      </c>
      <c r="G12090" s="5" t="s">
        <v>113</v>
      </c>
      <c r="H12090" s="5" t="s">
        <v>36</v>
      </c>
    </row>
    <row r="12091" spans="1:8" s="2" customFormat="1" ht="15" x14ac:dyDescent="0.2">
      <c r="A12091" s="4">
        <v>9787555512219</v>
      </c>
      <c r="B12091" s="5" t="s">
        <v>25693</v>
      </c>
      <c r="C12091" s="5" t="s">
        <v>25656</v>
      </c>
      <c r="D12091" s="5" t="s">
        <v>25694</v>
      </c>
      <c r="E12091" s="6">
        <v>43466</v>
      </c>
      <c r="F12091" s="7">
        <v>36</v>
      </c>
      <c r="G12091" s="5" t="s">
        <v>503</v>
      </c>
      <c r="H12091" s="5" t="s">
        <v>36</v>
      </c>
    </row>
    <row r="12092" spans="1:8" s="2" customFormat="1" ht="15" x14ac:dyDescent="0.2">
      <c r="A12092" s="4">
        <v>9787555512837</v>
      </c>
      <c r="B12092" s="5" t="s">
        <v>25695</v>
      </c>
      <c r="C12092" s="5" t="s">
        <v>25656</v>
      </c>
      <c r="D12092" s="5" t="s">
        <v>25696</v>
      </c>
      <c r="E12092" s="6">
        <v>43739</v>
      </c>
      <c r="F12092" s="7">
        <v>40</v>
      </c>
      <c r="G12092" s="5" t="s">
        <v>113</v>
      </c>
      <c r="H12092" s="5" t="s">
        <v>12</v>
      </c>
    </row>
    <row r="12093" spans="1:8" s="2" customFormat="1" ht="15" x14ac:dyDescent="0.2">
      <c r="A12093" s="4">
        <v>9787555512578</v>
      </c>
      <c r="B12093" s="5" t="s">
        <v>25697</v>
      </c>
      <c r="C12093" s="5" t="s">
        <v>25656</v>
      </c>
      <c r="D12093" s="5" t="s">
        <v>25698</v>
      </c>
      <c r="E12093" s="6">
        <v>43862</v>
      </c>
      <c r="F12093" s="7">
        <v>56</v>
      </c>
      <c r="G12093" s="5" t="s">
        <v>113</v>
      </c>
      <c r="H12093" s="5" t="s">
        <v>12</v>
      </c>
    </row>
    <row r="12094" spans="1:8" s="2" customFormat="1" ht="15" x14ac:dyDescent="0.2">
      <c r="A12094" s="4">
        <v>9787555512721</v>
      </c>
      <c r="B12094" s="5" t="s">
        <v>25699</v>
      </c>
      <c r="C12094" s="5" t="s">
        <v>25656</v>
      </c>
      <c r="D12094" s="5" t="s">
        <v>25700</v>
      </c>
      <c r="E12094" s="6">
        <v>43891</v>
      </c>
      <c r="F12094" s="7">
        <v>56</v>
      </c>
      <c r="G12094" s="5" t="s">
        <v>113</v>
      </c>
      <c r="H12094" s="5" t="s">
        <v>12</v>
      </c>
    </row>
    <row r="12095" spans="1:8" s="2" customFormat="1" ht="15" x14ac:dyDescent="0.2">
      <c r="A12095" s="4">
        <v>9787555511199</v>
      </c>
      <c r="B12095" s="5" t="s">
        <v>25701</v>
      </c>
      <c r="C12095" s="5" t="s">
        <v>25656</v>
      </c>
      <c r="D12095" s="5" t="s">
        <v>21635</v>
      </c>
      <c r="E12095" s="6">
        <v>43617</v>
      </c>
      <c r="F12095" s="7">
        <v>78</v>
      </c>
      <c r="G12095" s="5" t="s">
        <v>123</v>
      </c>
      <c r="H12095" s="5" t="s">
        <v>12</v>
      </c>
    </row>
    <row r="12096" spans="1:8" s="2" customFormat="1" ht="15" x14ac:dyDescent="0.2">
      <c r="A12096" s="4">
        <v>9787555512325</v>
      </c>
      <c r="B12096" s="5" t="s">
        <v>25702</v>
      </c>
      <c r="C12096" s="5" t="s">
        <v>25656</v>
      </c>
      <c r="D12096" s="5" t="s">
        <v>25703</v>
      </c>
      <c r="E12096" s="6">
        <v>44136</v>
      </c>
      <c r="F12096" s="7">
        <v>38</v>
      </c>
      <c r="G12096" s="5" t="s">
        <v>2752</v>
      </c>
      <c r="H12096" s="5" t="s">
        <v>36</v>
      </c>
    </row>
    <row r="12097" spans="1:8" s="2" customFormat="1" ht="15" x14ac:dyDescent="0.2">
      <c r="A12097" s="4">
        <v>9787555512851</v>
      </c>
      <c r="B12097" s="5" t="s">
        <v>25704</v>
      </c>
      <c r="C12097" s="5" t="s">
        <v>25656</v>
      </c>
      <c r="D12097" s="5" t="s">
        <v>25705</v>
      </c>
      <c r="E12097" s="6">
        <v>43891</v>
      </c>
      <c r="F12097" s="7">
        <v>145</v>
      </c>
      <c r="G12097" s="5" t="s">
        <v>113</v>
      </c>
      <c r="H12097" s="5" t="s">
        <v>12</v>
      </c>
    </row>
    <row r="12098" spans="1:8" s="2" customFormat="1" ht="15" x14ac:dyDescent="0.2">
      <c r="A12098" s="4">
        <v>9787555513360</v>
      </c>
      <c r="B12098" s="5" t="s">
        <v>25706</v>
      </c>
      <c r="C12098" s="5" t="s">
        <v>25656</v>
      </c>
      <c r="D12098" s="5" t="s">
        <v>25707</v>
      </c>
      <c r="E12098" s="6">
        <v>43678</v>
      </c>
      <c r="F12098" s="7">
        <v>48</v>
      </c>
      <c r="G12098" s="5" t="s">
        <v>78</v>
      </c>
      <c r="H12098" s="5" t="s">
        <v>12</v>
      </c>
    </row>
    <row r="12099" spans="1:8" s="2" customFormat="1" ht="15" x14ac:dyDescent="0.2">
      <c r="A12099" s="4">
        <v>9787555515012</v>
      </c>
      <c r="B12099" s="5" t="s">
        <v>25708</v>
      </c>
      <c r="C12099" s="5" t="s">
        <v>25656</v>
      </c>
      <c r="D12099" s="5" t="s">
        <v>25709</v>
      </c>
      <c r="E12099" s="6">
        <v>44105</v>
      </c>
      <c r="F12099" s="7">
        <v>45</v>
      </c>
      <c r="G12099" s="5" t="s">
        <v>78</v>
      </c>
      <c r="H12099" s="5" t="s">
        <v>12</v>
      </c>
    </row>
    <row r="12100" spans="1:8" s="2" customFormat="1" ht="15" x14ac:dyDescent="0.2">
      <c r="A12100" s="4">
        <v>9787555514886</v>
      </c>
      <c r="B12100" s="5" t="s">
        <v>25710</v>
      </c>
      <c r="C12100" s="5" t="s">
        <v>25656</v>
      </c>
      <c r="D12100" s="5" t="s">
        <v>25711</v>
      </c>
      <c r="E12100" s="6">
        <v>44044</v>
      </c>
      <c r="F12100" s="7">
        <v>36</v>
      </c>
      <c r="G12100" s="5" t="s">
        <v>25296</v>
      </c>
      <c r="H12100" s="5" t="s">
        <v>12</v>
      </c>
    </row>
    <row r="12101" spans="1:8" s="2" customFormat="1" ht="15" x14ac:dyDescent="0.2">
      <c r="A12101" s="4">
        <v>9787555512592</v>
      </c>
      <c r="B12101" s="5" t="s">
        <v>25712</v>
      </c>
      <c r="C12101" s="5" t="s">
        <v>25656</v>
      </c>
      <c r="D12101" s="5" t="s">
        <v>25713</v>
      </c>
      <c r="E12101" s="6">
        <v>43466</v>
      </c>
      <c r="F12101" s="7">
        <v>42</v>
      </c>
      <c r="G12101" s="5" t="s">
        <v>25714</v>
      </c>
      <c r="H12101" s="5" t="s">
        <v>12</v>
      </c>
    </row>
    <row r="12102" spans="1:8" s="2" customFormat="1" ht="15" x14ac:dyDescent="0.2">
      <c r="A12102" s="4">
        <v>9787555512998</v>
      </c>
      <c r="B12102" s="5" t="s">
        <v>25715</v>
      </c>
      <c r="C12102" s="5" t="s">
        <v>25656</v>
      </c>
      <c r="D12102" s="5" t="s">
        <v>25716</v>
      </c>
      <c r="E12102" s="6">
        <v>43586</v>
      </c>
      <c r="F12102" s="7">
        <v>38</v>
      </c>
      <c r="G12102" s="5" t="s">
        <v>123</v>
      </c>
      <c r="H12102" s="5" t="s">
        <v>36</v>
      </c>
    </row>
    <row r="12103" spans="1:8" s="2" customFormat="1" ht="15" x14ac:dyDescent="0.2">
      <c r="A12103" s="4">
        <v>9787555513452</v>
      </c>
      <c r="B12103" s="5" t="s">
        <v>25717</v>
      </c>
      <c r="C12103" s="5" t="s">
        <v>25656</v>
      </c>
      <c r="D12103" s="5" t="s">
        <v>25718</v>
      </c>
      <c r="E12103" s="6">
        <v>43862</v>
      </c>
      <c r="F12103" s="7">
        <v>55</v>
      </c>
      <c r="G12103" s="5" t="s">
        <v>113</v>
      </c>
      <c r="H12103" s="5" t="s">
        <v>12</v>
      </c>
    </row>
    <row r="12104" spans="1:8" s="2" customFormat="1" ht="15" x14ac:dyDescent="0.2">
      <c r="A12104" s="4">
        <v>9787555515104</v>
      </c>
      <c r="B12104" s="5" t="s">
        <v>25719</v>
      </c>
      <c r="C12104" s="5" t="s">
        <v>25656</v>
      </c>
      <c r="D12104" s="5" t="s">
        <v>25720</v>
      </c>
      <c r="E12104" s="6">
        <v>44197</v>
      </c>
      <c r="F12104" s="7">
        <v>38</v>
      </c>
      <c r="G12104" s="5" t="s">
        <v>123</v>
      </c>
      <c r="H12104" s="5" t="s">
        <v>36</v>
      </c>
    </row>
    <row r="12105" spans="1:8" s="2" customFormat="1" ht="15" x14ac:dyDescent="0.2">
      <c r="A12105" s="4">
        <v>9787555513421</v>
      </c>
      <c r="B12105" s="5" t="s">
        <v>25721</v>
      </c>
      <c r="C12105" s="5" t="s">
        <v>25656</v>
      </c>
      <c r="D12105" s="5" t="s">
        <v>25722</v>
      </c>
      <c r="E12105" s="6">
        <v>43952</v>
      </c>
      <c r="F12105" s="7">
        <v>45</v>
      </c>
      <c r="G12105" s="5" t="s">
        <v>78</v>
      </c>
      <c r="H12105" s="5" t="s">
        <v>36</v>
      </c>
    </row>
    <row r="12106" spans="1:8" s="2" customFormat="1" ht="15" x14ac:dyDescent="0.2">
      <c r="A12106" s="4">
        <v>9787555513414</v>
      </c>
      <c r="B12106" s="5" t="s">
        <v>25723</v>
      </c>
      <c r="C12106" s="5" t="s">
        <v>25656</v>
      </c>
      <c r="D12106" s="5" t="s">
        <v>25724</v>
      </c>
      <c r="E12106" s="6">
        <v>43983</v>
      </c>
      <c r="F12106" s="7">
        <v>42</v>
      </c>
      <c r="G12106" s="5" t="s">
        <v>78</v>
      </c>
      <c r="H12106" s="5" t="s">
        <v>36</v>
      </c>
    </row>
    <row r="12107" spans="1:8" s="2" customFormat="1" ht="15" x14ac:dyDescent="0.2">
      <c r="A12107" s="4">
        <v>9787553811772</v>
      </c>
      <c r="B12107" s="5" t="s">
        <v>25725</v>
      </c>
      <c r="C12107" s="5" t="s">
        <v>25726</v>
      </c>
      <c r="D12107" s="5" t="s">
        <v>3405</v>
      </c>
      <c r="E12107" s="6">
        <v>43800</v>
      </c>
      <c r="F12107" s="7">
        <v>148</v>
      </c>
      <c r="G12107" s="5" t="s">
        <v>235</v>
      </c>
      <c r="H12107" s="5" t="s">
        <v>169</v>
      </c>
    </row>
    <row r="12108" spans="1:8" s="2" customFormat="1" ht="15" x14ac:dyDescent="0.2">
      <c r="A12108" s="4">
        <v>9787553812533</v>
      </c>
      <c r="B12108" s="5" t="s">
        <v>25727</v>
      </c>
      <c r="C12108" s="5" t="s">
        <v>25726</v>
      </c>
      <c r="D12108" s="5" t="s">
        <v>25728</v>
      </c>
      <c r="E12108" s="6">
        <v>43800</v>
      </c>
      <c r="F12108" s="7">
        <v>58</v>
      </c>
      <c r="G12108" s="5" t="s">
        <v>17631</v>
      </c>
      <c r="H12108" s="5" t="s">
        <v>12</v>
      </c>
    </row>
    <row r="12109" spans="1:8" s="2" customFormat="1" ht="15" x14ac:dyDescent="0.2">
      <c r="A12109" s="4">
        <v>9787553810805</v>
      </c>
      <c r="B12109" s="5" t="s">
        <v>25729</v>
      </c>
      <c r="C12109" s="5" t="s">
        <v>25726</v>
      </c>
      <c r="D12109" s="5" t="s">
        <v>25730</v>
      </c>
      <c r="E12109" s="6">
        <v>43525</v>
      </c>
      <c r="F12109" s="7">
        <v>29</v>
      </c>
      <c r="G12109" s="5" t="s">
        <v>4662</v>
      </c>
      <c r="H12109" s="5" t="s">
        <v>160</v>
      </c>
    </row>
    <row r="12110" spans="1:8" s="2" customFormat="1" ht="15" x14ac:dyDescent="0.2">
      <c r="A12110" s="4">
        <v>9787553809168</v>
      </c>
      <c r="B12110" s="5" t="s">
        <v>25731</v>
      </c>
      <c r="C12110" s="5" t="s">
        <v>25726</v>
      </c>
      <c r="D12110" s="5" t="s">
        <v>25732</v>
      </c>
      <c r="E12110" s="6">
        <v>44105</v>
      </c>
      <c r="F12110" s="7">
        <v>36</v>
      </c>
      <c r="G12110" s="5" t="s">
        <v>45</v>
      </c>
      <c r="H12110" s="5" t="s">
        <v>36</v>
      </c>
    </row>
    <row r="12111" spans="1:8" s="2" customFormat="1" ht="15" x14ac:dyDescent="0.2">
      <c r="A12111" s="4">
        <v>9787553811130</v>
      </c>
      <c r="B12111" s="5" t="s">
        <v>25733</v>
      </c>
      <c r="C12111" s="5" t="s">
        <v>25726</v>
      </c>
      <c r="D12111" s="5" t="s">
        <v>25734</v>
      </c>
      <c r="E12111" s="6">
        <v>43800</v>
      </c>
      <c r="F12111" s="7">
        <v>56</v>
      </c>
      <c r="G12111" s="5" t="s">
        <v>235</v>
      </c>
      <c r="H12111" s="5" t="s">
        <v>160</v>
      </c>
    </row>
    <row r="12112" spans="1:8" s="2" customFormat="1" ht="15" x14ac:dyDescent="0.2">
      <c r="A12112" s="4">
        <v>9787548240754</v>
      </c>
      <c r="B12112" s="5" t="s">
        <v>25735</v>
      </c>
      <c r="C12112" s="5" t="s">
        <v>25736</v>
      </c>
      <c r="D12112" s="5" t="s">
        <v>25737</v>
      </c>
      <c r="E12112" s="6">
        <v>44075</v>
      </c>
      <c r="F12112" s="7">
        <v>120</v>
      </c>
      <c r="G12112" s="5" t="s">
        <v>5785</v>
      </c>
      <c r="H12112" s="5" t="s">
        <v>23</v>
      </c>
    </row>
    <row r="12113" spans="1:8" s="2" customFormat="1" ht="15" x14ac:dyDescent="0.2">
      <c r="A12113" s="4">
        <v>9787548235880</v>
      </c>
      <c r="B12113" s="5" t="s">
        <v>25738</v>
      </c>
      <c r="C12113" s="5" t="s">
        <v>25736</v>
      </c>
      <c r="D12113" s="5" t="s">
        <v>25739</v>
      </c>
      <c r="E12113" s="6">
        <v>43800</v>
      </c>
      <c r="F12113" s="7">
        <v>79</v>
      </c>
      <c r="G12113" s="5" t="s">
        <v>6030</v>
      </c>
      <c r="H12113" s="5" t="s">
        <v>12</v>
      </c>
    </row>
    <row r="12114" spans="1:8" s="2" customFormat="1" ht="15" x14ac:dyDescent="0.2">
      <c r="A12114" s="4">
        <v>9787548238515</v>
      </c>
      <c r="B12114" s="5" t="s">
        <v>25740</v>
      </c>
      <c r="C12114" s="5" t="s">
        <v>25736</v>
      </c>
      <c r="D12114" s="5" t="s">
        <v>25741</v>
      </c>
      <c r="E12114" s="6">
        <v>43952</v>
      </c>
      <c r="F12114" s="7">
        <v>36</v>
      </c>
      <c r="G12114" s="5" t="s">
        <v>1832</v>
      </c>
      <c r="H12114" s="5" t="s">
        <v>169</v>
      </c>
    </row>
    <row r="12115" spans="1:8" s="2" customFormat="1" ht="15" x14ac:dyDescent="0.2">
      <c r="A12115" s="4">
        <v>9787548240761</v>
      </c>
      <c r="B12115" s="5" t="s">
        <v>25742</v>
      </c>
      <c r="C12115" s="5" t="s">
        <v>25736</v>
      </c>
      <c r="D12115" s="5" t="s">
        <v>25743</v>
      </c>
      <c r="E12115" s="6">
        <v>44105</v>
      </c>
      <c r="F12115" s="7">
        <v>35</v>
      </c>
      <c r="G12115" s="5" t="s">
        <v>21582</v>
      </c>
      <c r="H12115" s="5" t="s">
        <v>12</v>
      </c>
    </row>
    <row r="12116" spans="1:8" s="2" customFormat="1" ht="15" x14ac:dyDescent="0.2">
      <c r="A12116" s="4">
        <v>9787558707841</v>
      </c>
      <c r="B12116" s="5" t="s">
        <v>25744</v>
      </c>
      <c r="C12116" s="5" t="s">
        <v>25745</v>
      </c>
      <c r="D12116" s="5" t="s">
        <v>25746</v>
      </c>
      <c r="E12116" s="6">
        <v>44044</v>
      </c>
      <c r="F12116" s="7">
        <v>50</v>
      </c>
      <c r="G12116" s="5" t="s">
        <v>1251</v>
      </c>
      <c r="H12116" s="5" t="s">
        <v>36</v>
      </c>
    </row>
    <row r="12117" spans="1:8" s="2" customFormat="1" ht="15" x14ac:dyDescent="0.2">
      <c r="A12117" s="4">
        <v>9787558724435</v>
      </c>
      <c r="B12117" s="5" t="s">
        <v>25747</v>
      </c>
      <c r="C12117" s="5" t="s">
        <v>25745</v>
      </c>
      <c r="D12117" s="5" t="s">
        <v>25748</v>
      </c>
      <c r="E12117" s="6">
        <v>43831</v>
      </c>
      <c r="F12117" s="7">
        <v>68</v>
      </c>
      <c r="G12117" s="5" t="s">
        <v>25749</v>
      </c>
      <c r="H12117" s="5" t="s">
        <v>160</v>
      </c>
    </row>
    <row r="12118" spans="1:8" s="2" customFormat="1" ht="15" x14ac:dyDescent="0.2">
      <c r="A12118" s="4">
        <v>9787558722448</v>
      </c>
      <c r="B12118" s="5" t="s">
        <v>25750</v>
      </c>
      <c r="C12118" s="5" t="s">
        <v>25745</v>
      </c>
      <c r="D12118" s="5" t="s">
        <v>25751</v>
      </c>
      <c r="E12118" s="6">
        <v>43831</v>
      </c>
      <c r="F12118" s="7">
        <v>56</v>
      </c>
      <c r="G12118" s="5" t="s">
        <v>3659</v>
      </c>
      <c r="H12118" s="5" t="s">
        <v>12</v>
      </c>
    </row>
    <row r="12119" spans="1:8" s="2" customFormat="1" ht="15" x14ac:dyDescent="0.2">
      <c r="A12119" s="4">
        <v>9787548937869</v>
      </c>
      <c r="B12119" s="5" t="s">
        <v>25752</v>
      </c>
      <c r="C12119" s="5" t="s">
        <v>25753</v>
      </c>
      <c r="D12119" s="5" t="s">
        <v>3482</v>
      </c>
      <c r="E12119" s="6">
        <v>43617</v>
      </c>
      <c r="F12119" s="7">
        <v>39.799999999999997</v>
      </c>
      <c r="G12119" s="5" t="s">
        <v>11589</v>
      </c>
      <c r="H12119" s="5" t="s">
        <v>36</v>
      </c>
    </row>
    <row r="12120" spans="1:8" s="2" customFormat="1" ht="15" x14ac:dyDescent="0.2">
      <c r="A12120" s="4">
        <v>9787548940043</v>
      </c>
      <c r="B12120" s="5" t="s">
        <v>25754</v>
      </c>
      <c r="C12120" s="5" t="s">
        <v>25753</v>
      </c>
      <c r="D12120" s="5" t="s">
        <v>25755</v>
      </c>
      <c r="E12120" s="6">
        <v>44013</v>
      </c>
      <c r="F12120" s="7">
        <v>289</v>
      </c>
      <c r="G12120" s="5" t="s">
        <v>15382</v>
      </c>
      <c r="H12120" s="5" t="s">
        <v>335</v>
      </c>
    </row>
    <row r="12121" spans="1:8" s="2" customFormat="1" ht="15" x14ac:dyDescent="0.2">
      <c r="A12121" s="4">
        <v>9787548938798</v>
      </c>
      <c r="B12121" s="5" t="s">
        <v>25756</v>
      </c>
      <c r="C12121" s="5" t="s">
        <v>25753</v>
      </c>
      <c r="D12121" s="5" t="s">
        <v>25757</v>
      </c>
      <c r="E12121" s="6">
        <v>43697</v>
      </c>
      <c r="F12121" s="7">
        <v>198</v>
      </c>
      <c r="G12121" s="5" t="s">
        <v>4710</v>
      </c>
      <c r="H12121" s="5" t="s">
        <v>6192</v>
      </c>
    </row>
    <row r="12122" spans="1:8" s="2" customFormat="1" ht="15" x14ac:dyDescent="0.2">
      <c r="A12122" s="4">
        <v>9787548935865</v>
      </c>
      <c r="B12122" s="5" t="s">
        <v>25758</v>
      </c>
      <c r="C12122" s="5" t="s">
        <v>25753</v>
      </c>
      <c r="D12122" s="5" t="s">
        <v>25759</v>
      </c>
      <c r="E12122" s="6">
        <v>43952</v>
      </c>
      <c r="F12122" s="7">
        <v>58</v>
      </c>
      <c r="G12122" s="5" t="s">
        <v>140</v>
      </c>
      <c r="H12122" s="5" t="s">
        <v>36</v>
      </c>
    </row>
    <row r="12123" spans="1:8" s="2" customFormat="1" ht="15" x14ac:dyDescent="0.2">
      <c r="A12123" s="4">
        <v>9787548933373</v>
      </c>
      <c r="B12123" s="5" t="s">
        <v>25760</v>
      </c>
      <c r="C12123" s="5" t="s">
        <v>25753</v>
      </c>
      <c r="D12123" s="5" t="s">
        <v>25761</v>
      </c>
      <c r="E12123" s="6">
        <v>43556</v>
      </c>
      <c r="F12123" s="7">
        <v>45</v>
      </c>
      <c r="G12123" s="5" t="s">
        <v>551</v>
      </c>
      <c r="H12123" s="5" t="s">
        <v>211</v>
      </c>
    </row>
    <row r="12124" spans="1:8" s="2" customFormat="1" ht="15" x14ac:dyDescent="0.2">
      <c r="A12124" s="4">
        <v>9787548912262</v>
      </c>
      <c r="B12124" s="5" t="s">
        <v>25762</v>
      </c>
      <c r="C12124" s="5" t="s">
        <v>25753</v>
      </c>
      <c r="D12124" s="5" t="s">
        <v>25763</v>
      </c>
      <c r="E12124" s="6">
        <v>44197</v>
      </c>
      <c r="F12124" s="7">
        <v>298</v>
      </c>
      <c r="G12124" s="5" t="s">
        <v>24319</v>
      </c>
      <c r="H12124" s="5" t="s">
        <v>335</v>
      </c>
    </row>
    <row r="12125" spans="1:8" s="2" customFormat="1" ht="15" x14ac:dyDescent="0.2">
      <c r="A12125" s="4">
        <v>9787222190764</v>
      </c>
      <c r="B12125" s="5" t="s">
        <v>25764</v>
      </c>
      <c r="C12125" s="5" t="s">
        <v>25765</v>
      </c>
      <c r="D12125" s="5" t="s">
        <v>25766</v>
      </c>
      <c r="E12125" s="6">
        <v>43862</v>
      </c>
      <c r="F12125" s="7">
        <v>80</v>
      </c>
      <c r="G12125" s="5" t="s">
        <v>25767</v>
      </c>
      <c r="H12125" s="5" t="s">
        <v>160</v>
      </c>
    </row>
    <row r="12126" spans="1:8" s="2" customFormat="1" ht="15" x14ac:dyDescent="0.2">
      <c r="A12126" s="4">
        <v>9787222190740</v>
      </c>
      <c r="B12126" s="5" t="s">
        <v>25768</v>
      </c>
      <c r="C12126" s="5" t="s">
        <v>25765</v>
      </c>
      <c r="D12126" s="5" t="s">
        <v>25769</v>
      </c>
      <c r="E12126" s="6">
        <v>43862</v>
      </c>
      <c r="F12126" s="7">
        <v>75</v>
      </c>
      <c r="G12126" s="5" t="s">
        <v>25767</v>
      </c>
      <c r="H12126" s="5" t="s">
        <v>160</v>
      </c>
    </row>
    <row r="12127" spans="1:8" s="2" customFormat="1" ht="15" x14ac:dyDescent="0.2">
      <c r="A12127" s="4">
        <v>9787222194793</v>
      </c>
      <c r="B12127" s="5" t="s">
        <v>25770</v>
      </c>
      <c r="C12127" s="5" t="s">
        <v>25765</v>
      </c>
      <c r="D12127" s="5" t="s">
        <v>25771</v>
      </c>
      <c r="E12127" s="6">
        <v>44075</v>
      </c>
      <c r="F12127" s="7">
        <v>38</v>
      </c>
      <c r="G12127" s="5" t="s">
        <v>784</v>
      </c>
      <c r="H12127" s="5" t="s">
        <v>36</v>
      </c>
    </row>
    <row r="12128" spans="1:8" s="2" customFormat="1" ht="15" x14ac:dyDescent="0.2">
      <c r="A12128" s="4">
        <v>9787222194809</v>
      </c>
      <c r="B12128" s="5" t="s">
        <v>25772</v>
      </c>
      <c r="C12128" s="5" t="s">
        <v>25765</v>
      </c>
      <c r="D12128" s="5" t="s">
        <v>25771</v>
      </c>
      <c r="E12128" s="6">
        <v>44075</v>
      </c>
      <c r="F12128" s="7">
        <v>38</v>
      </c>
      <c r="G12128" s="5" t="s">
        <v>2082</v>
      </c>
      <c r="H12128" s="5" t="s">
        <v>36</v>
      </c>
    </row>
    <row r="12129" spans="1:8" s="2" customFormat="1" ht="15" x14ac:dyDescent="0.2">
      <c r="A12129" s="4">
        <v>9787222190733</v>
      </c>
      <c r="B12129" s="5" t="s">
        <v>25773</v>
      </c>
      <c r="C12129" s="5" t="s">
        <v>25765</v>
      </c>
      <c r="D12129" s="5" t="s">
        <v>25774</v>
      </c>
      <c r="E12129" s="6">
        <v>43862</v>
      </c>
      <c r="F12129" s="7">
        <v>110</v>
      </c>
      <c r="G12129" s="5" t="s">
        <v>25775</v>
      </c>
      <c r="H12129" s="5" t="s">
        <v>160</v>
      </c>
    </row>
    <row r="12130" spans="1:8" s="2" customFormat="1" ht="15" x14ac:dyDescent="0.2">
      <c r="A12130" s="4">
        <v>9787222186286</v>
      </c>
      <c r="B12130" s="5" t="s">
        <v>25776</v>
      </c>
      <c r="C12130" s="5" t="s">
        <v>25765</v>
      </c>
      <c r="D12130" s="5" t="s">
        <v>8171</v>
      </c>
      <c r="E12130" s="6">
        <v>43739</v>
      </c>
      <c r="F12130" s="7">
        <v>65</v>
      </c>
      <c r="G12130" s="5" t="s">
        <v>430</v>
      </c>
      <c r="H12130" s="5" t="s">
        <v>160</v>
      </c>
    </row>
    <row r="12131" spans="1:8" s="2" customFormat="1" ht="15" x14ac:dyDescent="0.2">
      <c r="A12131" s="4">
        <v>9787222195530</v>
      </c>
      <c r="B12131" s="5" t="s">
        <v>25777</v>
      </c>
      <c r="C12131" s="5" t="s">
        <v>25765</v>
      </c>
      <c r="D12131" s="5" t="s">
        <v>25771</v>
      </c>
      <c r="E12131" s="6">
        <v>44075</v>
      </c>
      <c r="F12131" s="7">
        <v>38</v>
      </c>
      <c r="G12131" s="5" t="s">
        <v>784</v>
      </c>
      <c r="H12131" s="5" t="s">
        <v>36</v>
      </c>
    </row>
    <row r="12132" spans="1:8" s="2" customFormat="1" ht="15" x14ac:dyDescent="0.2">
      <c r="A12132" s="4">
        <v>9787222186552</v>
      </c>
      <c r="B12132" s="5" t="s">
        <v>25778</v>
      </c>
      <c r="C12132" s="5" t="s">
        <v>25765</v>
      </c>
      <c r="D12132" s="5" t="s">
        <v>25779</v>
      </c>
      <c r="E12132" s="6">
        <v>43891</v>
      </c>
      <c r="F12132" s="7">
        <v>49.8</v>
      </c>
      <c r="G12132" s="5" t="s">
        <v>503</v>
      </c>
      <c r="H12132" s="5" t="s">
        <v>36</v>
      </c>
    </row>
    <row r="12133" spans="1:8" s="2" customFormat="1" ht="15" x14ac:dyDescent="0.2">
      <c r="A12133" s="4">
        <v>9787222190726</v>
      </c>
      <c r="B12133" s="5" t="s">
        <v>25780</v>
      </c>
      <c r="C12133" s="5" t="s">
        <v>25765</v>
      </c>
      <c r="D12133" s="5" t="s">
        <v>25781</v>
      </c>
      <c r="E12133" s="6">
        <v>43862</v>
      </c>
      <c r="F12133" s="7">
        <v>135</v>
      </c>
      <c r="G12133" s="5" t="s">
        <v>25782</v>
      </c>
      <c r="H12133" s="5" t="s">
        <v>160</v>
      </c>
    </row>
    <row r="12134" spans="1:8" s="2" customFormat="1" ht="15" x14ac:dyDescent="0.2">
      <c r="A12134" s="4">
        <v>9787222185272</v>
      </c>
      <c r="B12134" s="5" t="s">
        <v>25783</v>
      </c>
      <c r="C12134" s="5" t="s">
        <v>25765</v>
      </c>
      <c r="D12134" s="5" t="s">
        <v>330</v>
      </c>
      <c r="E12134" s="6">
        <v>43709</v>
      </c>
      <c r="F12134" s="7">
        <v>39</v>
      </c>
      <c r="G12134" s="5" t="s">
        <v>928</v>
      </c>
      <c r="H12134" s="5" t="s">
        <v>228</v>
      </c>
    </row>
    <row r="12135" spans="1:8" s="2" customFormat="1" ht="15" x14ac:dyDescent="0.2">
      <c r="A12135" s="4">
        <v>9787222175495</v>
      </c>
      <c r="B12135" s="5" t="s">
        <v>25784</v>
      </c>
      <c r="C12135" s="5" t="s">
        <v>25765</v>
      </c>
      <c r="D12135" s="5" t="s">
        <v>25785</v>
      </c>
      <c r="E12135" s="6">
        <v>43466</v>
      </c>
      <c r="F12135" s="7">
        <v>49.8</v>
      </c>
      <c r="G12135" s="5" t="s">
        <v>4715</v>
      </c>
      <c r="H12135" s="5" t="s">
        <v>12</v>
      </c>
    </row>
    <row r="12136" spans="1:8" s="2" customFormat="1" ht="15" x14ac:dyDescent="0.2">
      <c r="A12136" s="4">
        <v>9787222190719</v>
      </c>
      <c r="B12136" s="5" t="s">
        <v>25786</v>
      </c>
      <c r="C12136" s="5" t="s">
        <v>25765</v>
      </c>
      <c r="D12136" s="5" t="s">
        <v>25787</v>
      </c>
      <c r="E12136" s="6">
        <v>43862</v>
      </c>
      <c r="F12136" s="7">
        <v>60</v>
      </c>
      <c r="G12136" s="5" t="s">
        <v>25788</v>
      </c>
      <c r="H12136" s="5" t="s">
        <v>160</v>
      </c>
    </row>
    <row r="12137" spans="1:8" s="2" customFormat="1" ht="15" x14ac:dyDescent="0.2">
      <c r="A12137" s="4">
        <v>9787222195660</v>
      </c>
      <c r="B12137" s="5" t="s">
        <v>25789</v>
      </c>
      <c r="C12137" s="5" t="s">
        <v>25765</v>
      </c>
      <c r="D12137" s="5" t="s">
        <v>25790</v>
      </c>
      <c r="E12137" s="6">
        <v>44105</v>
      </c>
      <c r="F12137" s="7">
        <v>43</v>
      </c>
      <c r="G12137" s="5" t="s">
        <v>116</v>
      </c>
      <c r="H12137" s="5" t="s">
        <v>12</v>
      </c>
    </row>
    <row r="12138" spans="1:8" s="2" customFormat="1" ht="15" x14ac:dyDescent="0.2">
      <c r="A12138" s="4">
        <v>9787222185289</v>
      </c>
      <c r="B12138" s="5" t="s">
        <v>25791</v>
      </c>
      <c r="C12138" s="5" t="s">
        <v>25765</v>
      </c>
      <c r="D12138" s="5" t="s">
        <v>330</v>
      </c>
      <c r="E12138" s="6">
        <v>43739</v>
      </c>
      <c r="F12138" s="7">
        <v>39.799999999999997</v>
      </c>
      <c r="G12138" s="5" t="s">
        <v>928</v>
      </c>
      <c r="H12138" s="5" t="s">
        <v>228</v>
      </c>
    </row>
    <row r="12139" spans="1:8" s="2" customFormat="1" ht="15" x14ac:dyDescent="0.2">
      <c r="A12139" s="4">
        <v>9787222191860</v>
      </c>
      <c r="B12139" s="5" t="s">
        <v>25792</v>
      </c>
      <c r="C12139" s="5" t="s">
        <v>25765</v>
      </c>
      <c r="D12139" s="5" t="s">
        <v>25793</v>
      </c>
      <c r="E12139" s="6">
        <v>43952</v>
      </c>
      <c r="F12139" s="7">
        <v>43</v>
      </c>
      <c r="G12139" s="5" t="s">
        <v>9319</v>
      </c>
      <c r="H12139" s="5" t="s">
        <v>23</v>
      </c>
    </row>
    <row r="12140" spans="1:8" s="2" customFormat="1" ht="15" x14ac:dyDescent="0.2">
      <c r="A12140" s="4">
        <v>9787222194816</v>
      </c>
      <c r="B12140" s="5" t="s">
        <v>25794</v>
      </c>
      <c r="C12140" s="5" t="s">
        <v>25765</v>
      </c>
      <c r="D12140" s="5" t="s">
        <v>25771</v>
      </c>
      <c r="E12140" s="6">
        <v>44075</v>
      </c>
      <c r="F12140" s="7">
        <v>38</v>
      </c>
      <c r="G12140" s="5" t="s">
        <v>2082</v>
      </c>
      <c r="H12140" s="5" t="s">
        <v>36</v>
      </c>
    </row>
    <row r="12141" spans="1:8" s="2" customFormat="1" ht="15" x14ac:dyDescent="0.2">
      <c r="A12141" s="4">
        <v>9787222194823</v>
      </c>
      <c r="B12141" s="5" t="s">
        <v>25795</v>
      </c>
      <c r="C12141" s="5" t="s">
        <v>25765</v>
      </c>
      <c r="D12141" s="5" t="s">
        <v>25771</v>
      </c>
      <c r="E12141" s="6">
        <v>44075</v>
      </c>
      <c r="F12141" s="7">
        <v>38</v>
      </c>
      <c r="G12141" s="5" t="s">
        <v>14592</v>
      </c>
      <c r="H12141" s="5" t="s">
        <v>36</v>
      </c>
    </row>
    <row r="12142" spans="1:8" s="2" customFormat="1" ht="15" x14ac:dyDescent="0.2">
      <c r="A12142" s="4">
        <v>9787222190139</v>
      </c>
      <c r="B12142" s="5" t="s">
        <v>25796</v>
      </c>
      <c r="C12142" s="5" t="s">
        <v>25765</v>
      </c>
      <c r="D12142" s="5" t="s">
        <v>25797</v>
      </c>
      <c r="E12142" s="6">
        <v>43891</v>
      </c>
      <c r="F12142" s="7">
        <v>78</v>
      </c>
      <c r="G12142" s="5" t="s">
        <v>113</v>
      </c>
      <c r="H12142" s="5" t="s">
        <v>19</v>
      </c>
    </row>
    <row r="12143" spans="1:8" s="2" customFormat="1" ht="15" x14ac:dyDescent="0.2">
      <c r="A12143" s="4">
        <v>9787222183315</v>
      </c>
      <c r="B12143" s="5" t="s">
        <v>25798</v>
      </c>
      <c r="C12143" s="5" t="s">
        <v>25765</v>
      </c>
      <c r="D12143" s="5" t="s">
        <v>25799</v>
      </c>
      <c r="E12143" s="6">
        <v>43647</v>
      </c>
      <c r="F12143" s="7">
        <v>58</v>
      </c>
      <c r="G12143" s="5" t="s">
        <v>110</v>
      </c>
      <c r="H12143" s="5" t="s">
        <v>169</v>
      </c>
    </row>
    <row r="12144" spans="1:8" s="2" customFormat="1" ht="15" x14ac:dyDescent="0.2">
      <c r="A12144" s="4">
        <v>9787222186279</v>
      </c>
      <c r="B12144" s="5" t="s">
        <v>25800</v>
      </c>
      <c r="C12144" s="5" t="s">
        <v>25765</v>
      </c>
      <c r="D12144" s="5" t="s">
        <v>25801</v>
      </c>
      <c r="E12144" s="6">
        <v>43739</v>
      </c>
      <c r="F12144" s="7">
        <v>42</v>
      </c>
      <c r="G12144" s="5" t="s">
        <v>1375</v>
      </c>
      <c r="H12144" s="5" t="s">
        <v>36</v>
      </c>
    </row>
    <row r="12145" spans="1:8" s="2" customFormat="1" ht="15" x14ac:dyDescent="0.2">
      <c r="A12145" s="4">
        <v>9787222186071</v>
      </c>
      <c r="B12145" s="5" t="s">
        <v>25802</v>
      </c>
      <c r="C12145" s="5" t="s">
        <v>25765</v>
      </c>
      <c r="D12145" s="5" t="s">
        <v>25803</v>
      </c>
      <c r="E12145" s="6">
        <v>43739</v>
      </c>
      <c r="F12145" s="7">
        <v>39</v>
      </c>
      <c r="G12145" s="5" t="s">
        <v>4994</v>
      </c>
      <c r="H12145" s="5" t="s">
        <v>228</v>
      </c>
    </row>
    <row r="12146" spans="1:8" s="2" customFormat="1" ht="15" x14ac:dyDescent="0.2">
      <c r="A12146" s="4">
        <v>9787222185883</v>
      </c>
      <c r="B12146" s="5" t="s">
        <v>25804</v>
      </c>
      <c r="C12146" s="5" t="s">
        <v>25765</v>
      </c>
      <c r="D12146" s="5" t="s">
        <v>25805</v>
      </c>
      <c r="E12146" s="6">
        <v>43739</v>
      </c>
      <c r="F12146" s="7">
        <v>39</v>
      </c>
      <c r="G12146" s="5" t="s">
        <v>25806</v>
      </c>
      <c r="H12146" s="5" t="s">
        <v>228</v>
      </c>
    </row>
    <row r="12147" spans="1:8" s="2" customFormat="1" ht="15" x14ac:dyDescent="0.2">
      <c r="A12147" s="4">
        <v>9787222177789</v>
      </c>
      <c r="B12147" s="5" t="s">
        <v>25807</v>
      </c>
      <c r="C12147" s="5" t="s">
        <v>25765</v>
      </c>
      <c r="D12147" s="5" t="s">
        <v>25808</v>
      </c>
      <c r="E12147" s="6">
        <v>43770</v>
      </c>
      <c r="F12147" s="7">
        <v>36</v>
      </c>
      <c r="G12147" s="5" t="s">
        <v>25809</v>
      </c>
      <c r="H12147" s="5" t="s">
        <v>228</v>
      </c>
    </row>
    <row r="12148" spans="1:8" s="2" customFormat="1" ht="15" x14ac:dyDescent="0.2">
      <c r="A12148" s="4">
        <v>9787222177826</v>
      </c>
      <c r="B12148" s="5" t="s">
        <v>25810</v>
      </c>
      <c r="C12148" s="5" t="s">
        <v>25765</v>
      </c>
      <c r="D12148" s="5" t="s">
        <v>25811</v>
      </c>
      <c r="E12148" s="6">
        <v>43739</v>
      </c>
      <c r="F12148" s="7">
        <v>32</v>
      </c>
      <c r="G12148" s="5" t="s">
        <v>4994</v>
      </c>
      <c r="H12148" s="5" t="s">
        <v>228</v>
      </c>
    </row>
    <row r="12149" spans="1:8" s="2" customFormat="1" ht="15" x14ac:dyDescent="0.2">
      <c r="A12149" s="4">
        <v>9787222186248</v>
      </c>
      <c r="B12149" s="5" t="s">
        <v>25812</v>
      </c>
      <c r="C12149" s="5" t="s">
        <v>25765</v>
      </c>
      <c r="D12149" s="5" t="s">
        <v>25813</v>
      </c>
      <c r="E12149" s="6">
        <v>43739</v>
      </c>
      <c r="F12149" s="7">
        <v>98</v>
      </c>
      <c r="G12149" s="5" t="s">
        <v>25814</v>
      </c>
      <c r="H12149" s="5" t="s">
        <v>228</v>
      </c>
    </row>
    <row r="12150" spans="1:8" s="2" customFormat="1" ht="15" x14ac:dyDescent="0.2">
      <c r="A12150" s="4">
        <v>9787222186064</v>
      </c>
      <c r="B12150" s="5" t="s">
        <v>25815</v>
      </c>
      <c r="C12150" s="5" t="s">
        <v>25765</v>
      </c>
      <c r="D12150" s="5" t="s">
        <v>25816</v>
      </c>
      <c r="E12150" s="6">
        <v>43739</v>
      </c>
      <c r="F12150" s="7">
        <v>49</v>
      </c>
      <c r="G12150" s="5" t="s">
        <v>5008</v>
      </c>
      <c r="H12150" s="5" t="s">
        <v>228</v>
      </c>
    </row>
    <row r="12151" spans="1:8" s="2" customFormat="1" ht="15" x14ac:dyDescent="0.2">
      <c r="A12151" s="4">
        <v>9787222196131</v>
      </c>
      <c r="B12151" s="5" t="s">
        <v>25817</v>
      </c>
      <c r="C12151" s="5" t="s">
        <v>25765</v>
      </c>
      <c r="D12151" s="5" t="s">
        <v>25818</v>
      </c>
      <c r="E12151" s="6">
        <v>44105</v>
      </c>
      <c r="F12151" s="7">
        <v>48</v>
      </c>
      <c r="G12151" s="5" t="s">
        <v>113</v>
      </c>
      <c r="H12151" s="5" t="s">
        <v>12</v>
      </c>
    </row>
    <row r="12152" spans="1:8" s="2" customFormat="1" ht="15" x14ac:dyDescent="0.2">
      <c r="A12152" s="4">
        <v>9787222195318</v>
      </c>
      <c r="B12152" s="5" t="s">
        <v>25819</v>
      </c>
      <c r="C12152" s="5" t="s">
        <v>25765</v>
      </c>
      <c r="D12152" s="5" t="s">
        <v>25818</v>
      </c>
      <c r="E12152" s="6">
        <v>44105</v>
      </c>
      <c r="F12152" s="7">
        <v>48</v>
      </c>
      <c r="G12152" s="5" t="s">
        <v>113</v>
      </c>
      <c r="H12152" s="5" t="s">
        <v>12</v>
      </c>
    </row>
    <row r="12153" spans="1:8" s="2" customFormat="1" ht="15" x14ac:dyDescent="0.2">
      <c r="A12153" s="4">
        <v>9787222195325</v>
      </c>
      <c r="B12153" s="5" t="s">
        <v>25820</v>
      </c>
      <c r="C12153" s="5" t="s">
        <v>25765</v>
      </c>
      <c r="D12153" s="5" t="s">
        <v>25818</v>
      </c>
      <c r="E12153" s="6">
        <v>44105</v>
      </c>
      <c r="F12153" s="7">
        <v>48</v>
      </c>
      <c r="G12153" s="5" t="s">
        <v>113</v>
      </c>
      <c r="H12153" s="5" t="s">
        <v>12</v>
      </c>
    </row>
    <row r="12154" spans="1:8" s="2" customFormat="1" ht="15" x14ac:dyDescent="0.2">
      <c r="A12154" s="4">
        <v>9787222190702</v>
      </c>
      <c r="B12154" s="5" t="s">
        <v>25821</v>
      </c>
      <c r="C12154" s="5" t="s">
        <v>25765</v>
      </c>
      <c r="D12154" s="5" t="s">
        <v>25822</v>
      </c>
      <c r="E12154" s="6">
        <v>43862</v>
      </c>
      <c r="F12154" s="7">
        <v>65</v>
      </c>
      <c r="G12154" s="5" t="s">
        <v>25823</v>
      </c>
      <c r="H12154" s="5" t="s">
        <v>160</v>
      </c>
    </row>
    <row r="12155" spans="1:8" s="2" customFormat="1" ht="15" x14ac:dyDescent="0.2">
      <c r="A12155" s="4">
        <v>9787544560702</v>
      </c>
      <c r="B12155" s="5" t="s">
        <v>25824</v>
      </c>
      <c r="C12155" s="5" t="s">
        <v>25825</v>
      </c>
      <c r="D12155" s="5" t="s">
        <v>25826</v>
      </c>
      <c r="E12155" s="6">
        <v>44136</v>
      </c>
      <c r="F12155" s="7">
        <v>48</v>
      </c>
      <c r="G12155" s="5" t="s">
        <v>5344</v>
      </c>
      <c r="H12155" s="5" t="s">
        <v>12</v>
      </c>
    </row>
    <row r="12156" spans="1:8" s="2" customFormat="1" ht="15" x14ac:dyDescent="0.2">
      <c r="A12156" s="4">
        <v>9787549266500</v>
      </c>
      <c r="B12156" s="5" t="s">
        <v>25827</v>
      </c>
      <c r="C12156" s="5" t="s">
        <v>25828</v>
      </c>
      <c r="D12156" s="5" t="s">
        <v>25829</v>
      </c>
      <c r="E12156" s="6">
        <v>43709</v>
      </c>
      <c r="F12156" s="7">
        <v>32.799999999999997</v>
      </c>
      <c r="G12156" s="5" t="s">
        <v>453</v>
      </c>
      <c r="H12156" s="5" t="s">
        <v>12</v>
      </c>
    </row>
    <row r="12157" spans="1:8" s="2" customFormat="1" ht="15" x14ac:dyDescent="0.2">
      <c r="A12157" s="4">
        <v>9787549269013</v>
      </c>
      <c r="B12157" s="5" t="s">
        <v>25830</v>
      </c>
      <c r="C12157" s="5" t="s">
        <v>25828</v>
      </c>
      <c r="D12157" s="5" t="s">
        <v>25829</v>
      </c>
      <c r="E12157" s="6">
        <v>43952</v>
      </c>
      <c r="F12157" s="7">
        <v>32.799999999999997</v>
      </c>
      <c r="G12157" s="5" t="s">
        <v>113</v>
      </c>
      <c r="H12157" s="5" t="s">
        <v>12</v>
      </c>
    </row>
    <row r="12158" spans="1:8" s="2" customFormat="1" ht="15" x14ac:dyDescent="0.2">
      <c r="A12158" s="4">
        <v>9787549270750</v>
      </c>
      <c r="B12158" s="5" t="s">
        <v>25831</v>
      </c>
      <c r="C12158" s="5" t="s">
        <v>25828</v>
      </c>
      <c r="D12158" s="5" t="s">
        <v>25832</v>
      </c>
      <c r="E12158" s="6">
        <v>44013</v>
      </c>
      <c r="F12158" s="7">
        <v>39.799999999999997</v>
      </c>
      <c r="G12158" s="5" t="s">
        <v>453</v>
      </c>
      <c r="H12158" s="5" t="s">
        <v>12</v>
      </c>
    </row>
    <row r="12159" spans="1:8" s="2" customFormat="1" ht="15" x14ac:dyDescent="0.2">
      <c r="A12159" s="4">
        <v>9787549268993</v>
      </c>
      <c r="B12159" s="5" t="s">
        <v>25833</v>
      </c>
      <c r="C12159" s="5" t="s">
        <v>25828</v>
      </c>
      <c r="D12159" s="5" t="s">
        <v>25832</v>
      </c>
      <c r="E12159" s="6">
        <v>43952</v>
      </c>
      <c r="F12159" s="7">
        <v>39.799999999999997</v>
      </c>
      <c r="G12159" s="5" t="s">
        <v>354</v>
      </c>
      <c r="H12159" s="5" t="s">
        <v>12</v>
      </c>
    </row>
    <row r="12160" spans="1:8" s="2" customFormat="1" ht="15" x14ac:dyDescent="0.2">
      <c r="A12160" s="4">
        <v>9787549271719</v>
      </c>
      <c r="B12160" s="5" t="s">
        <v>25834</v>
      </c>
      <c r="C12160" s="5" t="s">
        <v>25828</v>
      </c>
      <c r="D12160" s="5" t="s">
        <v>25835</v>
      </c>
      <c r="E12160" s="6">
        <v>44044</v>
      </c>
      <c r="F12160" s="7">
        <v>49.8</v>
      </c>
      <c r="G12160" s="5" t="s">
        <v>174</v>
      </c>
      <c r="H12160" s="5" t="s">
        <v>12</v>
      </c>
    </row>
    <row r="12161" spans="1:8" s="2" customFormat="1" ht="15" x14ac:dyDescent="0.2">
      <c r="A12161" s="4">
        <v>9787549266814</v>
      </c>
      <c r="B12161" s="5" t="s">
        <v>25836</v>
      </c>
      <c r="C12161" s="5" t="s">
        <v>25828</v>
      </c>
      <c r="D12161" s="5" t="s">
        <v>25837</v>
      </c>
      <c r="E12161" s="6">
        <v>43709</v>
      </c>
      <c r="F12161" s="7">
        <v>96</v>
      </c>
      <c r="G12161" s="5" t="s">
        <v>25838</v>
      </c>
      <c r="H12161" s="5" t="s">
        <v>169</v>
      </c>
    </row>
    <row r="12162" spans="1:8" s="2" customFormat="1" ht="15" x14ac:dyDescent="0.2">
      <c r="A12162" s="4">
        <v>9787549265350</v>
      </c>
      <c r="B12162" s="5" t="s">
        <v>25839</v>
      </c>
      <c r="C12162" s="5" t="s">
        <v>25828</v>
      </c>
      <c r="D12162" s="5" t="s">
        <v>25840</v>
      </c>
      <c r="E12162" s="6">
        <v>43617</v>
      </c>
      <c r="F12162" s="7">
        <v>39.799999999999997</v>
      </c>
      <c r="G12162" s="5" t="s">
        <v>4757</v>
      </c>
      <c r="H12162" s="5" t="s">
        <v>12</v>
      </c>
    </row>
    <row r="12163" spans="1:8" s="2" customFormat="1" ht="15" x14ac:dyDescent="0.2">
      <c r="A12163" s="4">
        <v>9787549270019</v>
      </c>
      <c r="B12163" s="5" t="s">
        <v>25841</v>
      </c>
      <c r="C12163" s="5" t="s">
        <v>25828</v>
      </c>
      <c r="D12163" s="5" t="s">
        <v>25842</v>
      </c>
      <c r="E12163" s="6">
        <v>43983</v>
      </c>
      <c r="F12163" s="7">
        <v>528</v>
      </c>
      <c r="G12163" s="5" t="s">
        <v>25843</v>
      </c>
      <c r="H12163" s="5" t="s">
        <v>23</v>
      </c>
    </row>
    <row r="12164" spans="1:8" s="2" customFormat="1" ht="15" x14ac:dyDescent="0.2">
      <c r="A12164" s="4">
        <v>9787549265664</v>
      </c>
      <c r="B12164" s="5" t="s">
        <v>25844</v>
      </c>
      <c r="C12164" s="5" t="s">
        <v>25828</v>
      </c>
      <c r="D12164" s="5" t="s">
        <v>25845</v>
      </c>
      <c r="E12164" s="6">
        <v>43647</v>
      </c>
      <c r="F12164" s="7">
        <v>78</v>
      </c>
      <c r="G12164" s="5" t="s">
        <v>17530</v>
      </c>
      <c r="H12164" s="5" t="s">
        <v>23</v>
      </c>
    </row>
    <row r="12165" spans="1:8" s="2" customFormat="1" ht="15" x14ac:dyDescent="0.2">
      <c r="A12165" s="4">
        <v>9787549269518</v>
      </c>
      <c r="B12165" s="5" t="s">
        <v>25846</v>
      </c>
      <c r="C12165" s="5" t="s">
        <v>25828</v>
      </c>
      <c r="D12165" s="5" t="s">
        <v>25847</v>
      </c>
      <c r="E12165" s="6">
        <v>43983</v>
      </c>
      <c r="F12165" s="7">
        <v>48</v>
      </c>
      <c r="G12165" s="5" t="s">
        <v>174</v>
      </c>
      <c r="H12165" s="5" t="s">
        <v>12</v>
      </c>
    </row>
    <row r="12166" spans="1:8" s="2" customFormat="1" ht="15" x14ac:dyDescent="0.2">
      <c r="A12166" s="4">
        <v>9787549266869</v>
      </c>
      <c r="B12166" s="5" t="s">
        <v>25848</v>
      </c>
      <c r="C12166" s="5" t="s">
        <v>25828</v>
      </c>
      <c r="D12166" s="5" t="s">
        <v>25849</v>
      </c>
      <c r="E12166" s="6">
        <v>43800</v>
      </c>
      <c r="F12166" s="7">
        <v>98</v>
      </c>
      <c r="G12166" s="5" t="s">
        <v>25850</v>
      </c>
      <c r="H12166" s="5" t="s">
        <v>23</v>
      </c>
    </row>
    <row r="12167" spans="1:8" s="2" customFormat="1" ht="15" x14ac:dyDescent="0.2">
      <c r="A12167" s="4">
        <v>9787549268580</v>
      </c>
      <c r="B12167" s="5" t="s">
        <v>25851</v>
      </c>
      <c r="C12167" s="5" t="s">
        <v>25828</v>
      </c>
      <c r="D12167" s="5" t="s">
        <v>25852</v>
      </c>
      <c r="E12167" s="6">
        <v>43800</v>
      </c>
      <c r="F12167" s="7">
        <v>58</v>
      </c>
      <c r="G12167" s="5" t="s">
        <v>6301</v>
      </c>
      <c r="H12167" s="5" t="s">
        <v>12</v>
      </c>
    </row>
    <row r="12168" spans="1:8" s="2" customFormat="1" ht="15" x14ac:dyDescent="0.2">
      <c r="A12168" s="4">
        <v>9787549265305</v>
      </c>
      <c r="B12168" s="5" t="s">
        <v>25853</v>
      </c>
      <c r="C12168" s="5" t="s">
        <v>25828</v>
      </c>
      <c r="D12168" s="5" t="s">
        <v>25854</v>
      </c>
      <c r="E12168" s="6">
        <v>43617</v>
      </c>
      <c r="F12168" s="7">
        <v>39.799999999999997</v>
      </c>
      <c r="G12168" s="5" t="s">
        <v>16795</v>
      </c>
      <c r="H12168" s="5" t="s">
        <v>12</v>
      </c>
    </row>
    <row r="12169" spans="1:8" s="2" customFormat="1" ht="15" x14ac:dyDescent="0.2">
      <c r="A12169" s="4">
        <v>9787549273652</v>
      </c>
      <c r="B12169" s="5" t="s">
        <v>25855</v>
      </c>
      <c r="C12169" s="5" t="s">
        <v>25828</v>
      </c>
      <c r="D12169" s="5" t="s">
        <v>403</v>
      </c>
      <c r="E12169" s="6">
        <v>44136</v>
      </c>
      <c r="F12169" s="7">
        <v>49.8</v>
      </c>
      <c r="G12169" s="5" t="s">
        <v>404</v>
      </c>
      <c r="H12169" s="5" t="s">
        <v>36</v>
      </c>
    </row>
    <row r="12170" spans="1:8" s="2" customFormat="1" ht="15" x14ac:dyDescent="0.2">
      <c r="A12170" s="4">
        <v>9787549268443</v>
      </c>
      <c r="B12170" s="5" t="s">
        <v>25856</v>
      </c>
      <c r="C12170" s="5" t="s">
        <v>25828</v>
      </c>
      <c r="D12170" s="5" t="s">
        <v>242</v>
      </c>
      <c r="E12170" s="6">
        <v>43891</v>
      </c>
      <c r="F12170" s="7">
        <v>45</v>
      </c>
      <c r="G12170" s="5" t="s">
        <v>78</v>
      </c>
      <c r="H12170" s="5" t="s">
        <v>36</v>
      </c>
    </row>
    <row r="12171" spans="1:8" s="2" customFormat="1" ht="15" x14ac:dyDescent="0.2">
      <c r="A12171" s="4">
        <v>9787549270255</v>
      </c>
      <c r="B12171" s="5" t="s">
        <v>25857</v>
      </c>
      <c r="C12171" s="5" t="s">
        <v>25828</v>
      </c>
      <c r="D12171" s="5" t="s">
        <v>25858</v>
      </c>
      <c r="E12171" s="6">
        <v>44013</v>
      </c>
      <c r="F12171" s="7">
        <v>30.8</v>
      </c>
      <c r="G12171" s="5" t="s">
        <v>113</v>
      </c>
      <c r="H12171" s="5" t="s">
        <v>12</v>
      </c>
    </row>
    <row r="12172" spans="1:8" s="2" customFormat="1" ht="15" x14ac:dyDescent="0.2">
      <c r="A12172" s="4">
        <v>9787549269488</v>
      </c>
      <c r="B12172" s="5" t="s">
        <v>25859</v>
      </c>
      <c r="C12172" s="5" t="s">
        <v>25828</v>
      </c>
      <c r="D12172" s="5" t="s">
        <v>330</v>
      </c>
      <c r="E12172" s="6">
        <v>44013</v>
      </c>
      <c r="F12172" s="7">
        <v>45</v>
      </c>
      <c r="G12172" s="5" t="s">
        <v>404</v>
      </c>
      <c r="H12172" s="5" t="s">
        <v>12</v>
      </c>
    </row>
    <row r="12173" spans="1:8" s="2" customFormat="1" ht="15" x14ac:dyDescent="0.2">
      <c r="A12173" s="4">
        <v>9787549271115</v>
      </c>
      <c r="B12173" s="5" t="s">
        <v>25860</v>
      </c>
      <c r="C12173" s="5" t="s">
        <v>25828</v>
      </c>
      <c r="D12173" s="5" t="s">
        <v>25861</v>
      </c>
      <c r="E12173" s="6">
        <v>44044</v>
      </c>
      <c r="F12173" s="7">
        <v>55</v>
      </c>
      <c r="G12173" s="5" t="s">
        <v>113</v>
      </c>
      <c r="H12173" s="5" t="s">
        <v>12</v>
      </c>
    </row>
    <row r="12174" spans="1:8" s="2" customFormat="1" ht="15" x14ac:dyDescent="0.2">
      <c r="A12174" s="4">
        <v>9787549265060</v>
      </c>
      <c r="B12174" s="5" t="s">
        <v>25862</v>
      </c>
      <c r="C12174" s="5" t="s">
        <v>25828</v>
      </c>
      <c r="D12174" s="5" t="s">
        <v>25863</v>
      </c>
      <c r="E12174" s="6">
        <v>43617</v>
      </c>
      <c r="F12174" s="7">
        <v>39.799999999999997</v>
      </c>
      <c r="G12174" s="5" t="s">
        <v>3735</v>
      </c>
      <c r="H12174" s="5" t="s">
        <v>12</v>
      </c>
    </row>
    <row r="12175" spans="1:8" s="2" customFormat="1" ht="15" x14ac:dyDescent="0.2">
      <c r="A12175" s="4">
        <v>9787549267989</v>
      </c>
      <c r="B12175" s="5" t="s">
        <v>25864</v>
      </c>
      <c r="C12175" s="5" t="s">
        <v>25828</v>
      </c>
      <c r="D12175" s="5" t="s">
        <v>25865</v>
      </c>
      <c r="E12175" s="6">
        <v>43770</v>
      </c>
      <c r="F12175" s="7">
        <v>148</v>
      </c>
      <c r="G12175" s="5" t="s">
        <v>123</v>
      </c>
      <c r="H12175" s="5" t="s">
        <v>12</v>
      </c>
    </row>
    <row r="12176" spans="1:8" s="2" customFormat="1" ht="15" x14ac:dyDescent="0.2">
      <c r="A12176" s="4">
        <v>9787549265732</v>
      </c>
      <c r="B12176" s="5" t="s">
        <v>25866</v>
      </c>
      <c r="C12176" s="5" t="s">
        <v>25828</v>
      </c>
      <c r="D12176" s="5" t="s">
        <v>403</v>
      </c>
      <c r="E12176" s="6">
        <v>43709</v>
      </c>
      <c r="F12176" s="7">
        <v>49.8</v>
      </c>
      <c r="G12176" s="5" t="s">
        <v>404</v>
      </c>
      <c r="H12176" s="5" t="s">
        <v>36</v>
      </c>
    </row>
    <row r="12177" spans="1:8" s="2" customFormat="1" ht="15" x14ac:dyDescent="0.2">
      <c r="A12177" s="4">
        <v>9787549265541</v>
      </c>
      <c r="B12177" s="5" t="s">
        <v>25867</v>
      </c>
      <c r="C12177" s="5" t="s">
        <v>25828</v>
      </c>
      <c r="D12177" s="5" t="s">
        <v>25868</v>
      </c>
      <c r="E12177" s="6">
        <v>43739</v>
      </c>
      <c r="F12177" s="7">
        <v>45</v>
      </c>
      <c r="G12177" s="5" t="s">
        <v>78</v>
      </c>
      <c r="H12177" s="5" t="s">
        <v>36</v>
      </c>
    </row>
    <row r="12178" spans="1:8" s="2" customFormat="1" ht="15" x14ac:dyDescent="0.2">
      <c r="A12178" s="4">
        <v>9787549266722</v>
      </c>
      <c r="B12178" s="5" t="s">
        <v>25869</v>
      </c>
      <c r="C12178" s="5" t="s">
        <v>25828</v>
      </c>
      <c r="D12178" s="5" t="s">
        <v>25870</v>
      </c>
      <c r="E12178" s="6">
        <v>43739</v>
      </c>
      <c r="F12178" s="7">
        <v>42</v>
      </c>
      <c r="G12178" s="5" t="s">
        <v>66</v>
      </c>
      <c r="H12178" s="5" t="s">
        <v>36</v>
      </c>
    </row>
    <row r="12179" spans="1:8" s="2" customFormat="1" ht="15" x14ac:dyDescent="0.2">
      <c r="A12179" s="4">
        <v>9787549271818</v>
      </c>
      <c r="B12179" s="5" t="s">
        <v>25871</v>
      </c>
      <c r="C12179" s="5" t="s">
        <v>25828</v>
      </c>
      <c r="D12179" s="5" t="s">
        <v>25872</v>
      </c>
      <c r="E12179" s="6">
        <v>44044</v>
      </c>
      <c r="F12179" s="7">
        <v>36</v>
      </c>
      <c r="G12179" s="5" t="s">
        <v>140</v>
      </c>
      <c r="H12179" s="5" t="s">
        <v>211</v>
      </c>
    </row>
    <row r="12180" spans="1:8" s="2" customFormat="1" ht="15" x14ac:dyDescent="0.2">
      <c r="A12180" s="4">
        <v>9787549265053</v>
      </c>
      <c r="B12180" s="5" t="s">
        <v>25873</v>
      </c>
      <c r="C12180" s="5" t="s">
        <v>25828</v>
      </c>
      <c r="D12180" s="5" t="s">
        <v>25874</v>
      </c>
      <c r="E12180" s="6">
        <v>43617</v>
      </c>
      <c r="F12180" s="7">
        <v>39.799999999999997</v>
      </c>
      <c r="G12180" s="5" t="s">
        <v>25875</v>
      </c>
      <c r="H12180" s="5" t="s">
        <v>12</v>
      </c>
    </row>
    <row r="12181" spans="1:8" s="2" customFormat="1" ht="15" x14ac:dyDescent="0.2">
      <c r="A12181" s="4">
        <v>9787549257348</v>
      </c>
      <c r="B12181" s="5" t="s">
        <v>25876</v>
      </c>
      <c r="C12181" s="5" t="s">
        <v>25828</v>
      </c>
      <c r="D12181" s="5" t="s">
        <v>4277</v>
      </c>
      <c r="E12181" s="6">
        <v>43952</v>
      </c>
      <c r="F12181" s="7">
        <v>45</v>
      </c>
      <c r="G12181" s="5" t="s">
        <v>3229</v>
      </c>
      <c r="H12181" s="5" t="s">
        <v>160</v>
      </c>
    </row>
    <row r="12182" spans="1:8" s="2" customFormat="1" ht="15" x14ac:dyDescent="0.2">
      <c r="A12182" s="4">
        <v>9787549265336</v>
      </c>
      <c r="B12182" s="5" t="s">
        <v>25877</v>
      </c>
      <c r="C12182" s="5" t="s">
        <v>25828</v>
      </c>
      <c r="D12182" s="5" t="s">
        <v>25878</v>
      </c>
      <c r="E12182" s="6">
        <v>43617</v>
      </c>
      <c r="F12182" s="7">
        <v>39.799999999999997</v>
      </c>
      <c r="G12182" s="5" t="s">
        <v>1136</v>
      </c>
      <c r="H12182" s="5" t="s">
        <v>12</v>
      </c>
    </row>
    <row r="12183" spans="1:8" s="2" customFormat="1" ht="15" x14ac:dyDescent="0.2">
      <c r="A12183" s="4">
        <v>9787549271795</v>
      </c>
      <c r="B12183" s="5" t="s">
        <v>25879</v>
      </c>
      <c r="C12183" s="5" t="s">
        <v>25828</v>
      </c>
      <c r="D12183" s="5" t="s">
        <v>25880</v>
      </c>
      <c r="E12183" s="6">
        <v>44044</v>
      </c>
      <c r="F12183" s="7">
        <v>45</v>
      </c>
      <c r="G12183" s="5" t="s">
        <v>140</v>
      </c>
      <c r="H12183" s="5" t="s">
        <v>211</v>
      </c>
    </row>
    <row r="12184" spans="1:8" s="2" customFormat="1" ht="15" x14ac:dyDescent="0.2">
      <c r="A12184" s="4">
        <v>9787549265558</v>
      </c>
      <c r="B12184" s="5" t="s">
        <v>25881</v>
      </c>
      <c r="C12184" s="5" t="s">
        <v>25828</v>
      </c>
      <c r="D12184" s="5" t="s">
        <v>20932</v>
      </c>
      <c r="E12184" s="6">
        <v>43709</v>
      </c>
      <c r="F12184" s="7">
        <v>42</v>
      </c>
      <c r="G12184" s="5" t="s">
        <v>1832</v>
      </c>
      <c r="H12184" s="5" t="s">
        <v>12</v>
      </c>
    </row>
    <row r="12185" spans="1:8" s="2" customFormat="1" ht="15" x14ac:dyDescent="0.2">
      <c r="A12185" s="4">
        <v>9787549265275</v>
      </c>
      <c r="B12185" s="5" t="s">
        <v>25882</v>
      </c>
      <c r="C12185" s="5" t="s">
        <v>25828</v>
      </c>
      <c r="D12185" s="5" t="s">
        <v>25883</v>
      </c>
      <c r="E12185" s="6">
        <v>43617</v>
      </c>
      <c r="F12185" s="7">
        <v>39.799999999999997</v>
      </c>
      <c r="G12185" s="5" t="s">
        <v>3639</v>
      </c>
      <c r="H12185" s="5" t="s">
        <v>12</v>
      </c>
    </row>
    <row r="12186" spans="1:8" s="2" customFormat="1" ht="15" x14ac:dyDescent="0.2">
      <c r="A12186" s="4">
        <v>9787549265138</v>
      </c>
      <c r="B12186" s="5" t="s">
        <v>25884</v>
      </c>
      <c r="C12186" s="5" t="s">
        <v>25828</v>
      </c>
      <c r="D12186" s="5" t="s">
        <v>25885</v>
      </c>
      <c r="E12186" s="6">
        <v>43617</v>
      </c>
      <c r="F12186" s="7">
        <v>39.799999999999997</v>
      </c>
      <c r="G12186" s="5" t="s">
        <v>25886</v>
      </c>
      <c r="H12186" s="5" t="s">
        <v>12</v>
      </c>
    </row>
    <row r="12187" spans="1:8" s="2" customFormat="1" ht="15" x14ac:dyDescent="0.2">
      <c r="A12187" s="4">
        <v>9787549267002</v>
      </c>
      <c r="B12187" s="5" t="s">
        <v>25887</v>
      </c>
      <c r="C12187" s="5" t="s">
        <v>25828</v>
      </c>
      <c r="D12187" s="5" t="s">
        <v>25888</v>
      </c>
      <c r="E12187" s="6">
        <v>43739</v>
      </c>
      <c r="F12187" s="7">
        <v>32.799999999999997</v>
      </c>
      <c r="G12187" s="5" t="s">
        <v>453</v>
      </c>
      <c r="H12187" s="5" t="s">
        <v>12</v>
      </c>
    </row>
    <row r="12188" spans="1:8" s="2" customFormat="1" ht="15" x14ac:dyDescent="0.2">
      <c r="A12188" s="4">
        <v>9787549272693</v>
      </c>
      <c r="B12188" s="5" t="s">
        <v>25889</v>
      </c>
      <c r="C12188" s="5" t="s">
        <v>25828</v>
      </c>
      <c r="D12188" s="5" t="s">
        <v>25888</v>
      </c>
      <c r="E12188" s="6">
        <v>44105</v>
      </c>
      <c r="F12188" s="7">
        <v>32.799999999999997</v>
      </c>
      <c r="G12188" s="5" t="s">
        <v>453</v>
      </c>
      <c r="H12188" s="5" t="s">
        <v>12</v>
      </c>
    </row>
    <row r="12189" spans="1:8" s="2" customFormat="1" ht="15" x14ac:dyDescent="0.2">
      <c r="A12189" s="4">
        <v>9787549269457</v>
      </c>
      <c r="B12189" s="5" t="s">
        <v>25890</v>
      </c>
      <c r="C12189" s="5" t="s">
        <v>25828</v>
      </c>
      <c r="D12189" s="5" t="s">
        <v>25888</v>
      </c>
      <c r="E12189" s="6">
        <v>43831</v>
      </c>
      <c r="F12189" s="7">
        <v>32.799999999999997</v>
      </c>
      <c r="G12189" s="5" t="s">
        <v>113</v>
      </c>
      <c r="H12189" s="5" t="s">
        <v>12</v>
      </c>
    </row>
    <row r="12190" spans="1:8" s="2" customFormat="1" ht="15" x14ac:dyDescent="0.2">
      <c r="A12190" s="4">
        <v>9787549268122</v>
      </c>
      <c r="B12190" s="5" t="s">
        <v>25891</v>
      </c>
      <c r="C12190" s="5" t="s">
        <v>25828</v>
      </c>
      <c r="D12190" s="5" t="s">
        <v>25892</v>
      </c>
      <c r="E12190" s="6">
        <v>43770</v>
      </c>
      <c r="F12190" s="7">
        <v>32.799999999999997</v>
      </c>
      <c r="G12190" s="5" t="s">
        <v>113</v>
      </c>
      <c r="H12190" s="5" t="s">
        <v>12</v>
      </c>
    </row>
    <row r="12191" spans="1:8" s="2" customFormat="1" ht="15" x14ac:dyDescent="0.2">
      <c r="A12191" s="4">
        <v>9787549271801</v>
      </c>
      <c r="B12191" s="5" t="s">
        <v>25893</v>
      </c>
      <c r="C12191" s="5" t="s">
        <v>25828</v>
      </c>
      <c r="D12191" s="5" t="s">
        <v>25894</v>
      </c>
      <c r="E12191" s="6">
        <v>44044</v>
      </c>
      <c r="F12191" s="7">
        <v>39.799999999999997</v>
      </c>
      <c r="G12191" s="5" t="s">
        <v>140</v>
      </c>
      <c r="H12191" s="5" t="s">
        <v>211</v>
      </c>
    </row>
    <row r="12192" spans="1:8" s="2" customFormat="1" ht="15" x14ac:dyDescent="0.2">
      <c r="A12192" s="4">
        <v>9787549271900</v>
      </c>
      <c r="B12192" s="5" t="s">
        <v>25895</v>
      </c>
      <c r="C12192" s="5" t="s">
        <v>25828</v>
      </c>
      <c r="D12192" s="5" t="s">
        <v>15159</v>
      </c>
      <c r="E12192" s="6">
        <v>44075</v>
      </c>
      <c r="F12192" s="7">
        <v>78</v>
      </c>
      <c r="G12192" s="5" t="s">
        <v>113</v>
      </c>
      <c r="H12192" s="5" t="s">
        <v>12</v>
      </c>
    </row>
    <row r="12193" spans="1:8" s="2" customFormat="1" ht="15" x14ac:dyDescent="0.2">
      <c r="A12193" s="4">
        <v>9787549265404</v>
      </c>
      <c r="B12193" s="5" t="s">
        <v>25896</v>
      </c>
      <c r="C12193" s="5" t="s">
        <v>25828</v>
      </c>
      <c r="D12193" s="5" t="s">
        <v>25897</v>
      </c>
      <c r="E12193" s="6">
        <v>43617</v>
      </c>
      <c r="F12193" s="7">
        <v>39.799999999999997</v>
      </c>
      <c r="G12193" s="5" t="s">
        <v>25898</v>
      </c>
      <c r="H12193" s="5" t="s">
        <v>12</v>
      </c>
    </row>
    <row r="12194" spans="1:8" s="2" customFormat="1" ht="15" x14ac:dyDescent="0.2">
      <c r="A12194" s="4">
        <v>9787549269150</v>
      </c>
      <c r="B12194" s="5" t="s">
        <v>25899</v>
      </c>
      <c r="C12194" s="5" t="s">
        <v>25828</v>
      </c>
      <c r="D12194" s="5" t="s">
        <v>25900</v>
      </c>
      <c r="E12194" s="6">
        <v>43922</v>
      </c>
      <c r="F12194" s="7">
        <v>45</v>
      </c>
      <c r="G12194" s="5" t="s">
        <v>113</v>
      </c>
      <c r="H12194" s="5" t="s">
        <v>12</v>
      </c>
    </row>
    <row r="12195" spans="1:8" s="2" customFormat="1" ht="15" x14ac:dyDescent="0.2">
      <c r="A12195" s="4">
        <v>9787549272372</v>
      </c>
      <c r="B12195" s="5" t="s">
        <v>25901</v>
      </c>
      <c r="C12195" s="5" t="s">
        <v>25828</v>
      </c>
      <c r="D12195" s="5" t="s">
        <v>25902</v>
      </c>
      <c r="E12195" s="6">
        <v>44044</v>
      </c>
      <c r="F12195" s="7">
        <v>30</v>
      </c>
      <c r="G12195" s="5" t="s">
        <v>66</v>
      </c>
      <c r="H12195" s="5" t="s">
        <v>12</v>
      </c>
    </row>
    <row r="12196" spans="1:8" s="2" customFormat="1" ht="15" x14ac:dyDescent="0.2">
      <c r="A12196" s="4">
        <v>9787549264568</v>
      </c>
      <c r="B12196" s="5" t="s">
        <v>25903</v>
      </c>
      <c r="C12196" s="5" t="s">
        <v>25828</v>
      </c>
      <c r="D12196" s="5" t="s">
        <v>25904</v>
      </c>
      <c r="E12196" s="6">
        <v>43617</v>
      </c>
      <c r="F12196" s="7">
        <v>45</v>
      </c>
      <c r="G12196" s="5" t="s">
        <v>113</v>
      </c>
      <c r="H12196" s="5" t="s">
        <v>12</v>
      </c>
    </row>
    <row r="12197" spans="1:8" s="2" customFormat="1" ht="15" x14ac:dyDescent="0.2">
      <c r="A12197" s="4">
        <v>9787556085927</v>
      </c>
      <c r="B12197" s="5" t="s">
        <v>25905</v>
      </c>
      <c r="C12197" s="5" t="s">
        <v>25906</v>
      </c>
      <c r="D12197" s="5" t="s">
        <v>25907</v>
      </c>
      <c r="E12197" s="6">
        <v>43466</v>
      </c>
      <c r="F12197" s="7">
        <v>25</v>
      </c>
      <c r="G12197" s="5" t="s">
        <v>7810</v>
      </c>
      <c r="H12197" s="5" t="s">
        <v>160</v>
      </c>
    </row>
    <row r="12198" spans="1:8" s="2" customFormat="1" ht="15" x14ac:dyDescent="0.2">
      <c r="A12198" s="4">
        <v>9787570211685</v>
      </c>
      <c r="B12198" s="5" t="s">
        <v>25908</v>
      </c>
      <c r="C12198" s="5" t="s">
        <v>25909</v>
      </c>
      <c r="D12198" s="5" t="s">
        <v>25910</v>
      </c>
      <c r="E12198" s="6">
        <v>43800</v>
      </c>
      <c r="F12198" s="7">
        <v>42</v>
      </c>
      <c r="G12198" s="5" t="s">
        <v>113</v>
      </c>
      <c r="H12198" s="5" t="s">
        <v>169</v>
      </c>
    </row>
    <row r="12199" spans="1:8" s="2" customFormat="1" ht="15" x14ac:dyDescent="0.2">
      <c r="A12199" s="4">
        <v>9787570213054</v>
      </c>
      <c r="B12199" s="5" t="s">
        <v>25911</v>
      </c>
      <c r="C12199" s="5" t="s">
        <v>25909</v>
      </c>
      <c r="D12199" s="5" t="s">
        <v>25912</v>
      </c>
      <c r="E12199" s="6">
        <v>43800</v>
      </c>
      <c r="F12199" s="7">
        <v>48</v>
      </c>
      <c r="G12199" s="5" t="s">
        <v>274</v>
      </c>
      <c r="H12199" s="5" t="s">
        <v>12</v>
      </c>
    </row>
    <row r="12200" spans="1:8" s="2" customFormat="1" ht="15" x14ac:dyDescent="0.2">
      <c r="A12200" s="4">
        <v>9787570210046</v>
      </c>
      <c r="B12200" s="5" t="s">
        <v>25913</v>
      </c>
      <c r="C12200" s="5" t="s">
        <v>25909</v>
      </c>
      <c r="D12200" s="5" t="s">
        <v>25914</v>
      </c>
      <c r="E12200" s="6">
        <v>43709</v>
      </c>
      <c r="F12200" s="7">
        <v>39</v>
      </c>
      <c r="G12200" s="5" t="s">
        <v>123</v>
      </c>
      <c r="H12200" s="5" t="s">
        <v>36</v>
      </c>
    </row>
    <row r="12201" spans="1:8" s="2" customFormat="1" ht="15" x14ac:dyDescent="0.2">
      <c r="A12201" s="4">
        <v>9787570217236</v>
      </c>
      <c r="B12201" s="5" t="s">
        <v>25915</v>
      </c>
      <c r="C12201" s="5" t="s">
        <v>25909</v>
      </c>
      <c r="D12201" s="5" t="s">
        <v>614</v>
      </c>
      <c r="E12201" s="6">
        <v>44136</v>
      </c>
      <c r="F12201" s="7">
        <v>56</v>
      </c>
      <c r="G12201" s="5" t="s">
        <v>411</v>
      </c>
      <c r="H12201" s="5" t="s">
        <v>36</v>
      </c>
    </row>
    <row r="12202" spans="1:8" s="2" customFormat="1" ht="15" x14ac:dyDescent="0.2">
      <c r="A12202" s="4">
        <v>9787570214761</v>
      </c>
      <c r="B12202" s="5" t="s">
        <v>25916</v>
      </c>
      <c r="C12202" s="5" t="s">
        <v>25909</v>
      </c>
      <c r="D12202" s="5" t="s">
        <v>25917</v>
      </c>
      <c r="E12202" s="6">
        <v>44044</v>
      </c>
      <c r="F12202" s="7">
        <v>35</v>
      </c>
      <c r="G12202" s="5" t="s">
        <v>7770</v>
      </c>
      <c r="H12202" s="5" t="s">
        <v>36</v>
      </c>
    </row>
    <row r="12203" spans="1:8" s="2" customFormat="1" ht="15" x14ac:dyDescent="0.2">
      <c r="A12203" s="4">
        <v>9787570218783</v>
      </c>
      <c r="B12203" s="5" t="s">
        <v>25918</v>
      </c>
      <c r="C12203" s="5" t="s">
        <v>25909</v>
      </c>
      <c r="D12203" s="5" t="s">
        <v>25919</v>
      </c>
      <c r="E12203" s="6">
        <v>44136</v>
      </c>
      <c r="F12203" s="7">
        <v>46</v>
      </c>
      <c r="G12203" s="5" t="s">
        <v>123</v>
      </c>
      <c r="H12203" s="5" t="s">
        <v>228</v>
      </c>
    </row>
    <row r="12204" spans="1:8" s="2" customFormat="1" ht="15" x14ac:dyDescent="0.2">
      <c r="A12204" s="4">
        <v>9787570209859</v>
      </c>
      <c r="B12204" s="5" t="s">
        <v>25920</v>
      </c>
      <c r="C12204" s="5" t="s">
        <v>25909</v>
      </c>
      <c r="D12204" s="5" t="s">
        <v>25921</v>
      </c>
      <c r="E12204" s="6">
        <v>43678</v>
      </c>
      <c r="F12204" s="7">
        <v>45</v>
      </c>
      <c r="G12204" s="5" t="s">
        <v>78</v>
      </c>
      <c r="H12204" s="5" t="s">
        <v>36</v>
      </c>
    </row>
    <row r="12205" spans="1:8" s="2" customFormat="1" ht="15" x14ac:dyDescent="0.2">
      <c r="A12205" s="4">
        <v>9787570211883</v>
      </c>
      <c r="B12205" s="5" t="s">
        <v>25922</v>
      </c>
      <c r="C12205" s="5" t="s">
        <v>25909</v>
      </c>
      <c r="D12205" s="5" t="s">
        <v>25923</v>
      </c>
      <c r="E12205" s="6">
        <v>43770</v>
      </c>
      <c r="F12205" s="7">
        <v>45</v>
      </c>
      <c r="G12205" s="5" t="s">
        <v>19073</v>
      </c>
      <c r="H12205" s="5" t="s">
        <v>228</v>
      </c>
    </row>
    <row r="12206" spans="1:8" s="2" customFormat="1" ht="15" x14ac:dyDescent="0.2">
      <c r="A12206" s="4">
        <v>9787570211159</v>
      </c>
      <c r="B12206" s="5" t="s">
        <v>25924</v>
      </c>
      <c r="C12206" s="5" t="s">
        <v>25909</v>
      </c>
      <c r="D12206" s="5" t="s">
        <v>25925</v>
      </c>
      <c r="E12206" s="6">
        <v>43647</v>
      </c>
      <c r="F12206" s="7">
        <v>24</v>
      </c>
      <c r="G12206" s="5" t="s">
        <v>123</v>
      </c>
      <c r="H12206" s="5" t="s">
        <v>19</v>
      </c>
    </row>
    <row r="12207" spans="1:8" s="2" customFormat="1" ht="15" x14ac:dyDescent="0.2">
      <c r="A12207" s="4">
        <v>9787570218721</v>
      </c>
      <c r="B12207" s="5" t="s">
        <v>25926</v>
      </c>
      <c r="C12207" s="5" t="s">
        <v>25909</v>
      </c>
      <c r="D12207" s="5" t="s">
        <v>25927</v>
      </c>
      <c r="E12207" s="6">
        <v>44136</v>
      </c>
      <c r="F12207" s="7">
        <v>46</v>
      </c>
      <c r="G12207" s="5" t="s">
        <v>123</v>
      </c>
      <c r="H12207" s="5" t="s">
        <v>228</v>
      </c>
    </row>
    <row r="12208" spans="1:8" s="2" customFormat="1" ht="15" x14ac:dyDescent="0.2">
      <c r="A12208" s="4">
        <v>9787570209798</v>
      </c>
      <c r="B12208" s="5" t="s">
        <v>25928</v>
      </c>
      <c r="C12208" s="5" t="s">
        <v>25909</v>
      </c>
      <c r="D12208" s="5" t="s">
        <v>25929</v>
      </c>
      <c r="E12208" s="6">
        <v>44044</v>
      </c>
      <c r="F12208" s="7">
        <v>45</v>
      </c>
      <c r="G12208" s="5" t="s">
        <v>123</v>
      </c>
      <c r="H12208" s="5" t="s">
        <v>228</v>
      </c>
    </row>
    <row r="12209" spans="1:8" s="2" customFormat="1" ht="15" x14ac:dyDescent="0.2">
      <c r="A12209" s="4">
        <v>9787570216604</v>
      </c>
      <c r="B12209" s="5" t="s">
        <v>25930</v>
      </c>
      <c r="C12209" s="5" t="s">
        <v>25909</v>
      </c>
      <c r="D12209" s="5" t="s">
        <v>25931</v>
      </c>
      <c r="E12209" s="6">
        <v>44197</v>
      </c>
      <c r="F12209" s="7">
        <v>56</v>
      </c>
      <c r="G12209" s="5" t="s">
        <v>218</v>
      </c>
      <c r="H12209" s="5" t="s">
        <v>36</v>
      </c>
    </row>
    <row r="12210" spans="1:8" s="2" customFormat="1" ht="15" x14ac:dyDescent="0.2">
      <c r="A12210" s="4">
        <v>9787570207794</v>
      </c>
      <c r="B12210" s="5" t="s">
        <v>25932</v>
      </c>
      <c r="C12210" s="5" t="s">
        <v>25909</v>
      </c>
      <c r="D12210" s="5" t="s">
        <v>25933</v>
      </c>
      <c r="E12210" s="6">
        <v>43497</v>
      </c>
      <c r="F12210" s="7">
        <v>22</v>
      </c>
      <c r="G12210" s="5" t="s">
        <v>123</v>
      </c>
      <c r="H12210" s="5" t="s">
        <v>19</v>
      </c>
    </row>
    <row r="12211" spans="1:8" s="2" customFormat="1" ht="15" x14ac:dyDescent="0.2">
      <c r="A12211" s="4">
        <v>9787570218936</v>
      </c>
      <c r="B12211" s="5" t="s">
        <v>25934</v>
      </c>
      <c r="C12211" s="5" t="s">
        <v>25909</v>
      </c>
      <c r="D12211" s="5" t="s">
        <v>3587</v>
      </c>
      <c r="E12211" s="6">
        <v>44136</v>
      </c>
      <c r="F12211" s="7">
        <v>48</v>
      </c>
      <c r="G12211" s="5" t="s">
        <v>123</v>
      </c>
      <c r="H12211" s="5" t="s">
        <v>36</v>
      </c>
    </row>
    <row r="12212" spans="1:8" s="2" customFormat="1" ht="15" x14ac:dyDescent="0.2">
      <c r="A12212" s="4">
        <v>9787570209491</v>
      </c>
      <c r="B12212" s="5" t="s">
        <v>25935</v>
      </c>
      <c r="C12212" s="5" t="s">
        <v>25909</v>
      </c>
      <c r="D12212" s="5" t="s">
        <v>25936</v>
      </c>
      <c r="E12212" s="6">
        <v>43617</v>
      </c>
      <c r="F12212" s="7">
        <v>32</v>
      </c>
      <c r="G12212" s="5" t="s">
        <v>18771</v>
      </c>
      <c r="H12212" s="5" t="s">
        <v>19</v>
      </c>
    </row>
    <row r="12213" spans="1:8" s="2" customFormat="1" ht="15" x14ac:dyDescent="0.2">
      <c r="A12213" s="4">
        <v>9787570207879</v>
      </c>
      <c r="B12213" s="5" t="s">
        <v>25937</v>
      </c>
      <c r="C12213" s="5" t="s">
        <v>25909</v>
      </c>
      <c r="D12213" s="5" t="s">
        <v>6374</v>
      </c>
      <c r="E12213" s="6">
        <v>43497</v>
      </c>
      <c r="F12213" s="7">
        <v>25</v>
      </c>
      <c r="G12213" s="5" t="s">
        <v>1428</v>
      </c>
      <c r="H12213" s="5" t="s">
        <v>19</v>
      </c>
    </row>
    <row r="12214" spans="1:8" s="2" customFormat="1" ht="15" x14ac:dyDescent="0.2">
      <c r="A12214" s="4">
        <v>9787570211173</v>
      </c>
      <c r="B12214" s="5" t="s">
        <v>25938</v>
      </c>
      <c r="C12214" s="5" t="s">
        <v>25909</v>
      </c>
      <c r="D12214" s="5" t="s">
        <v>720</v>
      </c>
      <c r="E12214" s="6">
        <v>43647</v>
      </c>
      <c r="F12214" s="7">
        <v>24</v>
      </c>
      <c r="G12214" s="5" t="s">
        <v>404</v>
      </c>
      <c r="H12214" s="5" t="s">
        <v>19</v>
      </c>
    </row>
    <row r="12215" spans="1:8" s="2" customFormat="1" ht="15" x14ac:dyDescent="0.2">
      <c r="A12215" s="4">
        <v>9787570207817</v>
      </c>
      <c r="B12215" s="5" t="s">
        <v>25939</v>
      </c>
      <c r="C12215" s="5" t="s">
        <v>25909</v>
      </c>
      <c r="D12215" s="5" t="s">
        <v>21003</v>
      </c>
      <c r="E12215" s="6">
        <v>43497</v>
      </c>
      <c r="F12215" s="7">
        <v>23</v>
      </c>
      <c r="G12215" s="5" t="s">
        <v>1425</v>
      </c>
      <c r="H12215" s="5" t="s">
        <v>19</v>
      </c>
    </row>
    <row r="12216" spans="1:8" s="2" customFormat="1" ht="15" x14ac:dyDescent="0.2">
      <c r="A12216" s="4">
        <v>9787570216598</v>
      </c>
      <c r="B12216" s="5" t="s">
        <v>25940</v>
      </c>
      <c r="C12216" s="5" t="s">
        <v>25909</v>
      </c>
      <c r="D12216" s="5" t="s">
        <v>25941</v>
      </c>
      <c r="E12216" s="6">
        <v>44013</v>
      </c>
      <c r="F12216" s="7">
        <v>75</v>
      </c>
      <c r="G12216" s="5" t="s">
        <v>2562</v>
      </c>
      <c r="H12216" s="5" t="s">
        <v>19</v>
      </c>
    </row>
    <row r="12217" spans="1:8" s="2" customFormat="1" ht="15" x14ac:dyDescent="0.2">
      <c r="A12217" s="4">
        <v>9787570210558</v>
      </c>
      <c r="B12217" s="5" t="s">
        <v>25942</v>
      </c>
      <c r="C12217" s="5" t="s">
        <v>25909</v>
      </c>
      <c r="D12217" s="5" t="s">
        <v>25943</v>
      </c>
      <c r="E12217" s="6">
        <v>43831</v>
      </c>
      <c r="F12217" s="7">
        <v>30</v>
      </c>
      <c r="G12217" s="5" t="s">
        <v>1347</v>
      </c>
      <c r="H12217" s="5" t="s">
        <v>12</v>
      </c>
    </row>
    <row r="12218" spans="1:8" s="2" customFormat="1" ht="15" x14ac:dyDescent="0.2">
      <c r="A12218" s="4">
        <v>9787570210589</v>
      </c>
      <c r="B12218" s="5" t="s">
        <v>25944</v>
      </c>
      <c r="C12218" s="5" t="s">
        <v>25909</v>
      </c>
      <c r="D12218" s="5" t="s">
        <v>25943</v>
      </c>
      <c r="E12218" s="6">
        <v>43831</v>
      </c>
      <c r="F12218" s="7">
        <v>30</v>
      </c>
      <c r="G12218" s="5" t="s">
        <v>1347</v>
      </c>
      <c r="H12218" s="5" t="s">
        <v>12</v>
      </c>
    </row>
    <row r="12219" spans="1:8" s="2" customFormat="1" ht="15" x14ac:dyDescent="0.2">
      <c r="A12219" s="4">
        <v>9787570210572</v>
      </c>
      <c r="B12219" s="5" t="s">
        <v>25945</v>
      </c>
      <c r="C12219" s="5" t="s">
        <v>25909</v>
      </c>
      <c r="D12219" s="5" t="s">
        <v>25943</v>
      </c>
      <c r="E12219" s="6">
        <v>43831</v>
      </c>
      <c r="F12219" s="7">
        <v>30</v>
      </c>
      <c r="G12219" s="5" t="s">
        <v>1347</v>
      </c>
      <c r="H12219" s="5" t="s">
        <v>12</v>
      </c>
    </row>
    <row r="12220" spans="1:8" s="2" customFormat="1" ht="15" x14ac:dyDescent="0.2">
      <c r="A12220" s="4">
        <v>9787570210565</v>
      </c>
      <c r="B12220" s="5" t="s">
        <v>25946</v>
      </c>
      <c r="C12220" s="5" t="s">
        <v>25909</v>
      </c>
      <c r="D12220" s="5" t="s">
        <v>25943</v>
      </c>
      <c r="E12220" s="6">
        <v>43831</v>
      </c>
      <c r="F12220" s="7">
        <v>30</v>
      </c>
      <c r="G12220" s="5" t="s">
        <v>1347</v>
      </c>
      <c r="H12220" s="5" t="s">
        <v>12</v>
      </c>
    </row>
    <row r="12221" spans="1:8" s="2" customFormat="1" ht="15" x14ac:dyDescent="0.2">
      <c r="A12221" s="4">
        <v>9787570215355</v>
      </c>
      <c r="B12221" s="5" t="s">
        <v>25947</v>
      </c>
      <c r="C12221" s="5" t="s">
        <v>25909</v>
      </c>
      <c r="D12221" s="5" t="s">
        <v>20176</v>
      </c>
      <c r="E12221" s="6">
        <v>44013</v>
      </c>
      <c r="F12221" s="7">
        <v>22</v>
      </c>
      <c r="G12221" s="5" t="s">
        <v>140</v>
      </c>
      <c r="H12221" s="5" t="s">
        <v>19</v>
      </c>
    </row>
    <row r="12222" spans="1:8" s="2" customFormat="1" ht="15" x14ac:dyDescent="0.2">
      <c r="A12222" s="4">
        <v>9787570215362</v>
      </c>
      <c r="B12222" s="5" t="s">
        <v>25948</v>
      </c>
      <c r="C12222" s="5" t="s">
        <v>25909</v>
      </c>
      <c r="D12222" s="5" t="s">
        <v>15292</v>
      </c>
      <c r="E12222" s="6">
        <v>44013</v>
      </c>
      <c r="F12222" s="7">
        <v>26</v>
      </c>
      <c r="G12222" s="5" t="s">
        <v>123</v>
      </c>
      <c r="H12222" s="5" t="s">
        <v>19</v>
      </c>
    </row>
    <row r="12223" spans="1:8" s="2" customFormat="1" ht="15" x14ac:dyDescent="0.2">
      <c r="A12223" s="4">
        <v>9787570211951</v>
      </c>
      <c r="B12223" s="5" t="s">
        <v>25949</v>
      </c>
      <c r="C12223" s="5" t="s">
        <v>25909</v>
      </c>
      <c r="D12223" s="5" t="s">
        <v>25950</v>
      </c>
      <c r="E12223" s="6">
        <v>43922</v>
      </c>
      <c r="F12223" s="7">
        <v>46</v>
      </c>
      <c r="G12223" s="5" t="s">
        <v>123</v>
      </c>
      <c r="H12223" s="5" t="s">
        <v>160</v>
      </c>
    </row>
    <row r="12224" spans="1:8" s="2" customFormat="1" ht="15" x14ac:dyDescent="0.2">
      <c r="A12224" s="4">
        <v>9787570218295</v>
      </c>
      <c r="B12224" s="5" t="s">
        <v>25951</v>
      </c>
      <c r="C12224" s="5" t="s">
        <v>25909</v>
      </c>
      <c r="D12224" s="5" t="s">
        <v>25952</v>
      </c>
      <c r="E12224" s="6">
        <v>44166</v>
      </c>
      <c r="F12224" s="7">
        <v>39</v>
      </c>
      <c r="G12224" s="5" t="s">
        <v>123</v>
      </c>
      <c r="H12224" s="5" t="s">
        <v>36</v>
      </c>
    </row>
    <row r="12225" spans="1:8" s="2" customFormat="1" ht="15" x14ac:dyDescent="0.2">
      <c r="A12225" s="4">
        <v>9787570212606</v>
      </c>
      <c r="B12225" s="5" t="s">
        <v>25953</v>
      </c>
      <c r="C12225" s="5" t="s">
        <v>25909</v>
      </c>
      <c r="D12225" s="5" t="s">
        <v>25954</v>
      </c>
      <c r="E12225" s="6">
        <v>43800</v>
      </c>
      <c r="F12225" s="7">
        <v>32</v>
      </c>
      <c r="G12225" s="5" t="s">
        <v>140</v>
      </c>
      <c r="H12225" s="5" t="s">
        <v>36</v>
      </c>
    </row>
    <row r="12226" spans="1:8" s="2" customFormat="1" ht="15" x14ac:dyDescent="0.2">
      <c r="A12226" s="4">
        <v>9787570212279</v>
      </c>
      <c r="B12226" s="5" t="s">
        <v>25955</v>
      </c>
      <c r="C12226" s="5" t="s">
        <v>25909</v>
      </c>
      <c r="D12226" s="5" t="s">
        <v>25956</v>
      </c>
      <c r="E12226" s="6">
        <v>44136</v>
      </c>
      <c r="F12226" s="7">
        <v>25</v>
      </c>
      <c r="G12226" s="5" t="s">
        <v>1367</v>
      </c>
      <c r="H12226" s="5" t="s">
        <v>12</v>
      </c>
    </row>
    <row r="12227" spans="1:8" s="2" customFormat="1" ht="15" x14ac:dyDescent="0.2">
      <c r="A12227" s="4">
        <v>9787570207831</v>
      </c>
      <c r="B12227" s="5" t="s">
        <v>25957</v>
      </c>
      <c r="C12227" s="5" t="s">
        <v>25909</v>
      </c>
      <c r="D12227" s="5" t="s">
        <v>25958</v>
      </c>
      <c r="E12227" s="6">
        <v>43497</v>
      </c>
      <c r="F12227" s="7">
        <v>25</v>
      </c>
      <c r="G12227" s="5" t="s">
        <v>78</v>
      </c>
      <c r="H12227" s="5" t="s">
        <v>19</v>
      </c>
    </row>
    <row r="12228" spans="1:8" s="2" customFormat="1" ht="15" x14ac:dyDescent="0.2">
      <c r="A12228" s="4">
        <v>9787570218776</v>
      </c>
      <c r="B12228" s="5" t="s">
        <v>25959</v>
      </c>
      <c r="C12228" s="5" t="s">
        <v>25909</v>
      </c>
      <c r="D12228" s="5" t="s">
        <v>25960</v>
      </c>
      <c r="E12228" s="6">
        <v>44136</v>
      </c>
      <c r="F12228" s="7">
        <v>46</v>
      </c>
      <c r="G12228" s="5" t="s">
        <v>123</v>
      </c>
      <c r="H12228" s="5" t="s">
        <v>228</v>
      </c>
    </row>
    <row r="12229" spans="1:8" s="2" customFormat="1" ht="15" x14ac:dyDescent="0.2">
      <c r="A12229" s="4">
        <v>9787570218943</v>
      </c>
      <c r="B12229" s="5" t="s">
        <v>25961</v>
      </c>
      <c r="C12229" s="5" t="s">
        <v>25909</v>
      </c>
      <c r="D12229" s="5" t="s">
        <v>25962</v>
      </c>
      <c r="E12229" s="6">
        <v>44136</v>
      </c>
      <c r="F12229" s="7">
        <v>48</v>
      </c>
      <c r="G12229" s="5" t="s">
        <v>123</v>
      </c>
      <c r="H12229" s="5" t="s">
        <v>36</v>
      </c>
    </row>
    <row r="12230" spans="1:8" s="2" customFormat="1" ht="15" x14ac:dyDescent="0.2">
      <c r="A12230" s="4">
        <v>9787570215027</v>
      </c>
      <c r="B12230" s="5" t="s">
        <v>25963</v>
      </c>
      <c r="C12230" s="5" t="s">
        <v>25909</v>
      </c>
      <c r="D12230" s="5" t="s">
        <v>24125</v>
      </c>
      <c r="E12230" s="6">
        <v>44013</v>
      </c>
      <c r="F12230" s="7">
        <v>48</v>
      </c>
      <c r="G12230" s="5" t="s">
        <v>78</v>
      </c>
      <c r="H12230" s="5" t="s">
        <v>36</v>
      </c>
    </row>
    <row r="12231" spans="1:8" s="2" customFormat="1" ht="15" x14ac:dyDescent="0.2">
      <c r="A12231" s="4">
        <v>9787570218752</v>
      </c>
      <c r="B12231" s="5" t="s">
        <v>25964</v>
      </c>
      <c r="C12231" s="5" t="s">
        <v>25909</v>
      </c>
      <c r="D12231" s="5" t="s">
        <v>25965</v>
      </c>
      <c r="E12231" s="6">
        <v>44136</v>
      </c>
      <c r="F12231" s="7">
        <v>46</v>
      </c>
      <c r="G12231" s="5" t="s">
        <v>123</v>
      </c>
      <c r="H12231" s="5" t="s">
        <v>228</v>
      </c>
    </row>
    <row r="12232" spans="1:8" s="2" customFormat="1" ht="15" x14ac:dyDescent="0.2">
      <c r="A12232" s="4">
        <v>9787570217823</v>
      </c>
      <c r="B12232" s="5" t="s">
        <v>25966</v>
      </c>
      <c r="C12232" s="5" t="s">
        <v>25909</v>
      </c>
      <c r="D12232" s="5" t="s">
        <v>13273</v>
      </c>
      <c r="E12232" s="6">
        <v>44105</v>
      </c>
      <c r="F12232" s="7">
        <v>32</v>
      </c>
      <c r="G12232" s="5" t="s">
        <v>13292</v>
      </c>
      <c r="H12232" s="5" t="s">
        <v>19</v>
      </c>
    </row>
    <row r="12233" spans="1:8" s="2" customFormat="1" ht="15" x14ac:dyDescent="0.2">
      <c r="A12233" s="4">
        <v>9787570211784</v>
      </c>
      <c r="B12233" s="5" t="s">
        <v>25967</v>
      </c>
      <c r="C12233" s="5" t="s">
        <v>25909</v>
      </c>
      <c r="D12233" s="5" t="s">
        <v>25968</v>
      </c>
      <c r="E12233" s="6">
        <v>43678</v>
      </c>
      <c r="F12233" s="7">
        <v>39.799999999999997</v>
      </c>
      <c r="G12233" s="5" t="s">
        <v>453</v>
      </c>
      <c r="H12233" s="5" t="s">
        <v>36</v>
      </c>
    </row>
    <row r="12234" spans="1:8" s="2" customFormat="1" ht="15" x14ac:dyDescent="0.2">
      <c r="A12234" s="4">
        <v>9787570204205</v>
      </c>
      <c r="B12234" s="5" t="s">
        <v>25969</v>
      </c>
      <c r="C12234" s="5" t="s">
        <v>25909</v>
      </c>
      <c r="D12234" s="5" t="s">
        <v>25970</v>
      </c>
      <c r="E12234" s="6">
        <v>43617</v>
      </c>
      <c r="F12234" s="7">
        <v>33</v>
      </c>
      <c r="G12234" s="5" t="s">
        <v>12006</v>
      </c>
      <c r="H12234" s="5" t="s">
        <v>160</v>
      </c>
    </row>
    <row r="12235" spans="1:8" s="2" customFormat="1" ht="15" x14ac:dyDescent="0.2">
      <c r="A12235" s="4">
        <v>9787570212156</v>
      </c>
      <c r="B12235" s="5" t="s">
        <v>25971</v>
      </c>
      <c r="C12235" s="5" t="s">
        <v>25909</v>
      </c>
      <c r="D12235" s="5" t="s">
        <v>25972</v>
      </c>
      <c r="E12235" s="6">
        <v>43862</v>
      </c>
      <c r="F12235" s="7">
        <v>32</v>
      </c>
      <c r="G12235" s="5" t="s">
        <v>3431</v>
      </c>
      <c r="H12235" s="5" t="s">
        <v>36</v>
      </c>
    </row>
    <row r="12236" spans="1:8" s="2" customFormat="1" ht="15" x14ac:dyDescent="0.2">
      <c r="A12236" s="4">
        <v>9787570208210</v>
      </c>
      <c r="B12236" s="5" t="s">
        <v>25973</v>
      </c>
      <c r="C12236" s="5" t="s">
        <v>25909</v>
      </c>
      <c r="D12236" s="5" t="s">
        <v>25974</v>
      </c>
      <c r="E12236" s="6">
        <v>43678</v>
      </c>
      <c r="F12236" s="7">
        <v>38</v>
      </c>
      <c r="G12236" s="5" t="s">
        <v>486</v>
      </c>
      <c r="H12236" s="5" t="s">
        <v>36</v>
      </c>
    </row>
    <row r="12237" spans="1:8" s="2" customFormat="1" ht="15" x14ac:dyDescent="0.2">
      <c r="A12237" s="4">
        <v>9787570211166</v>
      </c>
      <c r="B12237" s="5" t="s">
        <v>25975</v>
      </c>
      <c r="C12237" s="5" t="s">
        <v>25909</v>
      </c>
      <c r="D12237" s="5" t="s">
        <v>540</v>
      </c>
      <c r="E12237" s="6">
        <v>43647</v>
      </c>
      <c r="F12237" s="7">
        <v>24</v>
      </c>
      <c r="G12237" s="5" t="s">
        <v>3409</v>
      </c>
      <c r="H12237" s="5" t="s">
        <v>19</v>
      </c>
    </row>
    <row r="12238" spans="1:8" s="2" customFormat="1" ht="15" x14ac:dyDescent="0.2">
      <c r="A12238" s="4">
        <v>9787570217779</v>
      </c>
      <c r="B12238" s="5" t="s">
        <v>25976</v>
      </c>
      <c r="C12238" s="5" t="s">
        <v>25909</v>
      </c>
      <c r="D12238" s="5" t="s">
        <v>13273</v>
      </c>
      <c r="E12238" s="6">
        <v>44105</v>
      </c>
      <c r="F12238" s="7">
        <v>48</v>
      </c>
      <c r="G12238" s="5" t="s">
        <v>2393</v>
      </c>
      <c r="H12238" s="5" t="s">
        <v>19</v>
      </c>
    </row>
    <row r="12239" spans="1:8" s="2" customFormat="1" ht="15" x14ac:dyDescent="0.2">
      <c r="A12239" s="4">
        <v>9787570217014</v>
      </c>
      <c r="B12239" s="5" t="s">
        <v>25977</v>
      </c>
      <c r="C12239" s="5" t="s">
        <v>25909</v>
      </c>
      <c r="D12239" s="5" t="s">
        <v>20088</v>
      </c>
      <c r="E12239" s="6">
        <v>44228</v>
      </c>
      <c r="F12239" s="7">
        <v>26</v>
      </c>
      <c r="G12239" s="5" t="s">
        <v>1428</v>
      </c>
      <c r="H12239" s="5" t="s">
        <v>36</v>
      </c>
    </row>
    <row r="12240" spans="1:8" s="2" customFormat="1" ht="15" x14ac:dyDescent="0.2">
      <c r="A12240" s="4">
        <v>9787570218257</v>
      </c>
      <c r="B12240" s="5" t="s">
        <v>25978</v>
      </c>
      <c r="C12240" s="5" t="s">
        <v>25909</v>
      </c>
      <c r="D12240" s="5" t="s">
        <v>25979</v>
      </c>
      <c r="E12240" s="6">
        <v>44166</v>
      </c>
      <c r="F12240" s="7">
        <v>39.799999999999997</v>
      </c>
      <c r="G12240" s="5" t="s">
        <v>123</v>
      </c>
      <c r="H12240" s="5" t="s">
        <v>36</v>
      </c>
    </row>
    <row r="12241" spans="1:8" s="2" customFormat="1" ht="15" x14ac:dyDescent="0.2">
      <c r="A12241" s="4">
        <v>9787570200023</v>
      </c>
      <c r="B12241" s="5" t="s">
        <v>25980</v>
      </c>
      <c r="C12241" s="5" t="s">
        <v>25909</v>
      </c>
      <c r="D12241" s="5" t="s">
        <v>25981</v>
      </c>
      <c r="E12241" s="6">
        <v>43525</v>
      </c>
      <c r="F12241" s="7">
        <v>42</v>
      </c>
      <c r="G12241" s="5" t="s">
        <v>78</v>
      </c>
      <c r="H12241" s="5" t="s">
        <v>12</v>
      </c>
    </row>
    <row r="12242" spans="1:8" s="2" customFormat="1" ht="15" x14ac:dyDescent="0.2">
      <c r="A12242" s="4">
        <v>9787570218264</v>
      </c>
      <c r="B12242" s="5" t="s">
        <v>25982</v>
      </c>
      <c r="C12242" s="5" t="s">
        <v>25909</v>
      </c>
      <c r="D12242" s="5" t="s">
        <v>25983</v>
      </c>
      <c r="E12242" s="6">
        <v>44166</v>
      </c>
      <c r="F12242" s="7">
        <v>39.799999999999997</v>
      </c>
      <c r="G12242" s="5" t="s">
        <v>2936</v>
      </c>
      <c r="H12242" s="5" t="s">
        <v>36</v>
      </c>
    </row>
    <row r="12243" spans="1:8" s="2" customFormat="1" ht="15" x14ac:dyDescent="0.2">
      <c r="A12243" s="4">
        <v>9787570212415</v>
      </c>
      <c r="B12243" s="5" t="s">
        <v>25984</v>
      </c>
      <c r="C12243" s="5" t="s">
        <v>25909</v>
      </c>
      <c r="D12243" s="5" t="s">
        <v>25985</v>
      </c>
      <c r="E12243" s="6">
        <v>43800</v>
      </c>
      <c r="F12243" s="7">
        <v>26</v>
      </c>
      <c r="G12243" s="5" t="s">
        <v>140</v>
      </c>
      <c r="H12243" s="5" t="s">
        <v>36</v>
      </c>
    </row>
    <row r="12244" spans="1:8" s="2" customFormat="1" ht="15" x14ac:dyDescent="0.2">
      <c r="A12244" s="4">
        <v>9787570216970</v>
      </c>
      <c r="B12244" s="5" t="s">
        <v>25986</v>
      </c>
      <c r="C12244" s="5" t="s">
        <v>25909</v>
      </c>
      <c r="D12244" s="5" t="s">
        <v>25987</v>
      </c>
      <c r="E12244" s="6">
        <v>44013</v>
      </c>
      <c r="F12244" s="7">
        <v>49</v>
      </c>
      <c r="G12244" s="5" t="s">
        <v>75</v>
      </c>
      <c r="H12244" s="5" t="s">
        <v>36</v>
      </c>
    </row>
    <row r="12245" spans="1:8" s="2" customFormat="1" ht="15" x14ac:dyDescent="0.2">
      <c r="A12245" s="4">
        <v>9787570215041</v>
      </c>
      <c r="B12245" s="5" t="s">
        <v>25988</v>
      </c>
      <c r="C12245" s="5" t="s">
        <v>25909</v>
      </c>
      <c r="D12245" s="5" t="s">
        <v>614</v>
      </c>
      <c r="E12245" s="6">
        <v>44013</v>
      </c>
      <c r="F12245" s="7">
        <v>39.799999999999997</v>
      </c>
      <c r="G12245" s="5" t="s">
        <v>78</v>
      </c>
      <c r="H12245" s="5" t="s">
        <v>36</v>
      </c>
    </row>
    <row r="12246" spans="1:8" s="2" customFormat="1" ht="15" x14ac:dyDescent="0.2">
      <c r="A12246" s="4">
        <v>9787570212392</v>
      </c>
      <c r="B12246" s="5" t="s">
        <v>25989</v>
      </c>
      <c r="C12246" s="5" t="s">
        <v>25909</v>
      </c>
      <c r="D12246" s="5" t="s">
        <v>25990</v>
      </c>
      <c r="E12246" s="6">
        <v>43770</v>
      </c>
      <c r="F12246" s="7">
        <v>22</v>
      </c>
      <c r="G12246" s="5" t="s">
        <v>536</v>
      </c>
      <c r="H12246" s="5" t="s">
        <v>36</v>
      </c>
    </row>
    <row r="12247" spans="1:8" s="2" customFormat="1" ht="15" x14ac:dyDescent="0.2">
      <c r="A12247" s="4">
        <v>9787570213795</v>
      </c>
      <c r="B12247" s="5" t="s">
        <v>25991</v>
      </c>
      <c r="C12247" s="5" t="s">
        <v>25909</v>
      </c>
      <c r="D12247" s="5" t="s">
        <v>25992</v>
      </c>
      <c r="E12247" s="6">
        <v>43831</v>
      </c>
      <c r="F12247" s="7">
        <v>48</v>
      </c>
      <c r="G12247" s="5" t="s">
        <v>78</v>
      </c>
      <c r="H12247" s="5" t="s">
        <v>36</v>
      </c>
    </row>
    <row r="12248" spans="1:8" s="2" customFormat="1" ht="15" x14ac:dyDescent="0.2">
      <c r="A12248" s="4">
        <v>9787570219865</v>
      </c>
      <c r="B12248" s="5" t="s">
        <v>25993</v>
      </c>
      <c r="C12248" s="5" t="s">
        <v>25909</v>
      </c>
      <c r="D12248" s="5" t="s">
        <v>25994</v>
      </c>
      <c r="E12248" s="6">
        <v>44166</v>
      </c>
      <c r="F12248" s="7">
        <v>28</v>
      </c>
      <c r="G12248" s="5" t="s">
        <v>140</v>
      </c>
      <c r="H12248" s="5" t="s">
        <v>19</v>
      </c>
    </row>
    <row r="12249" spans="1:8" s="2" customFormat="1" ht="15" x14ac:dyDescent="0.2">
      <c r="A12249" s="4">
        <v>9787570218929</v>
      </c>
      <c r="B12249" s="5" t="s">
        <v>25995</v>
      </c>
      <c r="C12249" s="5" t="s">
        <v>25909</v>
      </c>
      <c r="D12249" s="5" t="s">
        <v>25996</v>
      </c>
      <c r="E12249" s="6">
        <v>44136</v>
      </c>
      <c r="F12249" s="7">
        <v>48</v>
      </c>
      <c r="G12249" s="5" t="s">
        <v>123</v>
      </c>
      <c r="H12249" s="5" t="s">
        <v>36</v>
      </c>
    </row>
    <row r="12250" spans="1:8" s="2" customFormat="1" ht="15" x14ac:dyDescent="0.2">
      <c r="A12250" s="4">
        <v>9787570218028</v>
      </c>
      <c r="B12250" s="5" t="s">
        <v>25997</v>
      </c>
      <c r="C12250" s="5" t="s">
        <v>25909</v>
      </c>
      <c r="D12250" s="5" t="s">
        <v>25998</v>
      </c>
      <c r="E12250" s="6">
        <v>44166</v>
      </c>
      <c r="F12250" s="7">
        <v>20</v>
      </c>
      <c r="G12250" s="5" t="s">
        <v>5145</v>
      </c>
      <c r="H12250" s="5" t="s">
        <v>19</v>
      </c>
    </row>
    <row r="12251" spans="1:8" s="2" customFormat="1" ht="15" x14ac:dyDescent="0.2">
      <c r="A12251" s="4">
        <v>9787570213344</v>
      </c>
      <c r="B12251" s="5" t="s">
        <v>25999</v>
      </c>
      <c r="C12251" s="5" t="s">
        <v>25909</v>
      </c>
      <c r="D12251" s="5" t="s">
        <v>26000</v>
      </c>
      <c r="E12251" s="6">
        <v>43800</v>
      </c>
      <c r="F12251" s="7">
        <v>42</v>
      </c>
      <c r="G12251" s="5" t="s">
        <v>26001</v>
      </c>
      <c r="H12251" s="5" t="s">
        <v>160</v>
      </c>
    </row>
    <row r="12252" spans="1:8" s="2" customFormat="1" ht="15" x14ac:dyDescent="0.2">
      <c r="A12252" s="4">
        <v>9787570208463</v>
      </c>
      <c r="B12252" s="5" t="s">
        <v>26002</v>
      </c>
      <c r="C12252" s="5" t="s">
        <v>25909</v>
      </c>
      <c r="D12252" s="5" t="s">
        <v>26003</v>
      </c>
      <c r="E12252" s="6">
        <v>43800</v>
      </c>
      <c r="F12252" s="7">
        <v>108</v>
      </c>
      <c r="G12252" s="5" t="s">
        <v>274</v>
      </c>
      <c r="H12252" s="5" t="s">
        <v>169</v>
      </c>
    </row>
    <row r="12253" spans="1:8" s="2" customFormat="1" ht="15" x14ac:dyDescent="0.2">
      <c r="A12253" s="4">
        <v>9787570219322</v>
      </c>
      <c r="B12253" s="5" t="s">
        <v>26004</v>
      </c>
      <c r="C12253" s="5" t="s">
        <v>25909</v>
      </c>
      <c r="D12253" s="5" t="s">
        <v>26005</v>
      </c>
      <c r="E12253" s="6">
        <v>44166</v>
      </c>
      <c r="F12253" s="7">
        <v>46</v>
      </c>
      <c r="G12253" s="5" t="s">
        <v>123</v>
      </c>
      <c r="H12253" s="5" t="s">
        <v>36</v>
      </c>
    </row>
    <row r="12254" spans="1:8" s="2" customFormat="1" ht="15" x14ac:dyDescent="0.2">
      <c r="A12254" s="4">
        <v>9787570218738</v>
      </c>
      <c r="B12254" s="5" t="s">
        <v>26006</v>
      </c>
      <c r="C12254" s="5" t="s">
        <v>25909</v>
      </c>
      <c r="D12254" s="5" t="s">
        <v>26007</v>
      </c>
      <c r="E12254" s="6">
        <v>44136</v>
      </c>
      <c r="F12254" s="7">
        <v>46</v>
      </c>
      <c r="G12254" s="5" t="s">
        <v>123</v>
      </c>
      <c r="H12254" s="5" t="s">
        <v>228</v>
      </c>
    </row>
    <row r="12255" spans="1:8" s="2" customFormat="1" ht="15" x14ac:dyDescent="0.2">
      <c r="A12255" s="4">
        <v>9787570211364</v>
      </c>
      <c r="B12255" s="5" t="s">
        <v>26008</v>
      </c>
      <c r="C12255" s="5" t="s">
        <v>25909</v>
      </c>
      <c r="D12255" s="5" t="s">
        <v>26009</v>
      </c>
      <c r="E12255" s="6">
        <v>43647</v>
      </c>
      <c r="F12255" s="7">
        <v>42</v>
      </c>
      <c r="G12255" s="5" t="s">
        <v>522</v>
      </c>
      <c r="H12255" s="5" t="s">
        <v>36</v>
      </c>
    </row>
    <row r="12256" spans="1:8" s="2" customFormat="1" ht="15" x14ac:dyDescent="0.2">
      <c r="A12256" s="4">
        <v>9787570207626</v>
      </c>
      <c r="B12256" s="5" t="s">
        <v>26010</v>
      </c>
      <c r="C12256" s="5" t="s">
        <v>25909</v>
      </c>
      <c r="D12256" s="5" t="s">
        <v>26011</v>
      </c>
      <c r="E12256" s="6">
        <v>43556</v>
      </c>
      <c r="F12256" s="7">
        <v>28</v>
      </c>
      <c r="G12256" s="5" t="s">
        <v>174</v>
      </c>
      <c r="H12256" s="5" t="s">
        <v>36</v>
      </c>
    </row>
    <row r="12257" spans="1:8" s="2" customFormat="1" ht="15" x14ac:dyDescent="0.2">
      <c r="A12257" s="4">
        <v>9787570211555</v>
      </c>
      <c r="B12257" s="5" t="s">
        <v>26012</v>
      </c>
      <c r="C12257" s="5" t="s">
        <v>25909</v>
      </c>
      <c r="D12257" s="5" t="s">
        <v>26013</v>
      </c>
      <c r="E12257" s="6">
        <v>43709</v>
      </c>
      <c r="F12257" s="7">
        <v>102</v>
      </c>
      <c r="G12257" s="5" t="s">
        <v>2562</v>
      </c>
      <c r="H12257" s="5" t="s">
        <v>19</v>
      </c>
    </row>
    <row r="12258" spans="1:8" s="2" customFormat="1" ht="15" x14ac:dyDescent="0.2">
      <c r="A12258" s="4">
        <v>9787570210374</v>
      </c>
      <c r="B12258" s="5" t="s">
        <v>26014</v>
      </c>
      <c r="C12258" s="5" t="s">
        <v>25909</v>
      </c>
      <c r="D12258" s="5" t="s">
        <v>26013</v>
      </c>
      <c r="E12258" s="6">
        <v>43709</v>
      </c>
      <c r="F12258" s="7">
        <v>34</v>
      </c>
      <c r="G12258" s="5" t="s">
        <v>2562</v>
      </c>
      <c r="H12258" s="5" t="s">
        <v>19</v>
      </c>
    </row>
    <row r="12259" spans="1:8" s="2" customFormat="1" ht="15" x14ac:dyDescent="0.2">
      <c r="A12259" s="4">
        <v>9787570210381</v>
      </c>
      <c r="B12259" s="5" t="s">
        <v>26015</v>
      </c>
      <c r="C12259" s="5" t="s">
        <v>25909</v>
      </c>
      <c r="D12259" s="5" t="s">
        <v>26013</v>
      </c>
      <c r="E12259" s="6">
        <v>43709</v>
      </c>
      <c r="F12259" s="7">
        <v>34</v>
      </c>
      <c r="G12259" s="5" t="s">
        <v>2562</v>
      </c>
      <c r="H12259" s="5" t="s">
        <v>19</v>
      </c>
    </row>
    <row r="12260" spans="1:8" s="2" customFormat="1" ht="15" x14ac:dyDescent="0.2">
      <c r="A12260" s="4">
        <v>9787570210398</v>
      </c>
      <c r="B12260" s="5" t="s">
        <v>26016</v>
      </c>
      <c r="C12260" s="5" t="s">
        <v>25909</v>
      </c>
      <c r="D12260" s="5" t="s">
        <v>26013</v>
      </c>
      <c r="E12260" s="6">
        <v>43709</v>
      </c>
      <c r="F12260" s="7">
        <v>34</v>
      </c>
      <c r="G12260" s="5" t="s">
        <v>2562</v>
      </c>
      <c r="H12260" s="5" t="s">
        <v>19</v>
      </c>
    </row>
    <row r="12261" spans="1:8" s="2" customFormat="1" ht="15" x14ac:dyDescent="0.2">
      <c r="A12261" s="4">
        <v>9787570218820</v>
      </c>
      <c r="B12261" s="5" t="s">
        <v>26017</v>
      </c>
      <c r="C12261" s="5" t="s">
        <v>25909</v>
      </c>
      <c r="D12261" s="5" t="s">
        <v>26018</v>
      </c>
      <c r="E12261" s="6">
        <v>44136</v>
      </c>
      <c r="F12261" s="7">
        <v>46</v>
      </c>
      <c r="G12261" s="5" t="s">
        <v>123</v>
      </c>
      <c r="H12261" s="5" t="s">
        <v>228</v>
      </c>
    </row>
    <row r="12262" spans="1:8" s="2" customFormat="1" ht="15" x14ac:dyDescent="0.2">
      <c r="A12262" s="4">
        <v>9787570218615</v>
      </c>
      <c r="B12262" s="5" t="s">
        <v>26019</v>
      </c>
      <c r="C12262" s="5" t="s">
        <v>25909</v>
      </c>
      <c r="D12262" s="5" t="s">
        <v>26020</v>
      </c>
      <c r="E12262" s="6">
        <v>44166</v>
      </c>
      <c r="F12262" s="7">
        <v>42</v>
      </c>
      <c r="G12262" s="5" t="s">
        <v>123</v>
      </c>
      <c r="H12262" s="5" t="s">
        <v>12</v>
      </c>
    </row>
    <row r="12263" spans="1:8" s="2" customFormat="1" ht="15" x14ac:dyDescent="0.2">
      <c r="A12263" s="4">
        <v>9787570218639</v>
      </c>
      <c r="B12263" s="5" t="s">
        <v>26021</v>
      </c>
      <c r="C12263" s="5" t="s">
        <v>25909</v>
      </c>
      <c r="D12263" s="5" t="s">
        <v>26022</v>
      </c>
      <c r="E12263" s="6">
        <v>44166</v>
      </c>
      <c r="F12263" s="7">
        <v>36</v>
      </c>
      <c r="G12263" s="5" t="s">
        <v>123</v>
      </c>
      <c r="H12263" s="5" t="s">
        <v>19</v>
      </c>
    </row>
    <row r="12264" spans="1:8" s="2" customFormat="1" ht="15" x14ac:dyDescent="0.2">
      <c r="A12264" s="4">
        <v>9787570209965</v>
      </c>
      <c r="B12264" s="5" t="s">
        <v>26023</v>
      </c>
      <c r="C12264" s="5" t="s">
        <v>25909</v>
      </c>
      <c r="D12264" s="5" t="s">
        <v>26024</v>
      </c>
      <c r="E12264" s="6">
        <v>43739</v>
      </c>
      <c r="F12264" s="7">
        <v>28</v>
      </c>
      <c r="G12264" s="5" t="s">
        <v>745</v>
      </c>
      <c r="H12264" s="5" t="s">
        <v>19</v>
      </c>
    </row>
    <row r="12265" spans="1:8" s="2" customFormat="1" ht="15" x14ac:dyDescent="0.2">
      <c r="A12265" s="4">
        <v>9787570208227</v>
      </c>
      <c r="B12265" s="5" t="s">
        <v>26025</v>
      </c>
      <c r="C12265" s="5" t="s">
        <v>25909</v>
      </c>
      <c r="D12265" s="5" t="s">
        <v>26026</v>
      </c>
      <c r="E12265" s="6">
        <v>43617</v>
      </c>
      <c r="F12265" s="7">
        <v>120</v>
      </c>
      <c r="G12265" s="5" t="s">
        <v>274</v>
      </c>
      <c r="H12265" s="5" t="s">
        <v>19</v>
      </c>
    </row>
    <row r="12266" spans="1:8" s="2" customFormat="1" ht="15" x14ac:dyDescent="0.2">
      <c r="A12266" s="4">
        <v>9787570205271</v>
      </c>
      <c r="B12266" s="5" t="s">
        <v>26027</v>
      </c>
      <c r="C12266" s="5" t="s">
        <v>25909</v>
      </c>
      <c r="D12266" s="5" t="s">
        <v>26028</v>
      </c>
      <c r="E12266" s="6">
        <v>43617</v>
      </c>
      <c r="F12266" s="7">
        <v>33</v>
      </c>
      <c r="G12266" s="5" t="s">
        <v>2870</v>
      </c>
      <c r="H12266" s="5" t="s">
        <v>160</v>
      </c>
    </row>
    <row r="12267" spans="1:8" s="2" customFormat="1" ht="15" x14ac:dyDescent="0.2">
      <c r="A12267" s="4">
        <v>9787570212835</v>
      </c>
      <c r="B12267" s="5" t="s">
        <v>26029</v>
      </c>
      <c r="C12267" s="5" t="s">
        <v>25909</v>
      </c>
      <c r="D12267" s="5" t="s">
        <v>26030</v>
      </c>
      <c r="E12267" s="6">
        <v>43831</v>
      </c>
      <c r="F12267" s="7">
        <v>48</v>
      </c>
      <c r="G12267" s="5" t="s">
        <v>551</v>
      </c>
      <c r="H12267" s="5" t="s">
        <v>36</v>
      </c>
    </row>
    <row r="12268" spans="1:8" s="2" customFormat="1" ht="15" x14ac:dyDescent="0.2">
      <c r="A12268" s="4">
        <v>9787570217380</v>
      </c>
      <c r="B12268" s="5" t="s">
        <v>26031</v>
      </c>
      <c r="C12268" s="5" t="s">
        <v>25909</v>
      </c>
      <c r="D12268" s="5" t="s">
        <v>26032</v>
      </c>
      <c r="E12268" s="6">
        <v>44136</v>
      </c>
      <c r="F12268" s="7">
        <v>39</v>
      </c>
      <c r="G12268" s="5" t="s">
        <v>78</v>
      </c>
      <c r="H12268" s="5" t="s">
        <v>36</v>
      </c>
    </row>
    <row r="12269" spans="1:8" s="2" customFormat="1" ht="15" x14ac:dyDescent="0.2">
      <c r="A12269" s="4">
        <v>9787570209453</v>
      </c>
      <c r="B12269" s="5" t="s">
        <v>26033</v>
      </c>
      <c r="C12269" s="5" t="s">
        <v>25909</v>
      </c>
      <c r="D12269" s="5" t="s">
        <v>26034</v>
      </c>
      <c r="E12269" s="6">
        <v>43556</v>
      </c>
      <c r="F12269" s="7">
        <v>22</v>
      </c>
      <c r="G12269" s="5" t="s">
        <v>140</v>
      </c>
      <c r="H12269" s="5" t="s">
        <v>19</v>
      </c>
    </row>
    <row r="12270" spans="1:8" s="2" customFormat="1" ht="15" x14ac:dyDescent="0.2">
      <c r="A12270" s="4">
        <v>9787570207824</v>
      </c>
      <c r="B12270" s="5" t="s">
        <v>26035</v>
      </c>
      <c r="C12270" s="5" t="s">
        <v>25909</v>
      </c>
      <c r="D12270" s="5" t="s">
        <v>26036</v>
      </c>
      <c r="E12270" s="6">
        <v>43525</v>
      </c>
      <c r="F12270" s="7">
        <v>25</v>
      </c>
      <c r="G12270" s="5" t="s">
        <v>1991</v>
      </c>
      <c r="H12270" s="5" t="s">
        <v>19</v>
      </c>
    </row>
    <row r="12271" spans="1:8" s="2" customFormat="1" ht="15" x14ac:dyDescent="0.2">
      <c r="A12271" s="4">
        <v>9787570209958</v>
      </c>
      <c r="B12271" s="5" t="s">
        <v>26037</v>
      </c>
      <c r="C12271" s="5" t="s">
        <v>25909</v>
      </c>
      <c r="D12271" s="5" t="s">
        <v>26024</v>
      </c>
      <c r="E12271" s="6">
        <v>43739</v>
      </c>
      <c r="F12271" s="7">
        <v>32</v>
      </c>
      <c r="G12271" s="5" t="s">
        <v>2067</v>
      </c>
      <c r="H12271" s="5" t="s">
        <v>19</v>
      </c>
    </row>
    <row r="12272" spans="1:8" s="2" customFormat="1" ht="15" x14ac:dyDescent="0.2">
      <c r="A12272" s="4">
        <v>9787570211302</v>
      </c>
      <c r="B12272" s="5" t="s">
        <v>26038</v>
      </c>
      <c r="C12272" s="5" t="s">
        <v>25909</v>
      </c>
      <c r="D12272" s="5" t="s">
        <v>26039</v>
      </c>
      <c r="E12272" s="6">
        <v>43739</v>
      </c>
      <c r="F12272" s="7">
        <v>45</v>
      </c>
      <c r="G12272" s="5" t="s">
        <v>78</v>
      </c>
      <c r="H12272" s="5" t="s">
        <v>160</v>
      </c>
    </row>
    <row r="12273" spans="1:8" s="2" customFormat="1" ht="15" x14ac:dyDescent="0.2">
      <c r="A12273" s="4">
        <v>9787570209538</v>
      </c>
      <c r="B12273" s="5" t="s">
        <v>26040</v>
      </c>
      <c r="C12273" s="5" t="s">
        <v>25909</v>
      </c>
      <c r="D12273" s="5" t="s">
        <v>26041</v>
      </c>
      <c r="E12273" s="6">
        <v>43556</v>
      </c>
      <c r="F12273" s="7">
        <v>22</v>
      </c>
      <c r="G12273" s="5" t="s">
        <v>5145</v>
      </c>
      <c r="H12273" s="5" t="s">
        <v>19</v>
      </c>
    </row>
    <row r="12274" spans="1:8" s="2" customFormat="1" ht="15" x14ac:dyDescent="0.2">
      <c r="A12274" s="4">
        <v>9787570218813</v>
      </c>
      <c r="B12274" s="5" t="s">
        <v>26042</v>
      </c>
      <c r="C12274" s="5" t="s">
        <v>25909</v>
      </c>
      <c r="D12274" s="5" t="s">
        <v>26043</v>
      </c>
      <c r="E12274" s="6">
        <v>44136</v>
      </c>
      <c r="F12274" s="7">
        <v>46</v>
      </c>
      <c r="G12274" s="5" t="s">
        <v>123</v>
      </c>
      <c r="H12274" s="5" t="s">
        <v>228</v>
      </c>
    </row>
    <row r="12275" spans="1:8" s="2" customFormat="1" ht="15" x14ac:dyDescent="0.2">
      <c r="A12275" s="4">
        <v>9787570207725</v>
      </c>
      <c r="B12275" s="5" t="s">
        <v>26044</v>
      </c>
      <c r="C12275" s="5" t="s">
        <v>25909</v>
      </c>
      <c r="D12275" s="5" t="s">
        <v>24125</v>
      </c>
      <c r="E12275" s="6">
        <v>43525</v>
      </c>
      <c r="F12275" s="7">
        <v>48</v>
      </c>
      <c r="G12275" s="5" t="s">
        <v>78</v>
      </c>
      <c r="H12275" s="5" t="s">
        <v>36</v>
      </c>
    </row>
    <row r="12276" spans="1:8" s="2" customFormat="1" ht="15" x14ac:dyDescent="0.2">
      <c r="A12276" s="4">
        <v>9787570207862</v>
      </c>
      <c r="B12276" s="5" t="s">
        <v>26045</v>
      </c>
      <c r="C12276" s="5" t="s">
        <v>25909</v>
      </c>
      <c r="D12276" s="5" t="s">
        <v>26046</v>
      </c>
      <c r="E12276" s="6">
        <v>43497</v>
      </c>
      <c r="F12276" s="7">
        <v>20</v>
      </c>
      <c r="G12276" s="5" t="s">
        <v>3122</v>
      </c>
      <c r="H12276" s="5" t="s">
        <v>19</v>
      </c>
    </row>
    <row r="12277" spans="1:8" s="2" customFormat="1" ht="15" x14ac:dyDescent="0.2">
      <c r="A12277" s="4">
        <v>9787570212590</v>
      </c>
      <c r="B12277" s="5" t="s">
        <v>26047</v>
      </c>
      <c r="C12277" s="5" t="s">
        <v>25909</v>
      </c>
      <c r="D12277" s="5" t="s">
        <v>26048</v>
      </c>
      <c r="E12277" s="6">
        <v>43800</v>
      </c>
      <c r="F12277" s="7">
        <v>32</v>
      </c>
      <c r="G12277" s="5" t="s">
        <v>140</v>
      </c>
      <c r="H12277" s="5" t="s">
        <v>36</v>
      </c>
    </row>
    <row r="12278" spans="1:8" s="2" customFormat="1" ht="15" x14ac:dyDescent="0.2">
      <c r="A12278" s="4">
        <v>9787570213672</v>
      </c>
      <c r="B12278" s="5" t="s">
        <v>26049</v>
      </c>
      <c r="C12278" s="5" t="s">
        <v>25909</v>
      </c>
      <c r="D12278" s="5" t="s">
        <v>11973</v>
      </c>
      <c r="E12278" s="6">
        <v>44075</v>
      </c>
      <c r="F12278" s="7">
        <v>32</v>
      </c>
      <c r="G12278" s="5" t="s">
        <v>78</v>
      </c>
      <c r="H12278" s="5" t="s">
        <v>36</v>
      </c>
    </row>
    <row r="12279" spans="1:8" s="2" customFormat="1" ht="15" x14ac:dyDescent="0.2">
      <c r="A12279" s="4">
        <v>9787570216895</v>
      </c>
      <c r="B12279" s="5" t="s">
        <v>26050</v>
      </c>
      <c r="C12279" s="5" t="s">
        <v>25909</v>
      </c>
      <c r="D12279" s="5" t="s">
        <v>26051</v>
      </c>
      <c r="E12279" s="6">
        <v>44105</v>
      </c>
      <c r="F12279" s="7">
        <v>56</v>
      </c>
      <c r="G12279" s="5" t="s">
        <v>123</v>
      </c>
      <c r="H12279" s="5" t="s">
        <v>12</v>
      </c>
    </row>
    <row r="12280" spans="1:8" s="2" customFormat="1" ht="15" x14ac:dyDescent="0.2">
      <c r="A12280" s="4">
        <v>9787570209767</v>
      </c>
      <c r="B12280" s="5" t="s">
        <v>26052</v>
      </c>
      <c r="C12280" s="5" t="s">
        <v>25909</v>
      </c>
      <c r="D12280" s="5" t="s">
        <v>26053</v>
      </c>
      <c r="E12280" s="6">
        <v>43678</v>
      </c>
      <c r="F12280" s="7">
        <v>46</v>
      </c>
      <c r="G12280" s="5" t="s">
        <v>12260</v>
      </c>
      <c r="H12280" s="5" t="s">
        <v>169</v>
      </c>
    </row>
    <row r="12281" spans="1:8" s="2" customFormat="1" ht="15" x14ac:dyDescent="0.2">
      <c r="A12281" s="4">
        <v>9787570217397</v>
      </c>
      <c r="B12281" s="5" t="s">
        <v>26054</v>
      </c>
      <c r="C12281" s="5" t="s">
        <v>25909</v>
      </c>
      <c r="D12281" s="5" t="s">
        <v>26055</v>
      </c>
      <c r="E12281" s="6">
        <v>44166</v>
      </c>
      <c r="F12281" s="7">
        <v>39</v>
      </c>
      <c r="G12281" s="5" t="s">
        <v>123</v>
      </c>
      <c r="H12281" s="5" t="s">
        <v>228</v>
      </c>
    </row>
    <row r="12282" spans="1:8" s="2" customFormat="1" ht="15" x14ac:dyDescent="0.2">
      <c r="A12282" s="4">
        <v>9787570208753</v>
      </c>
      <c r="B12282" s="5" t="s">
        <v>26056</v>
      </c>
      <c r="C12282" s="5" t="s">
        <v>25909</v>
      </c>
      <c r="D12282" s="5" t="s">
        <v>26057</v>
      </c>
      <c r="E12282" s="6">
        <v>43647</v>
      </c>
      <c r="F12282" s="7">
        <v>59.8</v>
      </c>
      <c r="G12282" s="5" t="s">
        <v>8139</v>
      </c>
      <c r="H12282" s="5" t="s">
        <v>211</v>
      </c>
    </row>
    <row r="12283" spans="1:8" s="2" customFormat="1" ht="15" x14ac:dyDescent="0.2">
      <c r="A12283" s="4">
        <v>9787570212422</v>
      </c>
      <c r="B12283" s="5" t="s">
        <v>26058</v>
      </c>
      <c r="C12283" s="5" t="s">
        <v>25909</v>
      </c>
      <c r="D12283" s="5" t="s">
        <v>163</v>
      </c>
      <c r="E12283" s="6">
        <v>43800</v>
      </c>
      <c r="F12283" s="7">
        <v>30</v>
      </c>
      <c r="G12283" s="5" t="s">
        <v>140</v>
      </c>
      <c r="H12283" s="5" t="s">
        <v>36</v>
      </c>
    </row>
    <row r="12284" spans="1:8" s="2" customFormat="1" ht="15" x14ac:dyDescent="0.2">
      <c r="A12284" s="4">
        <v>9787570217496</v>
      </c>
      <c r="B12284" s="5" t="s">
        <v>26059</v>
      </c>
      <c r="C12284" s="5" t="s">
        <v>25909</v>
      </c>
      <c r="D12284" s="5" t="s">
        <v>26060</v>
      </c>
      <c r="E12284" s="6">
        <v>44136</v>
      </c>
      <c r="F12284" s="7">
        <v>28</v>
      </c>
      <c r="G12284" s="5" t="s">
        <v>2499</v>
      </c>
      <c r="H12284" s="5" t="s">
        <v>36</v>
      </c>
    </row>
    <row r="12285" spans="1:8" s="2" customFormat="1" ht="15" x14ac:dyDescent="0.2">
      <c r="A12285" s="4">
        <v>9787570217007</v>
      </c>
      <c r="B12285" s="5" t="s">
        <v>26061</v>
      </c>
      <c r="C12285" s="5" t="s">
        <v>25909</v>
      </c>
      <c r="D12285" s="5" t="s">
        <v>26062</v>
      </c>
      <c r="E12285" s="6">
        <v>44228</v>
      </c>
      <c r="F12285" s="7">
        <v>128</v>
      </c>
      <c r="G12285" s="5" t="s">
        <v>274</v>
      </c>
      <c r="H12285" s="5" t="s">
        <v>169</v>
      </c>
    </row>
    <row r="12286" spans="1:8" s="2" customFormat="1" ht="15" x14ac:dyDescent="0.2">
      <c r="A12286" s="4">
        <v>9787570212545</v>
      </c>
      <c r="B12286" s="5" t="s">
        <v>26063</v>
      </c>
      <c r="C12286" s="5" t="s">
        <v>25909</v>
      </c>
      <c r="D12286" s="5" t="s">
        <v>2355</v>
      </c>
      <c r="E12286" s="6">
        <v>43800</v>
      </c>
      <c r="F12286" s="7">
        <v>49.8</v>
      </c>
      <c r="G12286" s="5" t="s">
        <v>1832</v>
      </c>
      <c r="H12286" s="5" t="s">
        <v>160</v>
      </c>
    </row>
    <row r="12287" spans="1:8" s="2" customFormat="1" ht="15" x14ac:dyDescent="0.2">
      <c r="A12287" s="4">
        <v>9787570204229</v>
      </c>
      <c r="B12287" s="5" t="s">
        <v>26064</v>
      </c>
      <c r="C12287" s="5" t="s">
        <v>25909</v>
      </c>
      <c r="D12287" s="5" t="s">
        <v>26065</v>
      </c>
      <c r="E12287" s="6">
        <v>43617</v>
      </c>
      <c r="F12287" s="7">
        <v>33</v>
      </c>
      <c r="G12287" s="5" t="s">
        <v>6730</v>
      </c>
      <c r="H12287" s="5" t="s">
        <v>160</v>
      </c>
    </row>
    <row r="12288" spans="1:8" s="2" customFormat="1" ht="15" x14ac:dyDescent="0.2">
      <c r="A12288" s="4">
        <v>9787570214396</v>
      </c>
      <c r="B12288" s="5" t="s">
        <v>26066</v>
      </c>
      <c r="C12288" s="5" t="s">
        <v>25909</v>
      </c>
      <c r="D12288" s="5" t="s">
        <v>26067</v>
      </c>
      <c r="E12288" s="6">
        <v>44166</v>
      </c>
      <c r="F12288" s="7">
        <v>39</v>
      </c>
      <c r="G12288" s="5" t="s">
        <v>123</v>
      </c>
      <c r="H12288" s="5" t="s">
        <v>19</v>
      </c>
    </row>
    <row r="12289" spans="1:8" s="2" customFormat="1" ht="15" x14ac:dyDescent="0.2">
      <c r="A12289" s="4">
        <v>9787570212651</v>
      </c>
      <c r="B12289" s="5" t="s">
        <v>26068</v>
      </c>
      <c r="C12289" s="5" t="s">
        <v>25909</v>
      </c>
      <c r="D12289" s="5" t="s">
        <v>26069</v>
      </c>
      <c r="E12289" s="6">
        <v>43952</v>
      </c>
      <c r="F12289" s="7">
        <v>58</v>
      </c>
      <c r="G12289" s="5" t="s">
        <v>78</v>
      </c>
      <c r="H12289" s="5" t="s">
        <v>160</v>
      </c>
    </row>
    <row r="12290" spans="1:8" s="2" customFormat="1" ht="15" x14ac:dyDescent="0.2">
      <c r="A12290" s="4">
        <v>9787570211999</v>
      </c>
      <c r="B12290" s="5" t="s">
        <v>26070</v>
      </c>
      <c r="C12290" s="5" t="s">
        <v>25909</v>
      </c>
      <c r="D12290" s="5" t="s">
        <v>15547</v>
      </c>
      <c r="E12290" s="6">
        <v>43800</v>
      </c>
      <c r="F12290" s="7">
        <v>42</v>
      </c>
      <c r="G12290" s="5" t="s">
        <v>202</v>
      </c>
      <c r="H12290" s="5" t="s">
        <v>36</v>
      </c>
    </row>
    <row r="12291" spans="1:8" s="2" customFormat="1" ht="15" x14ac:dyDescent="0.2">
      <c r="A12291" s="4">
        <v>9787570210534</v>
      </c>
      <c r="B12291" s="5" t="s">
        <v>26071</v>
      </c>
      <c r="C12291" s="5" t="s">
        <v>25909</v>
      </c>
      <c r="D12291" s="5" t="s">
        <v>26072</v>
      </c>
      <c r="E12291" s="6">
        <v>43678</v>
      </c>
      <c r="F12291" s="7">
        <v>36</v>
      </c>
      <c r="G12291" s="5" t="s">
        <v>78</v>
      </c>
      <c r="H12291" s="5" t="s">
        <v>36</v>
      </c>
    </row>
    <row r="12292" spans="1:8" s="2" customFormat="1" ht="15" x14ac:dyDescent="0.2">
      <c r="A12292" s="4">
        <v>9787570217304</v>
      </c>
      <c r="B12292" s="5" t="s">
        <v>26073</v>
      </c>
      <c r="C12292" s="5" t="s">
        <v>25909</v>
      </c>
      <c r="D12292" s="5" t="s">
        <v>26074</v>
      </c>
      <c r="E12292" s="6">
        <v>44136</v>
      </c>
      <c r="F12292" s="7">
        <v>45</v>
      </c>
      <c r="G12292" s="5" t="s">
        <v>123</v>
      </c>
      <c r="H12292" s="5" t="s">
        <v>36</v>
      </c>
    </row>
    <row r="12293" spans="1:8" s="2" customFormat="1" ht="15" x14ac:dyDescent="0.2">
      <c r="A12293" s="4">
        <v>9787570215485</v>
      </c>
      <c r="B12293" s="5" t="s">
        <v>26075</v>
      </c>
      <c r="C12293" s="5" t="s">
        <v>25909</v>
      </c>
      <c r="D12293" s="5" t="s">
        <v>26076</v>
      </c>
      <c r="E12293" s="6">
        <v>44013</v>
      </c>
      <c r="F12293" s="7">
        <v>26</v>
      </c>
      <c r="G12293" s="5" t="s">
        <v>75</v>
      </c>
      <c r="H12293" s="5" t="s">
        <v>19</v>
      </c>
    </row>
    <row r="12294" spans="1:8" s="2" customFormat="1" ht="15" x14ac:dyDescent="0.2">
      <c r="A12294" s="4">
        <v>9787570212613</v>
      </c>
      <c r="B12294" s="5" t="s">
        <v>26077</v>
      </c>
      <c r="C12294" s="5" t="s">
        <v>25909</v>
      </c>
      <c r="D12294" s="5" t="s">
        <v>26078</v>
      </c>
      <c r="E12294" s="6">
        <v>43800</v>
      </c>
      <c r="F12294" s="7">
        <v>32</v>
      </c>
      <c r="G12294" s="5" t="s">
        <v>140</v>
      </c>
      <c r="H12294" s="5" t="s">
        <v>36</v>
      </c>
    </row>
    <row r="12295" spans="1:8" s="2" customFormat="1" ht="15" x14ac:dyDescent="0.2">
      <c r="A12295" s="4">
        <v>9787570208128</v>
      </c>
      <c r="B12295" s="5" t="s">
        <v>26079</v>
      </c>
      <c r="C12295" s="5" t="s">
        <v>25909</v>
      </c>
      <c r="D12295" s="5" t="s">
        <v>26080</v>
      </c>
      <c r="E12295" s="6">
        <v>43739</v>
      </c>
      <c r="F12295" s="7">
        <v>39.799999999999997</v>
      </c>
      <c r="G12295" s="5" t="s">
        <v>240</v>
      </c>
      <c r="H12295" s="5" t="s">
        <v>36</v>
      </c>
    </row>
    <row r="12296" spans="1:8" s="2" customFormat="1" ht="15" x14ac:dyDescent="0.2">
      <c r="A12296" s="4">
        <v>9787570208135</v>
      </c>
      <c r="B12296" s="5" t="s">
        <v>26081</v>
      </c>
      <c r="C12296" s="5" t="s">
        <v>25909</v>
      </c>
      <c r="D12296" s="5" t="s">
        <v>26080</v>
      </c>
      <c r="E12296" s="6">
        <v>43739</v>
      </c>
      <c r="F12296" s="7">
        <v>36</v>
      </c>
      <c r="G12296" s="5" t="s">
        <v>240</v>
      </c>
      <c r="H12296" s="5" t="s">
        <v>36</v>
      </c>
    </row>
    <row r="12297" spans="1:8" s="2" customFormat="1" ht="15" x14ac:dyDescent="0.2">
      <c r="A12297" s="4">
        <v>9787570217311</v>
      </c>
      <c r="B12297" s="5" t="s">
        <v>26082</v>
      </c>
      <c r="C12297" s="5" t="s">
        <v>25909</v>
      </c>
      <c r="D12297" s="5" t="s">
        <v>26083</v>
      </c>
      <c r="E12297" s="6">
        <v>44136</v>
      </c>
      <c r="F12297" s="7">
        <v>42</v>
      </c>
      <c r="G12297" s="5" t="s">
        <v>140</v>
      </c>
      <c r="H12297" s="5" t="s">
        <v>36</v>
      </c>
    </row>
    <row r="12298" spans="1:8" s="2" customFormat="1" ht="15" x14ac:dyDescent="0.2">
      <c r="A12298" s="4">
        <v>9787570218707</v>
      </c>
      <c r="B12298" s="5" t="s">
        <v>26084</v>
      </c>
      <c r="C12298" s="5" t="s">
        <v>25909</v>
      </c>
      <c r="D12298" s="5" t="s">
        <v>26085</v>
      </c>
      <c r="E12298" s="6">
        <v>44136</v>
      </c>
      <c r="F12298" s="7">
        <v>46</v>
      </c>
      <c r="G12298" s="5" t="s">
        <v>123</v>
      </c>
      <c r="H12298" s="5" t="s">
        <v>228</v>
      </c>
    </row>
    <row r="12299" spans="1:8" s="2" customFormat="1" ht="15" x14ac:dyDescent="0.2">
      <c r="A12299" s="4">
        <v>9787570214495</v>
      </c>
      <c r="B12299" s="5" t="s">
        <v>26086</v>
      </c>
      <c r="C12299" s="5" t="s">
        <v>25909</v>
      </c>
      <c r="D12299" s="5" t="s">
        <v>270</v>
      </c>
      <c r="E12299" s="6">
        <v>43922</v>
      </c>
      <c r="F12299" s="7">
        <v>49.8</v>
      </c>
      <c r="G12299" s="5" t="s">
        <v>1934</v>
      </c>
      <c r="H12299" s="5" t="s">
        <v>228</v>
      </c>
    </row>
    <row r="12300" spans="1:8" s="2" customFormat="1" ht="15" x14ac:dyDescent="0.2">
      <c r="A12300" s="4">
        <v>9787570218844</v>
      </c>
      <c r="B12300" s="5" t="s">
        <v>26087</v>
      </c>
      <c r="C12300" s="5" t="s">
        <v>25909</v>
      </c>
      <c r="D12300" s="5" t="s">
        <v>26088</v>
      </c>
      <c r="E12300" s="6">
        <v>44136</v>
      </c>
      <c r="F12300" s="7">
        <v>46</v>
      </c>
      <c r="G12300" s="5" t="s">
        <v>123</v>
      </c>
      <c r="H12300" s="5" t="s">
        <v>228</v>
      </c>
    </row>
    <row r="12301" spans="1:8" s="2" customFormat="1" ht="15" x14ac:dyDescent="0.2">
      <c r="A12301" s="4">
        <v>9787570218226</v>
      </c>
      <c r="B12301" s="5" t="s">
        <v>26089</v>
      </c>
      <c r="C12301" s="5" t="s">
        <v>25909</v>
      </c>
      <c r="D12301" s="5" t="s">
        <v>26090</v>
      </c>
      <c r="E12301" s="6">
        <v>44166</v>
      </c>
      <c r="F12301" s="7">
        <v>39</v>
      </c>
      <c r="G12301" s="5" t="s">
        <v>123</v>
      </c>
      <c r="H12301" s="5" t="s">
        <v>36</v>
      </c>
    </row>
    <row r="12302" spans="1:8" s="2" customFormat="1" ht="15" x14ac:dyDescent="0.2">
      <c r="A12302" s="4">
        <v>9787570218806</v>
      </c>
      <c r="B12302" s="5" t="s">
        <v>26091</v>
      </c>
      <c r="C12302" s="5" t="s">
        <v>25909</v>
      </c>
      <c r="D12302" s="5" t="s">
        <v>26092</v>
      </c>
      <c r="E12302" s="6">
        <v>44136</v>
      </c>
      <c r="F12302" s="7">
        <v>46</v>
      </c>
      <c r="G12302" s="5" t="s">
        <v>123</v>
      </c>
      <c r="H12302" s="5" t="s">
        <v>228</v>
      </c>
    </row>
    <row r="12303" spans="1:8" s="2" customFormat="1" ht="15" x14ac:dyDescent="0.2">
      <c r="A12303" s="4">
        <v>9787570208173</v>
      </c>
      <c r="B12303" s="5" t="s">
        <v>26093</v>
      </c>
      <c r="C12303" s="5" t="s">
        <v>25909</v>
      </c>
      <c r="D12303" s="5" t="s">
        <v>15441</v>
      </c>
      <c r="E12303" s="6">
        <v>43586</v>
      </c>
      <c r="F12303" s="7">
        <v>39.799999999999997</v>
      </c>
      <c r="G12303" s="5" t="s">
        <v>745</v>
      </c>
      <c r="H12303" s="5" t="s">
        <v>19</v>
      </c>
    </row>
    <row r="12304" spans="1:8" s="2" customFormat="1" ht="15" x14ac:dyDescent="0.2">
      <c r="A12304" s="4">
        <v>9787570217359</v>
      </c>
      <c r="B12304" s="5" t="s">
        <v>26094</v>
      </c>
      <c r="C12304" s="5" t="s">
        <v>25909</v>
      </c>
      <c r="D12304" s="5" t="s">
        <v>26095</v>
      </c>
      <c r="E12304" s="6">
        <v>44166</v>
      </c>
      <c r="F12304" s="7">
        <v>39</v>
      </c>
      <c r="G12304" s="5" t="s">
        <v>123</v>
      </c>
      <c r="H12304" s="5" t="s">
        <v>36</v>
      </c>
    </row>
    <row r="12305" spans="1:8" s="2" customFormat="1" ht="15" x14ac:dyDescent="0.2">
      <c r="A12305" s="4">
        <v>9787570214785</v>
      </c>
      <c r="B12305" s="5" t="s">
        <v>26096</v>
      </c>
      <c r="C12305" s="5" t="s">
        <v>25909</v>
      </c>
      <c r="D12305" s="5" t="s">
        <v>26097</v>
      </c>
      <c r="E12305" s="6">
        <v>43983</v>
      </c>
      <c r="F12305" s="7">
        <v>62</v>
      </c>
      <c r="G12305" s="5" t="s">
        <v>26098</v>
      </c>
      <c r="H12305" s="5" t="s">
        <v>23</v>
      </c>
    </row>
    <row r="12306" spans="1:8" s="2" customFormat="1" ht="15" x14ac:dyDescent="0.2">
      <c r="A12306" s="4">
        <v>9787570209842</v>
      </c>
      <c r="B12306" s="5" t="s">
        <v>26099</v>
      </c>
      <c r="C12306" s="5" t="s">
        <v>25909</v>
      </c>
      <c r="D12306" s="5" t="s">
        <v>26100</v>
      </c>
      <c r="E12306" s="6">
        <v>43647</v>
      </c>
      <c r="F12306" s="7">
        <v>45</v>
      </c>
      <c r="G12306" s="5" t="s">
        <v>75</v>
      </c>
      <c r="H12306" s="5" t="s">
        <v>36</v>
      </c>
    </row>
    <row r="12307" spans="1:8" s="2" customFormat="1" ht="15" x14ac:dyDescent="0.2">
      <c r="A12307" s="4">
        <v>9787570215904</v>
      </c>
      <c r="B12307" s="5" t="s">
        <v>26101</v>
      </c>
      <c r="C12307" s="5" t="s">
        <v>25909</v>
      </c>
      <c r="D12307" s="5" t="s">
        <v>26102</v>
      </c>
      <c r="E12307" s="6">
        <v>44044</v>
      </c>
      <c r="F12307" s="7">
        <v>68</v>
      </c>
      <c r="G12307" s="5" t="s">
        <v>75</v>
      </c>
      <c r="H12307" s="5" t="s">
        <v>36</v>
      </c>
    </row>
    <row r="12308" spans="1:8" s="2" customFormat="1" ht="15" x14ac:dyDescent="0.2">
      <c r="A12308" s="4">
        <v>9787570214570</v>
      </c>
      <c r="B12308" s="5" t="s">
        <v>26103</v>
      </c>
      <c r="C12308" s="5" t="s">
        <v>25909</v>
      </c>
      <c r="D12308" s="5" t="s">
        <v>26104</v>
      </c>
      <c r="E12308" s="6">
        <v>43800</v>
      </c>
      <c r="F12308" s="7">
        <v>48</v>
      </c>
      <c r="G12308" s="5" t="s">
        <v>123</v>
      </c>
      <c r="H12308" s="5" t="s">
        <v>36</v>
      </c>
    </row>
    <row r="12309" spans="1:8" s="2" customFormat="1" ht="15" x14ac:dyDescent="0.2">
      <c r="A12309" s="4">
        <v>9787570218769</v>
      </c>
      <c r="B12309" s="5" t="s">
        <v>26105</v>
      </c>
      <c r="C12309" s="5" t="s">
        <v>25909</v>
      </c>
      <c r="D12309" s="5" t="s">
        <v>26106</v>
      </c>
      <c r="E12309" s="6">
        <v>44136</v>
      </c>
      <c r="F12309" s="7">
        <v>46</v>
      </c>
      <c r="G12309" s="5" t="s">
        <v>123</v>
      </c>
      <c r="H12309" s="5" t="s">
        <v>36</v>
      </c>
    </row>
    <row r="12310" spans="1:8" s="2" customFormat="1" ht="15" x14ac:dyDescent="0.2">
      <c r="A12310" s="4">
        <v>9787570211326</v>
      </c>
      <c r="B12310" s="5" t="s">
        <v>26107</v>
      </c>
      <c r="C12310" s="5" t="s">
        <v>25909</v>
      </c>
      <c r="D12310" s="5" t="s">
        <v>26108</v>
      </c>
      <c r="E12310" s="6">
        <v>43647</v>
      </c>
      <c r="F12310" s="7">
        <v>42</v>
      </c>
      <c r="G12310" s="5" t="s">
        <v>456</v>
      </c>
      <c r="H12310" s="5" t="s">
        <v>36</v>
      </c>
    </row>
    <row r="12311" spans="1:8" s="2" customFormat="1" ht="15" x14ac:dyDescent="0.2">
      <c r="A12311" s="4">
        <v>9787570207855</v>
      </c>
      <c r="B12311" s="5" t="s">
        <v>26109</v>
      </c>
      <c r="C12311" s="5" t="s">
        <v>25909</v>
      </c>
      <c r="D12311" s="5" t="s">
        <v>26110</v>
      </c>
      <c r="E12311" s="6">
        <v>43497</v>
      </c>
      <c r="F12311" s="7">
        <v>24</v>
      </c>
      <c r="G12311" s="5" t="s">
        <v>123</v>
      </c>
      <c r="H12311" s="5" t="s">
        <v>19</v>
      </c>
    </row>
    <row r="12312" spans="1:8" s="2" customFormat="1" ht="15" x14ac:dyDescent="0.2">
      <c r="A12312" s="4">
        <v>9787570218714</v>
      </c>
      <c r="B12312" s="5" t="s">
        <v>26111</v>
      </c>
      <c r="C12312" s="5" t="s">
        <v>25909</v>
      </c>
      <c r="D12312" s="5" t="s">
        <v>26112</v>
      </c>
      <c r="E12312" s="6">
        <v>44136</v>
      </c>
      <c r="F12312" s="7">
        <v>46</v>
      </c>
      <c r="G12312" s="5" t="s">
        <v>123</v>
      </c>
      <c r="H12312" s="5" t="s">
        <v>228</v>
      </c>
    </row>
    <row r="12313" spans="1:8" s="2" customFormat="1" ht="15" x14ac:dyDescent="0.2">
      <c r="A12313" s="4">
        <v>9787570207886</v>
      </c>
      <c r="B12313" s="5" t="s">
        <v>26113</v>
      </c>
      <c r="C12313" s="5" t="s">
        <v>25909</v>
      </c>
      <c r="D12313" s="5" t="s">
        <v>26114</v>
      </c>
      <c r="E12313" s="6">
        <v>43497</v>
      </c>
      <c r="F12313" s="7">
        <v>25</v>
      </c>
      <c r="G12313" s="5" t="s">
        <v>78</v>
      </c>
      <c r="H12313" s="5" t="s">
        <v>19</v>
      </c>
    </row>
    <row r="12314" spans="1:8" s="2" customFormat="1" ht="15" x14ac:dyDescent="0.2">
      <c r="A12314" s="4">
        <v>9787570217069</v>
      </c>
      <c r="B12314" s="5" t="s">
        <v>26115</v>
      </c>
      <c r="C12314" s="5" t="s">
        <v>25909</v>
      </c>
      <c r="D12314" s="5" t="s">
        <v>26116</v>
      </c>
      <c r="E12314" s="6">
        <v>44197</v>
      </c>
      <c r="F12314" s="7">
        <v>36</v>
      </c>
      <c r="G12314" s="5" t="s">
        <v>78</v>
      </c>
      <c r="H12314" s="5" t="s">
        <v>19</v>
      </c>
    </row>
    <row r="12315" spans="1:8" s="2" customFormat="1" ht="15" x14ac:dyDescent="0.2">
      <c r="A12315" s="4">
        <v>9787570216390</v>
      </c>
      <c r="B12315" s="5" t="s">
        <v>26117</v>
      </c>
      <c r="C12315" s="5" t="s">
        <v>25909</v>
      </c>
      <c r="D12315" s="5" t="s">
        <v>26118</v>
      </c>
      <c r="E12315" s="6">
        <v>44136</v>
      </c>
      <c r="F12315" s="7">
        <v>36</v>
      </c>
      <c r="G12315" s="5" t="s">
        <v>536</v>
      </c>
      <c r="H12315" s="5" t="s">
        <v>12</v>
      </c>
    </row>
    <row r="12316" spans="1:8" s="2" customFormat="1" ht="15" x14ac:dyDescent="0.2">
      <c r="A12316" s="4">
        <v>9787570215850</v>
      </c>
      <c r="B12316" s="5" t="s">
        <v>26119</v>
      </c>
      <c r="C12316" s="5" t="s">
        <v>25909</v>
      </c>
      <c r="D12316" s="5" t="s">
        <v>26120</v>
      </c>
      <c r="E12316" s="6">
        <v>44013</v>
      </c>
      <c r="F12316" s="7">
        <v>28</v>
      </c>
      <c r="G12316" s="5" t="s">
        <v>140</v>
      </c>
      <c r="H12316" s="5" t="s">
        <v>36</v>
      </c>
    </row>
    <row r="12317" spans="1:8" s="2" customFormat="1" ht="15" x14ac:dyDescent="0.2">
      <c r="A12317" s="4">
        <v>9787570218134</v>
      </c>
      <c r="B12317" s="5" t="s">
        <v>26121</v>
      </c>
      <c r="C12317" s="5" t="s">
        <v>25909</v>
      </c>
      <c r="D12317" s="5" t="s">
        <v>19317</v>
      </c>
      <c r="E12317" s="6">
        <v>44166</v>
      </c>
      <c r="F12317" s="7">
        <v>35</v>
      </c>
      <c r="G12317" s="5" t="s">
        <v>928</v>
      </c>
      <c r="H12317" s="5" t="s">
        <v>19</v>
      </c>
    </row>
    <row r="12318" spans="1:8" s="2" customFormat="1" ht="15" x14ac:dyDescent="0.2">
      <c r="A12318" s="4">
        <v>9787570219551</v>
      </c>
      <c r="B12318" s="5" t="s">
        <v>26122</v>
      </c>
      <c r="C12318" s="5" t="s">
        <v>25909</v>
      </c>
      <c r="D12318" s="5" t="s">
        <v>3559</v>
      </c>
      <c r="E12318" s="6">
        <v>44166</v>
      </c>
      <c r="F12318" s="7">
        <v>26</v>
      </c>
      <c r="G12318" s="5" t="s">
        <v>78</v>
      </c>
      <c r="H12318" s="5" t="s">
        <v>19</v>
      </c>
    </row>
    <row r="12319" spans="1:8" s="2" customFormat="1" ht="15" x14ac:dyDescent="0.2">
      <c r="A12319" s="4">
        <v>9787308205443</v>
      </c>
      <c r="B12319" s="5" t="s">
        <v>26123</v>
      </c>
      <c r="C12319" s="5" t="s">
        <v>26124</v>
      </c>
      <c r="D12319" s="5" t="s">
        <v>26125</v>
      </c>
      <c r="E12319" s="6">
        <v>44044</v>
      </c>
      <c r="F12319" s="7">
        <v>48</v>
      </c>
      <c r="G12319" s="5" t="s">
        <v>26126</v>
      </c>
      <c r="H12319" s="5" t="s">
        <v>23</v>
      </c>
    </row>
    <row r="12320" spans="1:8" s="2" customFormat="1" ht="15" x14ac:dyDescent="0.2">
      <c r="A12320" s="4">
        <v>9787308206686</v>
      </c>
      <c r="B12320" s="5" t="s">
        <v>26127</v>
      </c>
      <c r="C12320" s="5" t="s">
        <v>26124</v>
      </c>
      <c r="D12320" s="5" t="s">
        <v>26128</v>
      </c>
      <c r="E12320" s="6">
        <v>44166</v>
      </c>
      <c r="F12320" s="7">
        <v>68</v>
      </c>
      <c r="G12320" s="5" t="s">
        <v>5785</v>
      </c>
      <c r="H12320" s="5" t="s">
        <v>12</v>
      </c>
    </row>
    <row r="12321" spans="1:8" s="2" customFormat="1" ht="15" x14ac:dyDescent="0.2">
      <c r="A12321" s="4">
        <v>9787308198202</v>
      </c>
      <c r="B12321" s="5" t="s">
        <v>26129</v>
      </c>
      <c r="C12321" s="5" t="s">
        <v>26124</v>
      </c>
      <c r="D12321" s="5" t="s">
        <v>26130</v>
      </c>
      <c r="E12321" s="6">
        <v>43891</v>
      </c>
      <c r="F12321" s="7">
        <v>58</v>
      </c>
      <c r="G12321" s="5" t="s">
        <v>9926</v>
      </c>
      <c r="H12321" s="5" t="s">
        <v>160</v>
      </c>
    </row>
    <row r="12322" spans="1:8" s="2" customFormat="1" ht="15" x14ac:dyDescent="0.2">
      <c r="A12322" s="4">
        <v>9787308197298</v>
      </c>
      <c r="B12322" s="5" t="s">
        <v>26131</v>
      </c>
      <c r="C12322" s="5" t="s">
        <v>26124</v>
      </c>
      <c r="D12322" s="5" t="s">
        <v>26132</v>
      </c>
      <c r="E12322" s="6">
        <v>43891</v>
      </c>
      <c r="F12322" s="7">
        <v>42</v>
      </c>
      <c r="G12322" s="5" t="s">
        <v>1590</v>
      </c>
      <c r="H12322" s="5" t="s">
        <v>36</v>
      </c>
    </row>
    <row r="12323" spans="1:8" s="2" customFormat="1" ht="15" x14ac:dyDescent="0.2">
      <c r="A12323" s="4">
        <v>9787308198226</v>
      </c>
      <c r="B12323" s="5" t="s">
        <v>26133</v>
      </c>
      <c r="C12323" s="5" t="s">
        <v>26124</v>
      </c>
      <c r="D12323" s="5" t="s">
        <v>26134</v>
      </c>
      <c r="E12323" s="6">
        <v>43862</v>
      </c>
      <c r="F12323" s="7">
        <v>42</v>
      </c>
      <c r="G12323" s="5" t="s">
        <v>3800</v>
      </c>
      <c r="H12323" s="5" t="s">
        <v>36</v>
      </c>
    </row>
    <row r="12324" spans="1:8" s="2" customFormat="1" ht="15" x14ac:dyDescent="0.2">
      <c r="A12324" s="4">
        <v>9787308198080</v>
      </c>
      <c r="B12324" s="5" t="s">
        <v>26135</v>
      </c>
      <c r="C12324" s="5" t="s">
        <v>26124</v>
      </c>
      <c r="D12324" s="5" t="s">
        <v>26136</v>
      </c>
      <c r="E12324" s="6">
        <v>43800</v>
      </c>
      <c r="F12324" s="7">
        <v>120</v>
      </c>
      <c r="G12324" s="5" t="s">
        <v>5244</v>
      </c>
      <c r="H12324" s="5" t="s">
        <v>160</v>
      </c>
    </row>
    <row r="12325" spans="1:8" s="2" customFormat="1" ht="15" x14ac:dyDescent="0.2">
      <c r="A12325" s="4">
        <v>9787308188609</v>
      </c>
      <c r="B12325" s="5" t="s">
        <v>26137</v>
      </c>
      <c r="C12325" s="5" t="s">
        <v>26124</v>
      </c>
      <c r="D12325" s="5" t="s">
        <v>26138</v>
      </c>
      <c r="E12325" s="6">
        <v>44136</v>
      </c>
      <c r="F12325" s="7">
        <v>68</v>
      </c>
      <c r="G12325" s="5" t="s">
        <v>26139</v>
      </c>
      <c r="H12325" s="5" t="s">
        <v>12</v>
      </c>
    </row>
    <row r="12326" spans="1:8" s="2" customFormat="1" ht="15" x14ac:dyDescent="0.2">
      <c r="A12326" s="4">
        <v>9787308204033</v>
      </c>
      <c r="B12326" s="5" t="s">
        <v>26140</v>
      </c>
      <c r="C12326" s="5" t="s">
        <v>26124</v>
      </c>
      <c r="D12326" s="5" t="s">
        <v>26141</v>
      </c>
      <c r="E12326" s="6">
        <v>44075</v>
      </c>
      <c r="F12326" s="7">
        <v>59</v>
      </c>
      <c r="G12326" s="5" t="s">
        <v>26142</v>
      </c>
      <c r="H12326" s="5" t="s">
        <v>12</v>
      </c>
    </row>
    <row r="12327" spans="1:8" s="2" customFormat="1" ht="15" x14ac:dyDescent="0.2">
      <c r="A12327" s="4">
        <v>9787308205146</v>
      </c>
      <c r="B12327" s="5" t="s">
        <v>26143</v>
      </c>
      <c r="C12327" s="5" t="s">
        <v>26124</v>
      </c>
      <c r="D12327" s="5" t="s">
        <v>26144</v>
      </c>
      <c r="E12327" s="6">
        <v>44075</v>
      </c>
      <c r="F12327" s="7">
        <v>28</v>
      </c>
      <c r="G12327" s="5" t="s">
        <v>15004</v>
      </c>
      <c r="H12327" s="5" t="s">
        <v>36</v>
      </c>
    </row>
    <row r="12328" spans="1:8" s="2" customFormat="1" ht="15" x14ac:dyDescent="0.2">
      <c r="A12328" s="4">
        <v>9787308204712</v>
      </c>
      <c r="B12328" s="5" t="s">
        <v>26145</v>
      </c>
      <c r="C12328" s="5" t="s">
        <v>26124</v>
      </c>
      <c r="D12328" s="5" t="s">
        <v>26146</v>
      </c>
      <c r="E12328" s="6">
        <v>44044</v>
      </c>
      <c r="F12328" s="7">
        <v>38</v>
      </c>
      <c r="G12328" s="5" t="s">
        <v>7290</v>
      </c>
      <c r="H12328" s="5" t="s">
        <v>345</v>
      </c>
    </row>
    <row r="12329" spans="1:8" s="2" customFormat="1" ht="15" x14ac:dyDescent="0.2">
      <c r="A12329" s="4">
        <v>9787308204545</v>
      </c>
      <c r="B12329" s="5" t="s">
        <v>26147</v>
      </c>
      <c r="C12329" s="5" t="s">
        <v>26124</v>
      </c>
      <c r="D12329" s="5" t="s">
        <v>26148</v>
      </c>
      <c r="E12329" s="6">
        <v>44105</v>
      </c>
      <c r="F12329" s="7">
        <v>40</v>
      </c>
      <c r="G12329" s="5" t="s">
        <v>26149</v>
      </c>
      <c r="H12329" s="5" t="s">
        <v>23</v>
      </c>
    </row>
    <row r="12330" spans="1:8" s="2" customFormat="1" ht="15" x14ac:dyDescent="0.2">
      <c r="A12330" s="4">
        <v>9787308201209</v>
      </c>
      <c r="B12330" s="5" t="s">
        <v>26150</v>
      </c>
      <c r="C12330" s="5" t="s">
        <v>26124</v>
      </c>
      <c r="D12330" s="5" t="s">
        <v>26151</v>
      </c>
      <c r="E12330" s="6">
        <v>44136</v>
      </c>
      <c r="F12330" s="7">
        <v>68</v>
      </c>
      <c r="G12330" s="5" t="s">
        <v>26152</v>
      </c>
      <c r="H12330" s="5" t="s">
        <v>12</v>
      </c>
    </row>
    <row r="12331" spans="1:8" s="2" customFormat="1" ht="15" x14ac:dyDescent="0.2">
      <c r="A12331" s="4">
        <v>9787308196888</v>
      </c>
      <c r="B12331" s="5" t="s">
        <v>26153</v>
      </c>
      <c r="C12331" s="5" t="s">
        <v>26124</v>
      </c>
      <c r="D12331" s="5" t="s">
        <v>26154</v>
      </c>
      <c r="E12331" s="6">
        <v>43862</v>
      </c>
      <c r="F12331" s="7">
        <v>49</v>
      </c>
      <c r="G12331" s="5" t="s">
        <v>26155</v>
      </c>
      <c r="H12331" s="5" t="s">
        <v>160</v>
      </c>
    </row>
    <row r="12332" spans="1:8" s="2" customFormat="1" ht="15" x14ac:dyDescent="0.2">
      <c r="A12332" s="4">
        <v>9787308199025</v>
      </c>
      <c r="B12332" s="5" t="s">
        <v>26156</v>
      </c>
      <c r="C12332" s="5" t="s">
        <v>26124</v>
      </c>
      <c r="D12332" s="5" t="s">
        <v>26157</v>
      </c>
      <c r="E12332" s="6">
        <v>43952</v>
      </c>
      <c r="F12332" s="7">
        <v>45</v>
      </c>
      <c r="G12332" s="5" t="s">
        <v>14424</v>
      </c>
      <c r="H12332" s="5" t="s">
        <v>36</v>
      </c>
    </row>
    <row r="12333" spans="1:8" s="2" customFormat="1" ht="15" x14ac:dyDescent="0.2">
      <c r="A12333" s="4">
        <v>9787308207447</v>
      </c>
      <c r="B12333" s="5" t="s">
        <v>26158</v>
      </c>
      <c r="C12333" s="5" t="s">
        <v>26124</v>
      </c>
      <c r="D12333" s="5" t="s">
        <v>26159</v>
      </c>
      <c r="E12333" s="6">
        <v>44166</v>
      </c>
      <c r="F12333" s="7">
        <v>56</v>
      </c>
      <c r="G12333" s="5" t="s">
        <v>17671</v>
      </c>
      <c r="H12333" s="5" t="s">
        <v>12</v>
      </c>
    </row>
    <row r="12334" spans="1:8" s="2" customFormat="1" ht="15" x14ac:dyDescent="0.2">
      <c r="A12334" s="4">
        <v>9787308155700</v>
      </c>
      <c r="B12334" s="5" t="s">
        <v>26160</v>
      </c>
      <c r="C12334" s="5" t="s">
        <v>26124</v>
      </c>
      <c r="D12334" s="5" t="s">
        <v>26161</v>
      </c>
      <c r="E12334" s="6">
        <v>44044</v>
      </c>
      <c r="F12334" s="7">
        <v>22</v>
      </c>
      <c r="G12334" s="5" t="s">
        <v>8797</v>
      </c>
      <c r="H12334" s="5" t="s">
        <v>12</v>
      </c>
    </row>
    <row r="12335" spans="1:8" s="2" customFormat="1" ht="15" x14ac:dyDescent="0.2">
      <c r="A12335" s="4">
        <v>9787308195379</v>
      </c>
      <c r="B12335" s="5" t="s">
        <v>26162</v>
      </c>
      <c r="C12335" s="5" t="s">
        <v>26124</v>
      </c>
      <c r="D12335" s="5" t="s">
        <v>26163</v>
      </c>
      <c r="E12335" s="6">
        <v>43922</v>
      </c>
      <c r="F12335" s="7">
        <v>68</v>
      </c>
      <c r="G12335" s="5" t="s">
        <v>15068</v>
      </c>
      <c r="H12335" s="5" t="s">
        <v>12</v>
      </c>
    </row>
    <row r="12336" spans="1:8" s="2" customFormat="1" ht="15" x14ac:dyDescent="0.2">
      <c r="A12336" s="4">
        <v>9787308203982</v>
      </c>
      <c r="B12336" s="5" t="s">
        <v>26164</v>
      </c>
      <c r="C12336" s="5" t="s">
        <v>26124</v>
      </c>
      <c r="D12336" s="5" t="s">
        <v>26165</v>
      </c>
      <c r="E12336" s="6">
        <v>44105</v>
      </c>
      <c r="F12336" s="7">
        <v>58</v>
      </c>
      <c r="G12336" s="5" t="s">
        <v>26166</v>
      </c>
      <c r="H12336" s="5" t="s">
        <v>36</v>
      </c>
    </row>
    <row r="12337" spans="1:8" s="2" customFormat="1" ht="15" x14ac:dyDescent="0.2">
      <c r="A12337" s="4">
        <v>9787308206341</v>
      </c>
      <c r="B12337" s="5" t="s">
        <v>26167</v>
      </c>
      <c r="C12337" s="5" t="s">
        <v>26124</v>
      </c>
      <c r="D12337" s="5" t="s">
        <v>26168</v>
      </c>
      <c r="E12337" s="6">
        <v>44136</v>
      </c>
      <c r="F12337" s="7">
        <v>50</v>
      </c>
      <c r="G12337" s="5" t="s">
        <v>2813</v>
      </c>
      <c r="H12337" s="5" t="s">
        <v>19</v>
      </c>
    </row>
    <row r="12338" spans="1:8" s="2" customFormat="1" ht="15" x14ac:dyDescent="0.2">
      <c r="A12338" s="4">
        <v>9787308206655</v>
      </c>
      <c r="B12338" s="5" t="s">
        <v>26169</v>
      </c>
      <c r="C12338" s="5" t="s">
        <v>26124</v>
      </c>
      <c r="D12338" s="5" t="s">
        <v>26170</v>
      </c>
      <c r="E12338" s="6">
        <v>44166</v>
      </c>
      <c r="F12338" s="7">
        <v>58</v>
      </c>
      <c r="G12338" s="5" t="s">
        <v>481</v>
      </c>
      <c r="H12338" s="5" t="s">
        <v>12</v>
      </c>
    </row>
    <row r="12339" spans="1:8" s="2" customFormat="1" ht="15" x14ac:dyDescent="0.2">
      <c r="A12339" s="4">
        <v>9787308204583</v>
      </c>
      <c r="B12339" s="5" t="s">
        <v>26171</v>
      </c>
      <c r="C12339" s="5" t="s">
        <v>26124</v>
      </c>
      <c r="D12339" s="5" t="s">
        <v>26172</v>
      </c>
      <c r="E12339" s="6">
        <v>44075</v>
      </c>
      <c r="F12339" s="7">
        <v>39</v>
      </c>
      <c r="G12339" s="5" t="s">
        <v>26173</v>
      </c>
      <c r="H12339" s="5" t="s">
        <v>23</v>
      </c>
    </row>
    <row r="12340" spans="1:8" s="2" customFormat="1" ht="15" x14ac:dyDescent="0.2">
      <c r="A12340" s="4">
        <v>9787308204286</v>
      </c>
      <c r="B12340" s="5" t="s">
        <v>26174</v>
      </c>
      <c r="C12340" s="5" t="s">
        <v>26124</v>
      </c>
      <c r="D12340" s="5" t="s">
        <v>26175</v>
      </c>
      <c r="E12340" s="6">
        <v>44197</v>
      </c>
      <c r="F12340" s="7">
        <v>65</v>
      </c>
      <c r="G12340" s="5" t="s">
        <v>399</v>
      </c>
      <c r="H12340" s="5" t="s">
        <v>12</v>
      </c>
    </row>
    <row r="12341" spans="1:8" s="2" customFormat="1" ht="15" x14ac:dyDescent="0.2">
      <c r="A12341" s="4">
        <v>9787308194136</v>
      </c>
      <c r="B12341" s="5" t="s">
        <v>26176</v>
      </c>
      <c r="C12341" s="5" t="s">
        <v>26124</v>
      </c>
      <c r="D12341" s="5" t="s">
        <v>26177</v>
      </c>
      <c r="E12341" s="6">
        <v>43739</v>
      </c>
      <c r="F12341" s="7">
        <v>98</v>
      </c>
      <c r="G12341" s="5" t="s">
        <v>320</v>
      </c>
      <c r="H12341" s="5" t="s">
        <v>23</v>
      </c>
    </row>
    <row r="12342" spans="1:8" s="2" customFormat="1" ht="15" x14ac:dyDescent="0.2">
      <c r="A12342" s="4">
        <v>9787308207577</v>
      </c>
      <c r="B12342" s="5" t="s">
        <v>26178</v>
      </c>
      <c r="C12342" s="5" t="s">
        <v>26124</v>
      </c>
      <c r="D12342" s="5" t="s">
        <v>26168</v>
      </c>
      <c r="E12342" s="6">
        <v>44136</v>
      </c>
      <c r="F12342" s="7">
        <v>50</v>
      </c>
      <c r="G12342" s="5" t="s">
        <v>26179</v>
      </c>
      <c r="H12342" s="5" t="s">
        <v>19</v>
      </c>
    </row>
    <row r="12343" spans="1:8" s="2" customFormat="1" ht="15" x14ac:dyDescent="0.2">
      <c r="A12343" s="4">
        <v>9787308203210</v>
      </c>
      <c r="B12343" s="5" t="s">
        <v>26180</v>
      </c>
      <c r="C12343" s="5" t="s">
        <v>26124</v>
      </c>
      <c r="D12343" s="5" t="s">
        <v>26181</v>
      </c>
      <c r="E12343" s="6">
        <v>44013</v>
      </c>
      <c r="F12343" s="7">
        <v>58</v>
      </c>
      <c r="G12343" s="5" t="s">
        <v>2525</v>
      </c>
      <c r="H12343" s="5" t="s">
        <v>36</v>
      </c>
    </row>
    <row r="12344" spans="1:8" s="2" customFormat="1" ht="15" x14ac:dyDescent="0.2">
      <c r="A12344" s="4">
        <v>9787308198844</v>
      </c>
      <c r="B12344" s="5" t="s">
        <v>26182</v>
      </c>
      <c r="C12344" s="5" t="s">
        <v>26124</v>
      </c>
      <c r="D12344" s="5" t="s">
        <v>26183</v>
      </c>
      <c r="E12344" s="6">
        <v>43891</v>
      </c>
      <c r="F12344" s="7">
        <v>65</v>
      </c>
      <c r="G12344" s="5" t="s">
        <v>75</v>
      </c>
      <c r="H12344" s="5" t="s">
        <v>2397</v>
      </c>
    </row>
    <row r="12345" spans="1:8" s="2" customFormat="1" ht="15" x14ac:dyDescent="0.2">
      <c r="A12345" s="4">
        <v>9787308198141</v>
      </c>
      <c r="B12345" s="5" t="s">
        <v>26184</v>
      </c>
      <c r="C12345" s="5" t="s">
        <v>26124</v>
      </c>
      <c r="D12345" s="5" t="s">
        <v>26185</v>
      </c>
      <c r="E12345" s="6">
        <v>43800</v>
      </c>
      <c r="F12345" s="7">
        <v>120</v>
      </c>
      <c r="G12345" s="5" t="s">
        <v>14944</v>
      </c>
      <c r="H12345" s="5" t="s">
        <v>36</v>
      </c>
    </row>
    <row r="12346" spans="1:8" s="2" customFormat="1" ht="15" x14ac:dyDescent="0.2">
      <c r="A12346" s="4">
        <v>9787308196468</v>
      </c>
      <c r="B12346" s="5" t="s">
        <v>26186</v>
      </c>
      <c r="C12346" s="5" t="s">
        <v>26124</v>
      </c>
      <c r="D12346" s="5" t="s">
        <v>26187</v>
      </c>
      <c r="E12346" s="6">
        <v>44044</v>
      </c>
      <c r="F12346" s="7">
        <v>68</v>
      </c>
      <c r="G12346" s="5" t="s">
        <v>11557</v>
      </c>
      <c r="H12346" s="5" t="s">
        <v>19</v>
      </c>
    </row>
    <row r="12347" spans="1:8" s="2" customFormat="1" ht="15" x14ac:dyDescent="0.2">
      <c r="A12347" s="4">
        <v>9787308206570</v>
      </c>
      <c r="B12347" s="5" t="s">
        <v>26188</v>
      </c>
      <c r="C12347" s="5" t="s">
        <v>26124</v>
      </c>
      <c r="D12347" s="5" t="s">
        <v>26189</v>
      </c>
      <c r="E12347" s="6">
        <v>44044</v>
      </c>
      <c r="F12347" s="7">
        <v>68</v>
      </c>
      <c r="G12347" s="5" t="s">
        <v>26190</v>
      </c>
      <c r="H12347" s="5" t="s">
        <v>12</v>
      </c>
    </row>
    <row r="12348" spans="1:8" s="2" customFormat="1" ht="15" x14ac:dyDescent="0.2">
      <c r="A12348" s="4">
        <v>9787308204699</v>
      </c>
      <c r="B12348" s="5" t="s">
        <v>26191</v>
      </c>
      <c r="C12348" s="5" t="s">
        <v>26124</v>
      </c>
      <c r="D12348" s="5" t="s">
        <v>26192</v>
      </c>
      <c r="E12348" s="6">
        <v>44105</v>
      </c>
      <c r="F12348" s="7">
        <v>49.8</v>
      </c>
      <c r="G12348" s="5" t="s">
        <v>2367</v>
      </c>
      <c r="H12348" s="5" t="s">
        <v>12</v>
      </c>
    </row>
    <row r="12349" spans="1:8" s="2" customFormat="1" ht="15" x14ac:dyDescent="0.2">
      <c r="A12349" s="4">
        <v>9787308202671</v>
      </c>
      <c r="B12349" s="5" t="s">
        <v>26193</v>
      </c>
      <c r="C12349" s="5" t="s">
        <v>26124</v>
      </c>
      <c r="D12349" s="5" t="s">
        <v>26194</v>
      </c>
      <c r="E12349" s="6">
        <v>43983</v>
      </c>
      <c r="F12349" s="7">
        <v>88</v>
      </c>
      <c r="G12349" s="5" t="s">
        <v>20029</v>
      </c>
      <c r="H12349" s="5" t="s">
        <v>12</v>
      </c>
    </row>
    <row r="12350" spans="1:8" s="2" customFormat="1" ht="15" x14ac:dyDescent="0.2">
      <c r="A12350" s="4">
        <v>9787308204804</v>
      </c>
      <c r="B12350" s="5" t="s">
        <v>26195</v>
      </c>
      <c r="C12350" s="5" t="s">
        <v>26124</v>
      </c>
      <c r="D12350" s="5" t="s">
        <v>26196</v>
      </c>
      <c r="E12350" s="6">
        <v>44105</v>
      </c>
      <c r="F12350" s="7">
        <v>78</v>
      </c>
      <c r="G12350" s="5" t="s">
        <v>7290</v>
      </c>
      <c r="H12350" s="5" t="s">
        <v>12</v>
      </c>
    </row>
    <row r="12351" spans="1:8" s="2" customFormat="1" ht="15" x14ac:dyDescent="0.2">
      <c r="A12351" s="4">
        <v>9787308205740</v>
      </c>
      <c r="B12351" s="5" t="s">
        <v>26197</v>
      </c>
      <c r="C12351" s="5" t="s">
        <v>26124</v>
      </c>
      <c r="D12351" s="5" t="s">
        <v>26198</v>
      </c>
      <c r="E12351" s="6">
        <v>44166</v>
      </c>
      <c r="F12351" s="7">
        <v>45</v>
      </c>
      <c r="G12351" s="5" t="s">
        <v>26199</v>
      </c>
      <c r="H12351" s="5" t="s">
        <v>19</v>
      </c>
    </row>
    <row r="12352" spans="1:8" s="2" customFormat="1" ht="15" x14ac:dyDescent="0.2">
      <c r="A12352" s="4">
        <v>9787308195447</v>
      </c>
      <c r="B12352" s="5" t="s">
        <v>26200</v>
      </c>
      <c r="C12352" s="5" t="s">
        <v>26124</v>
      </c>
      <c r="D12352" s="5" t="s">
        <v>26201</v>
      </c>
      <c r="E12352" s="6">
        <v>43831</v>
      </c>
      <c r="F12352" s="7">
        <v>49</v>
      </c>
      <c r="G12352" s="5" t="s">
        <v>4548</v>
      </c>
      <c r="H12352" s="5" t="s">
        <v>19</v>
      </c>
    </row>
    <row r="12353" spans="1:8" s="2" customFormat="1" ht="15" x14ac:dyDescent="0.2">
      <c r="A12353" s="4">
        <v>9787308188777</v>
      </c>
      <c r="B12353" s="5" t="s">
        <v>26202</v>
      </c>
      <c r="C12353" s="5" t="s">
        <v>26124</v>
      </c>
      <c r="D12353" s="5" t="s">
        <v>2570</v>
      </c>
      <c r="E12353" s="6">
        <v>43466</v>
      </c>
      <c r="F12353" s="7">
        <v>58</v>
      </c>
      <c r="G12353" s="5" t="s">
        <v>26203</v>
      </c>
      <c r="H12353" s="5" t="s">
        <v>169</v>
      </c>
    </row>
    <row r="12354" spans="1:8" s="2" customFormat="1" ht="15" x14ac:dyDescent="0.2">
      <c r="A12354" s="4">
        <v>9787308205450</v>
      </c>
      <c r="B12354" s="5" t="s">
        <v>26204</v>
      </c>
      <c r="C12354" s="5" t="s">
        <v>26124</v>
      </c>
      <c r="D12354" s="5" t="s">
        <v>26205</v>
      </c>
      <c r="E12354" s="6">
        <v>44166</v>
      </c>
      <c r="F12354" s="7">
        <v>49</v>
      </c>
      <c r="G12354" s="5" t="s">
        <v>21282</v>
      </c>
      <c r="H12354" s="5" t="s">
        <v>12</v>
      </c>
    </row>
    <row r="12355" spans="1:8" s="2" customFormat="1" ht="15" x14ac:dyDescent="0.2">
      <c r="A12355" s="4">
        <v>9787308200028</v>
      </c>
      <c r="B12355" s="5" t="s">
        <v>26206</v>
      </c>
      <c r="C12355" s="5" t="s">
        <v>26124</v>
      </c>
      <c r="D12355" s="5" t="s">
        <v>26207</v>
      </c>
      <c r="E12355" s="6">
        <v>43862</v>
      </c>
      <c r="F12355" s="7">
        <v>598</v>
      </c>
      <c r="G12355" s="5" t="s">
        <v>1065</v>
      </c>
      <c r="H12355" s="5" t="s">
        <v>36</v>
      </c>
    </row>
    <row r="12356" spans="1:8" s="2" customFormat="1" ht="15" x14ac:dyDescent="0.2">
      <c r="A12356" s="4">
        <v>9787308206259</v>
      </c>
      <c r="B12356" s="5" t="s">
        <v>26208</v>
      </c>
      <c r="C12356" s="5" t="s">
        <v>26124</v>
      </c>
      <c r="D12356" s="5" t="s">
        <v>26209</v>
      </c>
      <c r="E12356" s="6">
        <v>44105</v>
      </c>
      <c r="F12356" s="7">
        <v>59</v>
      </c>
      <c r="G12356" s="5" t="s">
        <v>4200</v>
      </c>
      <c r="H12356" s="5" t="s">
        <v>12</v>
      </c>
    </row>
    <row r="12357" spans="1:8" s="2" customFormat="1" ht="15" x14ac:dyDescent="0.2">
      <c r="A12357" s="4">
        <v>9787308206310</v>
      </c>
      <c r="B12357" s="5" t="s">
        <v>26210</v>
      </c>
      <c r="C12357" s="5" t="s">
        <v>26124</v>
      </c>
      <c r="D12357" s="5" t="s">
        <v>26211</v>
      </c>
      <c r="E12357" s="6">
        <v>44105</v>
      </c>
      <c r="F12357" s="7">
        <v>98</v>
      </c>
      <c r="G12357" s="5" t="s">
        <v>2456</v>
      </c>
      <c r="H12357" s="5" t="s">
        <v>12</v>
      </c>
    </row>
    <row r="12358" spans="1:8" s="2" customFormat="1" ht="15" x14ac:dyDescent="0.2">
      <c r="A12358" s="4">
        <v>9787308194433</v>
      </c>
      <c r="B12358" s="5" t="s">
        <v>26212</v>
      </c>
      <c r="C12358" s="5" t="s">
        <v>26124</v>
      </c>
      <c r="D12358" s="5" t="s">
        <v>26213</v>
      </c>
      <c r="E12358" s="6">
        <v>43831</v>
      </c>
      <c r="F12358" s="7">
        <v>42</v>
      </c>
      <c r="G12358" s="5" t="s">
        <v>75</v>
      </c>
      <c r="H12358" s="5" t="s">
        <v>36</v>
      </c>
    </row>
    <row r="12359" spans="1:8" s="2" customFormat="1" ht="15" x14ac:dyDescent="0.2">
      <c r="A12359" s="4">
        <v>9787308205863</v>
      </c>
      <c r="B12359" s="5" t="s">
        <v>26214</v>
      </c>
      <c r="C12359" s="5" t="s">
        <v>26124</v>
      </c>
      <c r="D12359" s="5" t="s">
        <v>26215</v>
      </c>
      <c r="E12359" s="6">
        <v>44166</v>
      </c>
      <c r="F12359" s="7">
        <v>38</v>
      </c>
      <c r="G12359" s="5" t="s">
        <v>3431</v>
      </c>
      <c r="H12359" s="5" t="s">
        <v>36</v>
      </c>
    </row>
    <row r="12360" spans="1:8" s="2" customFormat="1" ht="15" x14ac:dyDescent="0.2">
      <c r="A12360" s="4">
        <v>9787308199469</v>
      </c>
      <c r="B12360" s="5" t="s">
        <v>26216</v>
      </c>
      <c r="C12360" s="5" t="s">
        <v>26124</v>
      </c>
      <c r="D12360" s="5" t="s">
        <v>26217</v>
      </c>
      <c r="E12360" s="6">
        <v>44075</v>
      </c>
      <c r="F12360" s="7">
        <v>58</v>
      </c>
      <c r="G12360" s="5" t="s">
        <v>5148</v>
      </c>
      <c r="H12360" s="5" t="s">
        <v>36</v>
      </c>
    </row>
    <row r="12361" spans="1:8" s="2" customFormat="1" ht="15" x14ac:dyDescent="0.2">
      <c r="A12361" s="4">
        <v>9787308197465</v>
      </c>
      <c r="B12361" s="5" t="s">
        <v>26218</v>
      </c>
      <c r="C12361" s="5" t="s">
        <v>26124</v>
      </c>
      <c r="D12361" s="5" t="s">
        <v>26219</v>
      </c>
      <c r="E12361" s="6">
        <v>43922</v>
      </c>
      <c r="F12361" s="7">
        <v>49</v>
      </c>
      <c r="G12361" s="5" t="s">
        <v>26220</v>
      </c>
      <c r="H12361" s="5" t="s">
        <v>36</v>
      </c>
    </row>
    <row r="12362" spans="1:8" s="2" customFormat="1" ht="15" x14ac:dyDescent="0.2">
      <c r="A12362" s="4">
        <v>9787308207225</v>
      </c>
      <c r="B12362" s="5" t="s">
        <v>26221</v>
      </c>
      <c r="C12362" s="5" t="s">
        <v>26124</v>
      </c>
      <c r="D12362" s="5" t="s">
        <v>26222</v>
      </c>
      <c r="E12362" s="6">
        <v>44136</v>
      </c>
      <c r="F12362" s="7">
        <v>48</v>
      </c>
      <c r="G12362" s="5" t="s">
        <v>2517</v>
      </c>
      <c r="H12362" s="5" t="s">
        <v>23</v>
      </c>
    </row>
    <row r="12363" spans="1:8" s="2" customFormat="1" ht="15" x14ac:dyDescent="0.2">
      <c r="A12363" s="4">
        <v>9787308200547</v>
      </c>
      <c r="B12363" s="5" t="s">
        <v>26223</v>
      </c>
      <c r="C12363" s="5" t="s">
        <v>26124</v>
      </c>
      <c r="D12363" s="5" t="s">
        <v>26224</v>
      </c>
      <c r="E12363" s="6">
        <v>43983</v>
      </c>
      <c r="F12363" s="7">
        <v>128</v>
      </c>
      <c r="G12363" s="5" t="s">
        <v>320</v>
      </c>
      <c r="H12363" s="5" t="s">
        <v>36</v>
      </c>
    </row>
    <row r="12364" spans="1:8" s="2" customFormat="1" ht="15" x14ac:dyDescent="0.2">
      <c r="A12364" s="4">
        <v>9787308200509</v>
      </c>
      <c r="B12364" s="5" t="s">
        <v>26225</v>
      </c>
      <c r="C12364" s="5" t="s">
        <v>26124</v>
      </c>
      <c r="D12364" s="5" t="s">
        <v>26226</v>
      </c>
      <c r="E12364" s="6">
        <v>44136</v>
      </c>
      <c r="F12364" s="7">
        <v>68</v>
      </c>
      <c r="G12364" s="5" t="s">
        <v>26227</v>
      </c>
      <c r="H12364" s="5" t="s">
        <v>36</v>
      </c>
    </row>
    <row r="12365" spans="1:8" s="2" customFormat="1" ht="15" x14ac:dyDescent="0.2">
      <c r="A12365" s="4">
        <v>9787308190268</v>
      </c>
      <c r="B12365" s="5" t="s">
        <v>26228</v>
      </c>
      <c r="C12365" s="5" t="s">
        <v>26124</v>
      </c>
      <c r="D12365" s="5" t="s">
        <v>26229</v>
      </c>
      <c r="E12365" s="6">
        <v>43647</v>
      </c>
      <c r="F12365" s="7">
        <v>52</v>
      </c>
      <c r="G12365" s="5" t="s">
        <v>1793</v>
      </c>
      <c r="H12365" s="5" t="s">
        <v>160</v>
      </c>
    </row>
    <row r="12366" spans="1:8" s="2" customFormat="1" ht="15" x14ac:dyDescent="0.2">
      <c r="A12366" s="4">
        <v>9787308197618</v>
      </c>
      <c r="B12366" s="5" t="s">
        <v>26230</v>
      </c>
      <c r="C12366" s="5" t="s">
        <v>26124</v>
      </c>
      <c r="D12366" s="5" t="s">
        <v>26231</v>
      </c>
      <c r="E12366" s="6">
        <v>43891</v>
      </c>
      <c r="F12366" s="7">
        <v>58</v>
      </c>
      <c r="G12366" s="5" t="s">
        <v>1197</v>
      </c>
      <c r="H12366" s="5" t="s">
        <v>160</v>
      </c>
    </row>
    <row r="12367" spans="1:8" s="2" customFormat="1" ht="15" x14ac:dyDescent="0.2">
      <c r="A12367" s="4">
        <v>9787308207188</v>
      </c>
      <c r="B12367" s="5" t="s">
        <v>26232</v>
      </c>
      <c r="C12367" s="5" t="s">
        <v>26124</v>
      </c>
      <c r="D12367" s="5" t="s">
        <v>26233</v>
      </c>
      <c r="E12367" s="6">
        <v>44197</v>
      </c>
      <c r="F12367" s="7">
        <v>29</v>
      </c>
      <c r="G12367" s="5" t="s">
        <v>1630</v>
      </c>
      <c r="H12367" s="5" t="s">
        <v>23</v>
      </c>
    </row>
    <row r="12368" spans="1:8" s="2" customFormat="1" ht="15" x14ac:dyDescent="0.2">
      <c r="A12368" s="4">
        <v>9787308187534</v>
      </c>
      <c r="B12368" s="5" t="s">
        <v>26234</v>
      </c>
      <c r="C12368" s="5" t="s">
        <v>26124</v>
      </c>
      <c r="D12368" s="5" t="s">
        <v>26235</v>
      </c>
      <c r="E12368" s="6">
        <v>43525</v>
      </c>
      <c r="F12368" s="7">
        <v>58</v>
      </c>
      <c r="G12368" s="5" t="s">
        <v>9866</v>
      </c>
      <c r="H12368" s="5" t="s">
        <v>160</v>
      </c>
    </row>
    <row r="12369" spans="1:8" s="2" customFormat="1" ht="15" x14ac:dyDescent="0.2">
      <c r="A12369" s="4">
        <v>9787308206471</v>
      </c>
      <c r="B12369" s="5" t="s">
        <v>26236</v>
      </c>
      <c r="C12369" s="5" t="s">
        <v>26124</v>
      </c>
      <c r="D12369" s="5" t="s">
        <v>26237</v>
      </c>
      <c r="E12369" s="6">
        <v>44105</v>
      </c>
      <c r="F12369" s="7">
        <v>39</v>
      </c>
      <c r="G12369" s="5" t="s">
        <v>26238</v>
      </c>
      <c r="H12369" s="5" t="s">
        <v>12</v>
      </c>
    </row>
    <row r="12370" spans="1:8" s="2" customFormat="1" ht="15" x14ac:dyDescent="0.2">
      <c r="A12370" s="4">
        <v>9787308195393</v>
      </c>
      <c r="B12370" s="5" t="s">
        <v>26239</v>
      </c>
      <c r="C12370" s="5" t="s">
        <v>26124</v>
      </c>
      <c r="D12370" s="5" t="s">
        <v>26240</v>
      </c>
      <c r="E12370" s="6">
        <v>44105</v>
      </c>
      <c r="F12370" s="7">
        <v>78</v>
      </c>
      <c r="G12370" s="5" t="s">
        <v>983</v>
      </c>
      <c r="H12370" s="5" t="s">
        <v>36</v>
      </c>
    </row>
    <row r="12371" spans="1:8" s="2" customFormat="1" ht="15" x14ac:dyDescent="0.2">
      <c r="A12371" s="4">
        <v>9787308183789</v>
      </c>
      <c r="B12371" s="5" t="s">
        <v>26241</v>
      </c>
      <c r="C12371" s="5" t="s">
        <v>26124</v>
      </c>
      <c r="D12371" s="5" t="s">
        <v>26242</v>
      </c>
      <c r="E12371" s="6">
        <v>43466</v>
      </c>
      <c r="F12371" s="7">
        <v>148</v>
      </c>
      <c r="G12371" s="5" t="s">
        <v>7498</v>
      </c>
      <c r="H12371" s="5" t="s">
        <v>160</v>
      </c>
    </row>
    <row r="12372" spans="1:8" s="2" customFormat="1" ht="15" x14ac:dyDescent="0.2">
      <c r="A12372" s="4">
        <v>9787308200608</v>
      </c>
      <c r="B12372" s="5" t="s">
        <v>26243</v>
      </c>
      <c r="C12372" s="5" t="s">
        <v>26124</v>
      </c>
      <c r="D12372" s="5" t="s">
        <v>26244</v>
      </c>
      <c r="E12372" s="6">
        <v>44105</v>
      </c>
      <c r="F12372" s="7">
        <v>98</v>
      </c>
      <c r="G12372" s="5" t="s">
        <v>26245</v>
      </c>
      <c r="H12372" s="5" t="s">
        <v>23</v>
      </c>
    </row>
    <row r="12373" spans="1:8" s="2" customFormat="1" ht="15" x14ac:dyDescent="0.2">
      <c r="A12373" s="4">
        <v>9787308203258</v>
      </c>
      <c r="B12373" s="5" t="s">
        <v>26246</v>
      </c>
      <c r="C12373" s="5" t="s">
        <v>26124</v>
      </c>
      <c r="D12373" s="5" t="s">
        <v>26247</v>
      </c>
      <c r="E12373" s="6">
        <v>44105</v>
      </c>
      <c r="F12373" s="7">
        <v>52</v>
      </c>
      <c r="G12373" s="5" t="s">
        <v>1136</v>
      </c>
      <c r="H12373" s="5" t="s">
        <v>19</v>
      </c>
    </row>
    <row r="12374" spans="1:8" s="2" customFormat="1" ht="15" x14ac:dyDescent="0.2">
      <c r="A12374" s="4">
        <v>9787308203432</v>
      </c>
      <c r="B12374" s="5" t="s">
        <v>26248</v>
      </c>
      <c r="C12374" s="5" t="s">
        <v>26124</v>
      </c>
      <c r="D12374" s="5" t="s">
        <v>26249</v>
      </c>
      <c r="E12374" s="6">
        <v>44075</v>
      </c>
      <c r="F12374" s="7">
        <v>52</v>
      </c>
      <c r="G12374" s="5" t="s">
        <v>1370</v>
      </c>
      <c r="H12374" s="5" t="s">
        <v>19</v>
      </c>
    </row>
    <row r="12375" spans="1:8" s="2" customFormat="1" ht="15" x14ac:dyDescent="0.2">
      <c r="A12375" s="4">
        <v>9787308198264</v>
      </c>
      <c r="B12375" s="5" t="s">
        <v>26250</v>
      </c>
      <c r="C12375" s="5" t="s">
        <v>26124</v>
      </c>
      <c r="D12375" s="5" t="s">
        <v>26251</v>
      </c>
      <c r="E12375" s="6">
        <v>44013</v>
      </c>
      <c r="F12375" s="7">
        <v>58</v>
      </c>
      <c r="G12375" s="5" t="s">
        <v>26252</v>
      </c>
      <c r="H12375" s="5" t="s">
        <v>12</v>
      </c>
    </row>
    <row r="12376" spans="1:8" s="2" customFormat="1" ht="15" x14ac:dyDescent="0.2">
      <c r="A12376" s="4">
        <v>9787308197243</v>
      </c>
      <c r="B12376" s="5" t="s">
        <v>26253</v>
      </c>
      <c r="C12376" s="5" t="s">
        <v>26124</v>
      </c>
      <c r="D12376" s="5" t="s">
        <v>26254</v>
      </c>
      <c r="E12376" s="6">
        <v>44075</v>
      </c>
      <c r="F12376" s="7">
        <v>48</v>
      </c>
      <c r="G12376" s="5" t="s">
        <v>26255</v>
      </c>
      <c r="H12376" s="5" t="s">
        <v>36</v>
      </c>
    </row>
    <row r="12377" spans="1:8" s="2" customFormat="1" ht="15" x14ac:dyDescent="0.2">
      <c r="A12377" s="4">
        <v>9787308206464</v>
      </c>
      <c r="B12377" s="5" t="s">
        <v>26256</v>
      </c>
      <c r="C12377" s="5" t="s">
        <v>26124</v>
      </c>
      <c r="D12377" s="5" t="s">
        <v>26257</v>
      </c>
      <c r="E12377" s="6">
        <v>44105</v>
      </c>
      <c r="F12377" s="7">
        <v>58</v>
      </c>
      <c r="G12377" s="5" t="s">
        <v>24306</v>
      </c>
      <c r="H12377" s="5" t="s">
        <v>12</v>
      </c>
    </row>
    <row r="12378" spans="1:8" s="2" customFormat="1" ht="15" x14ac:dyDescent="0.2">
      <c r="A12378" s="4">
        <v>9787308198868</v>
      </c>
      <c r="B12378" s="5" t="s">
        <v>26258</v>
      </c>
      <c r="C12378" s="5" t="s">
        <v>26124</v>
      </c>
      <c r="D12378" s="5" t="s">
        <v>26259</v>
      </c>
      <c r="E12378" s="6">
        <v>43952</v>
      </c>
      <c r="F12378" s="7">
        <v>58</v>
      </c>
      <c r="G12378" s="5" t="s">
        <v>26260</v>
      </c>
      <c r="H12378" s="5" t="s">
        <v>160</v>
      </c>
    </row>
    <row r="12379" spans="1:8" s="2" customFormat="1" ht="15" x14ac:dyDescent="0.2">
      <c r="A12379" s="4">
        <v>9787308198158</v>
      </c>
      <c r="B12379" s="5" t="s">
        <v>26261</v>
      </c>
      <c r="C12379" s="5" t="s">
        <v>26124</v>
      </c>
      <c r="D12379" s="5" t="s">
        <v>26262</v>
      </c>
      <c r="E12379" s="6">
        <v>43952</v>
      </c>
      <c r="F12379" s="7">
        <v>98</v>
      </c>
      <c r="G12379" s="5" t="s">
        <v>320</v>
      </c>
      <c r="H12379" s="5" t="s">
        <v>36</v>
      </c>
    </row>
    <row r="12380" spans="1:8" s="2" customFormat="1" ht="15" x14ac:dyDescent="0.2">
      <c r="A12380" s="4">
        <v>9787308189200</v>
      </c>
      <c r="B12380" s="5" t="s">
        <v>26263</v>
      </c>
      <c r="C12380" s="5" t="s">
        <v>26124</v>
      </c>
      <c r="D12380" s="5" t="s">
        <v>26264</v>
      </c>
      <c r="E12380" s="6">
        <v>43466</v>
      </c>
      <c r="F12380" s="7">
        <v>48</v>
      </c>
      <c r="G12380" s="5" t="s">
        <v>7290</v>
      </c>
      <c r="H12380" s="5" t="s">
        <v>12</v>
      </c>
    </row>
    <row r="12381" spans="1:8" s="2" customFormat="1" ht="15" x14ac:dyDescent="0.2">
      <c r="A12381" s="4">
        <v>9787308192439</v>
      </c>
      <c r="B12381" s="5" t="s">
        <v>26265</v>
      </c>
      <c r="C12381" s="5" t="s">
        <v>26124</v>
      </c>
      <c r="D12381" s="5" t="s">
        <v>26264</v>
      </c>
      <c r="E12381" s="6">
        <v>43466</v>
      </c>
      <c r="F12381" s="7">
        <v>48</v>
      </c>
      <c r="G12381" s="5" t="s">
        <v>7290</v>
      </c>
      <c r="H12381" s="5" t="s">
        <v>12</v>
      </c>
    </row>
    <row r="12382" spans="1:8" s="2" customFormat="1" ht="15" x14ac:dyDescent="0.2">
      <c r="A12382" s="4">
        <v>9787308191555</v>
      </c>
      <c r="B12382" s="5" t="s">
        <v>26266</v>
      </c>
      <c r="C12382" s="5" t="s">
        <v>26124</v>
      </c>
      <c r="D12382" s="5" t="s">
        <v>26264</v>
      </c>
      <c r="E12382" s="6">
        <v>43466</v>
      </c>
      <c r="F12382" s="7">
        <v>48</v>
      </c>
      <c r="G12382" s="5" t="s">
        <v>7290</v>
      </c>
      <c r="H12382" s="5" t="s">
        <v>12</v>
      </c>
    </row>
    <row r="12383" spans="1:8" s="2" customFormat="1" ht="15" x14ac:dyDescent="0.2">
      <c r="A12383" s="4">
        <v>9787308192095</v>
      </c>
      <c r="B12383" s="5" t="s">
        <v>26267</v>
      </c>
      <c r="C12383" s="5" t="s">
        <v>26124</v>
      </c>
      <c r="D12383" s="5" t="s">
        <v>26268</v>
      </c>
      <c r="E12383" s="6">
        <v>43466</v>
      </c>
      <c r="F12383" s="7">
        <v>48</v>
      </c>
      <c r="G12383" s="5" t="s">
        <v>7290</v>
      </c>
      <c r="H12383" s="5" t="s">
        <v>12</v>
      </c>
    </row>
    <row r="12384" spans="1:8" s="2" customFormat="1" ht="15" x14ac:dyDescent="0.2">
      <c r="A12384" s="4">
        <v>9787308191593</v>
      </c>
      <c r="B12384" s="5" t="s">
        <v>26269</v>
      </c>
      <c r="C12384" s="5" t="s">
        <v>26124</v>
      </c>
      <c r="D12384" s="5" t="s">
        <v>26270</v>
      </c>
      <c r="E12384" s="6">
        <v>43466</v>
      </c>
      <c r="F12384" s="7">
        <v>48</v>
      </c>
      <c r="G12384" s="5" t="s">
        <v>7290</v>
      </c>
      <c r="H12384" s="5" t="s">
        <v>12</v>
      </c>
    </row>
    <row r="12385" spans="1:8" s="2" customFormat="1" ht="15" x14ac:dyDescent="0.2">
      <c r="A12385" s="4">
        <v>9787308190770</v>
      </c>
      <c r="B12385" s="5" t="s">
        <v>26271</v>
      </c>
      <c r="C12385" s="5" t="s">
        <v>26124</v>
      </c>
      <c r="D12385" s="5" t="s">
        <v>26270</v>
      </c>
      <c r="E12385" s="6">
        <v>43466</v>
      </c>
      <c r="F12385" s="7">
        <v>48</v>
      </c>
      <c r="G12385" s="5" t="s">
        <v>7290</v>
      </c>
      <c r="H12385" s="5" t="s">
        <v>12</v>
      </c>
    </row>
    <row r="12386" spans="1:8" s="2" customFormat="1" ht="15" x14ac:dyDescent="0.2">
      <c r="A12386" s="4">
        <v>9787308189217</v>
      </c>
      <c r="B12386" s="5" t="s">
        <v>26272</v>
      </c>
      <c r="C12386" s="5" t="s">
        <v>26124</v>
      </c>
      <c r="D12386" s="5" t="s">
        <v>26264</v>
      </c>
      <c r="E12386" s="6">
        <v>43466</v>
      </c>
      <c r="F12386" s="7">
        <v>48</v>
      </c>
      <c r="G12386" s="5" t="s">
        <v>7290</v>
      </c>
      <c r="H12386" s="5" t="s">
        <v>12</v>
      </c>
    </row>
    <row r="12387" spans="1:8" s="2" customFormat="1" ht="15" x14ac:dyDescent="0.2">
      <c r="A12387" s="4">
        <v>9787308192101</v>
      </c>
      <c r="B12387" s="5" t="s">
        <v>26273</v>
      </c>
      <c r="C12387" s="5" t="s">
        <v>26124</v>
      </c>
      <c r="D12387" s="5" t="s">
        <v>26274</v>
      </c>
      <c r="E12387" s="6">
        <v>43466</v>
      </c>
      <c r="F12387" s="7">
        <v>48</v>
      </c>
      <c r="G12387" s="5" t="s">
        <v>7290</v>
      </c>
      <c r="H12387" s="5" t="s">
        <v>12</v>
      </c>
    </row>
    <row r="12388" spans="1:8" s="2" customFormat="1" ht="15" x14ac:dyDescent="0.2">
      <c r="A12388" s="4">
        <v>9787308189224</v>
      </c>
      <c r="B12388" s="5" t="s">
        <v>26275</v>
      </c>
      <c r="C12388" s="5" t="s">
        <v>26124</v>
      </c>
      <c r="D12388" s="5" t="s">
        <v>26276</v>
      </c>
      <c r="E12388" s="6">
        <v>43466</v>
      </c>
      <c r="F12388" s="7">
        <v>48</v>
      </c>
      <c r="G12388" s="5" t="s">
        <v>7290</v>
      </c>
      <c r="H12388" s="5" t="s">
        <v>12</v>
      </c>
    </row>
    <row r="12389" spans="1:8" s="2" customFormat="1" ht="15" x14ac:dyDescent="0.2">
      <c r="A12389" s="4">
        <v>9787308189187</v>
      </c>
      <c r="B12389" s="5" t="s">
        <v>26277</v>
      </c>
      <c r="C12389" s="5" t="s">
        <v>26124</v>
      </c>
      <c r="D12389" s="5" t="s">
        <v>26270</v>
      </c>
      <c r="E12389" s="6">
        <v>43466</v>
      </c>
      <c r="F12389" s="7">
        <v>48</v>
      </c>
      <c r="G12389" s="5" t="s">
        <v>7290</v>
      </c>
      <c r="H12389" s="5" t="s">
        <v>12</v>
      </c>
    </row>
    <row r="12390" spans="1:8" s="2" customFormat="1" ht="15" x14ac:dyDescent="0.2">
      <c r="A12390" s="4">
        <v>9787308189163</v>
      </c>
      <c r="B12390" s="5" t="s">
        <v>26278</v>
      </c>
      <c r="C12390" s="5" t="s">
        <v>26124</v>
      </c>
      <c r="D12390" s="5" t="s">
        <v>26270</v>
      </c>
      <c r="E12390" s="6">
        <v>43466</v>
      </c>
      <c r="F12390" s="7">
        <v>48</v>
      </c>
      <c r="G12390" s="5" t="s">
        <v>7290</v>
      </c>
      <c r="H12390" s="5" t="s">
        <v>12</v>
      </c>
    </row>
    <row r="12391" spans="1:8" s="2" customFormat="1" ht="15" x14ac:dyDescent="0.2">
      <c r="A12391" s="4">
        <v>9787308189170</v>
      </c>
      <c r="B12391" s="5" t="s">
        <v>26279</v>
      </c>
      <c r="C12391" s="5" t="s">
        <v>26124</v>
      </c>
      <c r="D12391" s="5" t="s">
        <v>26264</v>
      </c>
      <c r="E12391" s="6">
        <v>43466</v>
      </c>
      <c r="F12391" s="7">
        <v>48</v>
      </c>
      <c r="G12391" s="5" t="s">
        <v>7290</v>
      </c>
      <c r="H12391" s="5" t="s">
        <v>12</v>
      </c>
    </row>
    <row r="12392" spans="1:8" s="2" customFormat="1" ht="15" x14ac:dyDescent="0.2">
      <c r="A12392" s="4">
        <v>9787308204040</v>
      </c>
      <c r="B12392" s="5" t="s">
        <v>26280</v>
      </c>
      <c r="C12392" s="5" t="s">
        <v>26124</v>
      </c>
      <c r="D12392" s="5" t="s">
        <v>26281</v>
      </c>
      <c r="E12392" s="6">
        <v>44044</v>
      </c>
      <c r="F12392" s="7">
        <v>68</v>
      </c>
      <c r="G12392" s="5" t="s">
        <v>26282</v>
      </c>
      <c r="H12392" s="5" t="s">
        <v>12</v>
      </c>
    </row>
    <row r="12393" spans="1:8" s="2" customFormat="1" ht="15" x14ac:dyDescent="0.2">
      <c r="A12393" s="4">
        <v>9787308196604</v>
      </c>
      <c r="B12393" s="5" t="s">
        <v>26283</v>
      </c>
      <c r="C12393" s="5" t="s">
        <v>26124</v>
      </c>
      <c r="D12393" s="5" t="s">
        <v>26284</v>
      </c>
      <c r="E12393" s="6">
        <v>43770</v>
      </c>
      <c r="F12393" s="7">
        <v>260</v>
      </c>
      <c r="G12393" s="5" t="s">
        <v>26285</v>
      </c>
      <c r="H12393" s="5" t="s">
        <v>87</v>
      </c>
    </row>
    <row r="12394" spans="1:8" s="2" customFormat="1" ht="15" x14ac:dyDescent="0.2">
      <c r="A12394" s="4">
        <v>9787308207362</v>
      </c>
      <c r="B12394" s="5" t="s">
        <v>26286</v>
      </c>
      <c r="C12394" s="5" t="s">
        <v>26124</v>
      </c>
      <c r="D12394" s="5" t="s">
        <v>26287</v>
      </c>
      <c r="E12394" s="6">
        <v>44136</v>
      </c>
      <c r="F12394" s="7">
        <v>68</v>
      </c>
      <c r="G12394" s="5" t="s">
        <v>26288</v>
      </c>
      <c r="H12394" s="5" t="s">
        <v>12</v>
      </c>
    </row>
    <row r="12395" spans="1:8" s="2" customFormat="1" ht="15" x14ac:dyDescent="0.2">
      <c r="A12395" s="4">
        <v>9787308181785</v>
      </c>
      <c r="B12395" s="5" t="s">
        <v>26289</v>
      </c>
      <c r="C12395" s="5" t="s">
        <v>26124</v>
      </c>
      <c r="D12395" s="5" t="s">
        <v>26290</v>
      </c>
      <c r="E12395" s="6">
        <v>43556</v>
      </c>
      <c r="F12395" s="7">
        <v>45</v>
      </c>
      <c r="G12395" s="5" t="s">
        <v>8783</v>
      </c>
      <c r="H12395" s="5" t="s">
        <v>36</v>
      </c>
    </row>
    <row r="12396" spans="1:8" s="2" customFormat="1" ht="15" x14ac:dyDescent="0.2">
      <c r="A12396" s="4">
        <v>9787308205528</v>
      </c>
      <c r="B12396" s="5" t="s">
        <v>26291</v>
      </c>
      <c r="C12396" s="5" t="s">
        <v>26124</v>
      </c>
      <c r="D12396" s="5" t="s">
        <v>26292</v>
      </c>
      <c r="E12396" s="6">
        <v>44136</v>
      </c>
      <c r="F12396" s="7">
        <v>75</v>
      </c>
      <c r="G12396" s="5" t="s">
        <v>26293</v>
      </c>
      <c r="H12396" s="5" t="s">
        <v>19</v>
      </c>
    </row>
    <row r="12397" spans="1:8" s="2" customFormat="1" ht="15" x14ac:dyDescent="0.2">
      <c r="A12397" s="4">
        <v>9787308202664</v>
      </c>
      <c r="B12397" s="5" t="s">
        <v>26294</v>
      </c>
      <c r="C12397" s="5" t="s">
        <v>26124</v>
      </c>
      <c r="D12397" s="5" t="s">
        <v>26295</v>
      </c>
      <c r="E12397" s="6">
        <v>44166</v>
      </c>
      <c r="F12397" s="7">
        <v>68</v>
      </c>
      <c r="G12397" s="5" t="s">
        <v>13482</v>
      </c>
      <c r="H12397" s="5" t="s">
        <v>12</v>
      </c>
    </row>
    <row r="12398" spans="1:8" s="2" customFormat="1" ht="15" x14ac:dyDescent="0.2">
      <c r="A12398" s="4">
        <v>9787517835165</v>
      </c>
      <c r="B12398" s="5" t="s">
        <v>26296</v>
      </c>
      <c r="C12398" s="5" t="s">
        <v>26297</v>
      </c>
      <c r="D12398" s="5" t="s">
        <v>26298</v>
      </c>
      <c r="E12398" s="6">
        <v>43770</v>
      </c>
      <c r="F12398" s="7">
        <v>48</v>
      </c>
      <c r="G12398" s="5" t="s">
        <v>5148</v>
      </c>
      <c r="H12398" s="5" t="s">
        <v>36</v>
      </c>
    </row>
    <row r="12399" spans="1:8" s="2" customFormat="1" ht="15" x14ac:dyDescent="0.2">
      <c r="A12399" s="4">
        <v>9787517835363</v>
      </c>
      <c r="B12399" s="5" t="s">
        <v>26299</v>
      </c>
      <c r="C12399" s="5" t="s">
        <v>26297</v>
      </c>
      <c r="D12399" s="5" t="s">
        <v>26300</v>
      </c>
      <c r="E12399" s="6">
        <v>43739</v>
      </c>
      <c r="F12399" s="7">
        <v>26</v>
      </c>
      <c r="G12399" s="5" t="s">
        <v>26301</v>
      </c>
      <c r="H12399" s="5" t="s">
        <v>36</v>
      </c>
    </row>
    <row r="12400" spans="1:8" s="2" customFormat="1" ht="15" x14ac:dyDescent="0.2">
      <c r="A12400" s="4">
        <v>9787517832485</v>
      </c>
      <c r="B12400" s="5" t="s">
        <v>26302</v>
      </c>
      <c r="C12400" s="5" t="s">
        <v>26297</v>
      </c>
      <c r="D12400" s="5" t="s">
        <v>26303</v>
      </c>
      <c r="E12400" s="6">
        <v>43647</v>
      </c>
      <c r="F12400" s="7">
        <v>28</v>
      </c>
      <c r="G12400" s="5" t="s">
        <v>2517</v>
      </c>
      <c r="H12400" s="5" t="s">
        <v>211</v>
      </c>
    </row>
    <row r="12401" spans="1:8" s="2" customFormat="1" ht="15" x14ac:dyDescent="0.2">
      <c r="A12401" s="4">
        <v>9787517838708</v>
      </c>
      <c r="B12401" s="5" t="s">
        <v>26304</v>
      </c>
      <c r="C12401" s="5" t="s">
        <v>26297</v>
      </c>
      <c r="D12401" s="5" t="s">
        <v>26305</v>
      </c>
      <c r="E12401" s="6">
        <v>43983</v>
      </c>
      <c r="F12401" s="7">
        <v>45</v>
      </c>
      <c r="G12401" s="5" t="s">
        <v>26306</v>
      </c>
      <c r="H12401" s="5" t="s">
        <v>23</v>
      </c>
    </row>
    <row r="12402" spans="1:8" s="2" customFormat="1" ht="15" x14ac:dyDescent="0.2">
      <c r="A12402" s="4">
        <v>9787517836834</v>
      </c>
      <c r="B12402" s="5" t="s">
        <v>26307</v>
      </c>
      <c r="C12402" s="5" t="s">
        <v>26297</v>
      </c>
      <c r="D12402" s="5" t="s">
        <v>26308</v>
      </c>
      <c r="E12402" s="6">
        <v>43891</v>
      </c>
      <c r="F12402" s="7">
        <v>32</v>
      </c>
      <c r="G12402" s="5" t="s">
        <v>26309</v>
      </c>
      <c r="H12402" s="5" t="s">
        <v>23</v>
      </c>
    </row>
    <row r="12403" spans="1:8" s="2" customFormat="1" ht="15" x14ac:dyDescent="0.2">
      <c r="A12403" s="4">
        <v>9787517836254</v>
      </c>
      <c r="B12403" s="5" t="s">
        <v>26310</v>
      </c>
      <c r="C12403" s="5" t="s">
        <v>26297</v>
      </c>
      <c r="D12403" s="5" t="s">
        <v>26311</v>
      </c>
      <c r="E12403" s="6">
        <v>43800</v>
      </c>
      <c r="F12403" s="7">
        <v>42</v>
      </c>
      <c r="G12403" s="5" t="s">
        <v>26312</v>
      </c>
      <c r="H12403" s="5" t="s">
        <v>36</v>
      </c>
    </row>
    <row r="12404" spans="1:8" s="2" customFormat="1" ht="15" x14ac:dyDescent="0.2">
      <c r="A12404" s="4">
        <v>9787517841920</v>
      </c>
      <c r="B12404" s="5" t="s">
        <v>26313</v>
      </c>
      <c r="C12404" s="5" t="s">
        <v>26297</v>
      </c>
      <c r="D12404" s="5" t="s">
        <v>26314</v>
      </c>
      <c r="E12404" s="6">
        <v>44136</v>
      </c>
      <c r="F12404" s="7">
        <v>49</v>
      </c>
      <c r="G12404" s="5" t="s">
        <v>13560</v>
      </c>
      <c r="H12404" s="5" t="s">
        <v>12</v>
      </c>
    </row>
    <row r="12405" spans="1:8" s="2" customFormat="1" ht="15" x14ac:dyDescent="0.2">
      <c r="A12405" s="4">
        <v>9787517835226</v>
      </c>
      <c r="B12405" s="5" t="s">
        <v>26315</v>
      </c>
      <c r="C12405" s="5" t="s">
        <v>26297</v>
      </c>
      <c r="D12405" s="5" t="s">
        <v>26316</v>
      </c>
      <c r="E12405" s="6">
        <v>43800</v>
      </c>
      <c r="F12405" s="7">
        <v>55</v>
      </c>
      <c r="G12405" s="5" t="s">
        <v>2647</v>
      </c>
      <c r="H12405" s="5" t="s">
        <v>12</v>
      </c>
    </row>
    <row r="12406" spans="1:8" s="2" customFormat="1" ht="15" x14ac:dyDescent="0.2">
      <c r="A12406" s="4">
        <v>9787517841364</v>
      </c>
      <c r="B12406" s="5" t="s">
        <v>26317</v>
      </c>
      <c r="C12406" s="5" t="s">
        <v>26297</v>
      </c>
      <c r="D12406" s="5" t="s">
        <v>26318</v>
      </c>
      <c r="E12406" s="6">
        <v>44136</v>
      </c>
      <c r="F12406" s="7">
        <v>68</v>
      </c>
      <c r="G12406" s="5" t="s">
        <v>26319</v>
      </c>
      <c r="H12406" s="5" t="s">
        <v>12</v>
      </c>
    </row>
    <row r="12407" spans="1:8" s="2" customFormat="1" ht="15" x14ac:dyDescent="0.2">
      <c r="A12407" s="4">
        <v>9787517831167</v>
      </c>
      <c r="B12407" s="5" t="s">
        <v>26320</v>
      </c>
      <c r="C12407" s="5" t="s">
        <v>26297</v>
      </c>
      <c r="D12407" s="5" t="s">
        <v>26321</v>
      </c>
      <c r="E12407" s="6">
        <v>43617</v>
      </c>
      <c r="F12407" s="7">
        <v>68</v>
      </c>
      <c r="G12407" s="5" t="s">
        <v>26322</v>
      </c>
      <c r="H12407" s="5" t="s">
        <v>12</v>
      </c>
    </row>
    <row r="12408" spans="1:8" s="2" customFormat="1" ht="15" x14ac:dyDescent="0.2">
      <c r="A12408" s="4">
        <v>9787517838982</v>
      </c>
      <c r="B12408" s="5" t="s">
        <v>26323</v>
      </c>
      <c r="C12408" s="5" t="s">
        <v>26297</v>
      </c>
      <c r="D12408" s="5" t="s">
        <v>22060</v>
      </c>
      <c r="E12408" s="6">
        <v>43983</v>
      </c>
      <c r="F12408" s="7">
        <v>25</v>
      </c>
      <c r="G12408" s="5" t="s">
        <v>908</v>
      </c>
      <c r="H12408" s="5" t="s">
        <v>36</v>
      </c>
    </row>
    <row r="12409" spans="1:8" s="2" customFormat="1" ht="15" x14ac:dyDescent="0.2">
      <c r="A12409" s="4">
        <v>9787517830986</v>
      </c>
      <c r="B12409" s="5" t="s">
        <v>26324</v>
      </c>
      <c r="C12409" s="5" t="s">
        <v>26297</v>
      </c>
      <c r="D12409" s="5" t="s">
        <v>26325</v>
      </c>
      <c r="E12409" s="6">
        <v>43497</v>
      </c>
      <c r="F12409" s="7">
        <v>25</v>
      </c>
      <c r="G12409" s="5" t="s">
        <v>536</v>
      </c>
      <c r="H12409" s="5" t="s">
        <v>36</v>
      </c>
    </row>
    <row r="12410" spans="1:8" s="2" customFormat="1" ht="15" x14ac:dyDescent="0.2">
      <c r="A12410" s="4">
        <v>9787517830993</v>
      </c>
      <c r="B12410" s="5" t="s">
        <v>26326</v>
      </c>
      <c r="C12410" s="5" t="s">
        <v>26297</v>
      </c>
      <c r="D12410" s="5" t="s">
        <v>26325</v>
      </c>
      <c r="E12410" s="6">
        <v>43497</v>
      </c>
      <c r="F12410" s="7">
        <v>25</v>
      </c>
      <c r="G12410" s="5" t="s">
        <v>536</v>
      </c>
      <c r="H12410" s="5" t="s">
        <v>36</v>
      </c>
    </row>
    <row r="12411" spans="1:8" s="2" customFormat="1" ht="15" x14ac:dyDescent="0.2">
      <c r="A12411" s="4">
        <v>9787517831006</v>
      </c>
      <c r="B12411" s="5" t="s">
        <v>26327</v>
      </c>
      <c r="C12411" s="5" t="s">
        <v>26297</v>
      </c>
      <c r="D12411" s="5" t="s">
        <v>26325</v>
      </c>
      <c r="E12411" s="6">
        <v>43497</v>
      </c>
      <c r="F12411" s="7">
        <v>25</v>
      </c>
      <c r="G12411" s="5" t="s">
        <v>536</v>
      </c>
      <c r="H12411" s="5" t="s">
        <v>36</v>
      </c>
    </row>
    <row r="12412" spans="1:8" s="2" customFormat="1" ht="15" x14ac:dyDescent="0.2">
      <c r="A12412" s="4">
        <v>9787517831013</v>
      </c>
      <c r="B12412" s="5" t="s">
        <v>26328</v>
      </c>
      <c r="C12412" s="5" t="s">
        <v>26297</v>
      </c>
      <c r="D12412" s="5" t="s">
        <v>26325</v>
      </c>
      <c r="E12412" s="6">
        <v>43497</v>
      </c>
      <c r="F12412" s="7">
        <v>25</v>
      </c>
      <c r="G12412" s="5" t="s">
        <v>536</v>
      </c>
      <c r="H12412" s="5" t="s">
        <v>36</v>
      </c>
    </row>
    <row r="12413" spans="1:8" s="2" customFormat="1" ht="15" x14ac:dyDescent="0.2">
      <c r="A12413" s="4">
        <v>9787517831020</v>
      </c>
      <c r="B12413" s="5" t="s">
        <v>26329</v>
      </c>
      <c r="C12413" s="5" t="s">
        <v>26297</v>
      </c>
      <c r="D12413" s="5" t="s">
        <v>26325</v>
      </c>
      <c r="E12413" s="6">
        <v>43497</v>
      </c>
      <c r="F12413" s="7">
        <v>25</v>
      </c>
      <c r="G12413" s="5" t="s">
        <v>536</v>
      </c>
      <c r="H12413" s="5" t="s">
        <v>36</v>
      </c>
    </row>
    <row r="12414" spans="1:8" s="2" customFormat="1" ht="15" x14ac:dyDescent="0.2">
      <c r="A12414" s="4">
        <v>9787517834014</v>
      </c>
      <c r="B12414" s="5" t="s">
        <v>26330</v>
      </c>
      <c r="C12414" s="5" t="s">
        <v>26297</v>
      </c>
      <c r="D12414" s="5" t="s">
        <v>26331</v>
      </c>
      <c r="E12414" s="6">
        <v>43709</v>
      </c>
      <c r="F12414" s="7">
        <v>42</v>
      </c>
      <c r="G12414" s="5" t="s">
        <v>147</v>
      </c>
      <c r="H12414" s="5" t="s">
        <v>19</v>
      </c>
    </row>
    <row r="12415" spans="1:8" s="2" customFormat="1" ht="15" x14ac:dyDescent="0.2">
      <c r="A12415" s="4">
        <v>9787517837350</v>
      </c>
      <c r="B12415" s="5" t="s">
        <v>26332</v>
      </c>
      <c r="C12415" s="5" t="s">
        <v>26297</v>
      </c>
      <c r="D12415" s="5" t="s">
        <v>26333</v>
      </c>
      <c r="E12415" s="6">
        <v>43952</v>
      </c>
      <c r="F12415" s="7">
        <v>26</v>
      </c>
      <c r="G12415" s="5" t="s">
        <v>998</v>
      </c>
      <c r="H12415" s="5" t="s">
        <v>23</v>
      </c>
    </row>
    <row r="12416" spans="1:8" s="2" customFormat="1" ht="15" x14ac:dyDescent="0.2">
      <c r="A12416" s="4">
        <v>9787517834731</v>
      </c>
      <c r="B12416" s="5" t="s">
        <v>26334</v>
      </c>
      <c r="C12416" s="5" t="s">
        <v>26297</v>
      </c>
      <c r="D12416" s="5" t="s">
        <v>26335</v>
      </c>
      <c r="E12416" s="6">
        <v>43709</v>
      </c>
      <c r="F12416" s="7">
        <v>58</v>
      </c>
      <c r="G12416" s="5" t="s">
        <v>1445</v>
      </c>
      <c r="H12416" s="5" t="s">
        <v>12</v>
      </c>
    </row>
    <row r="12417" spans="1:8" s="2" customFormat="1" ht="15" x14ac:dyDescent="0.2">
      <c r="A12417" s="4">
        <v>9787517836513</v>
      </c>
      <c r="B12417" s="5" t="s">
        <v>26336</v>
      </c>
      <c r="C12417" s="5" t="s">
        <v>26297</v>
      </c>
      <c r="D12417" s="5" t="s">
        <v>26337</v>
      </c>
      <c r="E12417" s="6">
        <v>43952</v>
      </c>
      <c r="F12417" s="7">
        <v>68</v>
      </c>
      <c r="G12417" s="5" t="s">
        <v>75</v>
      </c>
      <c r="H12417" s="5" t="s">
        <v>211</v>
      </c>
    </row>
    <row r="12418" spans="1:8" s="2" customFormat="1" ht="15" x14ac:dyDescent="0.2">
      <c r="A12418" s="4">
        <v>9787517834151</v>
      </c>
      <c r="B12418" s="5" t="s">
        <v>26338</v>
      </c>
      <c r="C12418" s="5" t="s">
        <v>26297</v>
      </c>
      <c r="D12418" s="5" t="s">
        <v>26339</v>
      </c>
      <c r="E12418" s="6">
        <v>43709</v>
      </c>
      <c r="F12418" s="7">
        <v>48</v>
      </c>
      <c r="G12418" s="5" t="s">
        <v>5160</v>
      </c>
      <c r="H12418" s="5" t="s">
        <v>36</v>
      </c>
    </row>
    <row r="12419" spans="1:8" s="2" customFormat="1" ht="15" x14ac:dyDescent="0.2">
      <c r="A12419" s="4">
        <v>9787517837879</v>
      </c>
      <c r="B12419" s="5" t="s">
        <v>26340</v>
      </c>
      <c r="C12419" s="5" t="s">
        <v>26297</v>
      </c>
      <c r="D12419" s="5" t="s">
        <v>26341</v>
      </c>
      <c r="E12419" s="6">
        <v>43952</v>
      </c>
      <c r="F12419" s="7">
        <v>34</v>
      </c>
      <c r="G12419" s="5" t="s">
        <v>26342</v>
      </c>
      <c r="H12419" s="5" t="s">
        <v>335</v>
      </c>
    </row>
    <row r="12420" spans="1:8" s="2" customFormat="1" ht="15" x14ac:dyDescent="0.2">
      <c r="A12420" s="4">
        <v>9787517833345</v>
      </c>
      <c r="B12420" s="5" t="s">
        <v>26343</v>
      </c>
      <c r="C12420" s="5" t="s">
        <v>26297</v>
      </c>
      <c r="D12420" s="5" t="s">
        <v>26344</v>
      </c>
      <c r="E12420" s="6">
        <v>43678</v>
      </c>
      <c r="F12420" s="7">
        <v>42</v>
      </c>
      <c r="G12420" s="5" t="s">
        <v>10729</v>
      </c>
      <c r="H12420" s="5" t="s">
        <v>12</v>
      </c>
    </row>
    <row r="12421" spans="1:8" s="2" customFormat="1" ht="15" x14ac:dyDescent="0.2">
      <c r="A12421" s="4">
        <v>9787517834496</v>
      </c>
      <c r="B12421" s="5" t="s">
        <v>26345</v>
      </c>
      <c r="C12421" s="5" t="s">
        <v>26297</v>
      </c>
      <c r="D12421" s="5" t="s">
        <v>26346</v>
      </c>
      <c r="E12421" s="6">
        <v>43709</v>
      </c>
      <c r="F12421" s="7">
        <v>60</v>
      </c>
      <c r="G12421" s="5" t="s">
        <v>536</v>
      </c>
      <c r="H12421" s="5" t="s">
        <v>160</v>
      </c>
    </row>
    <row r="12422" spans="1:8" s="2" customFormat="1" ht="15" x14ac:dyDescent="0.2">
      <c r="A12422" s="4">
        <v>9787517835509</v>
      </c>
      <c r="B12422" s="5" t="s">
        <v>26347</v>
      </c>
      <c r="C12422" s="5" t="s">
        <v>26297</v>
      </c>
      <c r="D12422" s="5" t="s">
        <v>26348</v>
      </c>
      <c r="E12422" s="6">
        <v>43770</v>
      </c>
      <c r="F12422" s="7">
        <v>59</v>
      </c>
      <c r="G12422" s="5" t="s">
        <v>14614</v>
      </c>
      <c r="H12422" s="5" t="s">
        <v>12</v>
      </c>
    </row>
    <row r="12423" spans="1:8" s="2" customFormat="1" ht="15" x14ac:dyDescent="0.2">
      <c r="A12423" s="4">
        <v>9787517831914</v>
      </c>
      <c r="B12423" s="5" t="s">
        <v>26349</v>
      </c>
      <c r="C12423" s="5" t="s">
        <v>26297</v>
      </c>
      <c r="D12423" s="5" t="s">
        <v>26350</v>
      </c>
      <c r="E12423" s="6">
        <v>43678</v>
      </c>
      <c r="F12423" s="7">
        <v>68</v>
      </c>
      <c r="G12423" s="5" t="s">
        <v>75</v>
      </c>
      <c r="H12423" s="5" t="s">
        <v>211</v>
      </c>
    </row>
    <row r="12424" spans="1:8" s="2" customFormat="1" ht="15" x14ac:dyDescent="0.2">
      <c r="A12424" s="4">
        <v>9787517836179</v>
      </c>
      <c r="B12424" s="5" t="s">
        <v>26351</v>
      </c>
      <c r="C12424" s="5" t="s">
        <v>26297</v>
      </c>
      <c r="D12424" s="5" t="s">
        <v>26352</v>
      </c>
      <c r="E12424" s="6">
        <v>43800</v>
      </c>
      <c r="F12424" s="7">
        <v>68</v>
      </c>
      <c r="G12424" s="5" t="s">
        <v>399</v>
      </c>
      <c r="H12424" s="5" t="s">
        <v>12</v>
      </c>
    </row>
    <row r="12425" spans="1:8" s="2" customFormat="1" ht="15" x14ac:dyDescent="0.2">
      <c r="A12425" s="4">
        <v>9787517836025</v>
      </c>
      <c r="B12425" s="5" t="s">
        <v>26353</v>
      </c>
      <c r="C12425" s="5" t="s">
        <v>26297</v>
      </c>
      <c r="D12425" s="5" t="s">
        <v>26354</v>
      </c>
      <c r="E12425" s="6">
        <v>43800</v>
      </c>
      <c r="F12425" s="7">
        <v>58</v>
      </c>
      <c r="G12425" s="5" t="s">
        <v>399</v>
      </c>
      <c r="H12425" s="5" t="s">
        <v>12</v>
      </c>
    </row>
    <row r="12426" spans="1:8" s="2" customFormat="1" ht="15" x14ac:dyDescent="0.2">
      <c r="A12426" s="4">
        <v>9787517831778</v>
      </c>
      <c r="B12426" s="5" t="s">
        <v>26355</v>
      </c>
      <c r="C12426" s="5" t="s">
        <v>26297</v>
      </c>
      <c r="D12426" s="5" t="s">
        <v>26356</v>
      </c>
      <c r="E12426" s="6">
        <v>43586</v>
      </c>
      <c r="F12426" s="7">
        <v>45</v>
      </c>
      <c r="G12426" s="5" t="s">
        <v>3349</v>
      </c>
      <c r="H12426" s="5" t="s">
        <v>160</v>
      </c>
    </row>
    <row r="12427" spans="1:8" s="2" customFormat="1" ht="15" x14ac:dyDescent="0.2">
      <c r="A12427" s="4">
        <v>9787517831730</v>
      </c>
      <c r="B12427" s="5" t="s">
        <v>26357</v>
      </c>
      <c r="C12427" s="5" t="s">
        <v>26297</v>
      </c>
      <c r="D12427" s="5" t="s">
        <v>26356</v>
      </c>
      <c r="E12427" s="6">
        <v>43586</v>
      </c>
      <c r="F12427" s="7">
        <v>45</v>
      </c>
      <c r="G12427" s="5" t="s">
        <v>3349</v>
      </c>
      <c r="H12427" s="5" t="s">
        <v>160</v>
      </c>
    </row>
    <row r="12428" spans="1:8" s="2" customFormat="1" ht="15" x14ac:dyDescent="0.2">
      <c r="A12428" s="4">
        <v>9787517839545</v>
      </c>
      <c r="B12428" s="5" t="s">
        <v>26358</v>
      </c>
      <c r="C12428" s="5" t="s">
        <v>26297</v>
      </c>
      <c r="D12428" s="5" t="s">
        <v>26359</v>
      </c>
      <c r="E12428" s="6">
        <v>44136</v>
      </c>
      <c r="F12428" s="7">
        <v>48</v>
      </c>
      <c r="G12428" s="5" t="s">
        <v>2776</v>
      </c>
      <c r="H12428" s="5" t="s">
        <v>19</v>
      </c>
    </row>
    <row r="12429" spans="1:8" s="2" customFormat="1" ht="15" x14ac:dyDescent="0.2">
      <c r="A12429" s="4">
        <v>9787517831693</v>
      </c>
      <c r="B12429" s="5" t="s">
        <v>26360</v>
      </c>
      <c r="C12429" s="5" t="s">
        <v>26297</v>
      </c>
      <c r="D12429" s="5" t="s">
        <v>26361</v>
      </c>
      <c r="E12429" s="6">
        <v>43617</v>
      </c>
      <c r="F12429" s="7">
        <v>28</v>
      </c>
      <c r="G12429" s="5" t="s">
        <v>2393</v>
      </c>
      <c r="H12429" s="5" t="s">
        <v>211</v>
      </c>
    </row>
    <row r="12430" spans="1:8" s="2" customFormat="1" ht="15" x14ac:dyDescent="0.2">
      <c r="A12430" s="4">
        <v>9787517837459</v>
      </c>
      <c r="B12430" s="5" t="s">
        <v>26362</v>
      </c>
      <c r="C12430" s="5" t="s">
        <v>26297</v>
      </c>
      <c r="D12430" s="5" t="s">
        <v>26363</v>
      </c>
      <c r="E12430" s="6">
        <v>43922</v>
      </c>
      <c r="F12430" s="7">
        <v>29</v>
      </c>
      <c r="G12430" s="5" t="s">
        <v>7342</v>
      </c>
      <c r="H12430" s="5" t="s">
        <v>335</v>
      </c>
    </row>
    <row r="12431" spans="1:8" s="2" customFormat="1" ht="15" x14ac:dyDescent="0.2">
      <c r="A12431" s="4">
        <v>9787517837404</v>
      </c>
      <c r="B12431" s="5" t="s">
        <v>26364</v>
      </c>
      <c r="C12431" s="5" t="s">
        <v>26297</v>
      </c>
      <c r="D12431" s="5" t="s">
        <v>26365</v>
      </c>
      <c r="E12431" s="6">
        <v>43862</v>
      </c>
      <c r="F12431" s="7">
        <v>29.8</v>
      </c>
      <c r="G12431" s="5" t="s">
        <v>6524</v>
      </c>
      <c r="H12431" s="5" t="s">
        <v>23</v>
      </c>
    </row>
    <row r="12432" spans="1:8" s="2" customFormat="1" ht="15" x14ac:dyDescent="0.2">
      <c r="A12432" s="4">
        <v>9787517837398</v>
      </c>
      <c r="B12432" s="5" t="s">
        <v>26366</v>
      </c>
      <c r="C12432" s="5" t="s">
        <v>26297</v>
      </c>
      <c r="D12432" s="5" t="s">
        <v>26365</v>
      </c>
      <c r="E12432" s="6">
        <v>43862</v>
      </c>
      <c r="F12432" s="7">
        <v>29.8</v>
      </c>
      <c r="G12432" s="5" t="s">
        <v>6524</v>
      </c>
      <c r="H12432" s="5" t="s">
        <v>23</v>
      </c>
    </row>
    <row r="12433" spans="1:8" s="2" customFormat="1" ht="15" x14ac:dyDescent="0.2">
      <c r="A12433" s="4">
        <v>9787517837428</v>
      </c>
      <c r="B12433" s="5" t="s">
        <v>26367</v>
      </c>
      <c r="C12433" s="5" t="s">
        <v>26297</v>
      </c>
      <c r="D12433" s="5" t="s">
        <v>26365</v>
      </c>
      <c r="E12433" s="6">
        <v>43862</v>
      </c>
      <c r="F12433" s="7">
        <v>29.8</v>
      </c>
      <c r="G12433" s="5" t="s">
        <v>6524</v>
      </c>
      <c r="H12433" s="5" t="s">
        <v>23</v>
      </c>
    </row>
    <row r="12434" spans="1:8" s="2" customFormat="1" ht="15" x14ac:dyDescent="0.2">
      <c r="A12434" s="4">
        <v>9787517830306</v>
      </c>
      <c r="B12434" s="5" t="s">
        <v>26368</v>
      </c>
      <c r="C12434" s="5" t="s">
        <v>26297</v>
      </c>
      <c r="D12434" s="5" t="s">
        <v>26369</v>
      </c>
      <c r="E12434" s="6">
        <v>43617</v>
      </c>
      <c r="F12434" s="7">
        <v>32</v>
      </c>
      <c r="G12434" s="5" t="s">
        <v>19770</v>
      </c>
      <c r="H12434" s="5" t="s">
        <v>36</v>
      </c>
    </row>
    <row r="12435" spans="1:8" s="2" customFormat="1" ht="15" x14ac:dyDescent="0.2">
      <c r="A12435" s="4">
        <v>9787517833857</v>
      </c>
      <c r="B12435" s="5" t="s">
        <v>26370</v>
      </c>
      <c r="C12435" s="5" t="s">
        <v>26297</v>
      </c>
      <c r="D12435" s="5" t="s">
        <v>26371</v>
      </c>
      <c r="E12435" s="6">
        <v>44013</v>
      </c>
      <c r="F12435" s="7">
        <v>56</v>
      </c>
      <c r="G12435" s="5" t="s">
        <v>2017</v>
      </c>
      <c r="H12435" s="5" t="s">
        <v>12</v>
      </c>
    </row>
    <row r="12436" spans="1:8" s="2" customFormat="1" ht="15" x14ac:dyDescent="0.2">
      <c r="A12436" s="4">
        <v>9787517833499</v>
      </c>
      <c r="B12436" s="5" t="s">
        <v>26372</v>
      </c>
      <c r="C12436" s="5" t="s">
        <v>26297</v>
      </c>
      <c r="D12436" s="5" t="s">
        <v>26373</v>
      </c>
      <c r="E12436" s="6">
        <v>43647</v>
      </c>
      <c r="F12436" s="7">
        <v>48</v>
      </c>
      <c r="G12436" s="5" t="s">
        <v>78</v>
      </c>
      <c r="H12436" s="5" t="s">
        <v>36</v>
      </c>
    </row>
    <row r="12437" spans="1:8" s="2" customFormat="1" ht="15" x14ac:dyDescent="0.2">
      <c r="A12437" s="4">
        <v>9787517836230</v>
      </c>
      <c r="B12437" s="5" t="s">
        <v>26374</v>
      </c>
      <c r="C12437" s="5" t="s">
        <v>26297</v>
      </c>
      <c r="D12437" s="5" t="s">
        <v>26375</v>
      </c>
      <c r="E12437" s="6">
        <v>43831</v>
      </c>
      <c r="F12437" s="7">
        <v>38</v>
      </c>
      <c r="G12437" s="5" t="s">
        <v>123</v>
      </c>
      <c r="H12437" s="5" t="s">
        <v>36</v>
      </c>
    </row>
    <row r="12438" spans="1:8" s="2" customFormat="1" ht="15" x14ac:dyDescent="0.2">
      <c r="A12438" s="4">
        <v>9787517835899</v>
      </c>
      <c r="B12438" s="5" t="s">
        <v>26376</v>
      </c>
      <c r="C12438" s="5" t="s">
        <v>26297</v>
      </c>
      <c r="D12438" s="5" t="s">
        <v>26377</v>
      </c>
      <c r="E12438" s="6">
        <v>43800</v>
      </c>
      <c r="F12438" s="7">
        <v>36</v>
      </c>
      <c r="G12438" s="5" t="s">
        <v>26378</v>
      </c>
      <c r="H12438" s="5" t="s">
        <v>12</v>
      </c>
    </row>
    <row r="12439" spans="1:8" s="2" customFormat="1" ht="15" x14ac:dyDescent="0.2">
      <c r="A12439" s="4">
        <v>9787517840992</v>
      </c>
      <c r="B12439" s="5" t="s">
        <v>26379</v>
      </c>
      <c r="C12439" s="5" t="s">
        <v>26297</v>
      </c>
      <c r="D12439" s="5" t="s">
        <v>26380</v>
      </c>
      <c r="E12439" s="6">
        <v>44105</v>
      </c>
      <c r="F12439" s="7">
        <v>74</v>
      </c>
      <c r="G12439" s="5" t="s">
        <v>7838</v>
      </c>
      <c r="H12439" s="5" t="s">
        <v>12</v>
      </c>
    </row>
    <row r="12440" spans="1:8" s="2" customFormat="1" ht="15" x14ac:dyDescent="0.2">
      <c r="A12440" s="4">
        <v>9787517831761</v>
      </c>
      <c r="B12440" s="5" t="s">
        <v>26381</v>
      </c>
      <c r="C12440" s="5" t="s">
        <v>26297</v>
      </c>
      <c r="D12440" s="5" t="s">
        <v>26382</v>
      </c>
      <c r="E12440" s="6">
        <v>43617</v>
      </c>
      <c r="F12440" s="7">
        <v>66</v>
      </c>
      <c r="G12440" s="5" t="s">
        <v>26383</v>
      </c>
      <c r="H12440" s="5" t="s">
        <v>12</v>
      </c>
    </row>
    <row r="12441" spans="1:8" s="2" customFormat="1" ht="15" x14ac:dyDescent="0.2">
      <c r="A12441" s="4">
        <v>9787517836865</v>
      </c>
      <c r="B12441" s="5" t="s">
        <v>26384</v>
      </c>
      <c r="C12441" s="5" t="s">
        <v>26297</v>
      </c>
      <c r="D12441" s="5" t="s">
        <v>26385</v>
      </c>
      <c r="E12441" s="6">
        <v>43891</v>
      </c>
      <c r="F12441" s="7">
        <v>39</v>
      </c>
      <c r="G12441" s="5" t="s">
        <v>18330</v>
      </c>
      <c r="H12441" s="5" t="s">
        <v>36</v>
      </c>
    </row>
    <row r="12442" spans="1:8" s="2" customFormat="1" ht="15" x14ac:dyDescent="0.2">
      <c r="A12442" s="4">
        <v>9787517830177</v>
      </c>
      <c r="B12442" s="5" t="s">
        <v>26386</v>
      </c>
      <c r="C12442" s="5" t="s">
        <v>26297</v>
      </c>
      <c r="D12442" s="5" t="s">
        <v>26387</v>
      </c>
      <c r="E12442" s="6">
        <v>43466</v>
      </c>
      <c r="F12442" s="7">
        <v>49.8</v>
      </c>
      <c r="G12442" s="5" t="s">
        <v>3800</v>
      </c>
      <c r="H12442" s="5" t="s">
        <v>36</v>
      </c>
    </row>
    <row r="12443" spans="1:8" s="2" customFormat="1" ht="15" x14ac:dyDescent="0.2">
      <c r="A12443" s="4">
        <v>9787517840527</v>
      </c>
      <c r="B12443" s="5" t="s">
        <v>26388</v>
      </c>
      <c r="C12443" s="5" t="s">
        <v>26297</v>
      </c>
      <c r="D12443" s="5" t="s">
        <v>26389</v>
      </c>
      <c r="E12443" s="6">
        <v>44044</v>
      </c>
      <c r="F12443" s="7">
        <v>68</v>
      </c>
      <c r="G12443" s="5" t="s">
        <v>26390</v>
      </c>
      <c r="H12443" s="5" t="s">
        <v>12</v>
      </c>
    </row>
    <row r="12444" spans="1:8" s="2" customFormat="1" ht="15" x14ac:dyDescent="0.2">
      <c r="A12444" s="4">
        <v>9787517835080</v>
      </c>
      <c r="B12444" s="5" t="s">
        <v>26391</v>
      </c>
      <c r="C12444" s="5" t="s">
        <v>26297</v>
      </c>
      <c r="D12444" s="5" t="s">
        <v>26392</v>
      </c>
      <c r="E12444" s="6">
        <v>43770</v>
      </c>
      <c r="F12444" s="7">
        <v>58</v>
      </c>
      <c r="G12444" s="5" t="s">
        <v>503</v>
      </c>
      <c r="H12444" s="5" t="s">
        <v>160</v>
      </c>
    </row>
    <row r="12445" spans="1:8" s="2" customFormat="1" ht="15" x14ac:dyDescent="0.2">
      <c r="A12445" s="4">
        <v>9787517832683</v>
      </c>
      <c r="B12445" s="5" t="s">
        <v>26393</v>
      </c>
      <c r="C12445" s="5" t="s">
        <v>26297</v>
      </c>
      <c r="D12445" s="5" t="s">
        <v>26394</v>
      </c>
      <c r="E12445" s="6">
        <v>43617</v>
      </c>
      <c r="F12445" s="7">
        <v>398</v>
      </c>
      <c r="G12445" s="5" t="s">
        <v>26395</v>
      </c>
      <c r="H12445" s="5" t="s">
        <v>160</v>
      </c>
    </row>
    <row r="12446" spans="1:8" s="2" customFormat="1" ht="15" x14ac:dyDescent="0.2">
      <c r="A12446" s="4">
        <v>9787517834274</v>
      </c>
      <c r="B12446" s="5" t="s">
        <v>26396</v>
      </c>
      <c r="C12446" s="5" t="s">
        <v>26297</v>
      </c>
      <c r="D12446" s="5" t="s">
        <v>26397</v>
      </c>
      <c r="E12446" s="6">
        <v>43770</v>
      </c>
      <c r="F12446" s="7">
        <v>55</v>
      </c>
      <c r="G12446" s="5" t="s">
        <v>26398</v>
      </c>
      <c r="H12446" s="5" t="s">
        <v>12</v>
      </c>
    </row>
    <row r="12447" spans="1:8" s="2" customFormat="1" ht="15" x14ac:dyDescent="0.2">
      <c r="A12447" s="4">
        <v>9787517835233</v>
      </c>
      <c r="B12447" s="5" t="s">
        <v>26399</v>
      </c>
      <c r="C12447" s="5" t="s">
        <v>26297</v>
      </c>
      <c r="D12447" s="5" t="s">
        <v>26397</v>
      </c>
      <c r="E12447" s="6">
        <v>43770</v>
      </c>
      <c r="F12447" s="7">
        <v>55</v>
      </c>
      <c r="G12447" s="5" t="s">
        <v>26398</v>
      </c>
      <c r="H12447" s="5" t="s">
        <v>12</v>
      </c>
    </row>
    <row r="12448" spans="1:8" s="2" customFormat="1" ht="15" x14ac:dyDescent="0.2">
      <c r="A12448" s="4">
        <v>9787517833246</v>
      </c>
      <c r="B12448" s="5" t="s">
        <v>26400</v>
      </c>
      <c r="C12448" s="5" t="s">
        <v>26297</v>
      </c>
      <c r="D12448" s="5" t="s">
        <v>26401</v>
      </c>
      <c r="E12448" s="6">
        <v>43617</v>
      </c>
      <c r="F12448" s="7">
        <v>39</v>
      </c>
      <c r="G12448" s="5" t="s">
        <v>14081</v>
      </c>
      <c r="H12448" s="5" t="s">
        <v>36</v>
      </c>
    </row>
    <row r="12449" spans="1:8" s="2" customFormat="1" ht="15" x14ac:dyDescent="0.2">
      <c r="A12449" s="4">
        <v>9787517836346</v>
      </c>
      <c r="B12449" s="5" t="s">
        <v>26402</v>
      </c>
      <c r="C12449" s="5" t="s">
        <v>26297</v>
      </c>
      <c r="D12449" s="5" t="s">
        <v>26403</v>
      </c>
      <c r="E12449" s="6">
        <v>43800</v>
      </c>
      <c r="F12449" s="7">
        <v>36</v>
      </c>
      <c r="G12449" s="5" t="s">
        <v>840</v>
      </c>
      <c r="H12449" s="5" t="s">
        <v>12</v>
      </c>
    </row>
    <row r="12450" spans="1:8" s="2" customFormat="1" ht="15" x14ac:dyDescent="0.2">
      <c r="A12450" s="4">
        <v>9787517831594</v>
      </c>
      <c r="B12450" s="5" t="s">
        <v>26404</v>
      </c>
      <c r="C12450" s="5" t="s">
        <v>26297</v>
      </c>
      <c r="D12450" s="5" t="s">
        <v>907</v>
      </c>
      <c r="E12450" s="6">
        <v>43525</v>
      </c>
      <c r="F12450" s="7">
        <v>268</v>
      </c>
      <c r="G12450" s="5" t="s">
        <v>26405</v>
      </c>
      <c r="H12450" s="5" t="s">
        <v>160</v>
      </c>
    </row>
    <row r="12451" spans="1:8" s="2" customFormat="1" ht="15" x14ac:dyDescent="0.2">
      <c r="A12451" s="4">
        <v>9787517834595</v>
      </c>
      <c r="B12451" s="5" t="s">
        <v>26406</v>
      </c>
      <c r="C12451" s="5" t="s">
        <v>26297</v>
      </c>
      <c r="D12451" s="5" t="s">
        <v>26407</v>
      </c>
      <c r="E12451" s="6">
        <v>43739</v>
      </c>
      <c r="F12451" s="7">
        <v>68</v>
      </c>
      <c r="G12451" s="5" t="s">
        <v>4757</v>
      </c>
      <c r="H12451" s="5" t="s">
        <v>36</v>
      </c>
    </row>
    <row r="12452" spans="1:8" s="2" customFormat="1" ht="15" x14ac:dyDescent="0.2">
      <c r="A12452" s="4">
        <v>9787517833369</v>
      </c>
      <c r="B12452" s="5" t="s">
        <v>26408</v>
      </c>
      <c r="C12452" s="5" t="s">
        <v>26297</v>
      </c>
      <c r="D12452" s="5" t="s">
        <v>26409</v>
      </c>
      <c r="E12452" s="6">
        <v>43647</v>
      </c>
      <c r="F12452" s="7">
        <v>42</v>
      </c>
      <c r="G12452" s="5" t="s">
        <v>123</v>
      </c>
      <c r="H12452" s="5" t="s">
        <v>36</v>
      </c>
    </row>
    <row r="12453" spans="1:8" s="2" customFormat="1" ht="15" x14ac:dyDescent="0.2">
      <c r="A12453" s="4">
        <v>9787517831617</v>
      </c>
      <c r="B12453" s="5" t="s">
        <v>26410</v>
      </c>
      <c r="C12453" s="5" t="s">
        <v>26297</v>
      </c>
      <c r="D12453" s="5" t="s">
        <v>26411</v>
      </c>
      <c r="E12453" s="6">
        <v>43586</v>
      </c>
      <c r="F12453" s="7">
        <v>39.799999999999997</v>
      </c>
      <c r="G12453" s="5" t="s">
        <v>78</v>
      </c>
      <c r="H12453" s="5" t="s">
        <v>19</v>
      </c>
    </row>
    <row r="12454" spans="1:8" s="2" customFormat="1" ht="15" x14ac:dyDescent="0.2">
      <c r="A12454" s="4">
        <v>9787517834786</v>
      </c>
      <c r="B12454" s="5" t="s">
        <v>26412</v>
      </c>
      <c r="C12454" s="5" t="s">
        <v>26297</v>
      </c>
      <c r="D12454" s="5" t="s">
        <v>26413</v>
      </c>
      <c r="E12454" s="6">
        <v>43831</v>
      </c>
      <c r="F12454" s="7">
        <v>59.8</v>
      </c>
      <c r="G12454" s="5" t="s">
        <v>6030</v>
      </c>
      <c r="H12454" s="5" t="s">
        <v>19</v>
      </c>
    </row>
    <row r="12455" spans="1:8" s="2" customFormat="1" ht="15" x14ac:dyDescent="0.2">
      <c r="A12455" s="4">
        <v>9787517833376</v>
      </c>
      <c r="B12455" s="5" t="s">
        <v>26414</v>
      </c>
      <c r="C12455" s="5" t="s">
        <v>26297</v>
      </c>
      <c r="D12455" s="5" t="s">
        <v>26415</v>
      </c>
      <c r="E12455" s="6">
        <v>43647</v>
      </c>
      <c r="F12455" s="7">
        <v>48</v>
      </c>
      <c r="G12455" s="5" t="s">
        <v>1209</v>
      </c>
      <c r="H12455" s="5" t="s">
        <v>19</v>
      </c>
    </row>
    <row r="12456" spans="1:8" s="2" customFormat="1" ht="15" x14ac:dyDescent="0.2">
      <c r="A12456" s="4">
        <v>9787517839644</v>
      </c>
      <c r="B12456" s="5" t="s">
        <v>26416</v>
      </c>
      <c r="C12456" s="5" t="s">
        <v>26297</v>
      </c>
      <c r="D12456" s="5" t="s">
        <v>26417</v>
      </c>
      <c r="E12456" s="6">
        <v>44075</v>
      </c>
      <c r="F12456" s="7">
        <v>58</v>
      </c>
      <c r="G12456" s="5" t="s">
        <v>3690</v>
      </c>
      <c r="H12456" s="5" t="s">
        <v>12</v>
      </c>
    </row>
    <row r="12457" spans="1:8" s="2" customFormat="1" ht="15" x14ac:dyDescent="0.2">
      <c r="A12457" s="4">
        <v>9787517835561</v>
      </c>
      <c r="B12457" s="5" t="s">
        <v>26418</v>
      </c>
      <c r="C12457" s="5" t="s">
        <v>26297</v>
      </c>
      <c r="D12457" s="5" t="s">
        <v>26419</v>
      </c>
      <c r="E12457" s="6">
        <v>43770</v>
      </c>
      <c r="F12457" s="7">
        <v>49.8</v>
      </c>
      <c r="G12457" s="5" t="s">
        <v>536</v>
      </c>
      <c r="H12457" s="5" t="s">
        <v>36</v>
      </c>
    </row>
    <row r="12458" spans="1:8" s="2" customFormat="1" ht="15" x14ac:dyDescent="0.2">
      <c r="A12458" s="4">
        <v>9787517822837</v>
      </c>
      <c r="B12458" s="5" t="s">
        <v>26420</v>
      </c>
      <c r="C12458" s="5" t="s">
        <v>26297</v>
      </c>
      <c r="D12458" s="5" t="s">
        <v>26421</v>
      </c>
      <c r="E12458" s="6">
        <v>43770</v>
      </c>
      <c r="F12458" s="7">
        <v>48</v>
      </c>
      <c r="G12458" s="5" t="s">
        <v>26422</v>
      </c>
      <c r="H12458" s="5" t="s">
        <v>12</v>
      </c>
    </row>
    <row r="12459" spans="1:8" s="2" customFormat="1" ht="15" x14ac:dyDescent="0.2">
      <c r="A12459" s="4">
        <v>9787517836261</v>
      </c>
      <c r="B12459" s="5" t="s">
        <v>26423</v>
      </c>
      <c r="C12459" s="5" t="s">
        <v>26297</v>
      </c>
      <c r="D12459" s="5" t="s">
        <v>26424</v>
      </c>
      <c r="E12459" s="6">
        <v>43800</v>
      </c>
      <c r="F12459" s="7">
        <v>238</v>
      </c>
      <c r="G12459" s="5" t="s">
        <v>4757</v>
      </c>
      <c r="H12459" s="5" t="s">
        <v>23</v>
      </c>
    </row>
    <row r="12460" spans="1:8" s="2" customFormat="1" ht="15" x14ac:dyDescent="0.2">
      <c r="A12460" s="4">
        <v>9787517841333</v>
      </c>
      <c r="B12460" s="5" t="s">
        <v>26425</v>
      </c>
      <c r="C12460" s="5" t="s">
        <v>26297</v>
      </c>
      <c r="D12460" s="5" t="s">
        <v>26426</v>
      </c>
      <c r="E12460" s="6">
        <v>44136</v>
      </c>
      <c r="F12460" s="7">
        <v>72</v>
      </c>
      <c r="G12460" s="5" t="s">
        <v>4249</v>
      </c>
      <c r="H12460" s="5" t="s">
        <v>87</v>
      </c>
    </row>
    <row r="12461" spans="1:8" s="2" customFormat="1" ht="15" x14ac:dyDescent="0.2">
      <c r="A12461" s="4">
        <v>9787517841517</v>
      </c>
      <c r="B12461" s="5" t="s">
        <v>26427</v>
      </c>
      <c r="C12461" s="5" t="s">
        <v>26297</v>
      </c>
      <c r="D12461" s="5" t="s">
        <v>26428</v>
      </c>
      <c r="E12461" s="6">
        <v>44136</v>
      </c>
      <c r="F12461" s="7">
        <v>49</v>
      </c>
      <c r="G12461" s="5" t="s">
        <v>26429</v>
      </c>
      <c r="H12461" s="5" t="s">
        <v>12</v>
      </c>
    </row>
    <row r="12462" spans="1:8" s="2" customFormat="1" ht="15" x14ac:dyDescent="0.2">
      <c r="A12462" s="4">
        <v>9787517834502</v>
      </c>
      <c r="B12462" s="5" t="s">
        <v>26430</v>
      </c>
      <c r="C12462" s="5" t="s">
        <v>26297</v>
      </c>
      <c r="D12462" s="5" t="s">
        <v>26431</v>
      </c>
      <c r="E12462" s="6">
        <v>43739</v>
      </c>
      <c r="F12462" s="7">
        <v>68</v>
      </c>
      <c r="G12462" s="5" t="s">
        <v>9423</v>
      </c>
      <c r="H12462" s="5" t="s">
        <v>36</v>
      </c>
    </row>
    <row r="12463" spans="1:8" s="2" customFormat="1" ht="15" x14ac:dyDescent="0.2">
      <c r="A12463" s="4">
        <v>9787517840558</v>
      </c>
      <c r="B12463" s="5" t="s">
        <v>26432</v>
      </c>
      <c r="C12463" s="5" t="s">
        <v>26297</v>
      </c>
      <c r="D12463" s="5" t="s">
        <v>26433</v>
      </c>
      <c r="E12463" s="6">
        <v>44044</v>
      </c>
      <c r="F12463" s="7">
        <v>30</v>
      </c>
      <c r="G12463" s="5" t="s">
        <v>7314</v>
      </c>
      <c r="H12463" s="5" t="s">
        <v>36</v>
      </c>
    </row>
    <row r="12464" spans="1:8" s="2" customFormat="1" ht="15" x14ac:dyDescent="0.2">
      <c r="A12464" s="4">
        <v>9787517837589</v>
      </c>
      <c r="B12464" s="5" t="s">
        <v>26434</v>
      </c>
      <c r="C12464" s="5" t="s">
        <v>26297</v>
      </c>
      <c r="D12464" s="5" t="s">
        <v>26435</v>
      </c>
      <c r="E12464" s="6">
        <v>43891</v>
      </c>
      <c r="F12464" s="7">
        <v>68</v>
      </c>
      <c r="G12464" s="5" t="s">
        <v>26436</v>
      </c>
      <c r="H12464" s="5" t="s">
        <v>23</v>
      </c>
    </row>
    <row r="12465" spans="1:8" s="2" customFormat="1" ht="15" x14ac:dyDescent="0.2">
      <c r="A12465" s="4">
        <v>9787517832362</v>
      </c>
      <c r="B12465" s="5" t="s">
        <v>26437</v>
      </c>
      <c r="C12465" s="5" t="s">
        <v>26297</v>
      </c>
      <c r="D12465" s="5" t="s">
        <v>26438</v>
      </c>
      <c r="E12465" s="6">
        <v>43647</v>
      </c>
      <c r="F12465" s="7">
        <v>49.8</v>
      </c>
      <c r="G12465" s="5" t="s">
        <v>377</v>
      </c>
      <c r="H12465" s="5" t="s">
        <v>12</v>
      </c>
    </row>
    <row r="12466" spans="1:8" s="2" customFormat="1" ht="15" x14ac:dyDescent="0.2">
      <c r="A12466" s="4">
        <v>9787517828709</v>
      </c>
      <c r="B12466" s="5" t="s">
        <v>26439</v>
      </c>
      <c r="C12466" s="5" t="s">
        <v>26297</v>
      </c>
      <c r="D12466" s="5" t="s">
        <v>26440</v>
      </c>
      <c r="E12466" s="6">
        <v>43466</v>
      </c>
      <c r="F12466" s="7">
        <v>166</v>
      </c>
      <c r="G12466" s="5" t="s">
        <v>26441</v>
      </c>
      <c r="H12466" s="5" t="s">
        <v>12</v>
      </c>
    </row>
    <row r="12467" spans="1:8" s="2" customFormat="1" ht="15" x14ac:dyDescent="0.2">
      <c r="A12467" s="4">
        <v>9787517839064</v>
      </c>
      <c r="B12467" s="5" t="s">
        <v>26442</v>
      </c>
      <c r="C12467" s="5" t="s">
        <v>26297</v>
      </c>
      <c r="D12467" s="5" t="s">
        <v>26443</v>
      </c>
      <c r="E12467" s="6">
        <v>43983</v>
      </c>
      <c r="F12467" s="7">
        <v>32</v>
      </c>
      <c r="G12467" s="5" t="s">
        <v>123</v>
      </c>
      <c r="H12467" s="5" t="s">
        <v>36</v>
      </c>
    </row>
    <row r="12468" spans="1:8" s="2" customFormat="1" ht="15" x14ac:dyDescent="0.2">
      <c r="A12468" s="4">
        <v>9787517829133</v>
      </c>
      <c r="B12468" s="5" t="s">
        <v>26444</v>
      </c>
      <c r="C12468" s="5" t="s">
        <v>26297</v>
      </c>
      <c r="D12468" s="5" t="s">
        <v>26421</v>
      </c>
      <c r="E12468" s="6">
        <v>43466</v>
      </c>
      <c r="F12468" s="7">
        <v>48</v>
      </c>
      <c r="G12468" s="5" t="s">
        <v>26445</v>
      </c>
      <c r="H12468" s="5" t="s">
        <v>12</v>
      </c>
    </row>
    <row r="12469" spans="1:8" s="2" customFormat="1" ht="15" x14ac:dyDescent="0.2">
      <c r="A12469" s="4">
        <v>9787517832614</v>
      </c>
      <c r="B12469" s="5" t="s">
        <v>26446</v>
      </c>
      <c r="C12469" s="5" t="s">
        <v>26297</v>
      </c>
      <c r="D12469" s="5" t="s">
        <v>26447</v>
      </c>
      <c r="E12469" s="6">
        <v>43617</v>
      </c>
      <c r="F12469" s="7">
        <v>36</v>
      </c>
      <c r="G12469" s="5" t="s">
        <v>489</v>
      </c>
      <c r="H12469" s="5" t="s">
        <v>12</v>
      </c>
    </row>
    <row r="12470" spans="1:8" s="2" customFormat="1" ht="15" x14ac:dyDescent="0.2">
      <c r="A12470" s="4">
        <v>9787517839491</v>
      </c>
      <c r="B12470" s="5" t="s">
        <v>26448</v>
      </c>
      <c r="C12470" s="5" t="s">
        <v>26297</v>
      </c>
      <c r="D12470" s="5" t="s">
        <v>26449</v>
      </c>
      <c r="E12470" s="6">
        <v>44044</v>
      </c>
      <c r="F12470" s="7">
        <v>72</v>
      </c>
      <c r="G12470" s="5" t="s">
        <v>2525</v>
      </c>
      <c r="H12470" s="5" t="s">
        <v>12</v>
      </c>
    </row>
    <row r="12471" spans="1:8" s="2" customFormat="1" ht="15" x14ac:dyDescent="0.2">
      <c r="A12471" s="4">
        <v>9787517834069</v>
      </c>
      <c r="B12471" s="5" t="s">
        <v>26450</v>
      </c>
      <c r="C12471" s="5" t="s">
        <v>26297</v>
      </c>
      <c r="D12471" s="5" t="s">
        <v>26451</v>
      </c>
      <c r="E12471" s="6">
        <v>43709</v>
      </c>
      <c r="F12471" s="7">
        <v>59</v>
      </c>
      <c r="G12471" s="5" t="s">
        <v>78</v>
      </c>
      <c r="H12471" s="5" t="s">
        <v>19</v>
      </c>
    </row>
    <row r="12472" spans="1:8" s="2" customFormat="1" ht="15" x14ac:dyDescent="0.2">
      <c r="A12472" s="4">
        <v>9787517837770</v>
      </c>
      <c r="B12472" s="5" t="s">
        <v>26452</v>
      </c>
      <c r="C12472" s="5" t="s">
        <v>26297</v>
      </c>
      <c r="D12472" s="5" t="s">
        <v>26453</v>
      </c>
      <c r="E12472" s="6">
        <v>43952</v>
      </c>
      <c r="F12472" s="7">
        <v>40</v>
      </c>
      <c r="G12472" s="5" t="s">
        <v>26454</v>
      </c>
      <c r="H12472" s="5" t="s">
        <v>1133</v>
      </c>
    </row>
    <row r="12473" spans="1:8" s="2" customFormat="1" ht="15" x14ac:dyDescent="0.2">
      <c r="A12473" s="4">
        <v>9787554014646</v>
      </c>
      <c r="B12473" s="5" t="s">
        <v>26455</v>
      </c>
      <c r="C12473" s="5" t="s">
        <v>26456</v>
      </c>
      <c r="D12473" s="5" t="s">
        <v>26457</v>
      </c>
      <c r="E12473" s="6">
        <v>43466</v>
      </c>
      <c r="F12473" s="7">
        <v>65</v>
      </c>
      <c r="G12473" s="5" t="s">
        <v>2870</v>
      </c>
      <c r="H12473" s="5" t="s">
        <v>211</v>
      </c>
    </row>
    <row r="12474" spans="1:8" s="2" customFormat="1" ht="15" x14ac:dyDescent="0.2">
      <c r="A12474" s="4">
        <v>9787554017364</v>
      </c>
      <c r="B12474" s="5" t="s">
        <v>26458</v>
      </c>
      <c r="C12474" s="5" t="s">
        <v>26456</v>
      </c>
      <c r="D12474" s="5" t="s">
        <v>26459</v>
      </c>
      <c r="E12474" s="6">
        <v>43922</v>
      </c>
      <c r="F12474" s="7">
        <v>60</v>
      </c>
      <c r="G12474" s="5" t="s">
        <v>26460</v>
      </c>
      <c r="H12474" s="5" t="s">
        <v>211</v>
      </c>
    </row>
    <row r="12475" spans="1:8" s="2" customFormat="1" ht="15" x14ac:dyDescent="0.2">
      <c r="A12475" s="4">
        <v>9787554017593</v>
      </c>
      <c r="B12475" s="5" t="s">
        <v>26461</v>
      </c>
      <c r="C12475" s="5" t="s">
        <v>26456</v>
      </c>
      <c r="D12475" s="5" t="s">
        <v>26462</v>
      </c>
      <c r="E12475" s="6">
        <v>44013</v>
      </c>
      <c r="F12475" s="7">
        <v>25</v>
      </c>
      <c r="G12475" s="5" t="s">
        <v>6263</v>
      </c>
      <c r="H12475" s="5" t="s">
        <v>19</v>
      </c>
    </row>
    <row r="12476" spans="1:8" s="2" customFormat="1" ht="15" x14ac:dyDescent="0.2">
      <c r="A12476" s="4">
        <v>9787554015247</v>
      </c>
      <c r="B12476" s="5" t="s">
        <v>26463</v>
      </c>
      <c r="C12476" s="5" t="s">
        <v>26456</v>
      </c>
      <c r="D12476" s="5" t="s">
        <v>26464</v>
      </c>
      <c r="E12476" s="6">
        <v>43586</v>
      </c>
      <c r="F12476" s="7">
        <v>398</v>
      </c>
      <c r="G12476" s="5" t="s">
        <v>6323</v>
      </c>
      <c r="H12476" s="5" t="s">
        <v>36</v>
      </c>
    </row>
    <row r="12477" spans="1:8" s="2" customFormat="1" ht="15" x14ac:dyDescent="0.2">
      <c r="A12477" s="4">
        <v>9787554017111</v>
      </c>
      <c r="B12477" s="5" t="s">
        <v>26465</v>
      </c>
      <c r="C12477" s="5" t="s">
        <v>26456</v>
      </c>
      <c r="D12477" s="5" t="s">
        <v>26466</v>
      </c>
      <c r="E12477" s="6">
        <v>43952</v>
      </c>
      <c r="F12477" s="7">
        <v>145</v>
      </c>
      <c r="G12477" s="5" t="s">
        <v>6323</v>
      </c>
      <c r="H12477" s="5" t="s">
        <v>12</v>
      </c>
    </row>
    <row r="12478" spans="1:8" s="2" customFormat="1" ht="15" x14ac:dyDescent="0.2">
      <c r="A12478" s="4">
        <v>9787554015117</v>
      </c>
      <c r="B12478" s="5" t="s">
        <v>26467</v>
      </c>
      <c r="C12478" s="5" t="s">
        <v>26456</v>
      </c>
      <c r="D12478" s="5" t="s">
        <v>26468</v>
      </c>
      <c r="E12478" s="6">
        <v>43525</v>
      </c>
      <c r="F12478" s="7">
        <v>22</v>
      </c>
      <c r="G12478" s="5" t="s">
        <v>1800</v>
      </c>
      <c r="H12478" s="5" t="s">
        <v>36</v>
      </c>
    </row>
    <row r="12479" spans="1:8" s="2" customFormat="1" ht="15" x14ac:dyDescent="0.2">
      <c r="A12479" s="4">
        <v>9787554017791</v>
      </c>
      <c r="B12479" s="5" t="s">
        <v>26469</v>
      </c>
      <c r="C12479" s="5" t="s">
        <v>26456</v>
      </c>
      <c r="D12479" s="5" t="s">
        <v>26470</v>
      </c>
      <c r="E12479" s="6">
        <v>44136</v>
      </c>
      <c r="F12479" s="7">
        <v>45</v>
      </c>
      <c r="G12479" s="5" t="s">
        <v>75</v>
      </c>
      <c r="H12479" s="5" t="s">
        <v>36</v>
      </c>
    </row>
    <row r="12480" spans="1:8" s="2" customFormat="1" ht="15" x14ac:dyDescent="0.2">
      <c r="A12480" s="4">
        <v>9787554018378</v>
      </c>
      <c r="B12480" s="5" t="s">
        <v>26471</v>
      </c>
      <c r="C12480" s="5" t="s">
        <v>26456</v>
      </c>
      <c r="D12480" s="5" t="s">
        <v>26472</v>
      </c>
      <c r="E12480" s="6">
        <v>44136</v>
      </c>
      <c r="F12480" s="7">
        <v>168</v>
      </c>
      <c r="G12480" s="5" t="s">
        <v>16782</v>
      </c>
      <c r="H12480" s="5" t="s">
        <v>36</v>
      </c>
    </row>
    <row r="12481" spans="1:8" s="2" customFormat="1" ht="15" x14ac:dyDescent="0.2">
      <c r="A12481" s="4">
        <v>9787554016442</v>
      </c>
      <c r="B12481" s="5" t="s">
        <v>26473</v>
      </c>
      <c r="C12481" s="5" t="s">
        <v>26456</v>
      </c>
      <c r="D12481" s="5" t="s">
        <v>26474</v>
      </c>
      <c r="E12481" s="6">
        <v>43800</v>
      </c>
      <c r="F12481" s="7">
        <v>68</v>
      </c>
      <c r="G12481" s="5" t="s">
        <v>7182</v>
      </c>
      <c r="H12481" s="5" t="s">
        <v>12</v>
      </c>
    </row>
    <row r="12482" spans="1:8" s="2" customFormat="1" ht="15" x14ac:dyDescent="0.2">
      <c r="A12482" s="4">
        <v>9787554015322</v>
      </c>
      <c r="B12482" s="5" t="s">
        <v>26475</v>
      </c>
      <c r="C12482" s="5" t="s">
        <v>26456</v>
      </c>
      <c r="D12482" s="5" t="s">
        <v>18019</v>
      </c>
      <c r="E12482" s="6">
        <v>43586</v>
      </c>
      <c r="F12482" s="7">
        <v>280</v>
      </c>
      <c r="G12482" s="5" t="s">
        <v>2870</v>
      </c>
      <c r="H12482" s="5" t="s">
        <v>169</v>
      </c>
    </row>
    <row r="12483" spans="1:8" s="2" customFormat="1" ht="15" x14ac:dyDescent="0.2">
      <c r="A12483" s="4">
        <v>9787554014158</v>
      </c>
      <c r="B12483" s="5" t="s">
        <v>26476</v>
      </c>
      <c r="C12483" s="5" t="s">
        <v>26456</v>
      </c>
      <c r="D12483" s="5" t="s">
        <v>26477</v>
      </c>
      <c r="E12483" s="6">
        <v>43466</v>
      </c>
      <c r="F12483" s="7">
        <v>168</v>
      </c>
      <c r="G12483" s="5" t="s">
        <v>119</v>
      </c>
      <c r="H12483" s="5" t="s">
        <v>36</v>
      </c>
    </row>
    <row r="12484" spans="1:8" s="2" customFormat="1" ht="15" x14ac:dyDescent="0.2">
      <c r="A12484" s="4">
        <v>9787572205170</v>
      </c>
      <c r="B12484" s="5" t="s">
        <v>26478</v>
      </c>
      <c r="C12484" s="5" t="s">
        <v>26479</v>
      </c>
      <c r="D12484" s="5" t="s">
        <v>26480</v>
      </c>
      <c r="E12484" s="6">
        <v>44105</v>
      </c>
      <c r="F12484" s="7">
        <v>49.8</v>
      </c>
      <c r="G12484" s="5" t="s">
        <v>399</v>
      </c>
      <c r="H12484" s="5" t="s">
        <v>36</v>
      </c>
    </row>
    <row r="12485" spans="1:8" s="2" customFormat="1" ht="15" x14ac:dyDescent="0.2">
      <c r="A12485" s="4">
        <v>9787553698212</v>
      </c>
      <c r="B12485" s="5" t="s">
        <v>26481</v>
      </c>
      <c r="C12485" s="5" t="s">
        <v>26482</v>
      </c>
      <c r="D12485" s="5" t="s">
        <v>26483</v>
      </c>
      <c r="E12485" s="6">
        <v>43831</v>
      </c>
      <c r="F12485" s="7">
        <v>79.900000000000006</v>
      </c>
      <c r="G12485" s="5" t="s">
        <v>5569</v>
      </c>
      <c r="H12485" s="5" t="s">
        <v>36</v>
      </c>
    </row>
    <row r="12486" spans="1:8" s="2" customFormat="1" ht="15" x14ac:dyDescent="0.2">
      <c r="A12486" s="4">
        <v>9787572200328</v>
      </c>
      <c r="B12486" s="5" t="s">
        <v>26484</v>
      </c>
      <c r="C12486" s="5" t="s">
        <v>26482</v>
      </c>
      <c r="D12486" s="5" t="s">
        <v>26485</v>
      </c>
      <c r="E12486" s="6">
        <v>43983</v>
      </c>
      <c r="F12486" s="7">
        <v>54</v>
      </c>
      <c r="G12486" s="5" t="s">
        <v>129</v>
      </c>
      <c r="H12486" s="5" t="s">
        <v>12</v>
      </c>
    </row>
    <row r="12487" spans="1:8" s="2" customFormat="1" ht="15" x14ac:dyDescent="0.2">
      <c r="A12487" s="4">
        <v>9787572209949</v>
      </c>
      <c r="B12487" s="5" t="s">
        <v>26486</v>
      </c>
      <c r="C12487" s="5" t="s">
        <v>26482</v>
      </c>
      <c r="D12487" s="5" t="s">
        <v>23058</v>
      </c>
      <c r="E12487" s="6">
        <v>44197</v>
      </c>
      <c r="F12487" s="7">
        <v>55</v>
      </c>
      <c r="G12487" s="5" t="s">
        <v>78</v>
      </c>
      <c r="H12487" s="5" t="s">
        <v>36</v>
      </c>
    </row>
    <row r="12488" spans="1:8" s="2" customFormat="1" ht="15" x14ac:dyDescent="0.2">
      <c r="A12488" s="4">
        <v>9787553693620</v>
      </c>
      <c r="B12488" s="5" t="s">
        <v>26487</v>
      </c>
      <c r="C12488" s="5" t="s">
        <v>26482</v>
      </c>
      <c r="D12488" s="5" t="s">
        <v>26488</v>
      </c>
      <c r="E12488" s="6">
        <v>43770</v>
      </c>
      <c r="F12488" s="7">
        <v>58</v>
      </c>
      <c r="G12488" s="5" t="s">
        <v>104</v>
      </c>
      <c r="H12488" s="5" t="s">
        <v>12</v>
      </c>
    </row>
    <row r="12489" spans="1:8" s="2" customFormat="1" ht="15" x14ac:dyDescent="0.2">
      <c r="A12489" s="4">
        <v>9787572209956</v>
      </c>
      <c r="B12489" s="5" t="s">
        <v>26489</v>
      </c>
      <c r="C12489" s="5" t="s">
        <v>26482</v>
      </c>
      <c r="D12489" s="5" t="s">
        <v>23058</v>
      </c>
      <c r="E12489" s="6">
        <v>44197</v>
      </c>
      <c r="F12489" s="7">
        <v>55</v>
      </c>
      <c r="G12489" s="5" t="s">
        <v>78</v>
      </c>
      <c r="H12489" s="5" t="s">
        <v>36</v>
      </c>
    </row>
    <row r="12490" spans="1:8" s="2" customFormat="1" ht="15" x14ac:dyDescent="0.2">
      <c r="A12490" s="4">
        <v>9787572209512</v>
      </c>
      <c r="B12490" s="5" t="s">
        <v>26490</v>
      </c>
      <c r="C12490" s="5" t="s">
        <v>26482</v>
      </c>
      <c r="D12490" s="5" t="s">
        <v>26491</v>
      </c>
      <c r="E12490" s="6">
        <v>44197</v>
      </c>
      <c r="F12490" s="7">
        <v>99</v>
      </c>
      <c r="G12490" s="5" t="s">
        <v>859</v>
      </c>
      <c r="H12490" s="5" t="s">
        <v>335</v>
      </c>
    </row>
    <row r="12491" spans="1:8" s="2" customFormat="1" ht="15" x14ac:dyDescent="0.2">
      <c r="A12491" s="4">
        <v>9787572201523</v>
      </c>
      <c r="B12491" s="5" t="s">
        <v>26492</v>
      </c>
      <c r="C12491" s="5" t="s">
        <v>26482</v>
      </c>
      <c r="D12491" s="5" t="s">
        <v>26493</v>
      </c>
      <c r="E12491" s="6">
        <v>44013</v>
      </c>
      <c r="F12491" s="7">
        <v>29.8</v>
      </c>
      <c r="G12491" s="5" t="s">
        <v>536</v>
      </c>
      <c r="H12491" s="5" t="s">
        <v>36</v>
      </c>
    </row>
    <row r="12492" spans="1:8" s="2" customFormat="1" ht="15" x14ac:dyDescent="0.2">
      <c r="A12492" s="4">
        <v>9787553693613</v>
      </c>
      <c r="B12492" s="5" t="s">
        <v>26494</v>
      </c>
      <c r="C12492" s="5" t="s">
        <v>26482</v>
      </c>
      <c r="D12492" s="5" t="s">
        <v>26495</v>
      </c>
      <c r="E12492" s="6">
        <v>43770</v>
      </c>
      <c r="F12492" s="7">
        <v>58</v>
      </c>
      <c r="G12492" s="5" t="s">
        <v>2070</v>
      </c>
      <c r="H12492" s="5" t="s">
        <v>12</v>
      </c>
    </row>
    <row r="12493" spans="1:8" s="2" customFormat="1" ht="15" x14ac:dyDescent="0.2">
      <c r="A12493" s="4">
        <v>9787553698229</v>
      </c>
      <c r="B12493" s="5" t="s">
        <v>26496</v>
      </c>
      <c r="C12493" s="5" t="s">
        <v>26482</v>
      </c>
      <c r="D12493" s="5" t="s">
        <v>26497</v>
      </c>
      <c r="E12493" s="6">
        <v>43952</v>
      </c>
      <c r="F12493" s="7">
        <v>69</v>
      </c>
      <c r="G12493" s="5" t="s">
        <v>1197</v>
      </c>
      <c r="H12493" s="5" t="s">
        <v>36</v>
      </c>
    </row>
    <row r="12494" spans="1:8" s="2" customFormat="1" ht="15" x14ac:dyDescent="0.2">
      <c r="A12494" s="4">
        <v>9787572202988</v>
      </c>
      <c r="B12494" s="5" t="s">
        <v>26498</v>
      </c>
      <c r="C12494" s="5" t="s">
        <v>26482</v>
      </c>
      <c r="D12494" s="5" t="s">
        <v>22984</v>
      </c>
      <c r="E12494" s="6">
        <v>44075</v>
      </c>
      <c r="F12494" s="7">
        <v>48</v>
      </c>
      <c r="G12494" s="5" t="s">
        <v>456</v>
      </c>
      <c r="H12494" s="5" t="s">
        <v>228</v>
      </c>
    </row>
    <row r="12495" spans="1:8" s="2" customFormat="1" ht="15" x14ac:dyDescent="0.2">
      <c r="A12495" s="4">
        <v>9787572207211</v>
      </c>
      <c r="B12495" s="5" t="s">
        <v>26499</v>
      </c>
      <c r="C12495" s="5" t="s">
        <v>26482</v>
      </c>
      <c r="D12495" s="5" t="s">
        <v>26500</v>
      </c>
      <c r="E12495" s="6">
        <v>44075</v>
      </c>
      <c r="F12495" s="7">
        <v>52.9</v>
      </c>
      <c r="G12495" s="5" t="s">
        <v>26155</v>
      </c>
      <c r="H12495" s="5" t="s">
        <v>36</v>
      </c>
    </row>
    <row r="12496" spans="1:8" s="2" customFormat="1" ht="15" x14ac:dyDescent="0.2">
      <c r="A12496" s="4">
        <v>9787572200335</v>
      </c>
      <c r="B12496" s="5" t="s">
        <v>26501</v>
      </c>
      <c r="C12496" s="5" t="s">
        <v>26482</v>
      </c>
      <c r="D12496" s="5" t="s">
        <v>26485</v>
      </c>
      <c r="E12496" s="6">
        <v>43983</v>
      </c>
      <c r="F12496" s="7">
        <v>48</v>
      </c>
      <c r="G12496" s="5" t="s">
        <v>354</v>
      </c>
      <c r="H12496" s="5" t="s">
        <v>12</v>
      </c>
    </row>
    <row r="12497" spans="1:8" s="2" customFormat="1" ht="15" x14ac:dyDescent="0.2">
      <c r="A12497" s="4">
        <v>9787572204821</v>
      </c>
      <c r="B12497" s="5" t="s">
        <v>26502</v>
      </c>
      <c r="C12497" s="5" t="s">
        <v>26482</v>
      </c>
      <c r="D12497" s="5" t="s">
        <v>26503</v>
      </c>
      <c r="E12497" s="6">
        <v>44044</v>
      </c>
      <c r="F12497" s="7">
        <v>69.900000000000006</v>
      </c>
      <c r="G12497" s="5" t="s">
        <v>1569</v>
      </c>
      <c r="H12497" s="5" t="s">
        <v>19</v>
      </c>
    </row>
    <row r="12498" spans="1:8" s="2" customFormat="1" ht="15" x14ac:dyDescent="0.2">
      <c r="A12498" s="4">
        <v>9787553693569</v>
      </c>
      <c r="B12498" s="5" t="s">
        <v>26504</v>
      </c>
      <c r="C12498" s="5" t="s">
        <v>26482</v>
      </c>
      <c r="D12498" s="5" t="s">
        <v>7586</v>
      </c>
      <c r="E12498" s="6">
        <v>43770</v>
      </c>
      <c r="F12498" s="7">
        <v>48</v>
      </c>
      <c r="G12498" s="5" t="s">
        <v>104</v>
      </c>
      <c r="H12498" s="5" t="s">
        <v>12</v>
      </c>
    </row>
    <row r="12499" spans="1:8" s="2" customFormat="1" ht="15" x14ac:dyDescent="0.2">
      <c r="A12499" s="4">
        <v>9787553696706</v>
      </c>
      <c r="B12499" s="5" t="s">
        <v>26505</v>
      </c>
      <c r="C12499" s="5" t="s">
        <v>26482</v>
      </c>
      <c r="D12499" s="5" t="s">
        <v>26506</v>
      </c>
      <c r="E12499" s="6">
        <v>43770</v>
      </c>
      <c r="F12499" s="7">
        <v>69.900000000000006</v>
      </c>
      <c r="G12499" s="5" t="s">
        <v>2327</v>
      </c>
      <c r="H12499" s="5" t="s">
        <v>19</v>
      </c>
    </row>
    <row r="12500" spans="1:8" s="2" customFormat="1" ht="15" x14ac:dyDescent="0.2">
      <c r="A12500" s="4">
        <v>9787553692654</v>
      </c>
      <c r="B12500" s="5" t="s">
        <v>26507</v>
      </c>
      <c r="C12500" s="5" t="s">
        <v>26482</v>
      </c>
      <c r="D12500" s="5" t="s">
        <v>8085</v>
      </c>
      <c r="E12500" s="6">
        <v>43647</v>
      </c>
      <c r="F12500" s="7">
        <v>45</v>
      </c>
      <c r="G12500" s="5" t="s">
        <v>8086</v>
      </c>
      <c r="H12500" s="5" t="s">
        <v>160</v>
      </c>
    </row>
    <row r="12501" spans="1:8" s="2" customFormat="1" ht="15" x14ac:dyDescent="0.2">
      <c r="A12501" s="4">
        <v>9787553695587</v>
      </c>
      <c r="B12501" s="5" t="s">
        <v>26508</v>
      </c>
      <c r="C12501" s="5" t="s">
        <v>26482</v>
      </c>
      <c r="D12501" s="5" t="s">
        <v>26509</v>
      </c>
      <c r="E12501" s="6">
        <v>43800</v>
      </c>
      <c r="F12501" s="7">
        <v>79.900000000000006</v>
      </c>
      <c r="G12501" s="5" t="s">
        <v>2610</v>
      </c>
      <c r="H12501" s="5" t="s">
        <v>19</v>
      </c>
    </row>
    <row r="12502" spans="1:8" s="2" customFormat="1" ht="15" x14ac:dyDescent="0.2">
      <c r="A12502" s="4">
        <v>9787572210037</v>
      </c>
      <c r="B12502" s="5" t="s">
        <v>26510</v>
      </c>
      <c r="C12502" s="5" t="s">
        <v>26482</v>
      </c>
      <c r="D12502" s="5" t="s">
        <v>26511</v>
      </c>
      <c r="E12502" s="6">
        <v>44166</v>
      </c>
      <c r="F12502" s="7">
        <v>89.9</v>
      </c>
      <c r="G12502" s="5" t="s">
        <v>986</v>
      </c>
      <c r="H12502" s="5" t="s">
        <v>19</v>
      </c>
    </row>
    <row r="12503" spans="1:8" s="2" customFormat="1" ht="15" x14ac:dyDescent="0.2">
      <c r="A12503" s="4">
        <v>9787553696423</v>
      </c>
      <c r="B12503" s="5" t="s">
        <v>26512</v>
      </c>
      <c r="C12503" s="5" t="s">
        <v>26482</v>
      </c>
      <c r="D12503" s="5" t="s">
        <v>26513</v>
      </c>
      <c r="E12503" s="6">
        <v>44105</v>
      </c>
      <c r="F12503" s="7">
        <v>32</v>
      </c>
      <c r="G12503" s="5" t="s">
        <v>536</v>
      </c>
      <c r="H12503" s="5" t="s">
        <v>36</v>
      </c>
    </row>
    <row r="12504" spans="1:8" s="2" customFormat="1" ht="15" x14ac:dyDescent="0.2">
      <c r="A12504" s="4">
        <v>9787553699141</v>
      </c>
      <c r="B12504" s="5" t="s">
        <v>26514</v>
      </c>
      <c r="C12504" s="5" t="s">
        <v>26482</v>
      </c>
      <c r="D12504" s="5" t="s">
        <v>26513</v>
      </c>
      <c r="E12504" s="6">
        <v>44105</v>
      </c>
      <c r="F12504" s="7">
        <v>32</v>
      </c>
      <c r="G12504" s="5" t="s">
        <v>536</v>
      </c>
      <c r="H12504" s="5" t="s">
        <v>36</v>
      </c>
    </row>
    <row r="12505" spans="1:8" s="2" customFormat="1" ht="15" x14ac:dyDescent="0.2">
      <c r="A12505" s="4">
        <v>9787553696430</v>
      </c>
      <c r="B12505" s="5" t="s">
        <v>26515</v>
      </c>
      <c r="C12505" s="5" t="s">
        <v>26482</v>
      </c>
      <c r="D12505" s="5" t="s">
        <v>26513</v>
      </c>
      <c r="E12505" s="6">
        <v>44105</v>
      </c>
      <c r="F12505" s="7">
        <v>32</v>
      </c>
      <c r="G12505" s="5" t="s">
        <v>536</v>
      </c>
      <c r="H12505" s="5" t="s">
        <v>36</v>
      </c>
    </row>
    <row r="12506" spans="1:8" s="2" customFormat="1" ht="15" x14ac:dyDescent="0.2">
      <c r="A12506" s="4">
        <v>9787572200175</v>
      </c>
      <c r="B12506" s="5" t="s">
        <v>26516</v>
      </c>
      <c r="C12506" s="5" t="s">
        <v>26482</v>
      </c>
      <c r="D12506" s="5" t="s">
        <v>26513</v>
      </c>
      <c r="E12506" s="6">
        <v>44136</v>
      </c>
      <c r="F12506" s="7">
        <v>32</v>
      </c>
      <c r="G12506" s="5" t="s">
        <v>536</v>
      </c>
      <c r="H12506" s="5" t="s">
        <v>36</v>
      </c>
    </row>
    <row r="12507" spans="1:8" s="2" customFormat="1" ht="15" x14ac:dyDescent="0.2">
      <c r="A12507" s="4">
        <v>9787572206993</v>
      </c>
      <c r="B12507" s="5" t="s">
        <v>26517</v>
      </c>
      <c r="C12507" s="5" t="s">
        <v>26482</v>
      </c>
      <c r="D12507" s="5" t="s">
        <v>26518</v>
      </c>
      <c r="E12507" s="6">
        <v>44105</v>
      </c>
      <c r="F12507" s="7">
        <v>98</v>
      </c>
      <c r="G12507" s="5" t="s">
        <v>1863</v>
      </c>
      <c r="H12507" s="5" t="s">
        <v>211</v>
      </c>
    </row>
    <row r="12508" spans="1:8" s="2" customFormat="1" ht="15" x14ac:dyDescent="0.2">
      <c r="A12508" s="4">
        <v>9787572204180</v>
      </c>
      <c r="B12508" s="5" t="s">
        <v>26519</v>
      </c>
      <c r="C12508" s="5" t="s">
        <v>26482</v>
      </c>
      <c r="D12508" s="5" t="s">
        <v>21723</v>
      </c>
      <c r="E12508" s="6">
        <v>44075</v>
      </c>
      <c r="F12508" s="7">
        <v>55</v>
      </c>
      <c r="G12508" s="5" t="s">
        <v>456</v>
      </c>
      <c r="H12508" s="5" t="s">
        <v>36</v>
      </c>
    </row>
    <row r="12509" spans="1:8" s="2" customFormat="1" ht="15" x14ac:dyDescent="0.2">
      <c r="A12509" s="4">
        <v>9787572201516</v>
      </c>
      <c r="B12509" s="5" t="s">
        <v>26520</v>
      </c>
      <c r="C12509" s="5" t="s">
        <v>26482</v>
      </c>
      <c r="D12509" s="5" t="s">
        <v>26493</v>
      </c>
      <c r="E12509" s="6">
        <v>44013</v>
      </c>
      <c r="F12509" s="7">
        <v>29.8</v>
      </c>
      <c r="G12509" s="5" t="s">
        <v>536</v>
      </c>
      <c r="H12509" s="5" t="s">
        <v>36</v>
      </c>
    </row>
    <row r="12510" spans="1:8" s="2" customFormat="1" ht="15" x14ac:dyDescent="0.2">
      <c r="A12510" s="4">
        <v>9787572204289</v>
      </c>
      <c r="B12510" s="5" t="s">
        <v>26521</v>
      </c>
      <c r="C12510" s="5" t="s">
        <v>26482</v>
      </c>
      <c r="D12510" s="5" t="s">
        <v>26522</v>
      </c>
      <c r="E12510" s="6">
        <v>44013</v>
      </c>
      <c r="F12510" s="7">
        <v>79.900000000000006</v>
      </c>
      <c r="G12510" s="5" t="s">
        <v>3835</v>
      </c>
      <c r="H12510" s="5" t="s">
        <v>19</v>
      </c>
    </row>
    <row r="12511" spans="1:8" s="2" customFormat="1" ht="15" x14ac:dyDescent="0.2">
      <c r="A12511" s="4">
        <v>9787553699936</v>
      </c>
      <c r="B12511" s="5" t="s">
        <v>26523</v>
      </c>
      <c r="C12511" s="5" t="s">
        <v>26482</v>
      </c>
      <c r="D12511" s="5" t="s">
        <v>26524</v>
      </c>
      <c r="E12511" s="6">
        <v>43922</v>
      </c>
      <c r="F12511" s="7">
        <v>79.900000000000006</v>
      </c>
      <c r="G12511" s="5" t="s">
        <v>3835</v>
      </c>
      <c r="H12511" s="5" t="s">
        <v>19</v>
      </c>
    </row>
    <row r="12512" spans="1:8" s="2" customFormat="1" ht="15" x14ac:dyDescent="0.2">
      <c r="A12512" s="4">
        <v>9787572200410</v>
      </c>
      <c r="B12512" s="5" t="s">
        <v>26525</v>
      </c>
      <c r="C12512" s="5" t="s">
        <v>26482</v>
      </c>
      <c r="D12512" s="5" t="s">
        <v>26485</v>
      </c>
      <c r="E12512" s="6">
        <v>43983</v>
      </c>
      <c r="F12512" s="7">
        <v>48</v>
      </c>
      <c r="G12512" s="5" t="s">
        <v>113</v>
      </c>
      <c r="H12512" s="5" t="s">
        <v>12</v>
      </c>
    </row>
    <row r="12513" spans="1:8" s="2" customFormat="1" ht="15" x14ac:dyDescent="0.2">
      <c r="A12513" s="4">
        <v>9787572210334</v>
      </c>
      <c r="B12513" s="5" t="s">
        <v>26526</v>
      </c>
      <c r="C12513" s="5" t="s">
        <v>26482</v>
      </c>
      <c r="D12513" s="5" t="s">
        <v>26527</v>
      </c>
      <c r="E12513" s="6">
        <v>44136</v>
      </c>
      <c r="F12513" s="7">
        <v>48</v>
      </c>
      <c r="G12513" s="5" t="s">
        <v>66</v>
      </c>
      <c r="H12513" s="5" t="s">
        <v>36</v>
      </c>
    </row>
    <row r="12514" spans="1:8" s="2" customFormat="1" ht="15" x14ac:dyDescent="0.2">
      <c r="A12514" s="4">
        <v>9787572209970</v>
      </c>
      <c r="B12514" s="5" t="s">
        <v>26528</v>
      </c>
      <c r="C12514" s="5" t="s">
        <v>26482</v>
      </c>
      <c r="D12514" s="5" t="s">
        <v>23058</v>
      </c>
      <c r="E12514" s="6">
        <v>44197</v>
      </c>
      <c r="F12514" s="7">
        <v>55</v>
      </c>
      <c r="G12514" s="5" t="s">
        <v>78</v>
      </c>
      <c r="H12514" s="5" t="s">
        <v>36</v>
      </c>
    </row>
    <row r="12515" spans="1:8" s="2" customFormat="1" ht="15" x14ac:dyDescent="0.2">
      <c r="A12515" s="4">
        <v>9787553624419</v>
      </c>
      <c r="B12515" s="5" t="s">
        <v>26529</v>
      </c>
      <c r="C12515" s="5" t="s">
        <v>26482</v>
      </c>
      <c r="D12515" s="5" t="s">
        <v>26530</v>
      </c>
      <c r="E12515" s="6">
        <v>43800</v>
      </c>
      <c r="F12515" s="7">
        <v>89.9</v>
      </c>
      <c r="G12515" s="5" t="s">
        <v>399</v>
      </c>
      <c r="H12515" s="5" t="s">
        <v>19</v>
      </c>
    </row>
    <row r="12516" spans="1:8" s="2" customFormat="1" ht="15" x14ac:dyDescent="0.2">
      <c r="A12516" s="4">
        <v>9787553699967</v>
      </c>
      <c r="B12516" s="5" t="s">
        <v>26531</v>
      </c>
      <c r="C12516" s="5" t="s">
        <v>26482</v>
      </c>
      <c r="D12516" s="5" t="s">
        <v>9968</v>
      </c>
      <c r="E12516" s="6">
        <v>43891</v>
      </c>
      <c r="F12516" s="7">
        <v>89.9</v>
      </c>
      <c r="G12516" s="5" t="s">
        <v>1197</v>
      </c>
      <c r="H12516" s="5" t="s">
        <v>12</v>
      </c>
    </row>
    <row r="12517" spans="1:8" s="2" customFormat="1" ht="15" x14ac:dyDescent="0.2">
      <c r="A12517" s="4">
        <v>9787553694139</v>
      </c>
      <c r="B12517" s="5" t="s">
        <v>26532</v>
      </c>
      <c r="C12517" s="5" t="s">
        <v>26482</v>
      </c>
      <c r="D12517" s="5" t="s">
        <v>26533</v>
      </c>
      <c r="E12517" s="6">
        <v>43770</v>
      </c>
      <c r="F12517" s="7">
        <v>78</v>
      </c>
      <c r="G12517" s="5" t="s">
        <v>104</v>
      </c>
      <c r="H12517" s="5" t="s">
        <v>12</v>
      </c>
    </row>
    <row r="12518" spans="1:8" s="2" customFormat="1" ht="15" x14ac:dyDescent="0.2">
      <c r="A12518" s="4">
        <v>9787213098239</v>
      </c>
      <c r="B12518" s="5" t="s">
        <v>26534</v>
      </c>
      <c r="C12518" s="5" t="s">
        <v>26535</v>
      </c>
      <c r="D12518" s="5" t="s">
        <v>7131</v>
      </c>
      <c r="E12518" s="6">
        <v>44075</v>
      </c>
      <c r="F12518" s="7">
        <v>52</v>
      </c>
      <c r="G12518" s="5" t="s">
        <v>12156</v>
      </c>
      <c r="H12518" s="5" t="s">
        <v>211</v>
      </c>
    </row>
    <row r="12519" spans="1:8" s="2" customFormat="1" ht="15" x14ac:dyDescent="0.2">
      <c r="A12519" s="4">
        <v>9787213097034</v>
      </c>
      <c r="B12519" s="5" t="s">
        <v>26536</v>
      </c>
      <c r="C12519" s="5" t="s">
        <v>26535</v>
      </c>
      <c r="D12519" s="5" t="s">
        <v>16133</v>
      </c>
      <c r="E12519" s="6">
        <v>43983</v>
      </c>
      <c r="F12519" s="7">
        <v>75</v>
      </c>
      <c r="G12519" s="5" t="s">
        <v>1832</v>
      </c>
      <c r="H12519" s="5" t="s">
        <v>36</v>
      </c>
    </row>
    <row r="12520" spans="1:8" s="2" customFormat="1" ht="15" x14ac:dyDescent="0.2">
      <c r="A12520" s="4">
        <v>9787213097850</v>
      </c>
      <c r="B12520" s="5" t="s">
        <v>26537</v>
      </c>
      <c r="C12520" s="5" t="s">
        <v>26535</v>
      </c>
      <c r="D12520" s="5" t="s">
        <v>2721</v>
      </c>
      <c r="E12520" s="6">
        <v>44044</v>
      </c>
      <c r="F12520" s="7">
        <v>45</v>
      </c>
      <c r="G12520" s="5" t="s">
        <v>75</v>
      </c>
      <c r="H12520" s="5" t="s">
        <v>36</v>
      </c>
    </row>
    <row r="12521" spans="1:8" s="2" customFormat="1" ht="15" x14ac:dyDescent="0.2">
      <c r="A12521" s="4">
        <v>9787213095207</v>
      </c>
      <c r="B12521" s="5" t="s">
        <v>26538</v>
      </c>
      <c r="C12521" s="5" t="s">
        <v>26535</v>
      </c>
      <c r="D12521" s="5" t="s">
        <v>2721</v>
      </c>
      <c r="E12521" s="6">
        <v>43800</v>
      </c>
      <c r="F12521" s="7">
        <v>49.8</v>
      </c>
      <c r="G12521" s="5" t="s">
        <v>78</v>
      </c>
      <c r="H12521" s="5" t="s">
        <v>36</v>
      </c>
    </row>
    <row r="12522" spans="1:8" s="2" customFormat="1" ht="15" x14ac:dyDescent="0.2">
      <c r="A12522" s="4">
        <v>9787213094392</v>
      </c>
      <c r="B12522" s="5" t="s">
        <v>26539</v>
      </c>
      <c r="C12522" s="5" t="s">
        <v>26535</v>
      </c>
      <c r="D12522" s="5" t="s">
        <v>26540</v>
      </c>
      <c r="E12522" s="6">
        <v>43831</v>
      </c>
      <c r="F12522" s="7">
        <v>68</v>
      </c>
      <c r="G12522" s="5" t="s">
        <v>1347</v>
      </c>
      <c r="H12522" s="5" t="s">
        <v>26541</v>
      </c>
    </row>
    <row r="12523" spans="1:8" s="2" customFormat="1" ht="15" x14ac:dyDescent="0.2">
      <c r="A12523" s="4">
        <v>9787213097102</v>
      </c>
      <c r="B12523" s="5" t="s">
        <v>26542</v>
      </c>
      <c r="C12523" s="5" t="s">
        <v>26535</v>
      </c>
      <c r="D12523" s="5" t="s">
        <v>8168</v>
      </c>
      <c r="E12523" s="6">
        <v>44013</v>
      </c>
      <c r="F12523" s="7">
        <v>52</v>
      </c>
      <c r="G12523" s="5" t="s">
        <v>522</v>
      </c>
      <c r="H12523" s="5" t="s">
        <v>36</v>
      </c>
    </row>
    <row r="12524" spans="1:8" s="2" customFormat="1" ht="15" x14ac:dyDescent="0.2">
      <c r="A12524" s="4">
        <v>9787213097065</v>
      </c>
      <c r="B12524" s="5" t="s">
        <v>26543</v>
      </c>
      <c r="C12524" s="5" t="s">
        <v>26535</v>
      </c>
      <c r="D12524" s="5" t="s">
        <v>2355</v>
      </c>
      <c r="E12524" s="6">
        <v>44075</v>
      </c>
      <c r="F12524" s="7">
        <v>42</v>
      </c>
      <c r="G12524" s="5" t="s">
        <v>1832</v>
      </c>
      <c r="H12524" s="5" t="s">
        <v>36</v>
      </c>
    </row>
    <row r="12525" spans="1:8" s="2" customFormat="1" ht="15" x14ac:dyDescent="0.2">
      <c r="A12525" s="4">
        <v>9787213091452</v>
      </c>
      <c r="B12525" s="5" t="s">
        <v>26544</v>
      </c>
      <c r="C12525" s="5" t="s">
        <v>26535</v>
      </c>
      <c r="D12525" s="5" t="s">
        <v>15355</v>
      </c>
      <c r="E12525" s="6">
        <v>43586</v>
      </c>
      <c r="F12525" s="7">
        <v>52</v>
      </c>
      <c r="G12525" s="5" t="s">
        <v>113</v>
      </c>
      <c r="H12525" s="5" t="s">
        <v>160</v>
      </c>
    </row>
    <row r="12526" spans="1:8" s="2" customFormat="1" ht="15" x14ac:dyDescent="0.2">
      <c r="A12526" s="4">
        <v>9787213091872</v>
      </c>
      <c r="B12526" s="5" t="s">
        <v>26545</v>
      </c>
      <c r="C12526" s="5" t="s">
        <v>26535</v>
      </c>
      <c r="D12526" s="5" t="s">
        <v>242</v>
      </c>
      <c r="E12526" s="6">
        <v>43556</v>
      </c>
      <c r="F12526" s="7">
        <v>42</v>
      </c>
      <c r="G12526" s="5" t="s">
        <v>522</v>
      </c>
      <c r="H12526" s="5" t="s">
        <v>36</v>
      </c>
    </row>
    <row r="12527" spans="1:8" s="2" customFormat="1" ht="15" x14ac:dyDescent="0.2">
      <c r="A12527" s="4">
        <v>9787213098307</v>
      </c>
      <c r="B12527" s="5" t="s">
        <v>26546</v>
      </c>
      <c r="C12527" s="5" t="s">
        <v>26535</v>
      </c>
      <c r="D12527" s="5" t="s">
        <v>14674</v>
      </c>
      <c r="E12527" s="6">
        <v>44105</v>
      </c>
      <c r="F12527" s="7">
        <v>45</v>
      </c>
      <c r="G12527" s="5" t="s">
        <v>1832</v>
      </c>
      <c r="H12527" s="5" t="s">
        <v>36</v>
      </c>
    </row>
    <row r="12528" spans="1:8" s="2" customFormat="1" ht="15" x14ac:dyDescent="0.2">
      <c r="A12528" s="4">
        <v>9787213097904</v>
      </c>
      <c r="B12528" s="5" t="s">
        <v>26547</v>
      </c>
      <c r="C12528" s="5" t="s">
        <v>26535</v>
      </c>
      <c r="D12528" s="5" t="s">
        <v>2721</v>
      </c>
      <c r="E12528" s="6">
        <v>44075</v>
      </c>
      <c r="F12528" s="7">
        <v>45</v>
      </c>
      <c r="G12528" s="5" t="s">
        <v>78</v>
      </c>
      <c r="H12528" s="5" t="s">
        <v>36</v>
      </c>
    </row>
    <row r="12529" spans="1:8" s="2" customFormat="1" ht="15" x14ac:dyDescent="0.2">
      <c r="A12529" s="4">
        <v>9787213095849</v>
      </c>
      <c r="B12529" s="5" t="s">
        <v>26548</v>
      </c>
      <c r="C12529" s="5" t="s">
        <v>26535</v>
      </c>
      <c r="D12529" s="5" t="s">
        <v>26549</v>
      </c>
      <c r="E12529" s="6">
        <v>43952</v>
      </c>
      <c r="F12529" s="7">
        <v>48</v>
      </c>
      <c r="G12529" s="5" t="s">
        <v>2776</v>
      </c>
      <c r="H12529" s="5" t="s">
        <v>36</v>
      </c>
    </row>
    <row r="12530" spans="1:8" s="2" customFormat="1" ht="15" x14ac:dyDescent="0.2">
      <c r="A12530" s="4">
        <v>9787213097577</v>
      </c>
      <c r="B12530" s="5" t="s">
        <v>26550</v>
      </c>
      <c r="C12530" s="5" t="s">
        <v>26535</v>
      </c>
      <c r="D12530" s="5" t="s">
        <v>2133</v>
      </c>
      <c r="E12530" s="6">
        <v>44013</v>
      </c>
      <c r="F12530" s="7">
        <v>59.8</v>
      </c>
      <c r="G12530" s="5" t="s">
        <v>26551</v>
      </c>
      <c r="H12530" s="5" t="s">
        <v>36</v>
      </c>
    </row>
    <row r="12531" spans="1:8" s="2" customFormat="1" ht="15" x14ac:dyDescent="0.2">
      <c r="A12531" s="4">
        <v>9787213096297</v>
      </c>
      <c r="B12531" s="5" t="s">
        <v>26552</v>
      </c>
      <c r="C12531" s="5" t="s">
        <v>26535</v>
      </c>
      <c r="D12531" s="5" t="s">
        <v>16133</v>
      </c>
      <c r="E12531" s="6">
        <v>43952</v>
      </c>
      <c r="F12531" s="7">
        <v>55</v>
      </c>
      <c r="G12531" s="5" t="s">
        <v>1832</v>
      </c>
      <c r="H12531" s="5" t="s">
        <v>36</v>
      </c>
    </row>
    <row r="12532" spans="1:8" s="2" customFormat="1" ht="15" x14ac:dyDescent="0.2">
      <c r="A12532" s="4">
        <v>9787213095283</v>
      </c>
      <c r="B12532" s="5" t="s">
        <v>26553</v>
      </c>
      <c r="C12532" s="5" t="s">
        <v>26535</v>
      </c>
      <c r="D12532" s="5" t="s">
        <v>26554</v>
      </c>
      <c r="E12532" s="6">
        <v>43800</v>
      </c>
      <c r="F12532" s="7">
        <v>48</v>
      </c>
      <c r="G12532" s="5" t="s">
        <v>2067</v>
      </c>
      <c r="H12532" s="5" t="s">
        <v>36</v>
      </c>
    </row>
    <row r="12533" spans="1:8" s="2" customFormat="1" ht="15" x14ac:dyDescent="0.2">
      <c r="A12533" s="4">
        <v>9787213096372</v>
      </c>
      <c r="B12533" s="5" t="s">
        <v>26555</v>
      </c>
      <c r="C12533" s="5" t="s">
        <v>26535</v>
      </c>
      <c r="D12533" s="5" t="s">
        <v>16133</v>
      </c>
      <c r="E12533" s="6">
        <v>43952</v>
      </c>
      <c r="F12533" s="7">
        <v>48</v>
      </c>
      <c r="G12533" s="5" t="s">
        <v>1832</v>
      </c>
      <c r="H12533" s="5" t="s">
        <v>36</v>
      </c>
    </row>
    <row r="12534" spans="1:8" s="2" customFormat="1" ht="15" x14ac:dyDescent="0.2">
      <c r="A12534" s="4">
        <v>9787213088933</v>
      </c>
      <c r="B12534" s="5" t="s">
        <v>26556</v>
      </c>
      <c r="C12534" s="5" t="s">
        <v>26535</v>
      </c>
      <c r="D12534" s="5" t="s">
        <v>2192</v>
      </c>
      <c r="E12534" s="6">
        <v>43525</v>
      </c>
      <c r="F12534" s="7">
        <v>49.8</v>
      </c>
      <c r="G12534" s="5" t="s">
        <v>2193</v>
      </c>
      <c r="H12534" s="5" t="s">
        <v>160</v>
      </c>
    </row>
    <row r="12535" spans="1:8" s="2" customFormat="1" ht="15" x14ac:dyDescent="0.2">
      <c r="A12535" s="4">
        <v>9787213090738</v>
      </c>
      <c r="B12535" s="5" t="s">
        <v>26557</v>
      </c>
      <c r="C12535" s="5" t="s">
        <v>26535</v>
      </c>
      <c r="D12535" s="5" t="s">
        <v>15355</v>
      </c>
      <c r="E12535" s="6">
        <v>43647</v>
      </c>
      <c r="F12535" s="7">
        <v>48</v>
      </c>
      <c r="G12535" s="5" t="s">
        <v>113</v>
      </c>
      <c r="H12535" s="5" t="s">
        <v>160</v>
      </c>
    </row>
    <row r="12536" spans="1:8" s="2" customFormat="1" ht="15" x14ac:dyDescent="0.2">
      <c r="A12536" s="4">
        <v>9787213096778</v>
      </c>
      <c r="B12536" s="5" t="s">
        <v>26558</v>
      </c>
      <c r="C12536" s="5" t="s">
        <v>26535</v>
      </c>
      <c r="D12536" s="5" t="s">
        <v>2355</v>
      </c>
      <c r="E12536" s="6">
        <v>44075</v>
      </c>
      <c r="F12536" s="7">
        <v>45</v>
      </c>
      <c r="G12536" s="5" t="s">
        <v>1832</v>
      </c>
      <c r="H12536" s="5" t="s">
        <v>36</v>
      </c>
    </row>
    <row r="12537" spans="1:8" s="2" customFormat="1" ht="15" x14ac:dyDescent="0.2">
      <c r="A12537" s="4">
        <v>9787213097027</v>
      </c>
      <c r="B12537" s="5" t="s">
        <v>26559</v>
      </c>
      <c r="C12537" s="5" t="s">
        <v>26535</v>
      </c>
      <c r="D12537" s="5" t="s">
        <v>5807</v>
      </c>
      <c r="E12537" s="6">
        <v>43983</v>
      </c>
      <c r="F12537" s="7">
        <v>55</v>
      </c>
      <c r="G12537" s="5" t="s">
        <v>78</v>
      </c>
      <c r="H12537" s="5" t="s">
        <v>228</v>
      </c>
    </row>
    <row r="12538" spans="1:8" s="2" customFormat="1" ht="15" x14ac:dyDescent="0.2">
      <c r="A12538" s="4">
        <v>9787213096648</v>
      </c>
      <c r="B12538" s="5" t="s">
        <v>26560</v>
      </c>
      <c r="C12538" s="5" t="s">
        <v>26535</v>
      </c>
      <c r="D12538" s="5" t="s">
        <v>26561</v>
      </c>
      <c r="E12538" s="6">
        <v>43922</v>
      </c>
      <c r="F12538" s="7">
        <v>59.9</v>
      </c>
      <c r="G12538" s="5" t="s">
        <v>6496</v>
      </c>
      <c r="H12538" s="5" t="s">
        <v>36</v>
      </c>
    </row>
    <row r="12539" spans="1:8" s="2" customFormat="1" ht="15" x14ac:dyDescent="0.2">
      <c r="A12539" s="4">
        <v>9787213096488</v>
      </c>
      <c r="B12539" s="5" t="s">
        <v>26562</v>
      </c>
      <c r="C12539" s="5" t="s">
        <v>26535</v>
      </c>
      <c r="D12539" s="5" t="s">
        <v>2721</v>
      </c>
      <c r="E12539" s="6">
        <v>43983</v>
      </c>
      <c r="F12539" s="7">
        <v>45</v>
      </c>
      <c r="G12539" s="5" t="s">
        <v>75</v>
      </c>
      <c r="H12539" s="5" t="s">
        <v>36</v>
      </c>
    </row>
    <row r="12540" spans="1:8" s="2" customFormat="1" ht="15" x14ac:dyDescent="0.2">
      <c r="A12540" s="4">
        <v>9787213093494</v>
      </c>
      <c r="B12540" s="5" t="s">
        <v>26563</v>
      </c>
      <c r="C12540" s="5" t="s">
        <v>26535</v>
      </c>
      <c r="D12540" s="5" t="s">
        <v>26564</v>
      </c>
      <c r="E12540" s="6">
        <v>43831</v>
      </c>
      <c r="F12540" s="7">
        <v>39.9</v>
      </c>
      <c r="G12540" s="5" t="s">
        <v>26565</v>
      </c>
      <c r="H12540" s="5" t="s">
        <v>19</v>
      </c>
    </row>
    <row r="12541" spans="1:8" s="2" customFormat="1" ht="15" x14ac:dyDescent="0.2">
      <c r="A12541" s="4">
        <v>9787213093449</v>
      </c>
      <c r="B12541" s="5" t="s">
        <v>26566</v>
      </c>
      <c r="C12541" s="5" t="s">
        <v>26535</v>
      </c>
      <c r="D12541" s="5" t="s">
        <v>26567</v>
      </c>
      <c r="E12541" s="6">
        <v>43800</v>
      </c>
      <c r="F12541" s="7">
        <v>79.900000000000006</v>
      </c>
      <c r="G12541" s="5" t="s">
        <v>1793</v>
      </c>
      <c r="H12541" s="5" t="s">
        <v>12</v>
      </c>
    </row>
    <row r="12542" spans="1:8" s="2" customFormat="1" ht="15" x14ac:dyDescent="0.2">
      <c r="A12542" s="4">
        <v>9787213097546</v>
      </c>
      <c r="B12542" s="5" t="s">
        <v>26568</v>
      </c>
      <c r="C12542" s="5" t="s">
        <v>26535</v>
      </c>
      <c r="D12542" s="5" t="s">
        <v>14674</v>
      </c>
      <c r="E12542" s="6">
        <v>44044</v>
      </c>
      <c r="F12542" s="7">
        <v>45</v>
      </c>
      <c r="G12542" s="5" t="s">
        <v>1832</v>
      </c>
      <c r="H12542" s="5" t="s">
        <v>36</v>
      </c>
    </row>
    <row r="12543" spans="1:8" s="2" customFormat="1" ht="15" x14ac:dyDescent="0.2">
      <c r="A12543" s="4">
        <v>9787213090097</v>
      </c>
      <c r="B12543" s="5" t="s">
        <v>26569</v>
      </c>
      <c r="C12543" s="5" t="s">
        <v>26535</v>
      </c>
      <c r="D12543" s="5" t="s">
        <v>1888</v>
      </c>
      <c r="E12543" s="6">
        <v>43525</v>
      </c>
      <c r="F12543" s="7">
        <v>68</v>
      </c>
      <c r="G12543" s="5" t="s">
        <v>3431</v>
      </c>
      <c r="H12543" s="5" t="s">
        <v>160</v>
      </c>
    </row>
    <row r="12544" spans="1:8" s="2" customFormat="1" ht="15" x14ac:dyDescent="0.2">
      <c r="A12544" s="4">
        <v>9787213097324</v>
      </c>
      <c r="B12544" s="5" t="s">
        <v>26570</v>
      </c>
      <c r="C12544" s="5" t="s">
        <v>26535</v>
      </c>
      <c r="D12544" s="5" t="s">
        <v>26571</v>
      </c>
      <c r="E12544" s="6">
        <v>44013</v>
      </c>
      <c r="F12544" s="7">
        <v>78</v>
      </c>
      <c r="G12544" s="5" t="s">
        <v>8923</v>
      </c>
      <c r="H12544" s="5" t="s">
        <v>12</v>
      </c>
    </row>
    <row r="12545" spans="1:8" s="2" customFormat="1" ht="15" x14ac:dyDescent="0.2">
      <c r="A12545" s="4">
        <v>9787213097072</v>
      </c>
      <c r="B12545" s="5" t="s">
        <v>26572</v>
      </c>
      <c r="C12545" s="5" t="s">
        <v>26535</v>
      </c>
      <c r="D12545" s="5" t="s">
        <v>2355</v>
      </c>
      <c r="E12545" s="6">
        <v>44075</v>
      </c>
      <c r="F12545" s="7">
        <v>48</v>
      </c>
      <c r="G12545" s="5" t="s">
        <v>1832</v>
      </c>
      <c r="H12545" s="5" t="s">
        <v>36</v>
      </c>
    </row>
    <row r="12546" spans="1:8" s="2" customFormat="1" ht="15" x14ac:dyDescent="0.2">
      <c r="A12546" s="4">
        <v>9787213097898</v>
      </c>
      <c r="B12546" s="5" t="s">
        <v>26573</v>
      </c>
      <c r="C12546" s="5" t="s">
        <v>26535</v>
      </c>
      <c r="D12546" s="5" t="s">
        <v>26574</v>
      </c>
      <c r="E12546" s="6">
        <v>44075</v>
      </c>
      <c r="F12546" s="7">
        <v>48</v>
      </c>
      <c r="G12546" s="5" t="s">
        <v>1393</v>
      </c>
      <c r="H12546" s="5" t="s">
        <v>211</v>
      </c>
    </row>
    <row r="12547" spans="1:8" s="2" customFormat="1" ht="15" x14ac:dyDescent="0.2">
      <c r="A12547" s="4">
        <v>9787213097157</v>
      </c>
      <c r="B12547" s="5" t="s">
        <v>26575</v>
      </c>
      <c r="C12547" s="5" t="s">
        <v>26535</v>
      </c>
      <c r="D12547" s="5" t="s">
        <v>2355</v>
      </c>
      <c r="E12547" s="6">
        <v>44075</v>
      </c>
      <c r="F12547" s="7">
        <v>45</v>
      </c>
      <c r="G12547" s="5" t="s">
        <v>1832</v>
      </c>
      <c r="H12547" s="5" t="s">
        <v>36</v>
      </c>
    </row>
    <row r="12548" spans="1:8" s="2" customFormat="1" ht="15" x14ac:dyDescent="0.2">
      <c r="A12548" s="4">
        <v>9787213095245</v>
      </c>
      <c r="B12548" s="5" t="s">
        <v>26576</v>
      </c>
      <c r="C12548" s="5" t="s">
        <v>26535</v>
      </c>
      <c r="D12548" s="5" t="s">
        <v>26577</v>
      </c>
      <c r="E12548" s="6">
        <v>43800</v>
      </c>
      <c r="F12548" s="7">
        <v>58</v>
      </c>
      <c r="G12548" s="5" t="s">
        <v>26578</v>
      </c>
      <c r="H12548" s="5" t="s">
        <v>12</v>
      </c>
    </row>
    <row r="12549" spans="1:8" s="2" customFormat="1" ht="15" x14ac:dyDescent="0.2">
      <c r="A12549" s="4">
        <v>9787213094569</v>
      </c>
      <c r="B12549" s="5" t="s">
        <v>26579</v>
      </c>
      <c r="C12549" s="5" t="s">
        <v>26535</v>
      </c>
      <c r="D12549" s="5" t="s">
        <v>26580</v>
      </c>
      <c r="E12549" s="6">
        <v>43709</v>
      </c>
      <c r="F12549" s="7">
        <v>58</v>
      </c>
      <c r="G12549" s="5" t="s">
        <v>3981</v>
      </c>
      <c r="H12549" s="5" t="s">
        <v>12</v>
      </c>
    </row>
    <row r="12550" spans="1:8" s="2" customFormat="1" ht="15" x14ac:dyDescent="0.2">
      <c r="A12550" s="4">
        <v>9787213096259</v>
      </c>
      <c r="B12550" s="5" t="s">
        <v>26581</v>
      </c>
      <c r="C12550" s="5" t="s">
        <v>26535</v>
      </c>
      <c r="D12550" s="5" t="s">
        <v>26582</v>
      </c>
      <c r="E12550" s="6">
        <v>43952</v>
      </c>
      <c r="F12550" s="7">
        <v>58</v>
      </c>
      <c r="G12550" s="5" t="s">
        <v>840</v>
      </c>
      <c r="H12550" s="5" t="s">
        <v>12</v>
      </c>
    </row>
    <row r="12551" spans="1:8" s="2" customFormat="1" ht="15" x14ac:dyDescent="0.2">
      <c r="A12551" s="4">
        <v>9787213098246</v>
      </c>
      <c r="B12551" s="5" t="s">
        <v>26583</v>
      </c>
      <c r="C12551" s="5" t="s">
        <v>26535</v>
      </c>
      <c r="D12551" s="5" t="s">
        <v>15355</v>
      </c>
      <c r="E12551" s="6">
        <v>44105</v>
      </c>
      <c r="F12551" s="7">
        <v>48</v>
      </c>
      <c r="G12551" s="5" t="s">
        <v>140</v>
      </c>
      <c r="H12551" s="5" t="s">
        <v>160</v>
      </c>
    </row>
    <row r="12552" spans="1:8" s="2" customFormat="1" ht="15" x14ac:dyDescent="0.2">
      <c r="A12552" s="4">
        <v>9787213091926</v>
      </c>
      <c r="B12552" s="5" t="s">
        <v>26584</v>
      </c>
      <c r="C12552" s="5" t="s">
        <v>26535</v>
      </c>
      <c r="D12552" s="5" t="s">
        <v>15355</v>
      </c>
      <c r="E12552" s="6">
        <v>43556</v>
      </c>
      <c r="F12552" s="7">
        <v>48</v>
      </c>
      <c r="G12552" s="5" t="s">
        <v>113</v>
      </c>
      <c r="H12552" s="5" t="s">
        <v>160</v>
      </c>
    </row>
    <row r="12553" spans="1:8" s="2" customFormat="1" ht="15" x14ac:dyDescent="0.2">
      <c r="A12553" s="4">
        <v>9787213090721</v>
      </c>
      <c r="B12553" s="5" t="s">
        <v>26585</v>
      </c>
      <c r="C12553" s="5" t="s">
        <v>26535</v>
      </c>
      <c r="D12553" s="5" t="s">
        <v>26586</v>
      </c>
      <c r="E12553" s="6">
        <v>43466</v>
      </c>
      <c r="F12553" s="7">
        <v>52</v>
      </c>
      <c r="G12553" s="5" t="s">
        <v>952</v>
      </c>
      <c r="H12553" s="5" t="s">
        <v>36</v>
      </c>
    </row>
    <row r="12554" spans="1:8" s="2" customFormat="1" ht="15" x14ac:dyDescent="0.2">
      <c r="A12554" s="4">
        <v>9787213097690</v>
      </c>
      <c r="B12554" s="5" t="s">
        <v>26587</v>
      </c>
      <c r="C12554" s="5" t="s">
        <v>26535</v>
      </c>
      <c r="D12554" s="5" t="s">
        <v>2315</v>
      </c>
      <c r="E12554" s="6">
        <v>44105</v>
      </c>
      <c r="F12554" s="7">
        <v>46.8</v>
      </c>
      <c r="G12554" s="5" t="s">
        <v>78</v>
      </c>
      <c r="H12554" s="5" t="s">
        <v>36</v>
      </c>
    </row>
    <row r="12555" spans="1:8" s="2" customFormat="1" ht="15" x14ac:dyDescent="0.2">
      <c r="A12555" s="4">
        <v>9787213098659</v>
      </c>
      <c r="B12555" s="5" t="s">
        <v>26588</v>
      </c>
      <c r="C12555" s="5" t="s">
        <v>26535</v>
      </c>
      <c r="D12555" s="5" t="s">
        <v>26589</v>
      </c>
      <c r="E12555" s="6">
        <v>44197</v>
      </c>
      <c r="F12555" s="7">
        <v>68</v>
      </c>
      <c r="G12555" s="5" t="s">
        <v>26590</v>
      </c>
      <c r="H12555" s="5" t="s">
        <v>12</v>
      </c>
    </row>
    <row r="12556" spans="1:8" s="2" customFormat="1" ht="15" x14ac:dyDescent="0.2">
      <c r="A12556" s="4">
        <v>9787213098505</v>
      </c>
      <c r="B12556" s="5" t="s">
        <v>26591</v>
      </c>
      <c r="C12556" s="5" t="s">
        <v>26535</v>
      </c>
      <c r="D12556" s="5" t="s">
        <v>14674</v>
      </c>
      <c r="E12556" s="6">
        <v>44166</v>
      </c>
      <c r="F12556" s="7">
        <v>48</v>
      </c>
      <c r="G12556" s="5" t="s">
        <v>1832</v>
      </c>
      <c r="H12556" s="5" t="s">
        <v>36</v>
      </c>
    </row>
    <row r="12557" spans="1:8" s="2" customFormat="1" ht="15" x14ac:dyDescent="0.2">
      <c r="A12557" s="4">
        <v>9787213094385</v>
      </c>
      <c r="B12557" s="5" t="s">
        <v>26592</v>
      </c>
      <c r="C12557" s="5" t="s">
        <v>26535</v>
      </c>
      <c r="D12557" s="5" t="s">
        <v>9998</v>
      </c>
      <c r="E12557" s="6">
        <v>43709</v>
      </c>
      <c r="F12557" s="7">
        <v>58</v>
      </c>
      <c r="G12557" s="5" t="s">
        <v>12726</v>
      </c>
      <c r="H12557" s="5" t="s">
        <v>12</v>
      </c>
    </row>
    <row r="12558" spans="1:8" s="2" customFormat="1" ht="15" x14ac:dyDescent="0.2">
      <c r="A12558" s="4">
        <v>9787213095061</v>
      </c>
      <c r="B12558" s="5" t="s">
        <v>26593</v>
      </c>
      <c r="C12558" s="5" t="s">
        <v>26535</v>
      </c>
      <c r="D12558" s="5" t="s">
        <v>8168</v>
      </c>
      <c r="E12558" s="6">
        <v>43800</v>
      </c>
      <c r="F12558" s="7">
        <v>49.8</v>
      </c>
      <c r="G12558" s="5" t="s">
        <v>522</v>
      </c>
      <c r="H12558" s="5" t="s">
        <v>36</v>
      </c>
    </row>
    <row r="12559" spans="1:8" s="2" customFormat="1" ht="15" x14ac:dyDescent="0.2">
      <c r="A12559" s="4">
        <v>9787213093777</v>
      </c>
      <c r="B12559" s="5" t="s">
        <v>26594</v>
      </c>
      <c r="C12559" s="5" t="s">
        <v>26535</v>
      </c>
      <c r="D12559" s="5" t="s">
        <v>26595</v>
      </c>
      <c r="E12559" s="6">
        <v>43709</v>
      </c>
      <c r="F12559" s="7">
        <v>49</v>
      </c>
      <c r="G12559" s="5" t="s">
        <v>4751</v>
      </c>
      <c r="H12559" s="5" t="s">
        <v>12</v>
      </c>
    </row>
    <row r="12560" spans="1:8" s="2" customFormat="1" ht="15" x14ac:dyDescent="0.2">
      <c r="A12560" s="4">
        <v>9787534075049</v>
      </c>
      <c r="B12560" s="5" t="s">
        <v>26596</v>
      </c>
      <c r="C12560" s="5" t="s">
        <v>26597</v>
      </c>
      <c r="D12560" s="5" t="s">
        <v>26598</v>
      </c>
      <c r="E12560" s="6">
        <v>43800</v>
      </c>
      <c r="F12560" s="7">
        <v>89.8</v>
      </c>
      <c r="G12560" s="5" t="s">
        <v>26599</v>
      </c>
      <c r="H12560" s="5" t="s">
        <v>36</v>
      </c>
    </row>
    <row r="12561" spans="1:8" s="2" customFormat="1" ht="15" x14ac:dyDescent="0.2">
      <c r="A12561" s="4">
        <v>9787534078842</v>
      </c>
      <c r="B12561" s="5" t="s">
        <v>26600</v>
      </c>
      <c r="C12561" s="5" t="s">
        <v>26597</v>
      </c>
      <c r="D12561" s="5" t="s">
        <v>26601</v>
      </c>
      <c r="E12561" s="6">
        <v>43831</v>
      </c>
      <c r="F12561" s="7">
        <v>29.8</v>
      </c>
      <c r="G12561" s="5" t="s">
        <v>1367</v>
      </c>
      <c r="H12561" s="5" t="s">
        <v>36</v>
      </c>
    </row>
    <row r="12562" spans="1:8" s="2" customFormat="1" ht="15" x14ac:dyDescent="0.2">
      <c r="A12562" s="4">
        <v>9787534062346</v>
      </c>
      <c r="B12562" s="5" t="s">
        <v>26602</v>
      </c>
      <c r="C12562" s="5" t="s">
        <v>26597</v>
      </c>
      <c r="D12562" s="5" t="s">
        <v>6250</v>
      </c>
      <c r="E12562" s="6">
        <v>43831</v>
      </c>
      <c r="F12562" s="7">
        <v>168</v>
      </c>
      <c r="G12562" s="5" t="s">
        <v>6251</v>
      </c>
      <c r="H12562" s="5" t="s">
        <v>160</v>
      </c>
    </row>
    <row r="12563" spans="1:8" s="2" customFormat="1" ht="15" x14ac:dyDescent="0.2">
      <c r="A12563" s="4">
        <v>9787534071560</v>
      </c>
      <c r="B12563" s="5" t="s">
        <v>26603</v>
      </c>
      <c r="C12563" s="5" t="s">
        <v>26597</v>
      </c>
      <c r="D12563" s="5" t="s">
        <v>26604</v>
      </c>
      <c r="E12563" s="6">
        <v>43617</v>
      </c>
      <c r="F12563" s="7">
        <v>68</v>
      </c>
      <c r="G12563" s="5" t="s">
        <v>761</v>
      </c>
      <c r="H12563" s="5" t="s">
        <v>335</v>
      </c>
    </row>
    <row r="12564" spans="1:8" s="2" customFormat="1" ht="15" x14ac:dyDescent="0.2">
      <c r="A12564" s="4">
        <v>9787534074448</v>
      </c>
      <c r="B12564" s="5" t="s">
        <v>26605</v>
      </c>
      <c r="C12564" s="5" t="s">
        <v>26597</v>
      </c>
      <c r="D12564" s="5" t="s">
        <v>26606</v>
      </c>
      <c r="E12564" s="6">
        <v>43617</v>
      </c>
      <c r="F12564" s="7">
        <v>375</v>
      </c>
      <c r="G12564" s="5" t="s">
        <v>26607</v>
      </c>
      <c r="H12564" s="5" t="s">
        <v>335</v>
      </c>
    </row>
    <row r="12565" spans="1:8" s="2" customFormat="1" ht="15" x14ac:dyDescent="0.2">
      <c r="A12565" s="4">
        <v>9787534075803</v>
      </c>
      <c r="B12565" s="5" t="s">
        <v>26608</v>
      </c>
      <c r="C12565" s="5" t="s">
        <v>26597</v>
      </c>
      <c r="D12565" s="5" t="s">
        <v>6282</v>
      </c>
      <c r="E12565" s="6">
        <v>43739</v>
      </c>
      <c r="F12565" s="7">
        <v>38</v>
      </c>
      <c r="G12565" s="5" t="s">
        <v>75</v>
      </c>
      <c r="H12565" s="5" t="s">
        <v>36</v>
      </c>
    </row>
    <row r="12566" spans="1:8" s="2" customFormat="1" ht="15" x14ac:dyDescent="0.2">
      <c r="A12566" s="4">
        <v>9787534074738</v>
      </c>
      <c r="B12566" s="5" t="s">
        <v>26609</v>
      </c>
      <c r="C12566" s="5" t="s">
        <v>26597</v>
      </c>
      <c r="D12566" s="5" t="s">
        <v>26610</v>
      </c>
      <c r="E12566" s="6">
        <v>43800</v>
      </c>
      <c r="F12566" s="7">
        <v>198</v>
      </c>
      <c r="G12566" s="5" t="s">
        <v>110</v>
      </c>
      <c r="H12566" s="5" t="s">
        <v>36</v>
      </c>
    </row>
    <row r="12567" spans="1:8" s="2" customFormat="1" ht="15" x14ac:dyDescent="0.2">
      <c r="A12567" s="4">
        <v>9787534075773</v>
      </c>
      <c r="B12567" s="5" t="s">
        <v>26611</v>
      </c>
      <c r="C12567" s="5" t="s">
        <v>26597</v>
      </c>
      <c r="D12567" s="5" t="s">
        <v>6282</v>
      </c>
      <c r="E12567" s="6">
        <v>43739</v>
      </c>
      <c r="F12567" s="7">
        <v>30</v>
      </c>
      <c r="G12567" s="5" t="s">
        <v>75</v>
      </c>
      <c r="H12567" s="5" t="s">
        <v>36</v>
      </c>
    </row>
    <row r="12568" spans="1:8" s="2" customFormat="1" ht="15" x14ac:dyDescent="0.2">
      <c r="A12568" s="4">
        <v>9787534075827</v>
      </c>
      <c r="B12568" s="5" t="s">
        <v>26612</v>
      </c>
      <c r="C12568" s="5" t="s">
        <v>26597</v>
      </c>
      <c r="D12568" s="5" t="s">
        <v>6282</v>
      </c>
      <c r="E12568" s="6">
        <v>43739</v>
      </c>
      <c r="F12568" s="7">
        <v>38</v>
      </c>
      <c r="G12568" s="5" t="s">
        <v>75</v>
      </c>
      <c r="H12568" s="5" t="s">
        <v>36</v>
      </c>
    </row>
    <row r="12569" spans="1:8" s="2" customFormat="1" ht="15" x14ac:dyDescent="0.2">
      <c r="A12569" s="4">
        <v>9787534075810</v>
      </c>
      <c r="B12569" s="5" t="s">
        <v>26613</v>
      </c>
      <c r="C12569" s="5" t="s">
        <v>26597</v>
      </c>
      <c r="D12569" s="5" t="s">
        <v>6282</v>
      </c>
      <c r="E12569" s="6">
        <v>43739</v>
      </c>
      <c r="F12569" s="7">
        <v>30</v>
      </c>
      <c r="G12569" s="5" t="s">
        <v>75</v>
      </c>
      <c r="H12569" s="5" t="s">
        <v>36</v>
      </c>
    </row>
    <row r="12570" spans="1:8" s="2" customFormat="1" ht="15" x14ac:dyDescent="0.2">
      <c r="A12570" s="4">
        <v>9787534075797</v>
      </c>
      <c r="B12570" s="5" t="s">
        <v>26614</v>
      </c>
      <c r="C12570" s="5" t="s">
        <v>26597</v>
      </c>
      <c r="D12570" s="5" t="s">
        <v>6282</v>
      </c>
      <c r="E12570" s="6">
        <v>43739</v>
      </c>
      <c r="F12570" s="7">
        <v>40</v>
      </c>
      <c r="G12570" s="5" t="s">
        <v>75</v>
      </c>
      <c r="H12570" s="5" t="s">
        <v>36</v>
      </c>
    </row>
    <row r="12571" spans="1:8" s="2" customFormat="1" ht="15" x14ac:dyDescent="0.2">
      <c r="A12571" s="4">
        <v>9787534075780</v>
      </c>
      <c r="B12571" s="5" t="s">
        <v>26615</v>
      </c>
      <c r="C12571" s="5" t="s">
        <v>26597</v>
      </c>
      <c r="D12571" s="5" t="s">
        <v>6282</v>
      </c>
      <c r="E12571" s="6">
        <v>43739</v>
      </c>
      <c r="F12571" s="7">
        <v>30</v>
      </c>
      <c r="G12571" s="5" t="s">
        <v>75</v>
      </c>
      <c r="H12571" s="5" t="s">
        <v>36</v>
      </c>
    </row>
    <row r="12572" spans="1:8" s="2" customFormat="1" ht="15" x14ac:dyDescent="0.2">
      <c r="A12572" s="4">
        <v>9787534074387</v>
      </c>
      <c r="B12572" s="5" t="s">
        <v>26616</v>
      </c>
      <c r="C12572" s="5" t="s">
        <v>26597</v>
      </c>
      <c r="D12572" s="5" t="s">
        <v>26606</v>
      </c>
      <c r="E12572" s="6">
        <v>43617</v>
      </c>
      <c r="F12572" s="7">
        <v>300</v>
      </c>
      <c r="G12572" s="5" t="s">
        <v>21086</v>
      </c>
      <c r="H12572" s="5" t="s">
        <v>335</v>
      </c>
    </row>
    <row r="12573" spans="1:8" s="2" customFormat="1" ht="15" x14ac:dyDescent="0.2">
      <c r="A12573" s="4">
        <v>9787534067211</v>
      </c>
      <c r="B12573" s="5" t="s">
        <v>26617</v>
      </c>
      <c r="C12573" s="5" t="s">
        <v>26597</v>
      </c>
      <c r="D12573" s="5" t="s">
        <v>26618</v>
      </c>
      <c r="E12573" s="6">
        <v>43586</v>
      </c>
      <c r="F12573" s="7">
        <v>45.9</v>
      </c>
      <c r="G12573" s="5" t="s">
        <v>1148</v>
      </c>
      <c r="H12573" s="5" t="s">
        <v>335</v>
      </c>
    </row>
    <row r="12574" spans="1:8" s="2" customFormat="1" ht="15" x14ac:dyDescent="0.2">
      <c r="A12574" s="4">
        <v>9787534074424</v>
      </c>
      <c r="B12574" s="5" t="s">
        <v>26619</v>
      </c>
      <c r="C12574" s="5" t="s">
        <v>26597</v>
      </c>
      <c r="D12574" s="5" t="s">
        <v>26606</v>
      </c>
      <c r="E12574" s="6">
        <v>43617</v>
      </c>
      <c r="F12574" s="7">
        <v>300</v>
      </c>
      <c r="G12574" s="5" t="s">
        <v>26607</v>
      </c>
      <c r="H12574" s="5" t="s">
        <v>335</v>
      </c>
    </row>
    <row r="12575" spans="1:8" s="2" customFormat="1" ht="15" x14ac:dyDescent="0.2">
      <c r="A12575" s="4">
        <v>9787534074370</v>
      </c>
      <c r="B12575" s="5" t="s">
        <v>26620</v>
      </c>
      <c r="C12575" s="5" t="s">
        <v>26597</v>
      </c>
      <c r="D12575" s="5" t="s">
        <v>26606</v>
      </c>
      <c r="E12575" s="6">
        <v>43617</v>
      </c>
      <c r="F12575" s="7">
        <v>225</v>
      </c>
      <c r="G12575" s="5" t="s">
        <v>26621</v>
      </c>
      <c r="H12575" s="5" t="s">
        <v>335</v>
      </c>
    </row>
    <row r="12576" spans="1:8" s="2" customFormat="1" ht="15" x14ac:dyDescent="0.2">
      <c r="A12576" s="4">
        <v>9787534074400</v>
      </c>
      <c r="B12576" s="5" t="s">
        <v>26622</v>
      </c>
      <c r="C12576" s="5" t="s">
        <v>26597</v>
      </c>
      <c r="D12576" s="5" t="s">
        <v>26606</v>
      </c>
      <c r="E12576" s="6">
        <v>43617</v>
      </c>
      <c r="F12576" s="7">
        <v>525</v>
      </c>
      <c r="G12576" s="5" t="s">
        <v>26623</v>
      </c>
      <c r="H12576" s="5" t="s">
        <v>335</v>
      </c>
    </row>
    <row r="12577" spans="1:8" s="2" customFormat="1" ht="15" x14ac:dyDescent="0.2">
      <c r="A12577" s="4">
        <v>9787534075070</v>
      </c>
      <c r="B12577" s="5" t="s">
        <v>26624</v>
      </c>
      <c r="C12577" s="5" t="s">
        <v>26597</v>
      </c>
      <c r="D12577" s="5" t="s">
        <v>26625</v>
      </c>
      <c r="E12577" s="6">
        <v>43800</v>
      </c>
      <c r="F12577" s="7">
        <v>198</v>
      </c>
      <c r="G12577" s="5" t="s">
        <v>320</v>
      </c>
      <c r="H12577" s="5" t="s">
        <v>36</v>
      </c>
    </row>
    <row r="12578" spans="1:8" s="2" customFormat="1" ht="15" x14ac:dyDescent="0.2">
      <c r="A12578" s="4">
        <v>9787534074745</v>
      </c>
      <c r="B12578" s="5" t="s">
        <v>26626</v>
      </c>
      <c r="C12578" s="5" t="s">
        <v>26597</v>
      </c>
      <c r="D12578" s="5" t="s">
        <v>26627</v>
      </c>
      <c r="E12578" s="6">
        <v>43800</v>
      </c>
      <c r="F12578" s="7">
        <v>79.8</v>
      </c>
      <c r="G12578" s="5" t="s">
        <v>6260</v>
      </c>
      <c r="H12578" s="5" t="s">
        <v>36</v>
      </c>
    </row>
    <row r="12579" spans="1:8" s="2" customFormat="1" ht="15" x14ac:dyDescent="0.2">
      <c r="A12579" s="4">
        <v>9787534075087</v>
      </c>
      <c r="B12579" s="5" t="s">
        <v>26628</v>
      </c>
      <c r="C12579" s="5" t="s">
        <v>26597</v>
      </c>
      <c r="D12579" s="5" t="s">
        <v>26629</v>
      </c>
      <c r="E12579" s="6">
        <v>43800</v>
      </c>
      <c r="F12579" s="7">
        <v>59.8</v>
      </c>
      <c r="G12579" s="5" t="s">
        <v>2964</v>
      </c>
      <c r="H12579" s="5" t="s">
        <v>36</v>
      </c>
    </row>
    <row r="12580" spans="1:8" s="2" customFormat="1" ht="15" x14ac:dyDescent="0.2">
      <c r="A12580" s="4">
        <v>9787534075926</v>
      </c>
      <c r="B12580" s="5" t="s">
        <v>26630</v>
      </c>
      <c r="C12580" s="5" t="s">
        <v>26597</v>
      </c>
      <c r="D12580" s="5" t="s">
        <v>26631</v>
      </c>
      <c r="E12580" s="6">
        <v>43739</v>
      </c>
      <c r="F12580" s="7">
        <v>380</v>
      </c>
      <c r="G12580" s="5" t="s">
        <v>26632</v>
      </c>
      <c r="H12580" s="5" t="s">
        <v>6568</v>
      </c>
    </row>
    <row r="12581" spans="1:8" s="2" customFormat="1" ht="15" x14ac:dyDescent="0.2">
      <c r="A12581" s="4">
        <v>9787534075094</v>
      </c>
      <c r="B12581" s="5" t="s">
        <v>26633</v>
      </c>
      <c r="C12581" s="5" t="s">
        <v>26597</v>
      </c>
      <c r="D12581" s="5" t="s">
        <v>26634</v>
      </c>
      <c r="E12581" s="6">
        <v>43800</v>
      </c>
      <c r="F12581" s="7">
        <v>198</v>
      </c>
      <c r="G12581" s="5" t="s">
        <v>11237</v>
      </c>
      <c r="H12581" s="5" t="s">
        <v>36</v>
      </c>
    </row>
    <row r="12582" spans="1:8" s="2" customFormat="1" ht="15" x14ac:dyDescent="0.2">
      <c r="A12582" s="4">
        <v>9787534074967</v>
      </c>
      <c r="B12582" s="5" t="s">
        <v>26635</v>
      </c>
      <c r="C12582" s="5" t="s">
        <v>26597</v>
      </c>
      <c r="D12582" s="5" t="s">
        <v>26636</v>
      </c>
      <c r="E12582" s="6">
        <v>43800</v>
      </c>
      <c r="F12582" s="7">
        <v>298</v>
      </c>
      <c r="G12582" s="5" t="s">
        <v>5244</v>
      </c>
      <c r="H12582" s="5" t="s">
        <v>36</v>
      </c>
    </row>
    <row r="12583" spans="1:8" s="2" customFormat="1" ht="15" x14ac:dyDescent="0.2">
      <c r="A12583" s="4">
        <v>9787534075100</v>
      </c>
      <c r="B12583" s="5" t="s">
        <v>26637</v>
      </c>
      <c r="C12583" s="5" t="s">
        <v>26597</v>
      </c>
      <c r="D12583" s="5" t="s">
        <v>26638</v>
      </c>
      <c r="E12583" s="6">
        <v>43800</v>
      </c>
      <c r="F12583" s="7">
        <v>89.8</v>
      </c>
      <c r="G12583" s="5" t="s">
        <v>6323</v>
      </c>
      <c r="H12583" s="5" t="s">
        <v>36</v>
      </c>
    </row>
    <row r="12584" spans="1:8" s="2" customFormat="1" ht="15" x14ac:dyDescent="0.2">
      <c r="A12584" s="4">
        <v>9787534075117</v>
      </c>
      <c r="B12584" s="5" t="s">
        <v>26639</v>
      </c>
      <c r="C12584" s="5" t="s">
        <v>26597</v>
      </c>
      <c r="D12584" s="5" t="s">
        <v>26640</v>
      </c>
      <c r="E12584" s="6">
        <v>43800</v>
      </c>
      <c r="F12584" s="7">
        <v>79.8</v>
      </c>
      <c r="G12584" s="5" t="s">
        <v>6260</v>
      </c>
      <c r="H12584" s="5" t="s">
        <v>36</v>
      </c>
    </row>
    <row r="12585" spans="1:8" s="2" customFormat="1" ht="15" x14ac:dyDescent="0.2">
      <c r="A12585" s="4">
        <v>9787534075032</v>
      </c>
      <c r="B12585" s="5" t="s">
        <v>26641</v>
      </c>
      <c r="C12585" s="5" t="s">
        <v>26597</v>
      </c>
      <c r="D12585" s="5" t="s">
        <v>26642</v>
      </c>
      <c r="E12585" s="6">
        <v>43800</v>
      </c>
      <c r="F12585" s="7">
        <v>198</v>
      </c>
      <c r="G12585" s="5" t="s">
        <v>6323</v>
      </c>
      <c r="H12585" s="5" t="s">
        <v>36</v>
      </c>
    </row>
    <row r="12586" spans="1:8" s="2" customFormat="1" ht="15" x14ac:dyDescent="0.2">
      <c r="A12586" s="4">
        <v>9787534075124</v>
      </c>
      <c r="B12586" s="5" t="s">
        <v>26643</v>
      </c>
      <c r="C12586" s="5" t="s">
        <v>26597</v>
      </c>
      <c r="D12586" s="5" t="s">
        <v>26644</v>
      </c>
      <c r="E12586" s="6">
        <v>43800</v>
      </c>
      <c r="F12586" s="7">
        <v>79.8</v>
      </c>
      <c r="G12586" s="5" t="s">
        <v>6323</v>
      </c>
      <c r="H12586" s="5" t="s">
        <v>36</v>
      </c>
    </row>
    <row r="12587" spans="1:8" s="2" customFormat="1" ht="15" x14ac:dyDescent="0.2">
      <c r="A12587" s="4">
        <v>9787534075025</v>
      </c>
      <c r="B12587" s="5" t="s">
        <v>26645</v>
      </c>
      <c r="C12587" s="5" t="s">
        <v>26597</v>
      </c>
      <c r="D12587" s="5" t="s">
        <v>26646</v>
      </c>
      <c r="E12587" s="6">
        <v>43800</v>
      </c>
      <c r="F12587" s="7">
        <v>168</v>
      </c>
      <c r="G12587" s="5" t="s">
        <v>5244</v>
      </c>
      <c r="H12587" s="5" t="s">
        <v>36</v>
      </c>
    </row>
    <row r="12588" spans="1:8" s="2" customFormat="1" ht="15" x14ac:dyDescent="0.2">
      <c r="A12588" s="4">
        <v>9787534068188</v>
      </c>
      <c r="B12588" s="5" t="s">
        <v>26647</v>
      </c>
      <c r="C12588" s="5" t="s">
        <v>26597</v>
      </c>
      <c r="D12588" s="5" t="s">
        <v>26648</v>
      </c>
      <c r="E12588" s="6">
        <v>43525</v>
      </c>
      <c r="F12588" s="7">
        <v>28</v>
      </c>
      <c r="G12588" s="5" t="s">
        <v>271</v>
      </c>
      <c r="H12588" s="5" t="s">
        <v>211</v>
      </c>
    </row>
    <row r="12589" spans="1:8" s="2" customFormat="1" ht="15" x14ac:dyDescent="0.2">
      <c r="A12589" s="4">
        <v>9787551427609</v>
      </c>
      <c r="B12589" s="5" t="s">
        <v>26649</v>
      </c>
      <c r="C12589" s="5" t="s">
        <v>26650</v>
      </c>
      <c r="D12589" s="5" t="s">
        <v>26651</v>
      </c>
      <c r="E12589" s="6">
        <v>43800</v>
      </c>
      <c r="F12589" s="7">
        <v>398</v>
      </c>
      <c r="G12589" s="5" t="s">
        <v>2764</v>
      </c>
      <c r="H12589" s="5" t="s">
        <v>2601</v>
      </c>
    </row>
    <row r="12590" spans="1:8" s="2" customFormat="1" ht="15" x14ac:dyDescent="0.2">
      <c r="A12590" s="4">
        <v>9787551425421</v>
      </c>
      <c r="B12590" s="5" t="s">
        <v>26652</v>
      </c>
      <c r="C12590" s="5" t="s">
        <v>26650</v>
      </c>
      <c r="D12590" s="5" t="s">
        <v>26653</v>
      </c>
      <c r="E12590" s="6">
        <v>43647</v>
      </c>
      <c r="F12590" s="7">
        <v>58</v>
      </c>
      <c r="G12590" s="5" t="s">
        <v>6730</v>
      </c>
      <c r="H12590" s="5" t="s">
        <v>36</v>
      </c>
    </row>
    <row r="12591" spans="1:8" s="2" customFormat="1" ht="15" x14ac:dyDescent="0.2">
      <c r="A12591" s="4">
        <v>9787551428576</v>
      </c>
      <c r="B12591" s="5" t="s">
        <v>26654</v>
      </c>
      <c r="C12591" s="5" t="s">
        <v>26650</v>
      </c>
      <c r="D12591" s="5" t="s">
        <v>26655</v>
      </c>
      <c r="E12591" s="6">
        <v>43952</v>
      </c>
      <c r="F12591" s="7">
        <v>58</v>
      </c>
      <c r="G12591" s="5" t="s">
        <v>6730</v>
      </c>
      <c r="H12591" s="5" t="s">
        <v>36</v>
      </c>
    </row>
    <row r="12592" spans="1:8" s="2" customFormat="1" ht="15" x14ac:dyDescent="0.2">
      <c r="A12592" s="4">
        <v>9787551428965</v>
      </c>
      <c r="B12592" s="5" t="s">
        <v>26656</v>
      </c>
      <c r="C12592" s="5" t="s">
        <v>26650</v>
      </c>
      <c r="D12592" s="5" t="s">
        <v>26657</v>
      </c>
      <c r="E12592" s="6">
        <v>43891</v>
      </c>
      <c r="F12592" s="7">
        <v>88</v>
      </c>
      <c r="G12592" s="5" t="s">
        <v>75</v>
      </c>
      <c r="H12592" s="5" t="s">
        <v>12</v>
      </c>
    </row>
    <row r="12593" spans="1:8" s="2" customFormat="1" ht="15" x14ac:dyDescent="0.2">
      <c r="A12593" s="4">
        <v>9787551425711</v>
      </c>
      <c r="B12593" s="5" t="s">
        <v>26658</v>
      </c>
      <c r="C12593" s="5" t="s">
        <v>26650</v>
      </c>
      <c r="D12593" s="5" t="s">
        <v>26659</v>
      </c>
      <c r="E12593" s="6">
        <v>43678</v>
      </c>
      <c r="F12593" s="7">
        <v>180</v>
      </c>
      <c r="G12593" s="5" t="s">
        <v>26660</v>
      </c>
      <c r="H12593" s="5" t="s">
        <v>19</v>
      </c>
    </row>
    <row r="12594" spans="1:8" s="2" customFormat="1" ht="15" x14ac:dyDescent="0.2">
      <c r="A12594" s="4">
        <v>9787533954789</v>
      </c>
      <c r="B12594" s="5" t="s">
        <v>26661</v>
      </c>
      <c r="C12594" s="5" t="s">
        <v>26662</v>
      </c>
      <c r="D12594" s="5" t="s">
        <v>26663</v>
      </c>
      <c r="E12594" s="6">
        <v>43466</v>
      </c>
      <c r="F12594" s="7">
        <v>418</v>
      </c>
      <c r="G12594" s="5" t="s">
        <v>6173</v>
      </c>
      <c r="H12594" s="5" t="s">
        <v>228</v>
      </c>
    </row>
    <row r="12595" spans="1:8" s="2" customFormat="1" ht="15" x14ac:dyDescent="0.2">
      <c r="A12595" s="4">
        <v>9787533960025</v>
      </c>
      <c r="B12595" s="5" t="s">
        <v>26664</v>
      </c>
      <c r="C12595" s="5" t="s">
        <v>26662</v>
      </c>
      <c r="D12595" s="5" t="s">
        <v>26665</v>
      </c>
      <c r="E12595" s="6">
        <v>43952</v>
      </c>
      <c r="F12595" s="7">
        <v>46</v>
      </c>
      <c r="G12595" s="5" t="s">
        <v>113</v>
      </c>
      <c r="H12595" s="5" t="s">
        <v>211</v>
      </c>
    </row>
    <row r="12596" spans="1:8" s="2" customFormat="1" ht="15" x14ac:dyDescent="0.2">
      <c r="A12596" s="4">
        <v>9787533960681</v>
      </c>
      <c r="B12596" s="5" t="s">
        <v>26666</v>
      </c>
      <c r="C12596" s="5" t="s">
        <v>26662</v>
      </c>
      <c r="D12596" s="5" t="s">
        <v>26667</v>
      </c>
      <c r="E12596" s="6">
        <v>43983</v>
      </c>
      <c r="F12596" s="7">
        <v>56</v>
      </c>
      <c r="G12596" s="5" t="s">
        <v>2304</v>
      </c>
      <c r="H12596" s="5" t="s">
        <v>211</v>
      </c>
    </row>
    <row r="12597" spans="1:8" s="2" customFormat="1" ht="15" x14ac:dyDescent="0.2">
      <c r="A12597" s="4">
        <v>9787533955007</v>
      </c>
      <c r="B12597" s="5" t="s">
        <v>26668</v>
      </c>
      <c r="C12597" s="5" t="s">
        <v>26662</v>
      </c>
      <c r="D12597" s="5" t="s">
        <v>26669</v>
      </c>
      <c r="E12597" s="6">
        <v>43466</v>
      </c>
      <c r="F12597" s="7">
        <v>30</v>
      </c>
      <c r="G12597" s="5" t="s">
        <v>11589</v>
      </c>
      <c r="H12597" s="5" t="s">
        <v>160</v>
      </c>
    </row>
    <row r="12598" spans="1:8" s="2" customFormat="1" ht="15" x14ac:dyDescent="0.2">
      <c r="A12598" s="4">
        <v>9787533956417</v>
      </c>
      <c r="B12598" s="5" t="s">
        <v>26670</v>
      </c>
      <c r="C12598" s="5" t="s">
        <v>26662</v>
      </c>
      <c r="D12598" s="5" t="s">
        <v>26671</v>
      </c>
      <c r="E12598" s="6">
        <v>43647</v>
      </c>
      <c r="F12598" s="7">
        <v>48</v>
      </c>
      <c r="G12598" s="5" t="s">
        <v>1832</v>
      </c>
      <c r="H12598" s="5" t="s">
        <v>36</v>
      </c>
    </row>
    <row r="12599" spans="1:8" s="2" customFormat="1" ht="15" x14ac:dyDescent="0.2">
      <c r="A12599" s="4">
        <v>9787533958817</v>
      </c>
      <c r="B12599" s="5" t="s">
        <v>26672</v>
      </c>
      <c r="C12599" s="5" t="s">
        <v>26662</v>
      </c>
      <c r="D12599" s="5" t="s">
        <v>5707</v>
      </c>
      <c r="E12599" s="6">
        <v>43739</v>
      </c>
      <c r="F12599" s="7">
        <v>39.799999999999997</v>
      </c>
      <c r="G12599" s="5" t="s">
        <v>1832</v>
      </c>
      <c r="H12599" s="5" t="s">
        <v>228</v>
      </c>
    </row>
    <row r="12600" spans="1:8" s="2" customFormat="1" ht="15" x14ac:dyDescent="0.2">
      <c r="A12600" s="4">
        <v>9787533958770</v>
      </c>
      <c r="B12600" s="5" t="s">
        <v>26673</v>
      </c>
      <c r="C12600" s="5" t="s">
        <v>26662</v>
      </c>
      <c r="D12600" s="5" t="s">
        <v>26674</v>
      </c>
      <c r="E12600" s="6">
        <v>43800</v>
      </c>
      <c r="F12600" s="7">
        <v>79.8</v>
      </c>
      <c r="G12600" s="5" t="s">
        <v>113</v>
      </c>
      <c r="H12600" s="5" t="s">
        <v>12</v>
      </c>
    </row>
    <row r="12601" spans="1:8" s="2" customFormat="1" ht="15" x14ac:dyDescent="0.2">
      <c r="A12601" s="4">
        <v>9787533957520</v>
      </c>
      <c r="B12601" s="5" t="s">
        <v>26675</v>
      </c>
      <c r="C12601" s="5" t="s">
        <v>26662</v>
      </c>
      <c r="D12601" s="5" t="s">
        <v>26676</v>
      </c>
      <c r="E12601" s="6">
        <v>43678</v>
      </c>
      <c r="F12601" s="7">
        <v>39.799999999999997</v>
      </c>
      <c r="G12601" s="5" t="s">
        <v>486</v>
      </c>
      <c r="H12601" s="5" t="s">
        <v>36</v>
      </c>
    </row>
    <row r="12602" spans="1:8" s="2" customFormat="1" ht="15" x14ac:dyDescent="0.2">
      <c r="A12602" s="4">
        <v>9787533957759</v>
      </c>
      <c r="B12602" s="5" t="s">
        <v>26677</v>
      </c>
      <c r="C12602" s="5" t="s">
        <v>26662</v>
      </c>
      <c r="D12602" s="5" t="s">
        <v>26678</v>
      </c>
      <c r="E12602" s="6">
        <v>43678</v>
      </c>
      <c r="F12602" s="7">
        <v>68</v>
      </c>
      <c r="G12602" s="5" t="s">
        <v>456</v>
      </c>
      <c r="H12602" s="5" t="s">
        <v>36</v>
      </c>
    </row>
    <row r="12603" spans="1:8" s="2" customFormat="1" ht="15" x14ac:dyDescent="0.2">
      <c r="A12603" s="4">
        <v>9787533956196</v>
      </c>
      <c r="B12603" s="5" t="s">
        <v>26679</v>
      </c>
      <c r="C12603" s="5" t="s">
        <v>26662</v>
      </c>
      <c r="D12603" s="5" t="s">
        <v>26680</v>
      </c>
      <c r="E12603" s="6">
        <v>43647</v>
      </c>
      <c r="F12603" s="7">
        <v>138</v>
      </c>
      <c r="G12603" s="5" t="s">
        <v>113</v>
      </c>
      <c r="H12603" s="5" t="s">
        <v>12</v>
      </c>
    </row>
    <row r="12604" spans="1:8" s="2" customFormat="1" ht="15" x14ac:dyDescent="0.2">
      <c r="A12604" s="4">
        <v>9787533960162</v>
      </c>
      <c r="B12604" s="5" t="s">
        <v>26681</v>
      </c>
      <c r="C12604" s="5" t="s">
        <v>26662</v>
      </c>
      <c r="D12604" s="5" t="s">
        <v>26682</v>
      </c>
      <c r="E12604" s="6">
        <v>43952</v>
      </c>
      <c r="F12604" s="7">
        <v>25</v>
      </c>
      <c r="G12604" s="5" t="s">
        <v>140</v>
      </c>
      <c r="H12604" s="5" t="s">
        <v>211</v>
      </c>
    </row>
    <row r="12605" spans="1:8" s="2" customFormat="1" ht="15" x14ac:dyDescent="0.2">
      <c r="A12605" s="4">
        <v>9787533958732</v>
      </c>
      <c r="B12605" s="5" t="s">
        <v>26683</v>
      </c>
      <c r="C12605" s="5" t="s">
        <v>26662</v>
      </c>
      <c r="D12605" s="5" t="s">
        <v>26684</v>
      </c>
      <c r="E12605" s="6">
        <v>43831</v>
      </c>
      <c r="F12605" s="7">
        <v>88</v>
      </c>
      <c r="G12605" s="5" t="s">
        <v>1236</v>
      </c>
      <c r="H12605" s="5" t="s">
        <v>160</v>
      </c>
    </row>
    <row r="12606" spans="1:8" s="2" customFormat="1" ht="15" x14ac:dyDescent="0.2">
      <c r="A12606" s="4">
        <v>9787533956981</v>
      </c>
      <c r="B12606" s="5" t="s">
        <v>26685</v>
      </c>
      <c r="C12606" s="5" t="s">
        <v>26662</v>
      </c>
      <c r="D12606" s="5" t="s">
        <v>26686</v>
      </c>
      <c r="E12606" s="6">
        <v>43617</v>
      </c>
      <c r="F12606" s="7">
        <v>68</v>
      </c>
      <c r="G12606" s="5" t="s">
        <v>218</v>
      </c>
      <c r="H12606" s="5" t="s">
        <v>36</v>
      </c>
    </row>
    <row r="12607" spans="1:8" s="2" customFormat="1" ht="15" x14ac:dyDescent="0.2">
      <c r="A12607" s="4">
        <v>9787533960766</v>
      </c>
      <c r="B12607" s="5" t="s">
        <v>26687</v>
      </c>
      <c r="C12607" s="5" t="s">
        <v>26662</v>
      </c>
      <c r="D12607" s="5" t="s">
        <v>26688</v>
      </c>
      <c r="E12607" s="6">
        <v>43952</v>
      </c>
      <c r="F12607" s="7">
        <v>49</v>
      </c>
      <c r="G12607" s="5" t="s">
        <v>26689</v>
      </c>
      <c r="H12607" s="5" t="s">
        <v>19</v>
      </c>
    </row>
    <row r="12608" spans="1:8" s="2" customFormat="1" ht="15" x14ac:dyDescent="0.2">
      <c r="A12608" s="4">
        <v>9787533956974</v>
      </c>
      <c r="B12608" s="5" t="s">
        <v>26690</v>
      </c>
      <c r="C12608" s="5" t="s">
        <v>26662</v>
      </c>
      <c r="D12608" s="5" t="s">
        <v>26691</v>
      </c>
      <c r="E12608" s="6">
        <v>43617</v>
      </c>
      <c r="F12608" s="7">
        <v>78</v>
      </c>
      <c r="G12608" s="5" t="s">
        <v>16029</v>
      </c>
      <c r="H12608" s="5" t="s">
        <v>36</v>
      </c>
    </row>
    <row r="12609" spans="1:8" s="2" customFormat="1" ht="15" x14ac:dyDescent="0.2">
      <c r="A12609" s="4">
        <v>9787533957544</v>
      </c>
      <c r="B12609" s="5" t="s">
        <v>26692</v>
      </c>
      <c r="C12609" s="5" t="s">
        <v>26662</v>
      </c>
      <c r="D12609" s="5" t="s">
        <v>26693</v>
      </c>
      <c r="E12609" s="6">
        <v>43770</v>
      </c>
      <c r="F12609" s="7">
        <v>198</v>
      </c>
      <c r="G12609" s="5" t="s">
        <v>21816</v>
      </c>
      <c r="H12609" s="5" t="s">
        <v>26694</v>
      </c>
    </row>
    <row r="12610" spans="1:8" s="2" customFormat="1" ht="15" x14ac:dyDescent="0.2">
      <c r="A12610" s="4">
        <v>9787533957551</v>
      </c>
      <c r="B12610" s="5" t="s">
        <v>26695</v>
      </c>
      <c r="C12610" s="5" t="s">
        <v>26662</v>
      </c>
      <c r="D12610" s="5" t="s">
        <v>26693</v>
      </c>
      <c r="E12610" s="6">
        <v>43770</v>
      </c>
      <c r="F12610" s="7">
        <v>198</v>
      </c>
      <c r="G12610" s="5" t="s">
        <v>416</v>
      </c>
      <c r="H12610" s="5" t="s">
        <v>26694</v>
      </c>
    </row>
    <row r="12611" spans="1:8" s="2" customFormat="1" ht="15" x14ac:dyDescent="0.2">
      <c r="A12611" s="4">
        <v>9787533957780</v>
      </c>
      <c r="B12611" s="5" t="s">
        <v>26696</v>
      </c>
      <c r="C12611" s="5" t="s">
        <v>26662</v>
      </c>
      <c r="D12611" s="5" t="s">
        <v>26697</v>
      </c>
      <c r="E12611" s="6">
        <v>43709</v>
      </c>
      <c r="F12611" s="7">
        <v>109</v>
      </c>
      <c r="G12611" s="5" t="s">
        <v>500</v>
      </c>
      <c r="H12611" s="5" t="s">
        <v>23</v>
      </c>
    </row>
    <row r="12612" spans="1:8" s="2" customFormat="1" ht="15" x14ac:dyDescent="0.2">
      <c r="A12612" s="4">
        <v>9787533954765</v>
      </c>
      <c r="B12612" s="5" t="s">
        <v>26698</v>
      </c>
      <c r="C12612" s="5" t="s">
        <v>26662</v>
      </c>
      <c r="D12612" s="5" t="s">
        <v>26699</v>
      </c>
      <c r="E12612" s="6">
        <v>43466</v>
      </c>
      <c r="F12612" s="7">
        <v>42</v>
      </c>
      <c r="G12612" s="5" t="s">
        <v>26700</v>
      </c>
      <c r="H12612" s="5" t="s">
        <v>228</v>
      </c>
    </row>
    <row r="12613" spans="1:8" s="2" customFormat="1" ht="15" x14ac:dyDescent="0.2">
      <c r="A12613" s="4">
        <v>9787533961770</v>
      </c>
      <c r="B12613" s="5" t="s">
        <v>26701</v>
      </c>
      <c r="C12613" s="5" t="s">
        <v>26662</v>
      </c>
      <c r="D12613" s="5" t="s">
        <v>26702</v>
      </c>
      <c r="E12613" s="6">
        <v>44075</v>
      </c>
      <c r="F12613" s="7">
        <v>43</v>
      </c>
      <c r="G12613" s="5" t="s">
        <v>500</v>
      </c>
      <c r="H12613" s="5" t="s">
        <v>12</v>
      </c>
    </row>
    <row r="12614" spans="1:8" s="2" customFormat="1" ht="15" x14ac:dyDescent="0.2">
      <c r="A12614" s="4">
        <v>9787533961787</v>
      </c>
      <c r="B12614" s="5" t="s">
        <v>26703</v>
      </c>
      <c r="C12614" s="5" t="s">
        <v>26662</v>
      </c>
      <c r="D12614" s="5" t="s">
        <v>26702</v>
      </c>
      <c r="E12614" s="6">
        <v>44075</v>
      </c>
      <c r="F12614" s="7">
        <v>43</v>
      </c>
      <c r="G12614" s="5" t="s">
        <v>500</v>
      </c>
      <c r="H12614" s="5" t="s">
        <v>12</v>
      </c>
    </row>
    <row r="12615" spans="1:8" s="2" customFormat="1" ht="15" x14ac:dyDescent="0.2">
      <c r="A12615" s="4">
        <v>9787533961794</v>
      </c>
      <c r="B12615" s="5" t="s">
        <v>26704</v>
      </c>
      <c r="C12615" s="5" t="s">
        <v>26662</v>
      </c>
      <c r="D12615" s="5" t="s">
        <v>26702</v>
      </c>
      <c r="E12615" s="6">
        <v>44075</v>
      </c>
      <c r="F12615" s="7">
        <v>43</v>
      </c>
      <c r="G12615" s="5" t="s">
        <v>500</v>
      </c>
      <c r="H12615" s="5" t="s">
        <v>12</v>
      </c>
    </row>
    <row r="12616" spans="1:8" s="2" customFormat="1" ht="15" x14ac:dyDescent="0.2">
      <c r="A12616" s="4">
        <v>9787533960605</v>
      </c>
      <c r="B12616" s="5" t="s">
        <v>26705</v>
      </c>
      <c r="C12616" s="5" t="s">
        <v>26662</v>
      </c>
      <c r="D12616" s="5" t="s">
        <v>26702</v>
      </c>
      <c r="E12616" s="6">
        <v>43922</v>
      </c>
      <c r="F12616" s="7">
        <v>42</v>
      </c>
      <c r="G12616" s="5" t="s">
        <v>500</v>
      </c>
      <c r="H12616" s="5" t="s">
        <v>12</v>
      </c>
    </row>
    <row r="12617" spans="1:8" s="2" customFormat="1" ht="15" x14ac:dyDescent="0.2">
      <c r="A12617" s="4">
        <v>9787533960612</v>
      </c>
      <c r="B12617" s="5" t="s">
        <v>26706</v>
      </c>
      <c r="C12617" s="5" t="s">
        <v>26662</v>
      </c>
      <c r="D12617" s="5" t="s">
        <v>26702</v>
      </c>
      <c r="E12617" s="6">
        <v>43922</v>
      </c>
      <c r="F12617" s="7">
        <v>43</v>
      </c>
      <c r="G12617" s="5" t="s">
        <v>500</v>
      </c>
      <c r="H12617" s="5" t="s">
        <v>12</v>
      </c>
    </row>
    <row r="12618" spans="1:8" s="2" customFormat="1" ht="15" x14ac:dyDescent="0.2">
      <c r="A12618" s="4">
        <v>9787533960629</v>
      </c>
      <c r="B12618" s="5" t="s">
        <v>26707</v>
      </c>
      <c r="C12618" s="5" t="s">
        <v>26662</v>
      </c>
      <c r="D12618" s="5" t="s">
        <v>26702</v>
      </c>
      <c r="E12618" s="6">
        <v>43922</v>
      </c>
      <c r="F12618" s="7">
        <v>43</v>
      </c>
      <c r="G12618" s="5" t="s">
        <v>500</v>
      </c>
      <c r="H12618" s="5" t="s">
        <v>12</v>
      </c>
    </row>
    <row r="12619" spans="1:8" s="2" customFormat="1" ht="15" x14ac:dyDescent="0.2">
      <c r="A12619" s="4">
        <v>9787533960636</v>
      </c>
      <c r="B12619" s="5" t="s">
        <v>26708</v>
      </c>
      <c r="C12619" s="5" t="s">
        <v>26662</v>
      </c>
      <c r="D12619" s="5" t="s">
        <v>26702</v>
      </c>
      <c r="E12619" s="6">
        <v>43922</v>
      </c>
      <c r="F12619" s="7">
        <v>43</v>
      </c>
      <c r="G12619" s="5" t="s">
        <v>500</v>
      </c>
      <c r="H12619" s="5" t="s">
        <v>12</v>
      </c>
    </row>
    <row r="12620" spans="1:8" s="2" customFormat="1" ht="15" x14ac:dyDescent="0.2">
      <c r="A12620" s="4">
        <v>9787533961800</v>
      </c>
      <c r="B12620" s="5" t="s">
        <v>26709</v>
      </c>
      <c r="C12620" s="5" t="s">
        <v>26662</v>
      </c>
      <c r="D12620" s="5" t="s">
        <v>26702</v>
      </c>
      <c r="E12620" s="6">
        <v>44075</v>
      </c>
      <c r="F12620" s="7">
        <v>41</v>
      </c>
      <c r="G12620" s="5" t="s">
        <v>500</v>
      </c>
      <c r="H12620" s="5" t="s">
        <v>12</v>
      </c>
    </row>
    <row r="12621" spans="1:8" s="2" customFormat="1" ht="15" x14ac:dyDescent="0.2">
      <c r="A12621" s="4">
        <v>9787533962005</v>
      </c>
      <c r="B12621" s="5" t="s">
        <v>26710</v>
      </c>
      <c r="C12621" s="5" t="s">
        <v>26662</v>
      </c>
      <c r="D12621" s="5" t="s">
        <v>26702</v>
      </c>
      <c r="E12621" s="6">
        <v>44075</v>
      </c>
      <c r="F12621" s="7">
        <v>43</v>
      </c>
      <c r="G12621" s="5" t="s">
        <v>500</v>
      </c>
      <c r="H12621" s="5" t="s">
        <v>12</v>
      </c>
    </row>
    <row r="12622" spans="1:8" s="2" customFormat="1" ht="15" x14ac:dyDescent="0.2">
      <c r="A12622" s="4">
        <v>9787533960643</v>
      </c>
      <c r="B12622" s="5" t="s">
        <v>26711</v>
      </c>
      <c r="C12622" s="5" t="s">
        <v>26662</v>
      </c>
      <c r="D12622" s="5" t="s">
        <v>26702</v>
      </c>
      <c r="E12622" s="6">
        <v>43922</v>
      </c>
      <c r="F12622" s="7">
        <v>42</v>
      </c>
      <c r="G12622" s="5" t="s">
        <v>500</v>
      </c>
      <c r="H12622" s="5" t="s">
        <v>12</v>
      </c>
    </row>
    <row r="12623" spans="1:8" s="2" customFormat="1" ht="15" x14ac:dyDescent="0.2">
      <c r="A12623" s="4">
        <v>9787533960582</v>
      </c>
      <c r="B12623" s="5" t="s">
        <v>26712</v>
      </c>
      <c r="C12623" s="5" t="s">
        <v>26662</v>
      </c>
      <c r="D12623" s="5" t="s">
        <v>26702</v>
      </c>
      <c r="E12623" s="6">
        <v>43922</v>
      </c>
      <c r="F12623" s="7">
        <v>45</v>
      </c>
      <c r="G12623" s="5" t="s">
        <v>500</v>
      </c>
      <c r="H12623" s="5" t="s">
        <v>12</v>
      </c>
    </row>
    <row r="12624" spans="1:8" s="2" customFormat="1" ht="15" x14ac:dyDescent="0.2">
      <c r="A12624" s="4">
        <v>9787533958916</v>
      </c>
      <c r="B12624" s="5" t="s">
        <v>26713</v>
      </c>
      <c r="C12624" s="5" t="s">
        <v>26662</v>
      </c>
      <c r="D12624" s="5" t="s">
        <v>26714</v>
      </c>
      <c r="E12624" s="6">
        <v>43891</v>
      </c>
      <c r="F12624" s="7">
        <v>49.8</v>
      </c>
      <c r="G12624" s="5" t="s">
        <v>123</v>
      </c>
      <c r="H12624" s="5" t="s">
        <v>19</v>
      </c>
    </row>
    <row r="12625" spans="1:8" s="2" customFormat="1" ht="15" x14ac:dyDescent="0.2">
      <c r="A12625" s="4">
        <v>9787533955687</v>
      </c>
      <c r="B12625" s="5" t="s">
        <v>26715</v>
      </c>
      <c r="C12625" s="5" t="s">
        <v>26662</v>
      </c>
      <c r="D12625" s="5" t="s">
        <v>26716</v>
      </c>
      <c r="E12625" s="6">
        <v>43525</v>
      </c>
      <c r="F12625" s="7">
        <v>98</v>
      </c>
      <c r="G12625" s="5" t="s">
        <v>113</v>
      </c>
      <c r="H12625" s="5" t="s">
        <v>12</v>
      </c>
    </row>
    <row r="12626" spans="1:8" s="2" customFormat="1" ht="15" x14ac:dyDescent="0.2">
      <c r="A12626" s="4">
        <v>9787533954901</v>
      </c>
      <c r="B12626" s="5" t="s">
        <v>26717</v>
      </c>
      <c r="C12626" s="5" t="s">
        <v>26662</v>
      </c>
      <c r="D12626" s="5" t="s">
        <v>26718</v>
      </c>
      <c r="E12626" s="6">
        <v>43525</v>
      </c>
      <c r="F12626" s="7">
        <v>48</v>
      </c>
      <c r="G12626" s="5" t="s">
        <v>1832</v>
      </c>
      <c r="H12626" s="5" t="s">
        <v>36</v>
      </c>
    </row>
    <row r="12627" spans="1:8" s="2" customFormat="1" ht="15" x14ac:dyDescent="0.2">
      <c r="A12627" s="4">
        <v>9787533959029</v>
      </c>
      <c r="B12627" s="5" t="s">
        <v>26719</v>
      </c>
      <c r="C12627" s="5" t="s">
        <v>26662</v>
      </c>
      <c r="D12627" s="5" t="s">
        <v>26720</v>
      </c>
      <c r="E12627" s="6">
        <v>43831</v>
      </c>
      <c r="F12627" s="7">
        <v>89</v>
      </c>
      <c r="G12627" s="5" t="s">
        <v>486</v>
      </c>
      <c r="H12627" s="5" t="s">
        <v>12</v>
      </c>
    </row>
    <row r="12628" spans="1:8" s="2" customFormat="1" ht="15" x14ac:dyDescent="0.2">
      <c r="A12628" s="4">
        <v>9787533955496</v>
      </c>
      <c r="B12628" s="5" t="s">
        <v>26721</v>
      </c>
      <c r="C12628" s="5" t="s">
        <v>26662</v>
      </c>
      <c r="D12628" s="5" t="s">
        <v>26722</v>
      </c>
      <c r="E12628" s="6">
        <v>43525</v>
      </c>
      <c r="F12628" s="7">
        <v>148</v>
      </c>
      <c r="G12628" s="5" t="s">
        <v>113</v>
      </c>
      <c r="H12628" s="5" t="s">
        <v>12</v>
      </c>
    </row>
    <row r="12629" spans="1:8" s="2" customFormat="1" ht="15" x14ac:dyDescent="0.2">
      <c r="A12629" s="4">
        <v>9787533957384</v>
      </c>
      <c r="B12629" s="5" t="s">
        <v>26723</v>
      </c>
      <c r="C12629" s="5" t="s">
        <v>26662</v>
      </c>
      <c r="D12629" s="5" t="s">
        <v>26724</v>
      </c>
      <c r="E12629" s="6">
        <v>43678</v>
      </c>
      <c r="F12629" s="7">
        <v>39.799999999999997</v>
      </c>
      <c r="G12629" s="5" t="s">
        <v>140</v>
      </c>
      <c r="H12629" s="5" t="s">
        <v>36</v>
      </c>
    </row>
    <row r="12630" spans="1:8" s="2" customFormat="1" ht="15" x14ac:dyDescent="0.2">
      <c r="A12630" s="4">
        <v>9787533952860</v>
      </c>
      <c r="B12630" s="5" t="s">
        <v>26725</v>
      </c>
      <c r="C12630" s="5" t="s">
        <v>26662</v>
      </c>
      <c r="D12630" s="5" t="s">
        <v>26726</v>
      </c>
      <c r="E12630" s="6">
        <v>43466</v>
      </c>
      <c r="F12630" s="7">
        <v>120</v>
      </c>
      <c r="G12630" s="5" t="s">
        <v>113</v>
      </c>
      <c r="H12630" s="5" t="s">
        <v>12</v>
      </c>
    </row>
    <row r="12631" spans="1:8" s="2" customFormat="1" ht="15" x14ac:dyDescent="0.2">
      <c r="A12631" s="4">
        <v>9787533955755</v>
      </c>
      <c r="B12631" s="5" t="s">
        <v>26727</v>
      </c>
      <c r="C12631" s="5" t="s">
        <v>26662</v>
      </c>
      <c r="D12631" s="5" t="s">
        <v>23058</v>
      </c>
      <c r="E12631" s="6">
        <v>43525</v>
      </c>
      <c r="F12631" s="7">
        <v>45</v>
      </c>
      <c r="G12631" s="5" t="s">
        <v>78</v>
      </c>
      <c r="H12631" s="5" t="s">
        <v>19</v>
      </c>
    </row>
    <row r="12632" spans="1:8" s="2" customFormat="1" ht="15" x14ac:dyDescent="0.2">
      <c r="A12632" s="4">
        <v>9787533962456</v>
      </c>
      <c r="B12632" s="5" t="s">
        <v>26728</v>
      </c>
      <c r="C12632" s="5" t="s">
        <v>26662</v>
      </c>
      <c r="D12632" s="5" t="s">
        <v>26729</v>
      </c>
      <c r="E12632" s="6">
        <v>44136</v>
      </c>
      <c r="F12632" s="7">
        <v>32</v>
      </c>
      <c r="G12632" s="5" t="s">
        <v>8688</v>
      </c>
      <c r="H12632" s="5" t="s">
        <v>12</v>
      </c>
    </row>
    <row r="12633" spans="1:8" s="2" customFormat="1" ht="15" x14ac:dyDescent="0.2">
      <c r="A12633" s="4">
        <v>9787533959951</v>
      </c>
      <c r="B12633" s="5" t="s">
        <v>26730</v>
      </c>
      <c r="C12633" s="5" t="s">
        <v>26662</v>
      </c>
      <c r="D12633" s="5" t="s">
        <v>26665</v>
      </c>
      <c r="E12633" s="6">
        <v>43952</v>
      </c>
      <c r="F12633" s="7">
        <v>49</v>
      </c>
      <c r="G12633" s="5" t="s">
        <v>113</v>
      </c>
      <c r="H12633" s="5" t="s">
        <v>211</v>
      </c>
    </row>
    <row r="12634" spans="1:8" s="2" customFormat="1" ht="15" x14ac:dyDescent="0.2">
      <c r="A12634" s="4">
        <v>9787533959715</v>
      </c>
      <c r="B12634" s="5" t="s">
        <v>26731</v>
      </c>
      <c r="C12634" s="5" t="s">
        <v>26662</v>
      </c>
      <c r="D12634" s="5" t="s">
        <v>26665</v>
      </c>
      <c r="E12634" s="6">
        <v>43952</v>
      </c>
      <c r="F12634" s="7">
        <v>46</v>
      </c>
      <c r="G12634" s="5" t="s">
        <v>113</v>
      </c>
      <c r="H12634" s="5" t="s">
        <v>211</v>
      </c>
    </row>
    <row r="12635" spans="1:8" s="2" customFormat="1" ht="15" x14ac:dyDescent="0.2">
      <c r="A12635" s="4">
        <v>9787533960902</v>
      </c>
      <c r="B12635" s="5" t="s">
        <v>26732</v>
      </c>
      <c r="C12635" s="5" t="s">
        <v>26662</v>
      </c>
      <c r="D12635" s="5" t="s">
        <v>26720</v>
      </c>
      <c r="E12635" s="6">
        <v>43983</v>
      </c>
      <c r="F12635" s="7">
        <v>98</v>
      </c>
      <c r="G12635" s="5" t="s">
        <v>486</v>
      </c>
      <c r="H12635" s="5" t="s">
        <v>12</v>
      </c>
    </row>
    <row r="12636" spans="1:8" s="2" customFormat="1" ht="15" x14ac:dyDescent="0.2">
      <c r="A12636" s="4">
        <v>9787533957421</v>
      </c>
      <c r="B12636" s="5" t="s">
        <v>26733</v>
      </c>
      <c r="C12636" s="5" t="s">
        <v>26662</v>
      </c>
      <c r="D12636" s="5" t="s">
        <v>26734</v>
      </c>
      <c r="E12636" s="6">
        <v>43678</v>
      </c>
      <c r="F12636" s="7">
        <v>49.8</v>
      </c>
      <c r="G12636" s="5" t="s">
        <v>5148</v>
      </c>
      <c r="H12636" s="5" t="s">
        <v>36</v>
      </c>
    </row>
    <row r="12637" spans="1:8" s="2" customFormat="1" ht="15" x14ac:dyDescent="0.2">
      <c r="A12637" s="4">
        <v>9787533960001</v>
      </c>
      <c r="B12637" s="5" t="s">
        <v>26735</v>
      </c>
      <c r="C12637" s="5" t="s">
        <v>26662</v>
      </c>
      <c r="D12637" s="5" t="s">
        <v>1699</v>
      </c>
      <c r="E12637" s="6">
        <v>43952</v>
      </c>
      <c r="F12637" s="7">
        <v>38</v>
      </c>
      <c r="G12637" s="5" t="s">
        <v>78</v>
      </c>
      <c r="H12637" s="5" t="s">
        <v>36</v>
      </c>
    </row>
    <row r="12638" spans="1:8" s="2" customFormat="1" ht="15" x14ac:dyDescent="0.2">
      <c r="A12638" s="4">
        <v>9787533962654</v>
      </c>
      <c r="B12638" s="5" t="s">
        <v>26736</v>
      </c>
      <c r="C12638" s="5" t="s">
        <v>26662</v>
      </c>
      <c r="D12638" s="5" t="s">
        <v>26737</v>
      </c>
      <c r="E12638" s="6">
        <v>44197</v>
      </c>
      <c r="F12638" s="7">
        <v>32</v>
      </c>
      <c r="G12638" s="5" t="s">
        <v>1383</v>
      </c>
      <c r="H12638" s="5" t="s">
        <v>12</v>
      </c>
    </row>
    <row r="12639" spans="1:8" s="2" customFormat="1" ht="15" x14ac:dyDescent="0.2">
      <c r="A12639" s="4">
        <v>9787533954963</v>
      </c>
      <c r="B12639" s="5" t="s">
        <v>26738</v>
      </c>
      <c r="C12639" s="5" t="s">
        <v>26662</v>
      </c>
      <c r="D12639" s="5" t="s">
        <v>26739</v>
      </c>
      <c r="E12639" s="6">
        <v>43525</v>
      </c>
      <c r="F12639" s="7">
        <v>36</v>
      </c>
      <c r="G12639" s="5" t="s">
        <v>26740</v>
      </c>
      <c r="H12639" s="5" t="s">
        <v>36</v>
      </c>
    </row>
    <row r="12640" spans="1:8" s="2" customFormat="1" ht="15" x14ac:dyDescent="0.2">
      <c r="A12640" s="4">
        <v>9787533957339</v>
      </c>
      <c r="B12640" s="5" t="s">
        <v>26741</v>
      </c>
      <c r="C12640" s="5" t="s">
        <v>26662</v>
      </c>
      <c r="D12640" s="5" t="s">
        <v>26742</v>
      </c>
      <c r="E12640" s="6">
        <v>43678</v>
      </c>
      <c r="F12640" s="7">
        <v>298</v>
      </c>
      <c r="G12640" s="5" t="s">
        <v>456</v>
      </c>
      <c r="H12640" s="5" t="s">
        <v>169</v>
      </c>
    </row>
    <row r="12641" spans="1:8" s="2" customFormat="1" ht="15" x14ac:dyDescent="0.2">
      <c r="A12641" s="4">
        <v>9787533959746</v>
      </c>
      <c r="B12641" s="5" t="s">
        <v>26743</v>
      </c>
      <c r="C12641" s="5" t="s">
        <v>26662</v>
      </c>
      <c r="D12641" s="5" t="s">
        <v>26744</v>
      </c>
      <c r="E12641" s="6">
        <v>43922</v>
      </c>
      <c r="F12641" s="7">
        <v>98</v>
      </c>
      <c r="G12641" s="5" t="s">
        <v>16143</v>
      </c>
      <c r="H12641" s="5" t="s">
        <v>36</v>
      </c>
    </row>
    <row r="12642" spans="1:8" s="2" customFormat="1" ht="15" x14ac:dyDescent="0.2">
      <c r="A12642" s="4">
        <v>9787533959753</v>
      </c>
      <c r="B12642" s="5" t="s">
        <v>26745</v>
      </c>
      <c r="C12642" s="5" t="s">
        <v>26662</v>
      </c>
      <c r="D12642" s="5" t="s">
        <v>7159</v>
      </c>
      <c r="E12642" s="6">
        <v>43922</v>
      </c>
      <c r="F12642" s="7">
        <v>98</v>
      </c>
      <c r="G12642" s="5" t="s">
        <v>16143</v>
      </c>
      <c r="H12642" s="5" t="s">
        <v>36</v>
      </c>
    </row>
    <row r="12643" spans="1:8" s="2" customFormat="1" ht="15" x14ac:dyDescent="0.2">
      <c r="A12643" s="4">
        <v>9787533959791</v>
      </c>
      <c r="B12643" s="5" t="s">
        <v>26746</v>
      </c>
      <c r="C12643" s="5" t="s">
        <v>26662</v>
      </c>
      <c r="D12643" s="5" t="s">
        <v>7159</v>
      </c>
      <c r="E12643" s="6">
        <v>43922</v>
      </c>
      <c r="F12643" s="7">
        <v>98</v>
      </c>
      <c r="G12643" s="5" t="s">
        <v>16143</v>
      </c>
      <c r="H12643" s="5" t="s">
        <v>36</v>
      </c>
    </row>
    <row r="12644" spans="1:8" s="2" customFormat="1" ht="15" x14ac:dyDescent="0.2">
      <c r="A12644" s="4">
        <v>9787533959807</v>
      </c>
      <c r="B12644" s="5" t="s">
        <v>26747</v>
      </c>
      <c r="C12644" s="5" t="s">
        <v>26662</v>
      </c>
      <c r="D12644" s="5" t="s">
        <v>26744</v>
      </c>
      <c r="E12644" s="6">
        <v>43922</v>
      </c>
      <c r="F12644" s="7">
        <v>98</v>
      </c>
      <c r="G12644" s="5" t="s">
        <v>16143</v>
      </c>
      <c r="H12644" s="5" t="s">
        <v>36</v>
      </c>
    </row>
    <row r="12645" spans="1:8" s="2" customFormat="1" ht="15" x14ac:dyDescent="0.2">
      <c r="A12645" s="4">
        <v>9787533959814</v>
      </c>
      <c r="B12645" s="5" t="s">
        <v>26748</v>
      </c>
      <c r="C12645" s="5" t="s">
        <v>26662</v>
      </c>
      <c r="D12645" s="5" t="s">
        <v>7159</v>
      </c>
      <c r="E12645" s="6">
        <v>43922</v>
      </c>
      <c r="F12645" s="7">
        <v>98</v>
      </c>
      <c r="G12645" s="5" t="s">
        <v>16143</v>
      </c>
      <c r="H12645" s="5" t="s">
        <v>36</v>
      </c>
    </row>
    <row r="12646" spans="1:8" s="2" customFormat="1" ht="15" x14ac:dyDescent="0.2">
      <c r="A12646" s="4">
        <v>9787533959821</v>
      </c>
      <c r="B12646" s="5" t="s">
        <v>26749</v>
      </c>
      <c r="C12646" s="5" t="s">
        <v>26662</v>
      </c>
      <c r="D12646" s="5" t="s">
        <v>26744</v>
      </c>
      <c r="E12646" s="6">
        <v>43922</v>
      </c>
      <c r="F12646" s="7">
        <v>98</v>
      </c>
      <c r="G12646" s="5" t="s">
        <v>16143</v>
      </c>
      <c r="H12646" s="5" t="s">
        <v>36</v>
      </c>
    </row>
    <row r="12647" spans="1:8" s="2" customFormat="1" ht="15" x14ac:dyDescent="0.2">
      <c r="A12647" s="4">
        <v>9787533955281</v>
      </c>
      <c r="B12647" s="5" t="s">
        <v>26750</v>
      </c>
      <c r="C12647" s="5" t="s">
        <v>26662</v>
      </c>
      <c r="D12647" s="5" t="s">
        <v>19875</v>
      </c>
      <c r="E12647" s="6">
        <v>43556</v>
      </c>
      <c r="F12647" s="7">
        <v>77</v>
      </c>
      <c r="G12647" s="5" t="s">
        <v>2342</v>
      </c>
      <c r="H12647" s="5" t="s">
        <v>228</v>
      </c>
    </row>
    <row r="12648" spans="1:8" s="2" customFormat="1" ht="15" x14ac:dyDescent="0.2">
      <c r="A12648" s="4">
        <v>9787533954567</v>
      </c>
      <c r="B12648" s="5" t="s">
        <v>26751</v>
      </c>
      <c r="C12648" s="5" t="s">
        <v>26662</v>
      </c>
      <c r="D12648" s="5" t="s">
        <v>20161</v>
      </c>
      <c r="E12648" s="6">
        <v>43497</v>
      </c>
      <c r="F12648" s="7">
        <v>59.8</v>
      </c>
      <c r="G12648" s="5" t="s">
        <v>113</v>
      </c>
      <c r="H12648" s="5" t="s">
        <v>12</v>
      </c>
    </row>
    <row r="12649" spans="1:8" s="2" customFormat="1" ht="15" x14ac:dyDescent="0.2">
      <c r="A12649" s="4">
        <v>9787533954710</v>
      </c>
      <c r="B12649" s="5" t="s">
        <v>26752</v>
      </c>
      <c r="C12649" s="5" t="s">
        <v>26662</v>
      </c>
      <c r="D12649" s="5" t="s">
        <v>26753</v>
      </c>
      <c r="E12649" s="6">
        <v>43466</v>
      </c>
      <c r="F12649" s="7">
        <v>59</v>
      </c>
      <c r="G12649" s="5" t="s">
        <v>1886</v>
      </c>
      <c r="H12649" s="5" t="s">
        <v>160</v>
      </c>
    </row>
    <row r="12650" spans="1:8" s="2" customFormat="1" ht="15" x14ac:dyDescent="0.2">
      <c r="A12650" s="4">
        <v>9787533959234</v>
      </c>
      <c r="B12650" s="5" t="s">
        <v>26754</v>
      </c>
      <c r="C12650" s="5" t="s">
        <v>26662</v>
      </c>
      <c r="D12650" s="5" t="s">
        <v>26755</v>
      </c>
      <c r="E12650" s="6">
        <v>43831</v>
      </c>
      <c r="F12650" s="7">
        <v>88</v>
      </c>
      <c r="G12650" s="5" t="s">
        <v>1236</v>
      </c>
      <c r="H12650" s="5" t="s">
        <v>36</v>
      </c>
    </row>
    <row r="12651" spans="1:8" s="2" customFormat="1" ht="15" x14ac:dyDescent="0.2">
      <c r="A12651" s="4">
        <v>9787533957629</v>
      </c>
      <c r="B12651" s="5" t="s">
        <v>26756</v>
      </c>
      <c r="C12651" s="5" t="s">
        <v>26662</v>
      </c>
      <c r="D12651" s="5" t="s">
        <v>26757</v>
      </c>
      <c r="E12651" s="6">
        <v>43831</v>
      </c>
      <c r="F12651" s="7">
        <v>58</v>
      </c>
      <c r="G12651" s="5" t="s">
        <v>16080</v>
      </c>
      <c r="H12651" s="5" t="s">
        <v>36</v>
      </c>
    </row>
    <row r="12652" spans="1:8" s="2" customFormat="1" ht="15" x14ac:dyDescent="0.2">
      <c r="A12652" s="4">
        <v>9787533955212</v>
      </c>
      <c r="B12652" s="5" t="s">
        <v>26758</v>
      </c>
      <c r="C12652" s="5" t="s">
        <v>26662</v>
      </c>
      <c r="D12652" s="5" t="s">
        <v>234</v>
      </c>
      <c r="E12652" s="6">
        <v>43466</v>
      </c>
      <c r="F12652" s="7">
        <v>49</v>
      </c>
      <c r="G12652" s="5" t="s">
        <v>235</v>
      </c>
      <c r="H12652" s="5" t="s">
        <v>12</v>
      </c>
    </row>
    <row r="12653" spans="1:8" s="2" customFormat="1" ht="15" x14ac:dyDescent="0.2">
      <c r="A12653" s="4">
        <v>9787533955427</v>
      </c>
      <c r="B12653" s="5" t="s">
        <v>26759</v>
      </c>
      <c r="C12653" s="5" t="s">
        <v>26662</v>
      </c>
      <c r="D12653" s="5" t="s">
        <v>26760</v>
      </c>
      <c r="E12653" s="6">
        <v>43556</v>
      </c>
      <c r="F12653" s="7">
        <v>38</v>
      </c>
      <c r="G12653" s="5" t="s">
        <v>2193</v>
      </c>
      <c r="H12653" s="5" t="s">
        <v>36</v>
      </c>
    </row>
    <row r="12654" spans="1:8" s="2" customFormat="1" ht="15" x14ac:dyDescent="0.2">
      <c r="A12654" s="4">
        <v>9787533959890</v>
      </c>
      <c r="B12654" s="5" t="s">
        <v>26761</v>
      </c>
      <c r="C12654" s="5" t="s">
        <v>26662</v>
      </c>
      <c r="D12654" s="5" t="s">
        <v>26665</v>
      </c>
      <c r="E12654" s="6">
        <v>43952</v>
      </c>
      <c r="F12654" s="7">
        <v>46</v>
      </c>
      <c r="G12654" s="5" t="s">
        <v>113</v>
      </c>
      <c r="H12654" s="5" t="s">
        <v>211</v>
      </c>
    </row>
    <row r="12655" spans="1:8" s="2" customFormat="1" ht="15" x14ac:dyDescent="0.2">
      <c r="A12655" s="4">
        <v>9787533957513</v>
      </c>
      <c r="B12655" s="5" t="s">
        <v>26762</v>
      </c>
      <c r="C12655" s="5" t="s">
        <v>26662</v>
      </c>
      <c r="D12655" s="5" t="s">
        <v>26763</v>
      </c>
      <c r="E12655" s="6">
        <v>43770</v>
      </c>
      <c r="F12655" s="7">
        <v>58</v>
      </c>
      <c r="G12655" s="5" t="s">
        <v>551</v>
      </c>
      <c r="H12655" s="5" t="s">
        <v>36</v>
      </c>
    </row>
    <row r="12656" spans="1:8" s="2" customFormat="1" ht="15" x14ac:dyDescent="0.2">
      <c r="A12656" s="4">
        <v>9787533955601</v>
      </c>
      <c r="B12656" s="5" t="s">
        <v>26764</v>
      </c>
      <c r="C12656" s="5" t="s">
        <v>26662</v>
      </c>
      <c r="D12656" s="5" t="s">
        <v>26665</v>
      </c>
      <c r="E12656" s="6">
        <v>43556</v>
      </c>
      <c r="F12656" s="7">
        <v>42</v>
      </c>
      <c r="G12656" s="5" t="s">
        <v>140</v>
      </c>
      <c r="H12656" s="5" t="s">
        <v>211</v>
      </c>
    </row>
    <row r="12657" spans="1:8" s="2" customFormat="1" ht="15" x14ac:dyDescent="0.2">
      <c r="A12657" s="4">
        <v>9787533958282</v>
      </c>
      <c r="B12657" s="5" t="s">
        <v>26765</v>
      </c>
      <c r="C12657" s="5" t="s">
        <v>26662</v>
      </c>
      <c r="D12657" s="5" t="s">
        <v>26766</v>
      </c>
      <c r="E12657" s="6">
        <v>43862</v>
      </c>
      <c r="F12657" s="7">
        <v>138</v>
      </c>
      <c r="G12657" s="5" t="s">
        <v>2186</v>
      </c>
      <c r="H12657" s="5" t="s">
        <v>36</v>
      </c>
    </row>
    <row r="12658" spans="1:8" s="2" customFormat="1" ht="15" x14ac:dyDescent="0.2">
      <c r="A12658" s="4">
        <v>9787533960223</v>
      </c>
      <c r="B12658" s="5" t="s">
        <v>26767</v>
      </c>
      <c r="C12658" s="5" t="s">
        <v>26662</v>
      </c>
      <c r="D12658" s="5" t="s">
        <v>26688</v>
      </c>
      <c r="E12658" s="6">
        <v>43891</v>
      </c>
      <c r="F12658" s="7">
        <v>66</v>
      </c>
      <c r="G12658" s="5" t="s">
        <v>113</v>
      </c>
      <c r="H12658" s="5" t="s">
        <v>19</v>
      </c>
    </row>
    <row r="12659" spans="1:8" s="2" customFormat="1" ht="15" x14ac:dyDescent="0.2">
      <c r="A12659" s="4">
        <v>9787533958961</v>
      </c>
      <c r="B12659" s="5" t="s">
        <v>26768</v>
      </c>
      <c r="C12659" s="5" t="s">
        <v>26662</v>
      </c>
      <c r="D12659" s="5" t="s">
        <v>15185</v>
      </c>
      <c r="E12659" s="6">
        <v>43862</v>
      </c>
      <c r="F12659" s="7">
        <v>45</v>
      </c>
      <c r="G12659" s="5" t="s">
        <v>113</v>
      </c>
      <c r="H12659" s="5" t="s">
        <v>12</v>
      </c>
    </row>
    <row r="12660" spans="1:8" s="2" customFormat="1" ht="15" x14ac:dyDescent="0.2">
      <c r="A12660" s="4">
        <v>9787533959005</v>
      </c>
      <c r="B12660" s="5" t="s">
        <v>26769</v>
      </c>
      <c r="C12660" s="5" t="s">
        <v>26662</v>
      </c>
      <c r="D12660" s="5" t="s">
        <v>15185</v>
      </c>
      <c r="E12660" s="6">
        <v>44013</v>
      </c>
      <c r="F12660" s="7">
        <v>45</v>
      </c>
      <c r="G12660" s="5" t="s">
        <v>113</v>
      </c>
      <c r="H12660" s="5" t="s">
        <v>12</v>
      </c>
    </row>
    <row r="12661" spans="1:8" s="2" customFormat="1" ht="15" x14ac:dyDescent="0.2">
      <c r="A12661" s="4">
        <v>9787533959012</v>
      </c>
      <c r="B12661" s="5" t="s">
        <v>26770</v>
      </c>
      <c r="C12661" s="5" t="s">
        <v>26662</v>
      </c>
      <c r="D12661" s="5" t="s">
        <v>15185</v>
      </c>
      <c r="E12661" s="6">
        <v>44044</v>
      </c>
      <c r="F12661" s="7">
        <v>45</v>
      </c>
      <c r="G12661" s="5" t="s">
        <v>113</v>
      </c>
      <c r="H12661" s="5" t="s">
        <v>12</v>
      </c>
    </row>
    <row r="12662" spans="1:8" s="2" customFormat="1" ht="15" x14ac:dyDescent="0.2">
      <c r="A12662" s="4">
        <v>9787533958978</v>
      </c>
      <c r="B12662" s="5" t="s">
        <v>26771</v>
      </c>
      <c r="C12662" s="5" t="s">
        <v>26662</v>
      </c>
      <c r="D12662" s="5" t="s">
        <v>15185</v>
      </c>
      <c r="E12662" s="6">
        <v>43862</v>
      </c>
      <c r="F12662" s="7">
        <v>45</v>
      </c>
      <c r="G12662" s="5" t="s">
        <v>113</v>
      </c>
      <c r="H12662" s="5" t="s">
        <v>12</v>
      </c>
    </row>
    <row r="12663" spans="1:8" s="2" customFormat="1" ht="15" x14ac:dyDescent="0.2">
      <c r="A12663" s="4">
        <v>9787533958985</v>
      </c>
      <c r="B12663" s="5" t="s">
        <v>26772</v>
      </c>
      <c r="C12663" s="5" t="s">
        <v>26662</v>
      </c>
      <c r="D12663" s="5" t="s">
        <v>15185</v>
      </c>
      <c r="E12663" s="6">
        <v>43891</v>
      </c>
      <c r="F12663" s="7">
        <v>45</v>
      </c>
      <c r="G12663" s="5" t="s">
        <v>113</v>
      </c>
      <c r="H12663" s="5" t="s">
        <v>12</v>
      </c>
    </row>
    <row r="12664" spans="1:8" s="2" customFormat="1" ht="15" x14ac:dyDescent="0.2">
      <c r="A12664" s="4">
        <v>9787533958992</v>
      </c>
      <c r="B12664" s="5" t="s">
        <v>26773</v>
      </c>
      <c r="C12664" s="5" t="s">
        <v>26662</v>
      </c>
      <c r="D12664" s="5" t="s">
        <v>15185</v>
      </c>
      <c r="E12664" s="6">
        <v>44013</v>
      </c>
      <c r="F12664" s="7">
        <v>45</v>
      </c>
      <c r="G12664" s="5" t="s">
        <v>113</v>
      </c>
      <c r="H12664" s="5" t="s">
        <v>12</v>
      </c>
    </row>
    <row r="12665" spans="1:8" s="2" customFormat="1" ht="15" x14ac:dyDescent="0.2">
      <c r="A12665" s="4">
        <v>9787533955762</v>
      </c>
      <c r="B12665" s="5" t="s">
        <v>26774</v>
      </c>
      <c r="C12665" s="5" t="s">
        <v>26662</v>
      </c>
      <c r="D12665" s="5" t="s">
        <v>23058</v>
      </c>
      <c r="E12665" s="6">
        <v>43525</v>
      </c>
      <c r="F12665" s="7">
        <v>45</v>
      </c>
      <c r="G12665" s="5" t="s">
        <v>78</v>
      </c>
      <c r="H12665" s="5" t="s">
        <v>19</v>
      </c>
    </row>
    <row r="12666" spans="1:8" s="2" customFormat="1" ht="15" x14ac:dyDescent="0.2">
      <c r="A12666" s="4">
        <v>9787533956813</v>
      </c>
      <c r="B12666" s="5" t="s">
        <v>26775</v>
      </c>
      <c r="C12666" s="5" t="s">
        <v>26662</v>
      </c>
      <c r="D12666" s="5" t="s">
        <v>2369</v>
      </c>
      <c r="E12666" s="6">
        <v>43617</v>
      </c>
      <c r="F12666" s="7">
        <v>39.799999999999997</v>
      </c>
      <c r="G12666" s="5" t="s">
        <v>78</v>
      </c>
      <c r="H12666" s="5" t="s">
        <v>36</v>
      </c>
    </row>
    <row r="12667" spans="1:8" s="2" customFormat="1" ht="15" x14ac:dyDescent="0.2">
      <c r="A12667" s="4">
        <v>9787533957728</v>
      </c>
      <c r="B12667" s="5" t="s">
        <v>26776</v>
      </c>
      <c r="C12667" s="5" t="s">
        <v>26662</v>
      </c>
      <c r="D12667" s="5" t="s">
        <v>26777</v>
      </c>
      <c r="E12667" s="6">
        <v>43709</v>
      </c>
      <c r="F12667" s="7">
        <v>58</v>
      </c>
      <c r="G12667" s="5" t="s">
        <v>1832</v>
      </c>
      <c r="H12667" s="5" t="s">
        <v>36</v>
      </c>
    </row>
    <row r="12668" spans="1:8" s="2" customFormat="1" ht="15" x14ac:dyDescent="0.2">
      <c r="A12668" s="4">
        <v>9787533957742</v>
      </c>
      <c r="B12668" s="5" t="s">
        <v>26778</v>
      </c>
      <c r="C12668" s="5" t="s">
        <v>26662</v>
      </c>
      <c r="D12668" s="5" t="s">
        <v>26779</v>
      </c>
      <c r="E12668" s="6">
        <v>43709</v>
      </c>
      <c r="F12668" s="7">
        <v>39</v>
      </c>
      <c r="G12668" s="5" t="s">
        <v>4923</v>
      </c>
      <c r="H12668" s="5" t="s">
        <v>160</v>
      </c>
    </row>
    <row r="12669" spans="1:8" s="2" customFormat="1" ht="15" x14ac:dyDescent="0.2">
      <c r="A12669" s="4">
        <v>9787533958503</v>
      </c>
      <c r="B12669" s="5" t="s">
        <v>26780</v>
      </c>
      <c r="C12669" s="5" t="s">
        <v>26662</v>
      </c>
      <c r="D12669" s="5" t="s">
        <v>26781</v>
      </c>
      <c r="E12669" s="6">
        <v>43952</v>
      </c>
      <c r="F12669" s="7">
        <v>38</v>
      </c>
      <c r="G12669" s="5" t="s">
        <v>1832</v>
      </c>
      <c r="H12669" s="5" t="s">
        <v>36</v>
      </c>
    </row>
    <row r="12670" spans="1:8" s="2" customFormat="1" ht="15" x14ac:dyDescent="0.2">
      <c r="A12670" s="4">
        <v>9787533955717</v>
      </c>
      <c r="B12670" s="5" t="s">
        <v>26782</v>
      </c>
      <c r="C12670" s="5" t="s">
        <v>26662</v>
      </c>
      <c r="D12670" s="5" t="s">
        <v>26783</v>
      </c>
      <c r="E12670" s="6">
        <v>43466</v>
      </c>
      <c r="F12670" s="7">
        <v>68</v>
      </c>
      <c r="G12670" s="5" t="s">
        <v>16420</v>
      </c>
      <c r="H12670" s="5" t="s">
        <v>36</v>
      </c>
    </row>
    <row r="12671" spans="1:8" s="2" customFormat="1" ht="15" x14ac:dyDescent="0.2">
      <c r="A12671" s="4">
        <v>9787533961268</v>
      </c>
      <c r="B12671" s="5" t="s">
        <v>26784</v>
      </c>
      <c r="C12671" s="5" t="s">
        <v>26662</v>
      </c>
      <c r="D12671" s="5" t="s">
        <v>26785</v>
      </c>
      <c r="E12671" s="6">
        <v>43983</v>
      </c>
      <c r="F12671" s="7">
        <v>39.799999999999997</v>
      </c>
      <c r="G12671" s="5" t="s">
        <v>75</v>
      </c>
      <c r="H12671" s="5" t="s">
        <v>228</v>
      </c>
    </row>
    <row r="12672" spans="1:8" s="2" customFormat="1" ht="15" x14ac:dyDescent="0.2">
      <c r="A12672" s="4">
        <v>9787533959111</v>
      </c>
      <c r="B12672" s="5" t="s">
        <v>26786</v>
      </c>
      <c r="C12672" s="5" t="s">
        <v>26662</v>
      </c>
      <c r="D12672" s="5" t="s">
        <v>26787</v>
      </c>
      <c r="E12672" s="6">
        <v>43770</v>
      </c>
      <c r="F12672" s="7">
        <v>45</v>
      </c>
      <c r="G12672" s="5" t="s">
        <v>140</v>
      </c>
      <c r="H12672" s="5" t="s">
        <v>36</v>
      </c>
    </row>
    <row r="12673" spans="1:8" s="2" customFormat="1" ht="15" x14ac:dyDescent="0.2">
      <c r="A12673" s="4">
        <v>9787533962418</v>
      </c>
      <c r="B12673" s="5" t="s">
        <v>26788</v>
      </c>
      <c r="C12673" s="5" t="s">
        <v>26662</v>
      </c>
      <c r="D12673" s="5" t="s">
        <v>26789</v>
      </c>
      <c r="E12673" s="6">
        <v>44136</v>
      </c>
      <c r="F12673" s="7">
        <v>98</v>
      </c>
      <c r="G12673" s="5" t="s">
        <v>26790</v>
      </c>
      <c r="H12673" s="5" t="s">
        <v>228</v>
      </c>
    </row>
    <row r="12674" spans="1:8" s="2" customFormat="1" ht="15" x14ac:dyDescent="0.2">
      <c r="A12674" s="4">
        <v>9787533960773</v>
      </c>
      <c r="B12674" s="5" t="s">
        <v>26791</v>
      </c>
      <c r="C12674" s="5" t="s">
        <v>26662</v>
      </c>
      <c r="D12674" s="5" t="s">
        <v>26688</v>
      </c>
      <c r="E12674" s="6">
        <v>43952</v>
      </c>
      <c r="F12674" s="7">
        <v>45</v>
      </c>
      <c r="G12674" s="5" t="s">
        <v>5145</v>
      </c>
      <c r="H12674" s="5" t="s">
        <v>19</v>
      </c>
    </row>
    <row r="12675" spans="1:8" s="2" customFormat="1" ht="15" x14ac:dyDescent="0.2">
      <c r="A12675" s="4">
        <v>9787533959999</v>
      </c>
      <c r="B12675" s="5" t="s">
        <v>26792</v>
      </c>
      <c r="C12675" s="5" t="s">
        <v>26662</v>
      </c>
      <c r="D12675" s="5" t="s">
        <v>1699</v>
      </c>
      <c r="E12675" s="6">
        <v>43952</v>
      </c>
      <c r="F12675" s="7">
        <v>38</v>
      </c>
      <c r="G12675" s="5" t="s">
        <v>78</v>
      </c>
      <c r="H12675" s="5" t="s">
        <v>36</v>
      </c>
    </row>
    <row r="12676" spans="1:8" s="2" customFormat="1" ht="15" x14ac:dyDescent="0.2">
      <c r="A12676" s="4">
        <v>9787533958688</v>
      </c>
      <c r="B12676" s="5" t="s">
        <v>26793</v>
      </c>
      <c r="C12676" s="5" t="s">
        <v>26662</v>
      </c>
      <c r="D12676" s="5" t="s">
        <v>26777</v>
      </c>
      <c r="E12676" s="6">
        <v>43831</v>
      </c>
      <c r="F12676" s="7">
        <v>69</v>
      </c>
      <c r="G12676" s="5" t="s">
        <v>1832</v>
      </c>
      <c r="H12676" s="5" t="s">
        <v>36</v>
      </c>
    </row>
    <row r="12677" spans="1:8" s="2" customFormat="1" ht="15" x14ac:dyDescent="0.2">
      <c r="A12677" s="4">
        <v>9787533962098</v>
      </c>
      <c r="B12677" s="5" t="s">
        <v>26794</v>
      </c>
      <c r="C12677" s="5" t="s">
        <v>26662</v>
      </c>
      <c r="D12677" s="5" t="s">
        <v>26795</v>
      </c>
      <c r="E12677" s="6">
        <v>44136</v>
      </c>
      <c r="F12677" s="7">
        <v>36</v>
      </c>
      <c r="G12677" s="5" t="s">
        <v>5192</v>
      </c>
      <c r="H12677" s="5" t="s">
        <v>12</v>
      </c>
    </row>
    <row r="12678" spans="1:8" s="2" customFormat="1" ht="15" x14ac:dyDescent="0.2">
      <c r="A12678" s="4">
        <v>9787533961190</v>
      </c>
      <c r="B12678" s="5" t="s">
        <v>26796</v>
      </c>
      <c r="C12678" s="5" t="s">
        <v>26662</v>
      </c>
      <c r="D12678" s="5" t="s">
        <v>26797</v>
      </c>
      <c r="E12678" s="6">
        <v>44197</v>
      </c>
      <c r="F12678" s="7">
        <v>29.8</v>
      </c>
      <c r="G12678" s="5" t="s">
        <v>2006</v>
      </c>
      <c r="H12678" s="5" t="s">
        <v>12</v>
      </c>
    </row>
    <row r="12679" spans="1:8" s="2" customFormat="1" ht="15" x14ac:dyDescent="0.2">
      <c r="A12679" s="4">
        <v>9787533960261</v>
      </c>
      <c r="B12679" s="5" t="s">
        <v>26798</v>
      </c>
      <c r="C12679" s="5" t="s">
        <v>26662</v>
      </c>
      <c r="D12679" s="5" t="s">
        <v>1699</v>
      </c>
      <c r="E12679" s="6">
        <v>43952</v>
      </c>
      <c r="F12679" s="7">
        <v>38</v>
      </c>
      <c r="G12679" s="5" t="s">
        <v>78</v>
      </c>
      <c r="H12679" s="5" t="s">
        <v>36</v>
      </c>
    </row>
    <row r="12680" spans="1:8" s="2" customFormat="1" ht="15" x14ac:dyDescent="0.2">
      <c r="A12680" s="4">
        <v>9787533961213</v>
      </c>
      <c r="B12680" s="5" t="s">
        <v>26799</v>
      </c>
      <c r="C12680" s="5" t="s">
        <v>26662</v>
      </c>
      <c r="D12680" s="5" t="s">
        <v>16314</v>
      </c>
      <c r="E12680" s="6">
        <v>43983</v>
      </c>
      <c r="F12680" s="7">
        <v>49.8</v>
      </c>
      <c r="G12680" s="5" t="s">
        <v>1819</v>
      </c>
      <c r="H12680" s="5" t="s">
        <v>36</v>
      </c>
    </row>
    <row r="12681" spans="1:8" s="2" customFormat="1" ht="15" x14ac:dyDescent="0.2">
      <c r="A12681" s="4">
        <v>9787533960674</v>
      </c>
      <c r="B12681" s="5" t="s">
        <v>26800</v>
      </c>
      <c r="C12681" s="5" t="s">
        <v>26662</v>
      </c>
      <c r="D12681" s="5" t="s">
        <v>26667</v>
      </c>
      <c r="E12681" s="6">
        <v>43952</v>
      </c>
      <c r="F12681" s="7">
        <v>49.8</v>
      </c>
      <c r="G12681" s="5" t="s">
        <v>551</v>
      </c>
      <c r="H12681" s="5" t="s">
        <v>211</v>
      </c>
    </row>
    <row r="12682" spans="1:8" s="2" customFormat="1" ht="15" x14ac:dyDescent="0.2">
      <c r="A12682" s="4">
        <v>9787533959548</v>
      </c>
      <c r="B12682" s="5" t="s">
        <v>26801</v>
      </c>
      <c r="C12682" s="5" t="s">
        <v>26662</v>
      </c>
      <c r="D12682" s="5" t="s">
        <v>26802</v>
      </c>
      <c r="E12682" s="6">
        <v>43800</v>
      </c>
      <c r="F12682" s="7">
        <v>196</v>
      </c>
      <c r="G12682" s="5" t="s">
        <v>113</v>
      </c>
      <c r="H12682" s="5" t="s">
        <v>19</v>
      </c>
    </row>
    <row r="12683" spans="1:8" s="2" customFormat="1" ht="15" x14ac:dyDescent="0.2">
      <c r="A12683" s="4">
        <v>9787533961237</v>
      </c>
      <c r="B12683" s="5" t="s">
        <v>26803</v>
      </c>
      <c r="C12683" s="5" t="s">
        <v>26662</v>
      </c>
      <c r="D12683" s="5" t="s">
        <v>26804</v>
      </c>
      <c r="E12683" s="6">
        <v>43983</v>
      </c>
      <c r="F12683" s="7">
        <v>45</v>
      </c>
      <c r="G12683" s="5" t="s">
        <v>26805</v>
      </c>
      <c r="H12683" s="5" t="s">
        <v>211</v>
      </c>
    </row>
    <row r="12684" spans="1:8" s="2" customFormat="1" ht="15" x14ac:dyDescent="0.2">
      <c r="A12684" s="4">
        <v>9787533955748</v>
      </c>
      <c r="B12684" s="5" t="s">
        <v>26806</v>
      </c>
      <c r="C12684" s="5" t="s">
        <v>26662</v>
      </c>
      <c r="D12684" s="5" t="s">
        <v>26807</v>
      </c>
      <c r="E12684" s="6">
        <v>43497</v>
      </c>
      <c r="F12684" s="7">
        <v>45</v>
      </c>
      <c r="G12684" s="5" t="s">
        <v>551</v>
      </c>
      <c r="H12684" s="5" t="s">
        <v>36</v>
      </c>
    </row>
    <row r="12685" spans="1:8" s="2" customFormat="1" ht="15" x14ac:dyDescent="0.2">
      <c r="A12685" s="4">
        <v>9787533958046</v>
      </c>
      <c r="B12685" s="5" t="s">
        <v>26808</v>
      </c>
      <c r="C12685" s="5" t="s">
        <v>26662</v>
      </c>
      <c r="D12685" s="5" t="s">
        <v>26809</v>
      </c>
      <c r="E12685" s="6">
        <v>43739</v>
      </c>
      <c r="F12685" s="7">
        <v>128</v>
      </c>
      <c r="G12685" s="5" t="s">
        <v>113</v>
      </c>
      <c r="H12685" s="5" t="s">
        <v>12</v>
      </c>
    </row>
    <row r="12686" spans="1:8" s="2" customFormat="1" ht="15" x14ac:dyDescent="0.2">
      <c r="A12686" s="4">
        <v>9787533961657</v>
      </c>
      <c r="B12686" s="5" t="s">
        <v>26810</v>
      </c>
      <c r="C12686" s="5" t="s">
        <v>26662</v>
      </c>
      <c r="D12686" s="5" t="s">
        <v>26811</v>
      </c>
      <c r="E12686" s="6">
        <v>44044</v>
      </c>
      <c r="F12686" s="7">
        <v>78</v>
      </c>
      <c r="G12686" s="5" t="s">
        <v>26812</v>
      </c>
      <c r="H12686" s="5" t="s">
        <v>12</v>
      </c>
    </row>
    <row r="12687" spans="1:8" s="2" customFormat="1" ht="15" x14ac:dyDescent="0.2">
      <c r="A12687" s="4">
        <v>9787533957841</v>
      </c>
      <c r="B12687" s="5" t="s">
        <v>26813</v>
      </c>
      <c r="C12687" s="5" t="s">
        <v>26662</v>
      </c>
      <c r="D12687" s="5" t="s">
        <v>26814</v>
      </c>
      <c r="E12687" s="6">
        <v>43709</v>
      </c>
      <c r="F12687" s="7">
        <v>45</v>
      </c>
      <c r="G12687" s="5" t="s">
        <v>78</v>
      </c>
      <c r="H12687" s="5" t="s">
        <v>36</v>
      </c>
    </row>
    <row r="12688" spans="1:8" s="2" customFormat="1" ht="15" x14ac:dyDescent="0.2">
      <c r="A12688" s="4">
        <v>9787533962517</v>
      </c>
      <c r="B12688" s="5" t="s">
        <v>26815</v>
      </c>
      <c r="C12688" s="5" t="s">
        <v>26662</v>
      </c>
      <c r="D12688" s="5" t="s">
        <v>26816</v>
      </c>
      <c r="E12688" s="6">
        <v>44044</v>
      </c>
      <c r="F12688" s="7">
        <v>59</v>
      </c>
      <c r="G12688" s="5" t="s">
        <v>7436</v>
      </c>
      <c r="H12688" s="5" t="s">
        <v>211</v>
      </c>
    </row>
    <row r="12689" spans="1:8" s="2" customFormat="1" ht="15" x14ac:dyDescent="0.2">
      <c r="A12689" s="4">
        <v>9787533954864</v>
      </c>
      <c r="B12689" s="5" t="s">
        <v>26817</v>
      </c>
      <c r="C12689" s="5" t="s">
        <v>26662</v>
      </c>
      <c r="D12689" s="5" t="s">
        <v>26818</v>
      </c>
      <c r="E12689" s="6">
        <v>43466</v>
      </c>
      <c r="F12689" s="7">
        <v>48</v>
      </c>
      <c r="G12689" s="5" t="s">
        <v>12116</v>
      </c>
      <c r="H12689" s="5" t="s">
        <v>211</v>
      </c>
    </row>
    <row r="12690" spans="1:8" s="2" customFormat="1" ht="15" x14ac:dyDescent="0.2">
      <c r="A12690" s="4">
        <v>9787533958022</v>
      </c>
      <c r="B12690" s="5" t="s">
        <v>26819</v>
      </c>
      <c r="C12690" s="5" t="s">
        <v>26662</v>
      </c>
      <c r="D12690" s="5" t="s">
        <v>26820</v>
      </c>
      <c r="E12690" s="6">
        <v>43739</v>
      </c>
      <c r="F12690" s="7">
        <v>45</v>
      </c>
      <c r="G12690" s="5" t="s">
        <v>75</v>
      </c>
      <c r="H12690" s="5" t="s">
        <v>36</v>
      </c>
    </row>
    <row r="12691" spans="1:8" s="2" customFormat="1" ht="15" x14ac:dyDescent="0.2">
      <c r="A12691" s="4">
        <v>9787533956776</v>
      </c>
      <c r="B12691" s="5" t="s">
        <v>26821</v>
      </c>
      <c r="C12691" s="5" t="s">
        <v>26662</v>
      </c>
      <c r="D12691" s="5" t="s">
        <v>26822</v>
      </c>
      <c r="E12691" s="6">
        <v>43586</v>
      </c>
      <c r="F12691" s="7">
        <v>45</v>
      </c>
      <c r="G12691" s="5" t="s">
        <v>75</v>
      </c>
      <c r="H12691" s="5" t="s">
        <v>36</v>
      </c>
    </row>
    <row r="12692" spans="1:8" s="2" customFormat="1" ht="15" x14ac:dyDescent="0.2">
      <c r="A12692" s="4">
        <v>9787533955595</v>
      </c>
      <c r="B12692" s="5" t="s">
        <v>26823</v>
      </c>
      <c r="C12692" s="5" t="s">
        <v>26662</v>
      </c>
      <c r="D12692" s="5"/>
      <c r="E12692" s="6">
        <v>43556</v>
      </c>
      <c r="F12692" s="7">
        <v>45</v>
      </c>
      <c r="G12692" s="5" t="s">
        <v>140</v>
      </c>
      <c r="H12692" s="5" t="s">
        <v>228</v>
      </c>
    </row>
    <row r="12693" spans="1:8" s="2" customFormat="1" ht="15" x14ac:dyDescent="0.2">
      <c r="A12693" s="4">
        <v>9787533958350</v>
      </c>
      <c r="B12693" s="5" t="s">
        <v>26824</v>
      </c>
      <c r="C12693" s="5" t="s">
        <v>26662</v>
      </c>
      <c r="D12693" s="5" t="s">
        <v>26825</v>
      </c>
      <c r="E12693" s="6">
        <v>43831</v>
      </c>
      <c r="F12693" s="7">
        <v>76</v>
      </c>
      <c r="G12693" s="5" t="s">
        <v>113</v>
      </c>
      <c r="H12693" s="5" t="s">
        <v>160</v>
      </c>
    </row>
    <row r="12694" spans="1:8" s="2" customFormat="1" ht="15" x14ac:dyDescent="0.2">
      <c r="A12694" s="4">
        <v>9787533960032</v>
      </c>
      <c r="B12694" s="5" t="s">
        <v>26826</v>
      </c>
      <c r="C12694" s="5" t="s">
        <v>26662</v>
      </c>
      <c r="D12694" s="5" t="s">
        <v>26665</v>
      </c>
      <c r="E12694" s="6">
        <v>43952</v>
      </c>
      <c r="F12694" s="7">
        <v>49</v>
      </c>
      <c r="G12694" s="5" t="s">
        <v>113</v>
      </c>
      <c r="H12694" s="5" t="s">
        <v>211</v>
      </c>
    </row>
    <row r="12695" spans="1:8" s="2" customFormat="1" ht="15" x14ac:dyDescent="0.2">
      <c r="A12695" s="4">
        <v>9787533962746</v>
      </c>
      <c r="B12695" s="5" t="s">
        <v>26827</v>
      </c>
      <c r="C12695" s="5" t="s">
        <v>26662</v>
      </c>
      <c r="D12695" s="5" t="s">
        <v>26828</v>
      </c>
      <c r="E12695" s="6">
        <v>44136</v>
      </c>
      <c r="F12695" s="7">
        <v>32</v>
      </c>
      <c r="G12695" s="5" t="s">
        <v>24843</v>
      </c>
      <c r="H12695" s="5" t="s">
        <v>12</v>
      </c>
    </row>
    <row r="12696" spans="1:8" s="2" customFormat="1" ht="15" x14ac:dyDescent="0.2">
      <c r="A12696" s="4">
        <v>9787533960483</v>
      </c>
      <c r="B12696" s="5" t="s">
        <v>26829</v>
      </c>
      <c r="C12696" s="5" t="s">
        <v>26662</v>
      </c>
      <c r="D12696" s="5" t="s">
        <v>26830</v>
      </c>
      <c r="E12696" s="6">
        <v>43922</v>
      </c>
      <c r="F12696" s="7">
        <v>36</v>
      </c>
      <c r="G12696" s="5" t="s">
        <v>26831</v>
      </c>
      <c r="H12696" s="5" t="s">
        <v>36</v>
      </c>
    </row>
    <row r="12697" spans="1:8" s="2" customFormat="1" ht="15" x14ac:dyDescent="0.2">
      <c r="A12697" s="4">
        <v>9787533960803</v>
      </c>
      <c r="B12697" s="5" t="s">
        <v>26832</v>
      </c>
      <c r="C12697" s="5" t="s">
        <v>26662</v>
      </c>
      <c r="D12697" s="5" t="s">
        <v>26833</v>
      </c>
      <c r="E12697" s="6">
        <v>43952</v>
      </c>
      <c r="F12697" s="7">
        <v>56</v>
      </c>
      <c r="G12697" s="5" t="s">
        <v>551</v>
      </c>
      <c r="H12697" s="5" t="s">
        <v>36</v>
      </c>
    </row>
    <row r="12698" spans="1:8" s="2" customFormat="1" ht="15" x14ac:dyDescent="0.2">
      <c r="A12698" s="4">
        <v>9787564563967</v>
      </c>
      <c r="B12698" s="5" t="s">
        <v>26834</v>
      </c>
      <c r="C12698" s="5" t="s">
        <v>26835</v>
      </c>
      <c r="D12698" s="5" t="s">
        <v>26836</v>
      </c>
      <c r="E12698" s="6">
        <v>44013</v>
      </c>
      <c r="F12698" s="7">
        <v>96</v>
      </c>
      <c r="G12698" s="5" t="s">
        <v>26837</v>
      </c>
      <c r="H12698" s="5" t="s">
        <v>12</v>
      </c>
    </row>
    <row r="12699" spans="1:8" s="2" customFormat="1" ht="15" x14ac:dyDescent="0.2">
      <c r="A12699" s="4">
        <v>9787564567576</v>
      </c>
      <c r="B12699" s="5" t="s">
        <v>26838</v>
      </c>
      <c r="C12699" s="5" t="s">
        <v>26835</v>
      </c>
      <c r="D12699" s="5" t="s">
        <v>26839</v>
      </c>
      <c r="E12699" s="6">
        <v>43831</v>
      </c>
      <c r="F12699" s="7">
        <v>58</v>
      </c>
      <c r="G12699" s="5" t="s">
        <v>26840</v>
      </c>
      <c r="H12699" s="5" t="s">
        <v>12</v>
      </c>
    </row>
    <row r="12700" spans="1:8" s="2" customFormat="1" ht="15" x14ac:dyDescent="0.2">
      <c r="A12700" s="4">
        <v>9787564559151</v>
      </c>
      <c r="B12700" s="5" t="s">
        <v>26841</v>
      </c>
      <c r="C12700" s="5" t="s">
        <v>26835</v>
      </c>
      <c r="D12700" s="5" t="s">
        <v>26842</v>
      </c>
      <c r="E12700" s="6">
        <v>43497</v>
      </c>
      <c r="F12700" s="7">
        <v>49.8</v>
      </c>
      <c r="G12700" s="5" t="s">
        <v>489</v>
      </c>
      <c r="H12700" s="5" t="s">
        <v>12</v>
      </c>
    </row>
    <row r="12701" spans="1:8" s="2" customFormat="1" ht="15" x14ac:dyDescent="0.2">
      <c r="A12701" s="4">
        <v>9787564565428</v>
      </c>
      <c r="B12701" s="5" t="s">
        <v>26843</v>
      </c>
      <c r="C12701" s="5" t="s">
        <v>26835</v>
      </c>
      <c r="D12701" s="5" t="s">
        <v>13092</v>
      </c>
      <c r="E12701" s="6">
        <v>43709</v>
      </c>
      <c r="F12701" s="7">
        <v>69</v>
      </c>
      <c r="G12701" s="5" t="s">
        <v>1053</v>
      </c>
      <c r="H12701" s="5" t="s">
        <v>12</v>
      </c>
    </row>
    <row r="12702" spans="1:8" s="2" customFormat="1" ht="15" x14ac:dyDescent="0.2">
      <c r="A12702" s="4">
        <v>9787564559168</v>
      </c>
      <c r="B12702" s="5" t="s">
        <v>26844</v>
      </c>
      <c r="C12702" s="5" t="s">
        <v>26835</v>
      </c>
      <c r="D12702" s="5" t="s">
        <v>26842</v>
      </c>
      <c r="E12702" s="6">
        <v>43497</v>
      </c>
      <c r="F12702" s="7">
        <v>49.8</v>
      </c>
      <c r="G12702" s="5" t="s">
        <v>489</v>
      </c>
      <c r="H12702" s="5" t="s">
        <v>12</v>
      </c>
    </row>
    <row r="12703" spans="1:8" s="2" customFormat="1" ht="15" x14ac:dyDescent="0.2">
      <c r="A12703" s="4">
        <v>9787564569983</v>
      </c>
      <c r="B12703" s="5" t="s">
        <v>26845</v>
      </c>
      <c r="C12703" s="5" t="s">
        <v>26835</v>
      </c>
      <c r="D12703" s="5" t="s">
        <v>26846</v>
      </c>
      <c r="E12703" s="6">
        <v>44013</v>
      </c>
      <c r="F12703" s="7">
        <v>65</v>
      </c>
      <c r="G12703" s="5" t="s">
        <v>26847</v>
      </c>
      <c r="H12703" s="5" t="s">
        <v>12</v>
      </c>
    </row>
    <row r="12704" spans="1:8" s="2" customFormat="1" ht="15" x14ac:dyDescent="0.2">
      <c r="A12704" s="4">
        <v>9787564563868</v>
      </c>
      <c r="B12704" s="5" t="s">
        <v>26848</v>
      </c>
      <c r="C12704" s="5" t="s">
        <v>26835</v>
      </c>
      <c r="D12704" s="5" t="s">
        <v>26849</v>
      </c>
      <c r="E12704" s="6">
        <v>43647</v>
      </c>
      <c r="F12704" s="7">
        <v>56</v>
      </c>
      <c r="G12704" s="5" t="s">
        <v>26850</v>
      </c>
      <c r="H12704" s="5" t="s">
        <v>23</v>
      </c>
    </row>
    <row r="12705" spans="1:8" s="2" customFormat="1" ht="15" x14ac:dyDescent="0.2">
      <c r="A12705" s="4">
        <v>9787564559175</v>
      </c>
      <c r="B12705" s="5" t="s">
        <v>26851</v>
      </c>
      <c r="C12705" s="5" t="s">
        <v>26835</v>
      </c>
      <c r="D12705" s="5" t="s">
        <v>26842</v>
      </c>
      <c r="E12705" s="6">
        <v>43497</v>
      </c>
      <c r="F12705" s="7">
        <v>49.8</v>
      </c>
      <c r="G12705" s="5" t="s">
        <v>489</v>
      </c>
      <c r="H12705" s="5" t="s">
        <v>12</v>
      </c>
    </row>
    <row r="12706" spans="1:8" s="2" customFormat="1" ht="15" x14ac:dyDescent="0.2">
      <c r="A12706" s="4">
        <v>9787564568214</v>
      </c>
      <c r="B12706" s="5" t="s">
        <v>26852</v>
      </c>
      <c r="C12706" s="5" t="s">
        <v>26835</v>
      </c>
      <c r="D12706" s="5" t="s">
        <v>26853</v>
      </c>
      <c r="E12706" s="6">
        <v>43800</v>
      </c>
      <c r="F12706" s="7">
        <v>58</v>
      </c>
      <c r="G12706" s="5" t="s">
        <v>26854</v>
      </c>
      <c r="H12706" s="5" t="s">
        <v>12</v>
      </c>
    </row>
    <row r="12707" spans="1:8" s="2" customFormat="1" ht="15" x14ac:dyDescent="0.2">
      <c r="A12707" s="4">
        <v>9787564559199</v>
      </c>
      <c r="B12707" s="5" t="s">
        <v>26855</v>
      </c>
      <c r="C12707" s="5" t="s">
        <v>26835</v>
      </c>
      <c r="D12707" s="5" t="s">
        <v>26842</v>
      </c>
      <c r="E12707" s="6">
        <v>43497</v>
      </c>
      <c r="F12707" s="7">
        <v>49.8</v>
      </c>
      <c r="G12707" s="5" t="s">
        <v>489</v>
      </c>
      <c r="H12707" s="5" t="s">
        <v>12</v>
      </c>
    </row>
    <row r="12708" spans="1:8" s="2" customFormat="1" ht="15" x14ac:dyDescent="0.2">
      <c r="A12708" s="4">
        <v>9787564559212</v>
      </c>
      <c r="B12708" s="5" t="s">
        <v>26856</v>
      </c>
      <c r="C12708" s="5" t="s">
        <v>26835</v>
      </c>
      <c r="D12708" s="5" t="s">
        <v>26842</v>
      </c>
      <c r="E12708" s="6">
        <v>43497</v>
      </c>
      <c r="F12708" s="7">
        <v>49.8</v>
      </c>
      <c r="G12708" s="5" t="s">
        <v>489</v>
      </c>
      <c r="H12708" s="5" t="s">
        <v>12</v>
      </c>
    </row>
    <row r="12709" spans="1:8" s="2" customFormat="1" ht="15" x14ac:dyDescent="0.2">
      <c r="A12709" s="4">
        <v>9787564561765</v>
      </c>
      <c r="B12709" s="5" t="s">
        <v>26857</v>
      </c>
      <c r="C12709" s="5" t="s">
        <v>26835</v>
      </c>
      <c r="D12709" s="5" t="s">
        <v>26858</v>
      </c>
      <c r="E12709" s="6">
        <v>43617</v>
      </c>
      <c r="F12709" s="7">
        <v>36.799999999999997</v>
      </c>
      <c r="G12709" s="5" t="s">
        <v>761</v>
      </c>
      <c r="H12709" s="5" t="s">
        <v>87</v>
      </c>
    </row>
    <row r="12710" spans="1:8" s="2" customFormat="1" ht="15" x14ac:dyDescent="0.2">
      <c r="A12710" s="4">
        <v>9787564571979</v>
      </c>
      <c r="B12710" s="5" t="s">
        <v>26859</v>
      </c>
      <c r="C12710" s="5" t="s">
        <v>26835</v>
      </c>
      <c r="D12710" s="5" t="s">
        <v>26860</v>
      </c>
      <c r="E12710" s="6">
        <v>44136</v>
      </c>
      <c r="F12710" s="7">
        <v>46</v>
      </c>
      <c r="G12710" s="5" t="s">
        <v>123</v>
      </c>
      <c r="H12710" s="5" t="s">
        <v>36</v>
      </c>
    </row>
    <row r="12711" spans="1:8" s="2" customFormat="1" ht="15" x14ac:dyDescent="0.2">
      <c r="A12711" s="4">
        <v>9787564563318</v>
      </c>
      <c r="B12711" s="5" t="s">
        <v>26861</v>
      </c>
      <c r="C12711" s="5" t="s">
        <v>26835</v>
      </c>
      <c r="D12711" s="5" t="s">
        <v>26862</v>
      </c>
      <c r="E12711" s="6">
        <v>43647</v>
      </c>
      <c r="F12711" s="7">
        <v>58</v>
      </c>
      <c r="G12711" s="5" t="s">
        <v>4478</v>
      </c>
      <c r="H12711" s="5" t="s">
        <v>12</v>
      </c>
    </row>
    <row r="12712" spans="1:8" s="2" customFormat="1" ht="15" x14ac:dyDescent="0.2">
      <c r="A12712" s="4">
        <v>9787564559236</v>
      </c>
      <c r="B12712" s="5" t="s">
        <v>26863</v>
      </c>
      <c r="C12712" s="5" t="s">
        <v>26835</v>
      </c>
      <c r="D12712" s="5" t="s">
        <v>26842</v>
      </c>
      <c r="E12712" s="6">
        <v>43497</v>
      </c>
      <c r="F12712" s="7">
        <v>49.8</v>
      </c>
      <c r="G12712" s="5" t="s">
        <v>489</v>
      </c>
      <c r="H12712" s="5" t="s">
        <v>12</v>
      </c>
    </row>
    <row r="12713" spans="1:8" s="2" customFormat="1" ht="15" x14ac:dyDescent="0.2">
      <c r="A12713" s="4">
        <v>9787564559243</v>
      </c>
      <c r="B12713" s="5" t="s">
        <v>26864</v>
      </c>
      <c r="C12713" s="5" t="s">
        <v>26835</v>
      </c>
      <c r="D12713" s="5" t="s">
        <v>26842</v>
      </c>
      <c r="E12713" s="6">
        <v>43497</v>
      </c>
      <c r="F12713" s="7">
        <v>49.8</v>
      </c>
      <c r="G12713" s="5" t="s">
        <v>489</v>
      </c>
      <c r="H12713" s="5" t="s">
        <v>12</v>
      </c>
    </row>
    <row r="12714" spans="1:8" s="2" customFormat="1" ht="15" x14ac:dyDescent="0.2">
      <c r="A12714" s="4">
        <v>9787513059718</v>
      </c>
      <c r="B12714" s="5" t="s">
        <v>26865</v>
      </c>
      <c r="C12714" s="5" t="s">
        <v>26866</v>
      </c>
      <c r="D12714" s="5" t="s">
        <v>26867</v>
      </c>
      <c r="E12714" s="6">
        <v>43466</v>
      </c>
      <c r="F12714" s="7">
        <v>68</v>
      </c>
      <c r="G12714" s="5" t="s">
        <v>26868</v>
      </c>
      <c r="H12714" s="5" t="s">
        <v>19</v>
      </c>
    </row>
    <row r="12715" spans="1:8" s="2" customFormat="1" ht="15" x14ac:dyDescent="0.2">
      <c r="A12715" s="4">
        <v>9787513059916</v>
      </c>
      <c r="B12715" s="5" t="s">
        <v>26869</v>
      </c>
      <c r="C12715" s="5" t="s">
        <v>26866</v>
      </c>
      <c r="D12715" s="5" t="s">
        <v>26870</v>
      </c>
      <c r="E12715" s="6">
        <v>43586</v>
      </c>
      <c r="F12715" s="7">
        <v>98</v>
      </c>
      <c r="G12715" s="5" t="s">
        <v>18368</v>
      </c>
      <c r="H12715" s="5" t="s">
        <v>26871</v>
      </c>
    </row>
    <row r="12716" spans="1:8" s="2" customFormat="1" ht="15" x14ac:dyDescent="0.2">
      <c r="A12716" s="4">
        <v>9787513061698</v>
      </c>
      <c r="B12716" s="5" t="s">
        <v>26872</v>
      </c>
      <c r="C12716" s="5" t="s">
        <v>26873</v>
      </c>
      <c r="D12716" s="5" t="s">
        <v>26874</v>
      </c>
      <c r="E12716" s="6">
        <v>43678</v>
      </c>
      <c r="F12716" s="7">
        <v>68</v>
      </c>
      <c r="G12716" s="5" t="s">
        <v>113</v>
      </c>
      <c r="H12716" s="5" t="s">
        <v>12</v>
      </c>
    </row>
    <row r="12717" spans="1:8" s="2" customFormat="1" ht="15" x14ac:dyDescent="0.2">
      <c r="A12717" s="4">
        <v>9787513063692</v>
      </c>
      <c r="B12717" s="5" t="s">
        <v>26875</v>
      </c>
      <c r="C12717" s="5" t="s">
        <v>26873</v>
      </c>
      <c r="D12717" s="5" t="s">
        <v>26876</v>
      </c>
      <c r="E12717" s="6">
        <v>43678</v>
      </c>
      <c r="F12717" s="7">
        <v>58</v>
      </c>
      <c r="G12717" s="5" t="s">
        <v>26877</v>
      </c>
      <c r="H12717" s="5" t="s">
        <v>19</v>
      </c>
    </row>
    <row r="12718" spans="1:8" s="2" customFormat="1" ht="15" x14ac:dyDescent="0.2">
      <c r="A12718" s="4">
        <v>9787513066921</v>
      </c>
      <c r="B12718" s="5" t="s">
        <v>26878</v>
      </c>
      <c r="C12718" s="5" t="s">
        <v>26873</v>
      </c>
      <c r="D12718" s="5" t="s">
        <v>26879</v>
      </c>
      <c r="E12718" s="6">
        <v>44044</v>
      </c>
      <c r="F12718" s="7">
        <v>69</v>
      </c>
      <c r="G12718" s="5" t="s">
        <v>13064</v>
      </c>
      <c r="H12718" s="5" t="s">
        <v>12</v>
      </c>
    </row>
    <row r="12719" spans="1:8" s="2" customFormat="1" ht="15" x14ac:dyDescent="0.2">
      <c r="A12719" s="4">
        <v>9787513071932</v>
      </c>
      <c r="B12719" s="5" t="s">
        <v>26880</v>
      </c>
      <c r="C12719" s="5" t="s">
        <v>26873</v>
      </c>
      <c r="D12719" s="5" t="s">
        <v>26881</v>
      </c>
      <c r="E12719" s="6">
        <v>44136</v>
      </c>
      <c r="F12719" s="7">
        <v>59</v>
      </c>
      <c r="G12719" s="5" t="s">
        <v>9809</v>
      </c>
      <c r="H12719" s="5" t="s">
        <v>12</v>
      </c>
    </row>
    <row r="12720" spans="1:8" s="2" customFormat="1" ht="15" x14ac:dyDescent="0.2">
      <c r="A12720" s="4">
        <v>9787513035996</v>
      </c>
      <c r="B12720" s="5" t="s">
        <v>26882</v>
      </c>
      <c r="C12720" s="5" t="s">
        <v>26873</v>
      </c>
      <c r="D12720" s="5" t="s">
        <v>26883</v>
      </c>
      <c r="E12720" s="6">
        <v>43466</v>
      </c>
      <c r="F12720" s="7">
        <v>98</v>
      </c>
      <c r="G12720" s="5" t="s">
        <v>761</v>
      </c>
      <c r="H12720" s="5" t="s">
        <v>19961</v>
      </c>
    </row>
    <row r="12721" spans="1:8" s="2" customFormat="1" ht="15" x14ac:dyDescent="0.2">
      <c r="A12721" s="4">
        <v>9787513064705</v>
      </c>
      <c r="B12721" s="5" t="s">
        <v>26884</v>
      </c>
      <c r="C12721" s="5" t="s">
        <v>26873</v>
      </c>
      <c r="D12721" s="5" t="s">
        <v>26885</v>
      </c>
      <c r="E12721" s="6">
        <v>43709</v>
      </c>
      <c r="F12721" s="7">
        <v>69</v>
      </c>
      <c r="G12721" s="5" t="s">
        <v>4020</v>
      </c>
      <c r="H12721" s="5" t="s">
        <v>12</v>
      </c>
    </row>
    <row r="12722" spans="1:8" s="2" customFormat="1" ht="15" x14ac:dyDescent="0.2">
      <c r="A12722" s="4">
        <v>9787513069762</v>
      </c>
      <c r="B12722" s="5" t="s">
        <v>26886</v>
      </c>
      <c r="C12722" s="5" t="s">
        <v>26873</v>
      </c>
      <c r="D12722" s="5" t="s">
        <v>26887</v>
      </c>
      <c r="E12722" s="6">
        <v>44044</v>
      </c>
      <c r="F12722" s="7">
        <v>139</v>
      </c>
      <c r="G12722" s="5" t="s">
        <v>411</v>
      </c>
      <c r="H12722" s="5" t="s">
        <v>12</v>
      </c>
    </row>
    <row r="12723" spans="1:8" s="2" customFormat="1" ht="15" x14ac:dyDescent="0.2">
      <c r="A12723" s="4">
        <v>9787513059602</v>
      </c>
      <c r="B12723" s="5" t="s">
        <v>26888</v>
      </c>
      <c r="C12723" s="5" t="s">
        <v>26873</v>
      </c>
      <c r="D12723" s="5" t="s">
        <v>26889</v>
      </c>
      <c r="E12723" s="6">
        <v>43466</v>
      </c>
      <c r="F12723" s="7">
        <v>98</v>
      </c>
      <c r="G12723" s="5" t="s">
        <v>4621</v>
      </c>
      <c r="H12723" s="5" t="s">
        <v>12</v>
      </c>
    </row>
    <row r="12724" spans="1:8" s="2" customFormat="1" ht="15" x14ac:dyDescent="0.2">
      <c r="A12724" s="4">
        <v>9787513064309</v>
      </c>
      <c r="B12724" s="5" t="s">
        <v>26890</v>
      </c>
      <c r="C12724" s="5" t="s">
        <v>26873</v>
      </c>
      <c r="D12724" s="5" t="s">
        <v>26891</v>
      </c>
      <c r="E12724" s="6">
        <v>43739</v>
      </c>
      <c r="F12724" s="7">
        <v>92</v>
      </c>
      <c r="G12724" s="5" t="s">
        <v>26892</v>
      </c>
      <c r="H12724" s="5" t="s">
        <v>12</v>
      </c>
    </row>
    <row r="12725" spans="1:8" s="2" customFormat="1" ht="15" x14ac:dyDescent="0.2">
      <c r="A12725" s="4">
        <v>9787513062145</v>
      </c>
      <c r="B12725" s="5" t="s">
        <v>26893</v>
      </c>
      <c r="C12725" s="5" t="s">
        <v>26873</v>
      </c>
      <c r="D12725" s="5" t="s">
        <v>26894</v>
      </c>
      <c r="E12725" s="6">
        <v>43586</v>
      </c>
      <c r="F12725" s="7">
        <v>48</v>
      </c>
      <c r="G12725" s="5" t="s">
        <v>17530</v>
      </c>
      <c r="H12725" s="5" t="s">
        <v>12</v>
      </c>
    </row>
    <row r="12726" spans="1:8" s="2" customFormat="1" ht="15" x14ac:dyDescent="0.2">
      <c r="A12726" s="4">
        <v>9787513056540</v>
      </c>
      <c r="B12726" s="5" t="s">
        <v>26895</v>
      </c>
      <c r="C12726" s="5" t="s">
        <v>26873</v>
      </c>
      <c r="D12726" s="5" t="s">
        <v>26896</v>
      </c>
      <c r="E12726" s="6">
        <v>43709</v>
      </c>
      <c r="F12726" s="7">
        <v>168</v>
      </c>
      <c r="G12726" s="5" t="s">
        <v>2391</v>
      </c>
      <c r="H12726" s="5" t="s">
        <v>23</v>
      </c>
    </row>
    <row r="12727" spans="1:8" s="2" customFormat="1" ht="15" x14ac:dyDescent="0.2">
      <c r="A12727" s="4">
        <v>9787513063388</v>
      </c>
      <c r="B12727" s="5" t="s">
        <v>26897</v>
      </c>
      <c r="C12727" s="5" t="s">
        <v>26873</v>
      </c>
      <c r="D12727" s="5" t="s">
        <v>26898</v>
      </c>
      <c r="E12727" s="6">
        <v>43647</v>
      </c>
      <c r="F12727" s="7">
        <v>88</v>
      </c>
      <c r="G12727" s="5" t="s">
        <v>3991</v>
      </c>
      <c r="H12727" s="5" t="s">
        <v>23</v>
      </c>
    </row>
    <row r="12728" spans="1:8" s="2" customFormat="1" ht="15" x14ac:dyDescent="0.2">
      <c r="A12728" s="4">
        <v>9787513061872</v>
      </c>
      <c r="B12728" s="5" t="s">
        <v>26899</v>
      </c>
      <c r="C12728" s="5" t="s">
        <v>26873</v>
      </c>
      <c r="D12728" s="5" t="s">
        <v>26900</v>
      </c>
      <c r="E12728" s="6">
        <v>43556</v>
      </c>
      <c r="F12728" s="7">
        <v>98</v>
      </c>
      <c r="G12728" s="5" t="s">
        <v>26288</v>
      </c>
      <c r="H12728" s="5" t="s">
        <v>12</v>
      </c>
    </row>
    <row r="12729" spans="1:8" s="2" customFormat="1" ht="15" x14ac:dyDescent="0.2">
      <c r="A12729" s="4">
        <v>9787513061377</v>
      </c>
      <c r="B12729" s="5" t="s">
        <v>26901</v>
      </c>
      <c r="C12729" s="5" t="s">
        <v>26873</v>
      </c>
      <c r="D12729" s="5" t="s">
        <v>26902</v>
      </c>
      <c r="E12729" s="6">
        <v>43525</v>
      </c>
      <c r="F12729" s="7">
        <v>68</v>
      </c>
      <c r="G12729" s="5" t="s">
        <v>1812</v>
      </c>
      <c r="H12729" s="5" t="s">
        <v>19</v>
      </c>
    </row>
    <row r="12730" spans="1:8" s="2" customFormat="1" ht="15" x14ac:dyDescent="0.2">
      <c r="A12730" s="4">
        <v>9787513071703</v>
      </c>
      <c r="B12730" s="5" t="s">
        <v>26903</v>
      </c>
      <c r="C12730" s="5" t="s">
        <v>26873</v>
      </c>
      <c r="D12730" s="5" t="s">
        <v>26904</v>
      </c>
      <c r="E12730" s="6">
        <v>44075</v>
      </c>
      <c r="F12730" s="7">
        <v>70</v>
      </c>
      <c r="G12730" s="5" t="s">
        <v>1411</v>
      </c>
      <c r="H12730" s="5" t="s">
        <v>12</v>
      </c>
    </row>
    <row r="12731" spans="1:8" s="2" customFormat="1" ht="15" x14ac:dyDescent="0.2">
      <c r="A12731" s="4">
        <v>9787513061834</v>
      </c>
      <c r="B12731" s="5" t="s">
        <v>26905</v>
      </c>
      <c r="C12731" s="5" t="s">
        <v>26873</v>
      </c>
      <c r="D12731" s="5" t="s">
        <v>26906</v>
      </c>
      <c r="E12731" s="6">
        <v>43586</v>
      </c>
      <c r="F12731" s="7">
        <v>58</v>
      </c>
      <c r="G12731" s="5" t="s">
        <v>26907</v>
      </c>
      <c r="H12731" s="5" t="s">
        <v>12</v>
      </c>
    </row>
    <row r="12732" spans="1:8" s="2" customFormat="1" ht="15" x14ac:dyDescent="0.2">
      <c r="A12732" s="4">
        <v>9787513068390</v>
      </c>
      <c r="B12732" s="5" t="s">
        <v>26908</v>
      </c>
      <c r="C12732" s="5" t="s">
        <v>26873</v>
      </c>
      <c r="D12732" s="5" t="s">
        <v>26909</v>
      </c>
      <c r="E12732" s="6">
        <v>43922</v>
      </c>
      <c r="F12732" s="7">
        <v>80</v>
      </c>
      <c r="G12732" s="5" t="s">
        <v>25434</v>
      </c>
      <c r="H12732" s="5" t="s">
        <v>1133</v>
      </c>
    </row>
    <row r="12733" spans="1:8" s="2" customFormat="1" ht="15" x14ac:dyDescent="0.2">
      <c r="A12733" s="4">
        <v>9787513064194</v>
      </c>
      <c r="B12733" s="5" t="s">
        <v>26910</v>
      </c>
      <c r="C12733" s="5" t="s">
        <v>26873</v>
      </c>
      <c r="D12733" s="5" t="s">
        <v>26911</v>
      </c>
      <c r="E12733" s="6">
        <v>43709</v>
      </c>
      <c r="F12733" s="7">
        <v>49</v>
      </c>
      <c r="G12733" s="5" t="s">
        <v>2138</v>
      </c>
      <c r="H12733" s="5" t="s">
        <v>12</v>
      </c>
    </row>
    <row r="12734" spans="1:8" s="2" customFormat="1" ht="15" x14ac:dyDescent="0.2">
      <c r="A12734" s="4">
        <v>9787513062558</v>
      </c>
      <c r="B12734" s="5" t="s">
        <v>26912</v>
      </c>
      <c r="C12734" s="5" t="s">
        <v>26873</v>
      </c>
      <c r="D12734" s="5" t="s">
        <v>26913</v>
      </c>
      <c r="E12734" s="6">
        <v>43709</v>
      </c>
      <c r="F12734" s="7">
        <v>66</v>
      </c>
      <c r="G12734" s="5" t="s">
        <v>26914</v>
      </c>
      <c r="H12734" s="5" t="s">
        <v>19</v>
      </c>
    </row>
    <row r="12735" spans="1:8" s="2" customFormat="1" ht="15" x14ac:dyDescent="0.2">
      <c r="A12735" s="4">
        <v>9787513068543</v>
      </c>
      <c r="B12735" s="5" t="s">
        <v>26915</v>
      </c>
      <c r="C12735" s="5" t="s">
        <v>26873</v>
      </c>
      <c r="D12735" s="5" t="s">
        <v>26916</v>
      </c>
      <c r="E12735" s="6">
        <v>43983</v>
      </c>
      <c r="F12735" s="7">
        <v>88</v>
      </c>
      <c r="G12735" s="5" t="s">
        <v>13408</v>
      </c>
      <c r="H12735" s="5" t="s">
        <v>12</v>
      </c>
    </row>
    <row r="12736" spans="1:8" s="2" customFormat="1" ht="15" x14ac:dyDescent="0.2">
      <c r="A12736" s="4">
        <v>9787513061575</v>
      </c>
      <c r="B12736" s="5" t="s">
        <v>26917</v>
      </c>
      <c r="C12736" s="5" t="s">
        <v>26873</v>
      </c>
      <c r="D12736" s="5" t="s">
        <v>26918</v>
      </c>
      <c r="E12736" s="6">
        <v>43586</v>
      </c>
      <c r="F12736" s="7">
        <v>52</v>
      </c>
      <c r="G12736" s="5" t="s">
        <v>113</v>
      </c>
      <c r="H12736" s="5" t="s">
        <v>12</v>
      </c>
    </row>
    <row r="12737" spans="1:8" s="2" customFormat="1" ht="15" x14ac:dyDescent="0.2">
      <c r="A12737" s="4">
        <v>9787513068284</v>
      </c>
      <c r="B12737" s="5" t="s">
        <v>26919</v>
      </c>
      <c r="C12737" s="5" t="s">
        <v>26873</v>
      </c>
      <c r="D12737" s="5" t="s">
        <v>26920</v>
      </c>
      <c r="E12737" s="6">
        <v>43922</v>
      </c>
      <c r="F12737" s="7">
        <v>69</v>
      </c>
      <c r="G12737" s="5" t="s">
        <v>12677</v>
      </c>
      <c r="H12737" s="5" t="s">
        <v>12</v>
      </c>
    </row>
    <row r="12738" spans="1:8" s="2" customFormat="1" ht="15" x14ac:dyDescent="0.2">
      <c r="A12738" s="4">
        <v>9787513050289</v>
      </c>
      <c r="B12738" s="5" t="s">
        <v>26921</v>
      </c>
      <c r="C12738" s="5" t="s">
        <v>26873</v>
      </c>
      <c r="D12738" s="5" t="s">
        <v>26922</v>
      </c>
      <c r="E12738" s="6">
        <v>43922</v>
      </c>
      <c r="F12738" s="7">
        <v>68</v>
      </c>
      <c r="G12738" s="5" t="s">
        <v>13893</v>
      </c>
      <c r="H12738" s="5" t="s">
        <v>12</v>
      </c>
    </row>
    <row r="12739" spans="1:8" s="2" customFormat="1" ht="15" x14ac:dyDescent="0.2">
      <c r="A12739" s="4">
        <v>9787513060660</v>
      </c>
      <c r="B12739" s="5" t="s">
        <v>26923</v>
      </c>
      <c r="C12739" s="5" t="s">
        <v>26873</v>
      </c>
      <c r="D12739" s="5" t="s">
        <v>26924</v>
      </c>
      <c r="E12739" s="6">
        <v>43466</v>
      </c>
      <c r="F12739" s="7">
        <v>32</v>
      </c>
      <c r="G12739" s="5" t="s">
        <v>78</v>
      </c>
      <c r="H12739" s="5" t="s">
        <v>12</v>
      </c>
    </row>
    <row r="12740" spans="1:8" s="2" customFormat="1" ht="15" x14ac:dyDescent="0.2">
      <c r="A12740" s="4">
        <v>9787513058285</v>
      </c>
      <c r="B12740" s="5" t="s">
        <v>26925</v>
      </c>
      <c r="C12740" s="5" t="s">
        <v>26873</v>
      </c>
      <c r="D12740" s="5" t="s">
        <v>26926</v>
      </c>
      <c r="E12740" s="6">
        <v>43466</v>
      </c>
      <c r="F12740" s="7">
        <v>98</v>
      </c>
      <c r="G12740" s="5" t="s">
        <v>5160</v>
      </c>
      <c r="H12740" s="5" t="s">
        <v>36</v>
      </c>
    </row>
    <row r="12741" spans="1:8" s="2" customFormat="1" ht="15" x14ac:dyDescent="0.2">
      <c r="A12741" s="4">
        <v>9787513065542</v>
      </c>
      <c r="B12741" s="5" t="s">
        <v>26927</v>
      </c>
      <c r="C12741" s="5" t="s">
        <v>26873</v>
      </c>
      <c r="D12741" s="5" t="s">
        <v>26928</v>
      </c>
      <c r="E12741" s="6">
        <v>43770</v>
      </c>
      <c r="F12741" s="7">
        <v>78</v>
      </c>
      <c r="G12741" s="5" t="s">
        <v>4735</v>
      </c>
      <c r="H12741" s="5" t="s">
        <v>12</v>
      </c>
    </row>
    <row r="12742" spans="1:8" s="2" customFormat="1" ht="15" x14ac:dyDescent="0.2">
      <c r="A12742" s="4">
        <v>9787513059725</v>
      </c>
      <c r="B12742" s="5" t="s">
        <v>26929</v>
      </c>
      <c r="C12742" s="5" t="s">
        <v>26873</v>
      </c>
      <c r="D12742" s="5" t="s">
        <v>26930</v>
      </c>
      <c r="E12742" s="6">
        <v>43466</v>
      </c>
      <c r="F12742" s="7">
        <v>59</v>
      </c>
      <c r="G12742" s="5" t="s">
        <v>123</v>
      </c>
      <c r="H12742" s="5" t="s">
        <v>12</v>
      </c>
    </row>
    <row r="12743" spans="1:8" s="2" customFormat="1" ht="15" x14ac:dyDescent="0.2">
      <c r="A12743" s="4">
        <v>9787513067638</v>
      </c>
      <c r="B12743" s="5" t="s">
        <v>26931</v>
      </c>
      <c r="C12743" s="5" t="s">
        <v>26873</v>
      </c>
      <c r="D12743" s="5" t="s">
        <v>26932</v>
      </c>
      <c r="E12743" s="6">
        <v>43922</v>
      </c>
      <c r="F12743" s="7">
        <v>78</v>
      </c>
      <c r="G12743" s="5" t="s">
        <v>113</v>
      </c>
      <c r="H12743" s="5" t="s">
        <v>12</v>
      </c>
    </row>
    <row r="12744" spans="1:8" s="2" customFormat="1" ht="15" x14ac:dyDescent="0.2">
      <c r="A12744" s="4">
        <v>9787513060059</v>
      </c>
      <c r="B12744" s="5" t="s">
        <v>26933</v>
      </c>
      <c r="C12744" s="5" t="s">
        <v>26873</v>
      </c>
      <c r="D12744" s="5" t="s">
        <v>26934</v>
      </c>
      <c r="E12744" s="6">
        <v>43466</v>
      </c>
      <c r="F12744" s="7">
        <v>68</v>
      </c>
      <c r="G12744" s="5" t="s">
        <v>5774</v>
      </c>
      <c r="H12744" s="5" t="s">
        <v>12</v>
      </c>
    </row>
    <row r="12745" spans="1:8" s="2" customFormat="1" ht="15" x14ac:dyDescent="0.2">
      <c r="A12745" s="4">
        <v>9787513060875</v>
      </c>
      <c r="B12745" s="5" t="s">
        <v>26935</v>
      </c>
      <c r="C12745" s="5" t="s">
        <v>26873</v>
      </c>
      <c r="D12745" s="5" t="s">
        <v>26936</v>
      </c>
      <c r="E12745" s="6">
        <v>43525</v>
      </c>
      <c r="F12745" s="7">
        <v>58</v>
      </c>
      <c r="G12745" s="5" t="s">
        <v>274</v>
      </c>
      <c r="H12745" s="5" t="s">
        <v>12</v>
      </c>
    </row>
    <row r="12746" spans="1:8" s="2" customFormat="1" ht="15" x14ac:dyDescent="0.2">
      <c r="A12746" s="4">
        <v>9787513059527</v>
      </c>
      <c r="B12746" s="5" t="s">
        <v>26937</v>
      </c>
      <c r="C12746" s="5" t="s">
        <v>26873</v>
      </c>
      <c r="D12746" s="5" t="s">
        <v>26938</v>
      </c>
      <c r="E12746" s="6">
        <v>43466</v>
      </c>
      <c r="F12746" s="7">
        <v>45</v>
      </c>
      <c r="G12746" s="5" t="s">
        <v>2517</v>
      </c>
      <c r="H12746" s="5" t="s">
        <v>12</v>
      </c>
    </row>
    <row r="12747" spans="1:8" s="2" customFormat="1" ht="15" x14ac:dyDescent="0.2">
      <c r="A12747" s="4">
        <v>9787513059244</v>
      </c>
      <c r="B12747" s="5" t="s">
        <v>26939</v>
      </c>
      <c r="C12747" s="5" t="s">
        <v>26873</v>
      </c>
      <c r="D12747" s="5" t="s">
        <v>26938</v>
      </c>
      <c r="E12747" s="6">
        <v>43466</v>
      </c>
      <c r="F12747" s="7">
        <v>45</v>
      </c>
      <c r="G12747" s="5" t="s">
        <v>5414</v>
      </c>
      <c r="H12747" s="5" t="s">
        <v>12</v>
      </c>
    </row>
    <row r="12748" spans="1:8" s="2" customFormat="1" ht="15" x14ac:dyDescent="0.2">
      <c r="A12748" s="4">
        <v>9787513070997</v>
      </c>
      <c r="B12748" s="5" t="s">
        <v>26940</v>
      </c>
      <c r="C12748" s="5" t="s">
        <v>26873</v>
      </c>
      <c r="D12748" s="5" t="s">
        <v>26941</v>
      </c>
      <c r="E12748" s="6">
        <v>44044</v>
      </c>
      <c r="F12748" s="7">
        <v>96</v>
      </c>
      <c r="G12748" s="5" t="s">
        <v>26942</v>
      </c>
      <c r="H12748" s="5" t="s">
        <v>23</v>
      </c>
    </row>
    <row r="12749" spans="1:8" s="2" customFormat="1" ht="15" x14ac:dyDescent="0.2">
      <c r="A12749" s="4">
        <v>9787513056960</v>
      </c>
      <c r="B12749" s="5" t="s">
        <v>26943</v>
      </c>
      <c r="C12749" s="5" t="s">
        <v>26873</v>
      </c>
      <c r="D12749" s="5" t="s">
        <v>26944</v>
      </c>
      <c r="E12749" s="6">
        <v>43466</v>
      </c>
      <c r="F12749" s="7">
        <v>88</v>
      </c>
      <c r="G12749" s="5" t="s">
        <v>13205</v>
      </c>
      <c r="H12749" s="5" t="s">
        <v>12</v>
      </c>
    </row>
    <row r="12750" spans="1:8" s="2" customFormat="1" ht="15" x14ac:dyDescent="0.2">
      <c r="A12750" s="4">
        <v>9787513058568</v>
      </c>
      <c r="B12750" s="5" t="s">
        <v>26945</v>
      </c>
      <c r="C12750" s="5" t="s">
        <v>26873</v>
      </c>
      <c r="D12750" s="5" t="s">
        <v>26946</v>
      </c>
      <c r="E12750" s="6">
        <v>43739</v>
      </c>
      <c r="F12750" s="7">
        <v>68</v>
      </c>
      <c r="G12750" s="5" t="s">
        <v>26947</v>
      </c>
      <c r="H12750" s="5" t="s">
        <v>12</v>
      </c>
    </row>
    <row r="12751" spans="1:8" s="2" customFormat="1" ht="15" x14ac:dyDescent="0.2">
      <c r="A12751" s="4">
        <v>9787513070195</v>
      </c>
      <c r="B12751" s="5" t="s">
        <v>26948</v>
      </c>
      <c r="C12751" s="5" t="s">
        <v>26873</v>
      </c>
      <c r="D12751" s="5" t="s">
        <v>26949</v>
      </c>
      <c r="E12751" s="6">
        <v>44105</v>
      </c>
      <c r="F12751" s="7">
        <v>88</v>
      </c>
      <c r="G12751" s="5" t="s">
        <v>5805</v>
      </c>
      <c r="H12751" s="5" t="s">
        <v>12</v>
      </c>
    </row>
    <row r="12752" spans="1:8" s="2" customFormat="1" ht="15" x14ac:dyDescent="0.2">
      <c r="A12752" s="4">
        <v>9787513071611</v>
      </c>
      <c r="B12752" s="5" t="s">
        <v>26950</v>
      </c>
      <c r="C12752" s="5" t="s">
        <v>26873</v>
      </c>
      <c r="D12752" s="5" t="s">
        <v>26951</v>
      </c>
      <c r="E12752" s="6">
        <v>44105</v>
      </c>
      <c r="F12752" s="7">
        <v>59</v>
      </c>
      <c r="G12752" s="5" t="s">
        <v>1587</v>
      </c>
      <c r="H12752" s="5" t="s">
        <v>12</v>
      </c>
    </row>
    <row r="12753" spans="1:8" s="2" customFormat="1" ht="15" x14ac:dyDescent="0.2">
      <c r="A12753" s="4">
        <v>9787513068826</v>
      </c>
      <c r="B12753" s="5" t="s">
        <v>26952</v>
      </c>
      <c r="C12753" s="5" t="s">
        <v>26873</v>
      </c>
      <c r="D12753" s="5" t="s">
        <v>26953</v>
      </c>
      <c r="E12753" s="6">
        <v>43952</v>
      </c>
      <c r="F12753" s="7">
        <v>78</v>
      </c>
      <c r="G12753" s="5" t="s">
        <v>26954</v>
      </c>
      <c r="H12753" s="5" t="s">
        <v>12</v>
      </c>
    </row>
    <row r="12754" spans="1:8" s="2" customFormat="1" ht="15" x14ac:dyDescent="0.2">
      <c r="A12754" s="4">
        <v>9787513059619</v>
      </c>
      <c r="B12754" s="5" t="s">
        <v>26955</v>
      </c>
      <c r="C12754" s="5" t="s">
        <v>26873</v>
      </c>
      <c r="D12754" s="5" t="s">
        <v>26956</v>
      </c>
      <c r="E12754" s="6">
        <v>43466</v>
      </c>
      <c r="F12754" s="7">
        <v>88</v>
      </c>
      <c r="G12754" s="5" t="s">
        <v>26957</v>
      </c>
      <c r="H12754" s="5" t="s">
        <v>12</v>
      </c>
    </row>
    <row r="12755" spans="1:8" s="2" customFormat="1" ht="15" x14ac:dyDescent="0.2">
      <c r="A12755" s="4">
        <v>9787513061810</v>
      </c>
      <c r="B12755" s="5" t="s">
        <v>26958</v>
      </c>
      <c r="C12755" s="5" t="s">
        <v>26873</v>
      </c>
      <c r="D12755" s="5" t="s">
        <v>26959</v>
      </c>
      <c r="E12755" s="6">
        <v>43556</v>
      </c>
      <c r="F12755" s="7">
        <v>98</v>
      </c>
      <c r="G12755" s="5" t="s">
        <v>5949</v>
      </c>
      <c r="H12755" s="5" t="s">
        <v>12</v>
      </c>
    </row>
    <row r="12756" spans="1:8" s="2" customFormat="1" ht="15" x14ac:dyDescent="0.2">
      <c r="A12756" s="4">
        <v>9787513063197</v>
      </c>
      <c r="B12756" s="5" t="s">
        <v>26960</v>
      </c>
      <c r="C12756" s="5" t="s">
        <v>26873</v>
      </c>
      <c r="D12756" s="5" t="s">
        <v>26961</v>
      </c>
      <c r="E12756" s="6">
        <v>43617</v>
      </c>
      <c r="F12756" s="7">
        <v>89</v>
      </c>
      <c r="G12756" s="5" t="s">
        <v>23356</v>
      </c>
      <c r="H12756" s="5" t="s">
        <v>12</v>
      </c>
    </row>
    <row r="12757" spans="1:8" s="2" customFormat="1" ht="15" x14ac:dyDescent="0.2">
      <c r="A12757" s="4">
        <v>9787513064385</v>
      </c>
      <c r="B12757" s="5" t="s">
        <v>26962</v>
      </c>
      <c r="C12757" s="5" t="s">
        <v>26873</v>
      </c>
      <c r="D12757" s="5" t="s">
        <v>26963</v>
      </c>
      <c r="E12757" s="6">
        <v>43709</v>
      </c>
      <c r="F12757" s="7">
        <v>48</v>
      </c>
      <c r="G12757" s="5" t="s">
        <v>19262</v>
      </c>
      <c r="H12757" s="5" t="s">
        <v>12</v>
      </c>
    </row>
    <row r="12758" spans="1:8" s="2" customFormat="1" ht="15" x14ac:dyDescent="0.2">
      <c r="A12758" s="4">
        <v>9787513070140</v>
      </c>
      <c r="B12758" s="5" t="s">
        <v>26964</v>
      </c>
      <c r="C12758" s="5" t="s">
        <v>26873</v>
      </c>
      <c r="D12758" s="5" t="s">
        <v>26965</v>
      </c>
      <c r="E12758" s="6">
        <v>44013</v>
      </c>
      <c r="F12758" s="7">
        <v>48</v>
      </c>
      <c r="G12758" s="5" t="s">
        <v>481</v>
      </c>
      <c r="H12758" s="5" t="s">
        <v>36</v>
      </c>
    </row>
    <row r="12759" spans="1:8" s="2" customFormat="1" ht="15" x14ac:dyDescent="0.2">
      <c r="A12759" s="4">
        <v>9787513070249</v>
      </c>
      <c r="B12759" s="5" t="s">
        <v>26966</v>
      </c>
      <c r="C12759" s="5" t="s">
        <v>26873</v>
      </c>
      <c r="D12759" s="5" t="s">
        <v>26967</v>
      </c>
      <c r="E12759" s="6">
        <v>44013</v>
      </c>
      <c r="F12759" s="7">
        <v>88</v>
      </c>
      <c r="G12759" s="5" t="s">
        <v>26968</v>
      </c>
      <c r="H12759" s="5" t="s">
        <v>12</v>
      </c>
    </row>
    <row r="12760" spans="1:8" s="2" customFormat="1" ht="15" x14ac:dyDescent="0.2">
      <c r="A12760" s="4">
        <v>9787513062862</v>
      </c>
      <c r="B12760" s="5" t="s">
        <v>26969</v>
      </c>
      <c r="C12760" s="5" t="s">
        <v>26873</v>
      </c>
      <c r="D12760" s="5" t="s">
        <v>26970</v>
      </c>
      <c r="E12760" s="6">
        <v>43739</v>
      </c>
      <c r="F12760" s="7">
        <v>68</v>
      </c>
      <c r="G12760" s="5" t="s">
        <v>9871</v>
      </c>
      <c r="H12760" s="5" t="s">
        <v>19</v>
      </c>
    </row>
    <row r="12761" spans="1:8" s="2" customFormat="1" ht="15" x14ac:dyDescent="0.2">
      <c r="A12761" s="4">
        <v>9787513070171</v>
      </c>
      <c r="B12761" s="5" t="s">
        <v>26971</v>
      </c>
      <c r="C12761" s="5" t="s">
        <v>26873</v>
      </c>
      <c r="D12761" s="5" t="s">
        <v>26972</v>
      </c>
      <c r="E12761" s="6">
        <v>44013</v>
      </c>
      <c r="F12761" s="7">
        <v>56</v>
      </c>
      <c r="G12761" s="5" t="s">
        <v>271</v>
      </c>
      <c r="H12761" s="5" t="s">
        <v>36</v>
      </c>
    </row>
    <row r="12762" spans="1:8" s="2" customFormat="1" ht="15" x14ac:dyDescent="0.2">
      <c r="A12762" s="4">
        <v>9787513060943</v>
      </c>
      <c r="B12762" s="5" t="s">
        <v>26973</v>
      </c>
      <c r="C12762" s="5" t="s">
        <v>26873</v>
      </c>
      <c r="D12762" s="5" t="s">
        <v>15883</v>
      </c>
      <c r="E12762" s="6">
        <v>43617</v>
      </c>
      <c r="F12762" s="7">
        <v>58</v>
      </c>
      <c r="G12762" s="5" t="s">
        <v>78</v>
      </c>
      <c r="H12762" s="5" t="s">
        <v>12</v>
      </c>
    </row>
    <row r="12763" spans="1:8" s="2" customFormat="1" ht="15" x14ac:dyDescent="0.2">
      <c r="A12763" s="4">
        <v>9787509850992</v>
      </c>
      <c r="B12763" s="5" t="s">
        <v>26974</v>
      </c>
      <c r="C12763" s="5" t="s">
        <v>26975</v>
      </c>
      <c r="D12763" s="5" t="s">
        <v>26976</v>
      </c>
      <c r="E12763" s="6">
        <v>43647</v>
      </c>
      <c r="F12763" s="7">
        <v>45</v>
      </c>
      <c r="G12763" s="5" t="s">
        <v>26977</v>
      </c>
      <c r="H12763" s="5" t="s">
        <v>169</v>
      </c>
    </row>
    <row r="12764" spans="1:8" s="2" customFormat="1" ht="15" x14ac:dyDescent="0.2">
      <c r="A12764" s="4">
        <v>9787509854877</v>
      </c>
      <c r="B12764" s="5" t="s">
        <v>26978</v>
      </c>
      <c r="C12764" s="5" t="s">
        <v>26975</v>
      </c>
      <c r="D12764" s="5" t="s">
        <v>26979</v>
      </c>
      <c r="E12764" s="6">
        <v>43922</v>
      </c>
      <c r="F12764" s="7">
        <v>46</v>
      </c>
      <c r="G12764" s="5" t="s">
        <v>3659</v>
      </c>
      <c r="H12764" s="5" t="s">
        <v>12</v>
      </c>
    </row>
    <row r="12765" spans="1:8" s="2" customFormat="1" ht="15" x14ac:dyDescent="0.2">
      <c r="A12765" s="4">
        <v>9787509849927</v>
      </c>
      <c r="B12765" s="5" t="s">
        <v>26980</v>
      </c>
      <c r="C12765" s="5" t="s">
        <v>26975</v>
      </c>
      <c r="D12765" s="5" t="s">
        <v>26981</v>
      </c>
      <c r="E12765" s="6">
        <v>43466</v>
      </c>
      <c r="F12765" s="7">
        <v>32</v>
      </c>
      <c r="G12765" s="5" t="s">
        <v>26982</v>
      </c>
      <c r="H12765" s="5" t="s">
        <v>12</v>
      </c>
    </row>
    <row r="12766" spans="1:8" s="2" customFormat="1" ht="15" x14ac:dyDescent="0.2">
      <c r="A12766" s="4">
        <v>9787509848951</v>
      </c>
      <c r="B12766" s="5" t="s">
        <v>26983</v>
      </c>
      <c r="C12766" s="5" t="s">
        <v>26975</v>
      </c>
      <c r="D12766" s="5" t="s">
        <v>26984</v>
      </c>
      <c r="E12766" s="6">
        <v>43709</v>
      </c>
      <c r="F12766" s="7">
        <v>56</v>
      </c>
      <c r="G12766" s="5" t="s">
        <v>26985</v>
      </c>
      <c r="H12766" s="5" t="s">
        <v>12</v>
      </c>
    </row>
    <row r="12767" spans="1:8" s="2" customFormat="1" ht="15" x14ac:dyDescent="0.2">
      <c r="A12767" s="4">
        <v>9787509849293</v>
      </c>
      <c r="B12767" s="5" t="s">
        <v>26986</v>
      </c>
      <c r="C12767" s="5" t="s">
        <v>26975</v>
      </c>
      <c r="D12767" s="5" t="s">
        <v>26987</v>
      </c>
      <c r="E12767" s="6">
        <v>43466</v>
      </c>
      <c r="F12767" s="7">
        <v>98</v>
      </c>
      <c r="G12767" s="5" t="s">
        <v>26988</v>
      </c>
      <c r="H12767" s="5" t="s">
        <v>12</v>
      </c>
    </row>
    <row r="12768" spans="1:8" s="2" customFormat="1" ht="15" x14ac:dyDescent="0.2">
      <c r="A12768" s="4">
        <v>9787509854891</v>
      </c>
      <c r="B12768" s="5" t="s">
        <v>26989</v>
      </c>
      <c r="C12768" s="5" t="s">
        <v>26975</v>
      </c>
      <c r="D12768" s="5" t="s">
        <v>26990</v>
      </c>
      <c r="E12768" s="6">
        <v>43922</v>
      </c>
      <c r="F12768" s="7">
        <v>46</v>
      </c>
      <c r="G12768" s="5" t="s">
        <v>3659</v>
      </c>
      <c r="H12768" s="5" t="s">
        <v>12</v>
      </c>
    </row>
    <row r="12769" spans="1:8" s="2" customFormat="1" ht="15" x14ac:dyDescent="0.2">
      <c r="A12769" s="4">
        <v>9787509849736</v>
      </c>
      <c r="B12769" s="5" t="s">
        <v>26991</v>
      </c>
      <c r="C12769" s="5" t="s">
        <v>26975</v>
      </c>
      <c r="D12769" s="5" t="s">
        <v>26992</v>
      </c>
      <c r="E12769" s="6">
        <v>43497</v>
      </c>
      <c r="F12769" s="7">
        <v>53</v>
      </c>
      <c r="G12769" s="5" t="s">
        <v>26993</v>
      </c>
      <c r="H12769" s="5" t="s">
        <v>169</v>
      </c>
    </row>
    <row r="12770" spans="1:8" s="2" customFormat="1" ht="15" x14ac:dyDescent="0.2">
      <c r="A12770" s="4">
        <v>9787509844458</v>
      </c>
      <c r="B12770" s="5" t="s">
        <v>26994</v>
      </c>
      <c r="C12770" s="5" t="s">
        <v>26975</v>
      </c>
      <c r="D12770" s="5" t="s">
        <v>26995</v>
      </c>
      <c r="E12770" s="6">
        <v>43466</v>
      </c>
      <c r="F12770" s="7">
        <v>39</v>
      </c>
      <c r="G12770" s="5" t="s">
        <v>24874</v>
      </c>
      <c r="H12770" s="5" t="s">
        <v>12</v>
      </c>
    </row>
    <row r="12771" spans="1:8" s="2" customFormat="1" ht="15" x14ac:dyDescent="0.2">
      <c r="A12771" s="4">
        <v>9787503568527</v>
      </c>
      <c r="B12771" s="5" t="s">
        <v>26996</v>
      </c>
      <c r="C12771" s="5" t="s">
        <v>26997</v>
      </c>
      <c r="D12771" s="5" t="s">
        <v>26998</v>
      </c>
      <c r="E12771" s="6">
        <v>44044</v>
      </c>
      <c r="F12771" s="7">
        <v>46</v>
      </c>
      <c r="G12771" s="5" t="s">
        <v>2688</v>
      </c>
      <c r="H12771" s="5" t="s">
        <v>12</v>
      </c>
    </row>
    <row r="12772" spans="1:8" s="2" customFormat="1" ht="15" x14ac:dyDescent="0.2">
      <c r="A12772" s="4">
        <v>9787506692502</v>
      </c>
      <c r="B12772" s="5" t="s">
        <v>26999</v>
      </c>
      <c r="C12772" s="5" t="s">
        <v>27000</v>
      </c>
      <c r="D12772" s="5" t="s">
        <v>27001</v>
      </c>
      <c r="E12772" s="6">
        <v>43586</v>
      </c>
      <c r="F12772" s="7">
        <v>39</v>
      </c>
      <c r="G12772" s="5" t="s">
        <v>2136</v>
      </c>
      <c r="H12772" s="5" t="s">
        <v>23</v>
      </c>
    </row>
    <row r="12773" spans="1:8" s="2" customFormat="1" ht="15" x14ac:dyDescent="0.2">
      <c r="A12773" s="4">
        <v>9787504771407</v>
      </c>
      <c r="B12773" s="5" t="s">
        <v>27002</v>
      </c>
      <c r="C12773" s="5" t="s">
        <v>27003</v>
      </c>
      <c r="D12773" s="5" t="s">
        <v>27004</v>
      </c>
      <c r="E12773" s="6">
        <v>43831</v>
      </c>
      <c r="F12773" s="7">
        <v>56</v>
      </c>
      <c r="G12773" s="5" t="s">
        <v>5805</v>
      </c>
      <c r="H12773" s="5" t="s">
        <v>12</v>
      </c>
    </row>
    <row r="12774" spans="1:8" s="2" customFormat="1" ht="15" x14ac:dyDescent="0.2">
      <c r="A12774" s="4">
        <v>9787504736604</v>
      </c>
      <c r="B12774" s="5" t="s">
        <v>27005</v>
      </c>
      <c r="C12774" s="5" t="s">
        <v>27003</v>
      </c>
      <c r="D12774" s="5" t="s">
        <v>27006</v>
      </c>
      <c r="E12774" s="6">
        <v>43617</v>
      </c>
      <c r="F12774" s="7">
        <v>59.8</v>
      </c>
      <c r="G12774" s="5" t="s">
        <v>4360</v>
      </c>
      <c r="H12774" s="5" t="s">
        <v>23</v>
      </c>
    </row>
    <row r="12775" spans="1:8" s="2" customFormat="1" ht="15" x14ac:dyDescent="0.2">
      <c r="A12775" s="4">
        <v>9787504768513</v>
      </c>
      <c r="B12775" s="5" t="s">
        <v>27007</v>
      </c>
      <c r="C12775" s="5" t="s">
        <v>27003</v>
      </c>
      <c r="D12775" s="5" t="s">
        <v>27008</v>
      </c>
      <c r="E12775" s="6">
        <v>44044</v>
      </c>
      <c r="F12775" s="7">
        <v>52</v>
      </c>
      <c r="G12775" s="5" t="s">
        <v>23297</v>
      </c>
      <c r="H12775" s="5" t="s">
        <v>23</v>
      </c>
    </row>
    <row r="12776" spans="1:8" s="2" customFormat="1" ht="15" x14ac:dyDescent="0.2">
      <c r="A12776" s="4">
        <v>9787504771636</v>
      </c>
      <c r="B12776" s="5" t="s">
        <v>27009</v>
      </c>
      <c r="C12776" s="5" t="s">
        <v>27003</v>
      </c>
      <c r="D12776" s="5" t="s">
        <v>27010</v>
      </c>
      <c r="E12776" s="6">
        <v>44013</v>
      </c>
      <c r="F12776" s="7">
        <v>39</v>
      </c>
      <c r="G12776" s="5" t="s">
        <v>113</v>
      </c>
      <c r="H12776" s="5" t="s">
        <v>12</v>
      </c>
    </row>
    <row r="12777" spans="1:8" s="2" customFormat="1" ht="15" x14ac:dyDescent="0.2">
      <c r="A12777" s="4">
        <v>9787504767912</v>
      </c>
      <c r="B12777" s="5" t="s">
        <v>27011</v>
      </c>
      <c r="C12777" s="5" t="s">
        <v>27003</v>
      </c>
      <c r="D12777" s="5" t="s">
        <v>27012</v>
      </c>
      <c r="E12777" s="6">
        <v>43466</v>
      </c>
      <c r="F12777" s="7">
        <v>48</v>
      </c>
      <c r="G12777" s="5" t="s">
        <v>123</v>
      </c>
      <c r="H12777" s="5" t="s">
        <v>12</v>
      </c>
    </row>
    <row r="12778" spans="1:8" s="2" customFormat="1" ht="15" x14ac:dyDescent="0.2">
      <c r="A12778" s="4">
        <v>9787504770882</v>
      </c>
      <c r="B12778" s="5" t="s">
        <v>27013</v>
      </c>
      <c r="C12778" s="5" t="s">
        <v>27003</v>
      </c>
      <c r="D12778" s="5" t="s">
        <v>27014</v>
      </c>
      <c r="E12778" s="6">
        <v>44013</v>
      </c>
      <c r="F12778" s="7">
        <v>68</v>
      </c>
      <c r="G12778" s="5" t="s">
        <v>27015</v>
      </c>
      <c r="H12778" s="5" t="s">
        <v>12</v>
      </c>
    </row>
    <row r="12779" spans="1:8" s="2" customFormat="1" ht="15" x14ac:dyDescent="0.2">
      <c r="A12779" s="4">
        <v>9787504769398</v>
      </c>
      <c r="B12779" s="5" t="s">
        <v>27016</v>
      </c>
      <c r="C12779" s="5" t="s">
        <v>27003</v>
      </c>
      <c r="D12779" s="5" t="s">
        <v>27017</v>
      </c>
      <c r="E12779" s="6">
        <v>44075</v>
      </c>
      <c r="F12779" s="7">
        <v>42</v>
      </c>
      <c r="G12779" s="5" t="s">
        <v>1414</v>
      </c>
      <c r="H12779" s="5" t="s">
        <v>12</v>
      </c>
    </row>
    <row r="12780" spans="1:8" s="2" customFormat="1" ht="15" x14ac:dyDescent="0.2">
      <c r="A12780" s="4">
        <v>9787504770899</v>
      </c>
      <c r="B12780" s="5" t="s">
        <v>27018</v>
      </c>
      <c r="C12780" s="5" t="s">
        <v>27003</v>
      </c>
      <c r="D12780" s="5" t="s">
        <v>27014</v>
      </c>
      <c r="E12780" s="6">
        <v>44013</v>
      </c>
      <c r="F12780" s="7">
        <v>68</v>
      </c>
      <c r="G12780" s="5" t="s">
        <v>27019</v>
      </c>
      <c r="H12780" s="5" t="s">
        <v>12</v>
      </c>
    </row>
    <row r="12781" spans="1:8" s="2" customFormat="1" ht="15" x14ac:dyDescent="0.2">
      <c r="A12781" s="4">
        <v>9787504768483</v>
      </c>
      <c r="B12781" s="5" t="s">
        <v>27020</v>
      </c>
      <c r="C12781" s="5" t="s">
        <v>27003</v>
      </c>
      <c r="D12781" s="5" t="s">
        <v>27021</v>
      </c>
      <c r="E12781" s="6">
        <v>43586</v>
      </c>
      <c r="F12781" s="7">
        <v>48</v>
      </c>
      <c r="G12781" s="5" t="s">
        <v>2813</v>
      </c>
      <c r="H12781" s="5" t="s">
        <v>12</v>
      </c>
    </row>
    <row r="12782" spans="1:8" s="2" customFormat="1" ht="15" x14ac:dyDescent="0.2">
      <c r="A12782" s="4">
        <v>9787504769817</v>
      </c>
      <c r="B12782" s="5" t="s">
        <v>27022</v>
      </c>
      <c r="C12782" s="5" t="s">
        <v>27003</v>
      </c>
      <c r="D12782" s="5" t="s">
        <v>27023</v>
      </c>
      <c r="E12782" s="6">
        <v>44075</v>
      </c>
      <c r="F12782" s="7">
        <v>36</v>
      </c>
      <c r="G12782" s="5" t="s">
        <v>503</v>
      </c>
      <c r="H12782" s="5" t="s">
        <v>36</v>
      </c>
    </row>
    <row r="12783" spans="1:8" s="2" customFormat="1" ht="15" x14ac:dyDescent="0.2">
      <c r="A12783" s="4">
        <v>9787504768322</v>
      </c>
      <c r="B12783" s="5" t="s">
        <v>27024</v>
      </c>
      <c r="C12783" s="5" t="s">
        <v>27003</v>
      </c>
      <c r="D12783" s="5" t="s">
        <v>27025</v>
      </c>
      <c r="E12783" s="6">
        <v>44197</v>
      </c>
      <c r="F12783" s="7">
        <v>52</v>
      </c>
      <c r="G12783" s="5" t="s">
        <v>2013</v>
      </c>
      <c r="H12783" s="5" t="s">
        <v>12</v>
      </c>
    </row>
    <row r="12784" spans="1:8" s="2" customFormat="1" ht="15" x14ac:dyDescent="0.2">
      <c r="A12784" s="4">
        <v>9787504769435</v>
      </c>
      <c r="B12784" s="5" t="s">
        <v>27026</v>
      </c>
      <c r="C12784" s="5" t="s">
        <v>27003</v>
      </c>
      <c r="D12784" s="5" t="s">
        <v>27027</v>
      </c>
      <c r="E12784" s="6">
        <v>43831</v>
      </c>
      <c r="F12784" s="7">
        <v>40</v>
      </c>
      <c r="G12784" s="5" t="s">
        <v>27028</v>
      </c>
      <c r="H12784" s="5" t="s">
        <v>23</v>
      </c>
    </row>
    <row r="12785" spans="1:8" s="2" customFormat="1" ht="15" x14ac:dyDescent="0.2">
      <c r="A12785" s="4">
        <v>9787504768391</v>
      </c>
      <c r="B12785" s="5" t="s">
        <v>27029</v>
      </c>
      <c r="C12785" s="5" t="s">
        <v>27003</v>
      </c>
      <c r="D12785" s="5" t="s">
        <v>27030</v>
      </c>
      <c r="E12785" s="6">
        <v>43983</v>
      </c>
      <c r="F12785" s="7">
        <v>42.8</v>
      </c>
      <c r="G12785" s="5" t="s">
        <v>2327</v>
      </c>
      <c r="H12785" s="5" t="s">
        <v>12</v>
      </c>
    </row>
    <row r="12786" spans="1:8" s="2" customFormat="1" ht="15" x14ac:dyDescent="0.2">
      <c r="A12786" s="4">
        <v>9787504759795</v>
      </c>
      <c r="B12786" s="5" t="s">
        <v>27031</v>
      </c>
      <c r="C12786" s="5" t="s">
        <v>27003</v>
      </c>
      <c r="D12786" s="5" t="s">
        <v>27032</v>
      </c>
      <c r="E12786" s="6">
        <v>43831</v>
      </c>
      <c r="F12786" s="7">
        <v>48</v>
      </c>
      <c r="G12786" s="5" t="s">
        <v>113</v>
      </c>
      <c r="H12786" s="5" t="s">
        <v>160</v>
      </c>
    </row>
    <row r="12787" spans="1:8" s="2" customFormat="1" ht="15" x14ac:dyDescent="0.2">
      <c r="A12787" s="4">
        <v>9787504768810</v>
      </c>
      <c r="B12787" s="5" t="s">
        <v>27033</v>
      </c>
      <c r="C12787" s="5" t="s">
        <v>27003</v>
      </c>
      <c r="D12787" s="5" t="s">
        <v>27034</v>
      </c>
      <c r="E12787" s="6">
        <v>43678</v>
      </c>
      <c r="F12787" s="7">
        <v>42</v>
      </c>
      <c r="G12787" s="5" t="s">
        <v>1587</v>
      </c>
      <c r="H12787" s="5" t="s">
        <v>23</v>
      </c>
    </row>
    <row r="12788" spans="1:8" s="2" customFormat="1" ht="15" x14ac:dyDescent="0.2">
      <c r="A12788" s="4">
        <v>9787504771544</v>
      </c>
      <c r="B12788" s="5" t="s">
        <v>27035</v>
      </c>
      <c r="C12788" s="5" t="s">
        <v>27003</v>
      </c>
      <c r="D12788" s="5" t="s">
        <v>27036</v>
      </c>
      <c r="E12788" s="6">
        <v>43983</v>
      </c>
      <c r="F12788" s="7">
        <v>52</v>
      </c>
      <c r="G12788" s="5" t="s">
        <v>78</v>
      </c>
      <c r="H12788" s="5" t="s">
        <v>12</v>
      </c>
    </row>
    <row r="12789" spans="1:8" s="2" customFormat="1" ht="15" x14ac:dyDescent="0.2">
      <c r="A12789" s="4">
        <v>9787504768759</v>
      </c>
      <c r="B12789" s="5" t="s">
        <v>27037</v>
      </c>
      <c r="C12789" s="5" t="s">
        <v>27003</v>
      </c>
      <c r="D12789" s="5" t="s">
        <v>27038</v>
      </c>
      <c r="E12789" s="6">
        <v>44197</v>
      </c>
      <c r="F12789" s="7">
        <v>42</v>
      </c>
      <c r="G12789" s="5" t="s">
        <v>27039</v>
      </c>
      <c r="H12789" s="5" t="s">
        <v>36</v>
      </c>
    </row>
    <row r="12790" spans="1:8" s="2" customFormat="1" ht="15" x14ac:dyDescent="0.2">
      <c r="A12790" s="4">
        <v>9787504769411</v>
      </c>
      <c r="B12790" s="5" t="s">
        <v>27040</v>
      </c>
      <c r="C12790" s="5" t="s">
        <v>27003</v>
      </c>
      <c r="D12790" s="5" t="s">
        <v>27041</v>
      </c>
      <c r="E12790" s="6">
        <v>44197</v>
      </c>
      <c r="F12790" s="7">
        <v>42</v>
      </c>
      <c r="G12790" s="5" t="s">
        <v>10709</v>
      </c>
      <c r="H12790" s="5" t="s">
        <v>12</v>
      </c>
    </row>
    <row r="12791" spans="1:8" s="2" customFormat="1" ht="15" x14ac:dyDescent="0.2">
      <c r="A12791" s="4">
        <v>9787504771650</v>
      </c>
      <c r="B12791" s="5" t="s">
        <v>27042</v>
      </c>
      <c r="C12791" s="5" t="s">
        <v>27003</v>
      </c>
      <c r="D12791" s="5" t="s">
        <v>27043</v>
      </c>
      <c r="E12791" s="6">
        <v>44044</v>
      </c>
      <c r="F12791" s="7">
        <v>48.8</v>
      </c>
      <c r="G12791" s="5" t="s">
        <v>27044</v>
      </c>
      <c r="H12791" s="5" t="s">
        <v>36</v>
      </c>
    </row>
    <row r="12792" spans="1:8" s="2" customFormat="1" ht="15" x14ac:dyDescent="0.2">
      <c r="A12792" s="4">
        <v>9787504770127</v>
      </c>
      <c r="B12792" s="5" t="s">
        <v>27045</v>
      </c>
      <c r="C12792" s="5" t="s">
        <v>27003</v>
      </c>
      <c r="D12792" s="5" t="s">
        <v>27046</v>
      </c>
      <c r="E12792" s="6">
        <v>43831</v>
      </c>
      <c r="F12792" s="7">
        <v>59</v>
      </c>
      <c r="G12792" s="5" t="s">
        <v>4383</v>
      </c>
      <c r="H12792" s="5" t="s">
        <v>12</v>
      </c>
    </row>
    <row r="12793" spans="1:8" s="2" customFormat="1" ht="15" x14ac:dyDescent="0.2">
      <c r="A12793" s="4">
        <v>9787504768773</v>
      </c>
      <c r="B12793" s="5" t="s">
        <v>27047</v>
      </c>
      <c r="C12793" s="5" t="s">
        <v>27003</v>
      </c>
      <c r="D12793" s="5" t="s">
        <v>27048</v>
      </c>
      <c r="E12793" s="6">
        <v>44013</v>
      </c>
      <c r="F12793" s="7">
        <v>46</v>
      </c>
      <c r="G12793" s="5" t="s">
        <v>1627</v>
      </c>
      <c r="H12793" s="5" t="s">
        <v>23</v>
      </c>
    </row>
    <row r="12794" spans="1:8" s="2" customFormat="1" ht="15" x14ac:dyDescent="0.2">
      <c r="A12794" s="4">
        <v>9787504770240</v>
      </c>
      <c r="B12794" s="5" t="s">
        <v>27049</v>
      </c>
      <c r="C12794" s="5" t="s">
        <v>27003</v>
      </c>
      <c r="D12794" s="5" t="s">
        <v>27050</v>
      </c>
      <c r="E12794" s="6">
        <v>43862</v>
      </c>
      <c r="F12794" s="7">
        <v>59</v>
      </c>
      <c r="G12794" s="5" t="s">
        <v>840</v>
      </c>
      <c r="H12794" s="5" t="s">
        <v>160</v>
      </c>
    </row>
    <row r="12795" spans="1:8" s="2" customFormat="1" ht="15" x14ac:dyDescent="0.2">
      <c r="A12795" s="4">
        <v>9787504769190</v>
      </c>
      <c r="B12795" s="5" t="s">
        <v>27051</v>
      </c>
      <c r="C12795" s="5" t="s">
        <v>27003</v>
      </c>
      <c r="D12795" s="5" t="s">
        <v>27052</v>
      </c>
      <c r="E12795" s="6">
        <v>43647</v>
      </c>
      <c r="F12795" s="7">
        <v>80</v>
      </c>
      <c r="G12795" s="5" t="s">
        <v>123</v>
      </c>
      <c r="H12795" s="5" t="s">
        <v>12</v>
      </c>
    </row>
    <row r="12796" spans="1:8" s="2" customFormat="1" ht="15" x14ac:dyDescent="0.2">
      <c r="A12796" s="4">
        <v>9787504770493</v>
      </c>
      <c r="B12796" s="5" t="s">
        <v>27053</v>
      </c>
      <c r="C12796" s="5" t="s">
        <v>27003</v>
      </c>
      <c r="D12796" s="5" t="s">
        <v>27054</v>
      </c>
      <c r="E12796" s="6">
        <v>43862</v>
      </c>
      <c r="F12796" s="7">
        <v>45</v>
      </c>
      <c r="G12796" s="5" t="s">
        <v>4200</v>
      </c>
      <c r="H12796" s="5" t="s">
        <v>12</v>
      </c>
    </row>
    <row r="12797" spans="1:8" s="2" customFormat="1" ht="15" x14ac:dyDescent="0.2">
      <c r="A12797" s="4">
        <v>9787504770509</v>
      </c>
      <c r="B12797" s="5" t="s">
        <v>27055</v>
      </c>
      <c r="C12797" s="5" t="s">
        <v>27003</v>
      </c>
      <c r="D12797" s="5" t="s">
        <v>27054</v>
      </c>
      <c r="E12797" s="6">
        <v>43922</v>
      </c>
      <c r="F12797" s="7">
        <v>45</v>
      </c>
      <c r="G12797" s="5" t="s">
        <v>4200</v>
      </c>
      <c r="H12797" s="5" t="s">
        <v>12</v>
      </c>
    </row>
    <row r="12798" spans="1:8" s="2" customFormat="1" ht="15" x14ac:dyDescent="0.2">
      <c r="A12798" s="4">
        <v>9787504768223</v>
      </c>
      <c r="B12798" s="5" t="s">
        <v>27056</v>
      </c>
      <c r="C12798" s="5" t="s">
        <v>27003</v>
      </c>
      <c r="D12798" s="5" t="s">
        <v>27057</v>
      </c>
      <c r="E12798" s="6">
        <v>43831</v>
      </c>
      <c r="F12798" s="7">
        <v>48</v>
      </c>
      <c r="G12798" s="5" t="s">
        <v>274</v>
      </c>
      <c r="H12798" s="5" t="s">
        <v>19</v>
      </c>
    </row>
    <row r="12799" spans="1:8" s="2" customFormat="1" ht="15" x14ac:dyDescent="0.2">
      <c r="A12799" s="4">
        <v>9787504770592</v>
      </c>
      <c r="B12799" s="5" t="s">
        <v>27058</v>
      </c>
      <c r="C12799" s="5" t="s">
        <v>27003</v>
      </c>
      <c r="D12799" s="5" t="s">
        <v>27059</v>
      </c>
      <c r="E12799" s="6">
        <v>44166</v>
      </c>
      <c r="F12799" s="7">
        <v>59.8</v>
      </c>
      <c r="G12799" s="5" t="s">
        <v>5911</v>
      </c>
      <c r="H12799" s="5" t="s">
        <v>12</v>
      </c>
    </row>
    <row r="12800" spans="1:8" s="2" customFormat="1" ht="15" x14ac:dyDescent="0.2">
      <c r="A12800" s="4">
        <v>9787504769510</v>
      </c>
      <c r="B12800" s="5" t="s">
        <v>27060</v>
      </c>
      <c r="C12800" s="5" t="s">
        <v>27003</v>
      </c>
      <c r="D12800" s="5" t="s">
        <v>27061</v>
      </c>
      <c r="E12800" s="6">
        <v>43983</v>
      </c>
      <c r="F12800" s="7">
        <v>49</v>
      </c>
      <c r="G12800" s="5" t="s">
        <v>3835</v>
      </c>
      <c r="H12800" s="5" t="s">
        <v>36</v>
      </c>
    </row>
    <row r="12801" spans="1:8" s="2" customFormat="1" ht="15" x14ac:dyDescent="0.2">
      <c r="A12801" s="4">
        <v>9787504772558</v>
      </c>
      <c r="B12801" s="5" t="s">
        <v>27062</v>
      </c>
      <c r="C12801" s="5" t="s">
        <v>27003</v>
      </c>
      <c r="D12801" s="5" t="s">
        <v>27063</v>
      </c>
      <c r="E12801" s="6">
        <v>44105</v>
      </c>
      <c r="F12801" s="7">
        <v>32</v>
      </c>
      <c r="G12801" s="5" t="s">
        <v>5668</v>
      </c>
      <c r="H12801" s="5" t="s">
        <v>36</v>
      </c>
    </row>
    <row r="12802" spans="1:8" s="2" customFormat="1" ht="15" x14ac:dyDescent="0.2">
      <c r="A12802" s="4">
        <v>9787504771483</v>
      </c>
      <c r="B12802" s="5" t="s">
        <v>27064</v>
      </c>
      <c r="C12802" s="5" t="s">
        <v>27065</v>
      </c>
      <c r="D12802" s="5" t="s">
        <v>27066</v>
      </c>
      <c r="E12802" s="6">
        <v>44013</v>
      </c>
      <c r="F12802" s="7">
        <v>48</v>
      </c>
      <c r="G12802" s="5" t="s">
        <v>27067</v>
      </c>
      <c r="H12802" s="5" t="s">
        <v>36</v>
      </c>
    </row>
    <row r="12803" spans="1:8" s="2" customFormat="1" ht="15" x14ac:dyDescent="0.2">
      <c r="A12803" s="4">
        <v>9787504773364</v>
      </c>
      <c r="B12803" s="5" t="s">
        <v>27068</v>
      </c>
      <c r="C12803" s="5" t="s">
        <v>27065</v>
      </c>
      <c r="D12803" s="5" t="s">
        <v>27069</v>
      </c>
      <c r="E12803" s="6">
        <v>44197</v>
      </c>
      <c r="F12803" s="7">
        <v>36</v>
      </c>
      <c r="G12803" s="5" t="s">
        <v>820</v>
      </c>
      <c r="H12803" s="5" t="s">
        <v>36</v>
      </c>
    </row>
    <row r="12804" spans="1:8" s="2" customFormat="1" ht="15" x14ac:dyDescent="0.2">
      <c r="A12804" s="4">
        <v>9787504772176</v>
      </c>
      <c r="B12804" s="5" t="s">
        <v>27070</v>
      </c>
      <c r="C12804" s="5" t="s">
        <v>27065</v>
      </c>
      <c r="D12804" s="5" t="s">
        <v>27071</v>
      </c>
      <c r="E12804" s="6">
        <v>44105</v>
      </c>
      <c r="F12804" s="7">
        <v>40</v>
      </c>
      <c r="G12804" s="5" t="s">
        <v>4581</v>
      </c>
      <c r="H12804" s="5" t="s">
        <v>23</v>
      </c>
    </row>
    <row r="12805" spans="1:8" s="2" customFormat="1" ht="15" x14ac:dyDescent="0.2">
      <c r="A12805" s="4">
        <v>9787504772466</v>
      </c>
      <c r="B12805" s="5" t="s">
        <v>27072</v>
      </c>
      <c r="C12805" s="5" t="s">
        <v>27065</v>
      </c>
      <c r="D12805" s="5" t="s">
        <v>27073</v>
      </c>
      <c r="E12805" s="6">
        <v>44197</v>
      </c>
      <c r="F12805" s="7">
        <v>68</v>
      </c>
      <c r="G12805" s="5" t="s">
        <v>113</v>
      </c>
      <c r="H12805" s="5" t="s">
        <v>12</v>
      </c>
    </row>
    <row r="12806" spans="1:8" s="2" customFormat="1" ht="15" x14ac:dyDescent="0.2">
      <c r="A12806" s="4">
        <v>9787504772091</v>
      </c>
      <c r="B12806" s="5" t="s">
        <v>27074</v>
      </c>
      <c r="C12806" s="5" t="s">
        <v>27065</v>
      </c>
      <c r="D12806" s="5" t="s">
        <v>27075</v>
      </c>
      <c r="E12806" s="6">
        <v>44197</v>
      </c>
      <c r="F12806" s="7">
        <v>68</v>
      </c>
      <c r="G12806" s="5" t="s">
        <v>27076</v>
      </c>
      <c r="H12806" s="5" t="s">
        <v>12</v>
      </c>
    </row>
    <row r="12807" spans="1:8" s="2" customFormat="1" ht="15" x14ac:dyDescent="0.2">
      <c r="A12807" s="4">
        <v>9787504771957</v>
      </c>
      <c r="B12807" s="5" t="s">
        <v>27077</v>
      </c>
      <c r="C12807" s="5" t="s">
        <v>27065</v>
      </c>
      <c r="D12807" s="5" t="s">
        <v>27078</v>
      </c>
      <c r="E12807" s="6">
        <v>44075</v>
      </c>
      <c r="F12807" s="7">
        <v>78</v>
      </c>
      <c r="G12807" s="5" t="s">
        <v>113</v>
      </c>
      <c r="H12807" s="5" t="s">
        <v>36</v>
      </c>
    </row>
    <row r="12808" spans="1:8" s="2" customFormat="1" ht="15" x14ac:dyDescent="0.2">
      <c r="A12808" s="4">
        <v>9787504771872</v>
      </c>
      <c r="B12808" s="5" t="s">
        <v>27079</v>
      </c>
      <c r="C12808" s="5" t="s">
        <v>27065</v>
      </c>
      <c r="D12808" s="5" t="s">
        <v>27080</v>
      </c>
      <c r="E12808" s="6">
        <v>44044</v>
      </c>
      <c r="F12808" s="7">
        <v>35</v>
      </c>
      <c r="G12808" s="5" t="s">
        <v>1367</v>
      </c>
      <c r="H12808" s="5" t="s">
        <v>36</v>
      </c>
    </row>
    <row r="12809" spans="1:8" s="2" customFormat="1" ht="15" x14ac:dyDescent="0.2">
      <c r="A12809" s="4">
        <v>9787504773340</v>
      </c>
      <c r="B12809" s="5" t="s">
        <v>27081</v>
      </c>
      <c r="C12809" s="5" t="s">
        <v>27065</v>
      </c>
      <c r="D12809" s="5" t="s">
        <v>27082</v>
      </c>
      <c r="E12809" s="6">
        <v>44136</v>
      </c>
      <c r="F12809" s="7">
        <v>45</v>
      </c>
      <c r="G12809" s="5" t="s">
        <v>390</v>
      </c>
      <c r="H12809" s="5" t="s">
        <v>12</v>
      </c>
    </row>
    <row r="12810" spans="1:8" s="2" customFormat="1" ht="15" x14ac:dyDescent="0.2">
      <c r="A12810" s="4">
        <v>9787504772817</v>
      </c>
      <c r="B12810" s="5" t="s">
        <v>27083</v>
      </c>
      <c r="C12810" s="5" t="s">
        <v>27065</v>
      </c>
      <c r="D12810" s="5" t="s">
        <v>27084</v>
      </c>
      <c r="E12810" s="6">
        <v>44197</v>
      </c>
      <c r="F12810" s="7">
        <v>58</v>
      </c>
      <c r="G12810" s="5" t="s">
        <v>4187</v>
      </c>
      <c r="H12810" s="5" t="s">
        <v>23</v>
      </c>
    </row>
    <row r="12811" spans="1:8" s="2" customFormat="1" ht="15" x14ac:dyDescent="0.2">
      <c r="A12811" s="4">
        <v>9787504771629</v>
      </c>
      <c r="B12811" s="5" t="s">
        <v>27085</v>
      </c>
      <c r="C12811" s="5" t="s">
        <v>27065</v>
      </c>
      <c r="D12811" s="5" t="s">
        <v>27086</v>
      </c>
      <c r="E12811" s="6">
        <v>44013</v>
      </c>
      <c r="F12811" s="7">
        <v>48</v>
      </c>
      <c r="G12811" s="5" t="s">
        <v>952</v>
      </c>
      <c r="H12811" s="5" t="s">
        <v>12</v>
      </c>
    </row>
    <row r="12812" spans="1:8" s="2" customFormat="1" ht="15" x14ac:dyDescent="0.2">
      <c r="A12812" s="4">
        <v>9787504772916</v>
      </c>
      <c r="B12812" s="5" t="s">
        <v>27087</v>
      </c>
      <c r="C12812" s="5" t="s">
        <v>27065</v>
      </c>
      <c r="D12812" s="5" t="s">
        <v>27088</v>
      </c>
      <c r="E12812" s="6">
        <v>44166</v>
      </c>
      <c r="F12812" s="7">
        <v>48</v>
      </c>
      <c r="G12812" s="5" t="s">
        <v>13560</v>
      </c>
      <c r="H12812" s="5" t="s">
        <v>23</v>
      </c>
    </row>
    <row r="12813" spans="1:8" s="2" customFormat="1" ht="15" x14ac:dyDescent="0.2">
      <c r="A12813" s="4">
        <v>9787504772572</v>
      </c>
      <c r="B12813" s="5" t="s">
        <v>27089</v>
      </c>
      <c r="C12813" s="5" t="s">
        <v>27065</v>
      </c>
      <c r="D12813" s="5" t="s">
        <v>27090</v>
      </c>
      <c r="E12813" s="6">
        <v>44197</v>
      </c>
      <c r="F12813" s="7">
        <v>45</v>
      </c>
      <c r="G12813" s="5" t="s">
        <v>4200</v>
      </c>
      <c r="H12813" s="5" t="s">
        <v>12</v>
      </c>
    </row>
    <row r="12814" spans="1:8" s="2" customFormat="1" ht="15" x14ac:dyDescent="0.2">
      <c r="A12814" s="4">
        <v>9787504773470</v>
      </c>
      <c r="B12814" s="5" t="s">
        <v>27091</v>
      </c>
      <c r="C12814" s="5" t="s">
        <v>27065</v>
      </c>
      <c r="D12814" s="5" t="s">
        <v>27092</v>
      </c>
      <c r="E12814" s="6">
        <v>44166</v>
      </c>
      <c r="F12814" s="7">
        <v>98</v>
      </c>
      <c r="G12814" s="5" t="s">
        <v>10517</v>
      </c>
      <c r="H12814" s="5" t="s">
        <v>12</v>
      </c>
    </row>
    <row r="12815" spans="1:8" s="2" customFormat="1" ht="15" x14ac:dyDescent="0.2">
      <c r="A12815" s="4">
        <v>9787509595657</v>
      </c>
      <c r="B12815" s="5" t="s">
        <v>27093</v>
      </c>
      <c r="C12815" s="5" t="s">
        <v>27094</v>
      </c>
      <c r="D12815" s="5" t="s">
        <v>27095</v>
      </c>
      <c r="E12815" s="6">
        <v>43922</v>
      </c>
      <c r="F12815" s="7">
        <v>58</v>
      </c>
      <c r="G12815" s="5" t="s">
        <v>5889</v>
      </c>
      <c r="H12815" s="5" t="s">
        <v>12</v>
      </c>
    </row>
    <row r="12816" spans="1:8" s="2" customFormat="1" ht="15" x14ac:dyDescent="0.2">
      <c r="A12816" s="4">
        <v>9787522300573</v>
      </c>
      <c r="B12816" s="5" t="s">
        <v>27096</v>
      </c>
      <c r="C12816" s="5" t="s">
        <v>27094</v>
      </c>
      <c r="D12816" s="5" t="s">
        <v>27097</v>
      </c>
      <c r="E12816" s="6">
        <v>44166</v>
      </c>
      <c r="F12816" s="7">
        <v>49</v>
      </c>
      <c r="G12816" s="5" t="s">
        <v>24710</v>
      </c>
      <c r="H12816" s="5" t="s">
        <v>12</v>
      </c>
    </row>
    <row r="12817" spans="1:8" s="2" customFormat="1" ht="15" x14ac:dyDescent="0.2">
      <c r="A12817" s="4">
        <v>9787509596050</v>
      </c>
      <c r="B12817" s="5" t="s">
        <v>27098</v>
      </c>
      <c r="C12817" s="5" t="s">
        <v>27094</v>
      </c>
      <c r="D12817" s="5" t="s">
        <v>27099</v>
      </c>
      <c r="E12817" s="6">
        <v>44013</v>
      </c>
      <c r="F12817" s="7">
        <v>58</v>
      </c>
      <c r="G12817" s="5" t="s">
        <v>27100</v>
      </c>
      <c r="H12817" s="5" t="s">
        <v>12</v>
      </c>
    </row>
    <row r="12818" spans="1:8" s="2" customFormat="1" ht="15" x14ac:dyDescent="0.2">
      <c r="A12818" s="4">
        <v>9787509599112</v>
      </c>
      <c r="B12818" s="5" t="s">
        <v>27101</v>
      </c>
      <c r="C12818" s="5" t="s">
        <v>27094</v>
      </c>
      <c r="D12818" s="5" t="s">
        <v>27102</v>
      </c>
      <c r="E12818" s="6">
        <v>44044</v>
      </c>
      <c r="F12818" s="7">
        <v>72</v>
      </c>
      <c r="G12818" s="5" t="s">
        <v>5058</v>
      </c>
      <c r="H12818" s="5" t="s">
        <v>12</v>
      </c>
    </row>
    <row r="12819" spans="1:8" s="2" customFormat="1" ht="15" x14ac:dyDescent="0.2">
      <c r="A12819" s="4">
        <v>9787509595589</v>
      </c>
      <c r="B12819" s="5" t="s">
        <v>27103</v>
      </c>
      <c r="C12819" s="5" t="s">
        <v>27094</v>
      </c>
      <c r="D12819" s="5" t="s">
        <v>27104</v>
      </c>
      <c r="E12819" s="6">
        <v>43831</v>
      </c>
      <c r="F12819" s="7">
        <v>88</v>
      </c>
      <c r="G12819" s="5" t="s">
        <v>12589</v>
      </c>
      <c r="H12819" s="5" t="s">
        <v>23</v>
      </c>
    </row>
    <row r="12820" spans="1:8" s="2" customFormat="1" ht="15" x14ac:dyDescent="0.2">
      <c r="A12820" s="4">
        <v>9787509595664</v>
      </c>
      <c r="B12820" s="5" t="s">
        <v>27105</v>
      </c>
      <c r="C12820" s="5" t="s">
        <v>27094</v>
      </c>
      <c r="D12820" s="5" t="s">
        <v>27106</v>
      </c>
      <c r="E12820" s="6">
        <v>43952</v>
      </c>
      <c r="F12820" s="7">
        <v>68</v>
      </c>
      <c r="G12820" s="5" t="s">
        <v>26429</v>
      </c>
      <c r="H12820" s="5" t="s">
        <v>12</v>
      </c>
    </row>
    <row r="12821" spans="1:8" s="2" customFormat="1" ht="15" x14ac:dyDescent="0.2">
      <c r="A12821" s="4">
        <v>9787509597309</v>
      </c>
      <c r="B12821" s="5" t="s">
        <v>27107</v>
      </c>
      <c r="C12821" s="5" t="s">
        <v>27094</v>
      </c>
      <c r="D12821" s="5" t="s">
        <v>27108</v>
      </c>
      <c r="E12821" s="6">
        <v>43891</v>
      </c>
      <c r="F12821" s="7">
        <v>40</v>
      </c>
      <c r="G12821" s="5" t="s">
        <v>9786</v>
      </c>
      <c r="H12821" s="5" t="s">
        <v>36</v>
      </c>
    </row>
    <row r="12822" spans="1:8" s="2" customFormat="1" ht="15" x14ac:dyDescent="0.2">
      <c r="A12822" s="4">
        <v>9787509591468</v>
      </c>
      <c r="B12822" s="5" t="s">
        <v>27109</v>
      </c>
      <c r="C12822" s="5" t="s">
        <v>27094</v>
      </c>
      <c r="D12822" s="5" t="s">
        <v>27110</v>
      </c>
      <c r="E12822" s="6">
        <v>43983</v>
      </c>
      <c r="F12822" s="7">
        <v>56</v>
      </c>
      <c r="G12822" s="5" t="s">
        <v>10812</v>
      </c>
      <c r="H12822" s="5" t="s">
        <v>12</v>
      </c>
    </row>
    <row r="12823" spans="1:8" s="2" customFormat="1" ht="15" x14ac:dyDescent="0.2">
      <c r="A12823" s="4">
        <v>9787509598214</v>
      </c>
      <c r="B12823" s="5" t="s">
        <v>27111</v>
      </c>
      <c r="C12823" s="5" t="s">
        <v>27094</v>
      </c>
      <c r="D12823" s="5" t="s">
        <v>27112</v>
      </c>
      <c r="E12823" s="6">
        <v>43983</v>
      </c>
      <c r="F12823" s="7">
        <v>78</v>
      </c>
      <c r="G12823" s="5" t="s">
        <v>4478</v>
      </c>
      <c r="H12823" s="5" t="s">
        <v>23</v>
      </c>
    </row>
    <row r="12824" spans="1:8" s="2" customFormat="1" ht="15" x14ac:dyDescent="0.2">
      <c r="A12824" s="4">
        <v>9787522300023</v>
      </c>
      <c r="B12824" s="5" t="s">
        <v>27113</v>
      </c>
      <c r="C12824" s="5" t="s">
        <v>27094</v>
      </c>
      <c r="D12824" s="5" t="s">
        <v>27114</v>
      </c>
      <c r="E12824" s="6">
        <v>44075</v>
      </c>
      <c r="F12824" s="7">
        <v>58</v>
      </c>
      <c r="G12824" s="5" t="s">
        <v>7372</v>
      </c>
      <c r="H12824" s="5" t="s">
        <v>23</v>
      </c>
    </row>
    <row r="12825" spans="1:8" s="2" customFormat="1" ht="15" x14ac:dyDescent="0.2">
      <c r="A12825" s="4">
        <v>9787509596418</v>
      </c>
      <c r="B12825" s="5" t="s">
        <v>27115</v>
      </c>
      <c r="C12825" s="5" t="s">
        <v>27094</v>
      </c>
      <c r="D12825" s="5" t="s">
        <v>27116</v>
      </c>
      <c r="E12825" s="6">
        <v>43891</v>
      </c>
      <c r="F12825" s="7">
        <v>25</v>
      </c>
      <c r="G12825" s="5" t="s">
        <v>3991</v>
      </c>
      <c r="H12825" s="5" t="s">
        <v>13154</v>
      </c>
    </row>
    <row r="12826" spans="1:8" s="2" customFormat="1" ht="15" x14ac:dyDescent="0.2">
      <c r="A12826" s="4">
        <v>9787509596104</v>
      </c>
      <c r="B12826" s="5" t="s">
        <v>27117</v>
      </c>
      <c r="C12826" s="5" t="s">
        <v>27094</v>
      </c>
      <c r="D12826" s="5" t="s">
        <v>27116</v>
      </c>
      <c r="E12826" s="6">
        <v>43891</v>
      </c>
      <c r="F12826" s="7">
        <v>88</v>
      </c>
      <c r="G12826" s="5" t="s">
        <v>3991</v>
      </c>
      <c r="H12826" s="5" t="s">
        <v>23</v>
      </c>
    </row>
    <row r="12827" spans="1:8" s="2" customFormat="1" ht="15" x14ac:dyDescent="0.2">
      <c r="A12827" s="4">
        <v>9787509598078</v>
      </c>
      <c r="B12827" s="5" t="s">
        <v>27118</v>
      </c>
      <c r="C12827" s="5" t="s">
        <v>27094</v>
      </c>
      <c r="D12827" s="5" t="s">
        <v>27119</v>
      </c>
      <c r="E12827" s="6">
        <v>43983</v>
      </c>
      <c r="F12827" s="7">
        <v>118</v>
      </c>
      <c r="G12827" s="5" t="s">
        <v>3991</v>
      </c>
      <c r="H12827" s="5" t="s">
        <v>23</v>
      </c>
    </row>
    <row r="12828" spans="1:8" s="2" customFormat="1" ht="15" x14ac:dyDescent="0.2">
      <c r="A12828" s="4">
        <v>9787509593196</v>
      </c>
      <c r="B12828" s="5" t="s">
        <v>27120</v>
      </c>
      <c r="C12828" s="5" t="s">
        <v>27094</v>
      </c>
      <c r="D12828" s="5" t="s">
        <v>27121</v>
      </c>
      <c r="E12828" s="6">
        <v>44105</v>
      </c>
      <c r="F12828" s="7">
        <v>36</v>
      </c>
      <c r="G12828" s="5" t="s">
        <v>4091</v>
      </c>
      <c r="H12828" s="5" t="s">
        <v>36</v>
      </c>
    </row>
    <row r="12829" spans="1:8" s="2" customFormat="1" ht="15" x14ac:dyDescent="0.2">
      <c r="A12829" s="4">
        <v>9787509597460</v>
      </c>
      <c r="B12829" s="5" t="s">
        <v>27122</v>
      </c>
      <c r="C12829" s="5" t="s">
        <v>27094</v>
      </c>
      <c r="D12829" s="5" t="s">
        <v>27123</v>
      </c>
      <c r="E12829" s="6">
        <v>43983</v>
      </c>
      <c r="F12829" s="7">
        <v>98</v>
      </c>
      <c r="G12829" s="5" t="s">
        <v>12717</v>
      </c>
      <c r="H12829" s="5" t="s">
        <v>23</v>
      </c>
    </row>
    <row r="12830" spans="1:8" s="2" customFormat="1" ht="15" x14ac:dyDescent="0.2">
      <c r="A12830" s="4">
        <v>9787509596432</v>
      </c>
      <c r="B12830" s="5" t="s">
        <v>27124</v>
      </c>
      <c r="C12830" s="5" t="s">
        <v>27094</v>
      </c>
      <c r="D12830" s="5" t="s">
        <v>27125</v>
      </c>
      <c r="E12830" s="6">
        <v>43922</v>
      </c>
      <c r="F12830" s="7">
        <v>98</v>
      </c>
      <c r="G12830" s="5" t="s">
        <v>3791</v>
      </c>
      <c r="H12830" s="5" t="s">
        <v>169</v>
      </c>
    </row>
    <row r="12831" spans="1:8" s="2" customFormat="1" ht="15" x14ac:dyDescent="0.2">
      <c r="A12831" s="4">
        <v>9787509599624</v>
      </c>
      <c r="B12831" s="5" t="s">
        <v>27126</v>
      </c>
      <c r="C12831" s="5" t="s">
        <v>27094</v>
      </c>
      <c r="D12831" s="5" t="s">
        <v>27127</v>
      </c>
      <c r="E12831" s="6">
        <v>44075</v>
      </c>
      <c r="F12831" s="7">
        <v>42</v>
      </c>
      <c r="G12831" s="5" t="s">
        <v>3933</v>
      </c>
      <c r="H12831" s="5" t="s">
        <v>12</v>
      </c>
    </row>
    <row r="12832" spans="1:8" s="2" customFormat="1" ht="15" x14ac:dyDescent="0.2">
      <c r="A12832" s="4">
        <v>9787509589915</v>
      </c>
      <c r="B12832" s="5" t="s">
        <v>27128</v>
      </c>
      <c r="C12832" s="5" t="s">
        <v>27094</v>
      </c>
      <c r="D12832" s="5" t="s">
        <v>27129</v>
      </c>
      <c r="E12832" s="6">
        <v>43617</v>
      </c>
      <c r="F12832" s="7">
        <v>110</v>
      </c>
      <c r="G12832" s="5" t="s">
        <v>5058</v>
      </c>
      <c r="H12832" s="5" t="s">
        <v>23</v>
      </c>
    </row>
    <row r="12833" spans="1:8" s="2" customFormat="1" ht="15" x14ac:dyDescent="0.2">
      <c r="A12833" s="4">
        <v>9787509597507</v>
      </c>
      <c r="B12833" s="5" t="s">
        <v>27130</v>
      </c>
      <c r="C12833" s="5" t="s">
        <v>27094</v>
      </c>
      <c r="D12833" s="5" t="s">
        <v>27131</v>
      </c>
      <c r="E12833" s="6">
        <v>43983</v>
      </c>
      <c r="F12833" s="7">
        <v>68</v>
      </c>
      <c r="G12833" s="5" t="s">
        <v>1096</v>
      </c>
      <c r="H12833" s="5" t="s">
        <v>12</v>
      </c>
    </row>
    <row r="12834" spans="1:8" s="2" customFormat="1" ht="15" x14ac:dyDescent="0.2">
      <c r="A12834" s="4">
        <v>9787509598832</v>
      </c>
      <c r="B12834" s="5" t="s">
        <v>27132</v>
      </c>
      <c r="C12834" s="5" t="s">
        <v>27094</v>
      </c>
      <c r="D12834" s="5" t="s">
        <v>27133</v>
      </c>
      <c r="E12834" s="6">
        <v>44166</v>
      </c>
      <c r="F12834" s="7">
        <v>68</v>
      </c>
      <c r="G12834" s="5" t="s">
        <v>19028</v>
      </c>
      <c r="H12834" s="5" t="s">
        <v>12</v>
      </c>
    </row>
    <row r="12835" spans="1:8" s="2" customFormat="1" ht="15" x14ac:dyDescent="0.2">
      <c r="A12835" s="4">
        <v>9787509572146</v>
      </c>
      <c r="B12835" s="5" t="s">
        <v>27134</v>
      </c>
      <c r="C12835" s="5" t="s">
        <v>27094</v>
      </c>
      <c r="D12835" s="5" t="s">
        <v>27135</v>
      </c>
      <c r="E12835" s="6">
        <v>43983</v>
      </c>
      <c r="F12835" s="7">
        <v>128</v>
      </c>
      <c r="G12835" s="5" t="s">
        <v>4557</v>
      </c>
      <c r="H12835" s="5" t="s">
        <v>19</v>
      </c>
    </row>
    <row r="12836" spans="1:8" s="2" customFormat="1" ht="15" x14ac:dyDescent="0.2">
      <c r="A12836" s="4">
        <v>9787509596081</v>
      </c>
      <c r="B12836" s="5" t="s">
        <v>27136</v>
      </c>
      <c r="C12836" s="5" t="s">
        <v>27094</v>
      </c>
      <c r="D12836" s="5" t="s">
        <v>27116</v>
      </c>
      <c r="E12836" s="6">
        <v>43891</v>
      </c>
      <c r="F12836" s="7">
        <v>25</v>
      </c>
      <c r="G12836" s="5" t="s">
        <v>13078</v>
      </c>
      <c r="H12836" s="5" t="s">
        <v>13154</v>
      </c>
    </row>
    <row r="12837" spans="1:8" s="2" customFormat="1" ht="15" x14ac:dyDescent="0.2">
      <c r="A12837" s="4">
        <v>9787509596302</v>
      </c>
      <c r="B12837" s="5" t="s">
        <v>27137</v>
      </c>
      <c r="C12837" s="5" t="s">
        <v>27094</v>
      </c>
      <c r="D12837" s="5" t="s">
        <v>27116</v>
      </c>
      <c r="E12837" s="6">
        <v>43891</v>
      </c>
      <c r="F12837" s="7">
        <v>78</v>
      </c>
      <c r="G12837" s="5" t="s">
        <v>13078</v>
      </c>
      <c r="H12837" s="5" t="s">
        <v>23</v>
      </c>
    </row>
    <row r="12838" spans="1:8" s="2" customFormat="1" ht="15" x14ac:dyDescent="0.2">
      <c r="A12838" s="4">
        <v>9787509598061</v>
      </c>
      <c r="B12838" s="5" t="s">
        <v>27138</v>
      </c>
      <c r="C12838" s="5" t="s">
        <v>27094</v>
      </c>
      <c r="D12838" s="5" t="s">
        <v>27119</v>
      </c>
      <c r="E12838" s="6">
        <v>43983</v>
      </c>
      <c r="F12838" s="7">
        <v>126</v>
      </c>
      <c r="G12838" s="5" t="s">
        <v>13078</v>
      </c>
      <c r="H12838" s="5" t="s">
        <v>23</v>
      </c>
    </row>
    <row r="12839" spans="1:8" s="2" customFormat="1" ht="15" x14ac:dyDescent="0.2">
      <c r="A12839" s="4">
        <v>9787509598160</v>
      </c>
      <c r="B12839" s="5" t="s">
        <v>27139</v>
      </c>
      <c r="C12839" s="5" t="s">
        <v>27094</v>
      </c>
      <c r="D12839" s="5" t="s">
        <v>14889</v>
      </c>
      <c r="E12839" s="6">
        <v>44013</v>
      </c>
      <c r="F12839" s="7">
        <v>36</v>
      </c>
      <c r="G12839" s="5" t="s">
        <v>12753</v>
      </c>
      <c r="H12839" s="5" t="s">
        <v>23</v>
      </c>
    </row>
    <row r="12840" spans="1:8" s="2" customFormat="1" ht="15" x14ac:dyDescent="0.2">
      <c r="A12840" s="4">
        <v>9787509596616</v>
      </c>
      <c r="B12840" s="5" t="s">
        <v>27140</v>
      </c>
      <c r="C12840" s="5" t="s">
        <v>27094</v>
      </c>
      <c r="D12840" s="5" t="s">
        <v>27141</v>
      </c>
      <c r="E12840" s="6">
        <v>43922</v>
      </c>
      <c r="F12840" s="7">
        <v>45</v>
      </c>
      <c r="G12840" s="5" t="s">
        <v>4122</v>
      </c>
      <c r="H12840" s="5" t="s">
        <v>23</v>
      </c>
    </row>
    <row r="12841" spans="1:8" s="2" customFormat="1" ht="15" x14ac:dyDescent="0.2">
      <c r="A12841" s="4">
        <v>9787522300566</v>
      </c>
      <c r="B12841" s="5" t="s">
        <v>27142</v>
      </c>
      <c r="C12841" s="5" t="s">
        <v>27094</v>
      </c>
      <c r="D12841" s="5" t="s">
        <v>27143</v>
      </c>
      <c r="E12841" s="6">
        <v>44166</v>
      </c>
      <c r="F12841" s="7">
        <v>58</v>
      </c>
      <c r="G12841" s="5" t="s">
        <v>10463</v>
      </c>
      <c r="H12841" s="5" t="s">
        <v>12</v>
      </c>
    </row>
    <row r="12842" spans="1:8" s="2" customFormat="1" ht="15" x14ac:dyDescent="0.2">
      <c r="A12842" s="4">
        <v>9787509596166</v>
      </c>
      <c r="B12842" s="5" t="s">
        <v>27144</v>
      </c>
      <c r="C12842" s="5" t="s">
        <v>27094</v>
      </c>
      <c r="D12842" s="5" t="s">
        <v>27145</v>
      </c>
      <c r="E12842" s="6">
        <v>44013</v>
      </c>
      <c r="F12842" s="7">
        <v>43</v>
      </c>
      <c r="G12842" s="5" t="s">
        <v>27146</v>
      </c>
      <c r="H12842" s="5" t="s">
        <v>12</v>
      </c>
    </row>
    <row r="12843" spans="1:8" s="2" customFormat="1" ht="15" x14ac:dyDescent="0.2">
      <c r="A12843" s="4">
        <v>9787522300931</v>
      </c>
      <c r="B12843" s="5" t="s">
        <v>27147</v>
      </c>
      <c r="C12843" s="5" t="s">
        <v>27094</v>
      </c>
      <c r="D12843" s="5" t="s">
        <v>27148</v>
      </c>
      <c r="E12843" s="6">
        <v>44166</v>
      </c>
      <c r="F12843" s="7">
        <v>98</v>
      </c>
      <c r="G12843" s="5" t="s">
        <v>27149</v>
      </c>
      <c r="H12843" s="5" t="s">
        <v>12</v>
      </c>
    </row>
    <row r="12844" spans="1:8" s="2" customFormat="1" ht="15" x14ac:dyDescent="0.2">
      <c r="A12844" s="4">
        <v>9787509597095</v>
      </c>
      <c r="B12844" s="5" t="s">
        <v>27150</v>
      </c>
      <c r="C12844" s="5" t="s">
        <v>27094</v>
      </c>
      <c r="D12844" s="5" t="s">
        <v>27151</v>
      </c>
      <c r="E12844" s="6">
        <v>43983</v>
      </c>
      <c r="F12844" s="7">
        <v>118</v>
      </c>
      <c r="G12844" s="5" t="s">
        <v>9193</v>
      </c>
      <c r="H12844" s="5" t="s">
        <v>169</v>
      </c>
    </row>
    <row r="12845" spans="1:8" s="2" customFormat="1" ht="15" x14ac:dyDescent="0.2">
      <c r="A12845" s="4">
        <v>9787509599242</v>
      </c>
      <c r="B12845" s="5" t="s">
        <v>27152</v>
      </c>
      <c r="C12845" s="5" t="s">
        <v>27094</v>
      </c>
      <c r="D12845" s="5" t="s">
        <v>27153</v>
      </c>
      <c r="E12845" s="6">
        <v>44044</v>
      </c>
      <c r="F12845" s="7">
        <v>72</v>
      </c>
      <c r="G12845" s="5" t="s">
        <v>12714</v>
      </c>
      <c r="H12845" s="5" t="s">
        <v>12</v>
      </c>
    </row>
    <row r="12846" spans="1:8" s="2" customFormat="1" ht="15" x14ac:dyDescent="0.2">
      <c r="A12846" s="4">
        <v>9787522301297</v>
      </c>
      <c r="B12846" s="5" t="s">
        <v>27154</v>
      </c>
      <c r="C12846" s="5" t="s">
        <v>27094</v>
      </c>
      <c r="D12846" s="5" t="s">
        <v>27155</v>
      </c>
      <c r="E12846" s="6">
        <v>44136</v>
      </c>
      <c r="F12846" s="7">
        <v>38</v>
      </c>
      <c r="G12846" s="5" t="s">
        <v>4478</v>
      </c>
      <c r="H12846" s="5" t="s">
        <v>36</v>
      </c>
    </row>
    <row r="12847" spans="1:8" s="2" customFormat="1" ht="15" x14ac:dyDescent="0.2">
      <c r="A12847" s="4">
        <v>9787521102222</v>
      </c>
      <c r="B12847" s="5" t="s">
        <v>27156</v>
      </c>
      <c r="C12847" s="5" t="s">
        <v>27157</v>
      </c>
      <c r="D12847" s="5" t="s">
        <v>27158</v>
      </c>
      <c r="E12847" s="6">
        <v>43952</v>
      </c>
      <c r="F12847" s="7">
        <v>48</v>
      </c>
      <c r="G12847" s="5" t="s">
        <v>27159</v>
      </c>
      <c r="H12847" s="5" t="s">
        <v>36</v>
      </c>
    </row>
    <row r="12848" spans="1:8" s="2" customFormat="1" ht="15" x14ac:dyDescent="0.2">
      <c r="A12848" s="4">
        <v>9787521101706</v>
      </c>
      <c r="B12848" s="5" t="s">
        <v>27160</v>
      </c>
      <c r="C12848" s="5" t="s">
        <v>27157</v>
      </c>
      <c r="D12848" s="5" t="s">
        <v>27161</v>
      </c>
      <c r="E12848" s="6">
        <v>43678</v>
      </c>
      <c r="F12848" s="7">
        <v>89</v>
      </c>
      <c r="G12848" s="5" t="s">
        <v>2036</v>
      </c>
      <c r="H12848" s="5" t="s">
        <v>23</v>
      </c>
    </row>
    <row r="12849" spans="1:8" s="2" customFormat="1" ht="15" x14ac:dyDescent="0.2">
      <c r="A12849" s="4">
        <v>9787521102406</v>
      </c>
      <c r="B12849" s="5" t="s">
        <v>27162</v>
      </c>
      <c r="C12849" s="5" t="s">
        <v>27157</v>
      </c>
      <c r="D12849" s="5" t="s">
        <v>27163</v>
      </c>
      <c r="E12849" s="6">
        <v>44044</v>
      </c>
      <c r="F12849" s="7">
        <v>52</v>
      </c>
      <c r="G12849" s="5" t="s">
        <v>13338</v>
      </c>
      <c r="H12849" s="5" t="s">
        <v>12</v>
      </c>
    </row>
    <row r="12850" spans="1:8" s="2" customFormat="1" ht="15" x14ac:dyDescent="0.2">
      <c r="A12850" s="4">
        <v>9787521102178</v>
      </c>
      <c r="B12850" s="5" t="s">
        <v>27164</v>
      </c>
      <c r="C12850" s="5" t="s">
        <v>27157</v>
      </c>
      <c r="D12850" s="5" t="s">
        <v>27165</v>
      </c>
      <c r="E12850" s="6">
        <v>43891</v>
      </c>
      <c r="F12850" s="7">
        <v>88</v>
      </c>
      <c r="G12850" s="5" t="s">
        <v>27166</v>
      </c>
      <c r="H12850" s="5" t="s">
        <v>23</v>
      </c>
    </row>
    <row r="12851" spans="1:8" s="2" customFormat="1" ht="15" x14ac:dyDescent="0.2">
      <c r="A12851" s="4">
        <v>9787521102079</v>
      </c>
      <c r="B12851" s="5" t="s">
        <v>27167</v>
      </c>
      <c r="C12851" s="5" t="s">
        <v>27157</v>
      </c>
      <c r="D12851" s="5" t="s">
        <v>27168</v>
      </c>
      <c r="E12851" s="6">
        <v>43891</v>
      </c>
      <c r="F12851" s="7">
        <v>48</v>
      </c>
      <c r="G12851" s="5" t="s">
        <v>4748</v>
      </c>
      <c r="H12851" s="5" t="s">
        <v>12</v>
      </c>
    </row>
    <row r="12852" spans="1:8" s="2" customFormat="1" ht="15" x14ac:dyDescent="0.2">
      <c r="A12852" s="4">
        <v>9787521102109</v>
      </c>
      <c r="B12852" s="5" t="s">
        <v>27169</v>
      </c>
      <c r="C12852" s="5" t="s">
        <v>27157</v>
      </c>
      <c r="D12852" s="5"/>
      <c r="E12852" s="6">
        <v>44013</v>
      </c>
      <c r="F12852" s="7">
        <v>165</v>
      </c>
      <c r="G12852" s="5" t="s">
        <v>27170</v>
      </c>
      <c r="H12852" s="5" t="s">
        <v>1133</v>
      </c>
    </row>
    <row r="12853" spans="1:8" s="2" customFormat="1" ht="15" x14ac:dyDescent="0.2">
      <c r="A12853" s="4">
        <v>9787521101751</v>
      </c>
      <c r="B12853" s="5" t="s">
        <v>27171</v>
      </c>
      <c r="C12853" s="5" t="s">
        <v>27157</v>
      </c>
      <c r="D12853" s="5" t="s">
        <v>27172</v>
      </c>
      <c r="E12853" s="6">
        <v>43709</v>
      </c>
      <c r="F12853" s="7">
        <v>70</v>
      </c>
      <c r="G12853" s="5" t="s">
        <v>27173</v>
      </c>
      <c r="H12853" s="5" t="s">
        <v>19</v>
      </c>
    </row>
    <row r="12854" spans="1:8" s="2" customFormat="1" ht="15" x14ac:dyDescent="0.2">
      <c r="A12854" s="4">
        <v>9787521101720</v>
      </c>
      <c r="B12854" s="5" t="s">
        <v>27174</v>
      </c>
      <c r="C12854" s="5" t="s">
        <v>27157</v>
      </c>
      <c r="D12854" s="5" t="s">
        <v>27175</v>
      </c>
      <c r="E12854" s="6">
        <v>43739</v>
      </c>
      <c r="F12854" s="7">
        <v>48</v>
      </c>
      <c r="G12854" s="5" t="s">
        <v>24849</v>
      </c>
      <c r="H12854" s="5" t="s">
        <v>19</v>
      </c>
    </row>
    <row r="12855" spans="1:8" s="2" customFormat="1" ht="15" x14ac:dyDescent="0.2">
      <c r="A12855" s="4">
        <v>9787802539129</v>
      </c>
      <c r="B12855" s="5" t="s">
        <v>27176</v>
      </c>
      <c r="C12855" s="5" t="s">
        <v>27157</v>
      </c>
      <c r="D12855" s="5"/>
      <c r="E12855" s="6">
        <v>43983</v>
      </c>
      <c r="F12855" s="7">
        <v>980</v>
      </c>
      <c r="G12855" s="5" t="s">
        <v>27173</v>
      </c>
      <c r="H12855" s="5" t="s">
        <v>7774</v>
      </c>
    </row>
    <row r="12856" spans="1:8" s="2" customFormat="1" ht="15" x14ac:dyDescent="0.2">
      <c r="A12856" s="4">
        <v>9787507432343</v>
      </c>
      <c r="B12856" s="5" t="s">
        <v>27177</v>
      </c>
      <c r="C12856" s="5" t="s">
        <v>27178</v>
      </c>
      <c r="D12856" s="5" t="s">
        <v>27179</v>
      </c>
      <c r="E12856" s="6">
        <v>43831</v>
      </c>
      <c r="F12856" s="7">
        <v>388</v>
      </c>
      <c r="G12856" s="5" t="s">
        <v>19265</v>
      </c>
      <c r="H12856" s="5" t="s">
        <v>23</v>
      </c>
    </row>
    <row r="12857" spans="1:8" s="2" customFormat="1" ht="15" x14ac:dyDescent="0.2">
      <c r="A12857" s="4">
        <v>9787507432008</v>
      </c>
      <c r="B12857" s="5" t="s">
        <v>27180</v>
      </c>
      <c r="C12857" s="5" t="s">
        <v>27178</v>
      </c>
      <c r="D12857" s="5" t="s">
        <v>27181</v>
      </c>
      <c r="E12857" s="6">
        <v>43952</v>
      </c>
      <c r="F12857" s="7">
        <v>98</v>
      </c>
      <c r="G12857" s="5" t="s">
        <v>17668</v>
      </c>
      <c r="H12857" s="5" t="s">
        <v>1133</v>
      </c>
    </row>
    <row r="12858" spans="1:8" s="2" customFormat="1" ht="15" x14ac:dyDescent="0.2">
      <c r="A12858" s="4">
        <v>9787507431537</v>
      </c>
      <c r="B12858" s="5" t="s">
        <v>27182</v>
      </c>
      <c r="C12858" s="5" t="s">
        <v>27178</v>
      </c>
      <c r="D12858" s="5" t="s">
        <v>27183</v>
      </c>
      <c r="E12858" s="6">
        <v>43586</v>
      </c>
      <c r="F12858" s="7">
        <v>126</v>
      </c>
      <c r="G12858" s="5" t="s">
        <v>75</v>
      </c>
      <c r="H12858" s="5" t="s">
        <v>36</v>
      </c>
    </row>
    <row r="12859" spans="1:8" s="2" customFormat="1" ht="15" x14ac:dyDescent="0.2">
      <c r="A12859" s="4">
        <v>9787507432978</v>
      </c>
      <c r="B12859" s="5" t="s">
        <v>27184</v>
      </c>
      <c r="C12859" s="5" t="s">
        <v>27178</v>
      </c>
      <c r="D12859" s="5" t="s">
        <v>27185</v>
      </c>
      <c r="E12859" s="6">
        <v>44136</v>
      </c>
      <c r="F12859" s="7">
        <v>79</v>
      </c>
      <c r="G12859" s="5" t="s">
        <v>998</v>
      </c>
      <c r="H12859" s="5" t="s">
        <v>335</v>
      </c>
    </row>
    <row r="12860" spans="1:8" s="2" customFormat="1" ht="15" x14ac:dyDescent="0.2">
      <c r="A12860" s="4">
        <v>9787507431179</v>
      </c>
      <c r="B12860" s="5" t="s">
        <v>27186</v>
      </c>
      <c r="C12860" s="5" t="s">
        <v>27178</v>
      </c>
      <c r="D12860" s="5" t="s">
        <v>27187</v>
      </c>
      <c r="E12860" s="6">
        <v>43678</v>
      </c>
      <c r="F12860" s="7">
        <v>27</v>
      </c>
      <c r="G12860" s="5" t="s">
        <v>2391</v>
      </c>
      <c r="H12860" s="5" t="s">
        <v>23</v>
      </c>
    </row>
    <row r="12861" spans="1:8" s="2" customFormat="1" ht="15" x14ac:dyDescent="0.2">
      <c r="A12861" s="4">
        <v>9787565723308</v>
      </c>
      <c r="B12861" s="5" t="s">
        <v>27188</v>
      </c>
      <c r="C12861" s="5" t="s">
        <v>27189</v>
      </c>
      <c r="D12861" s="5" t="s">
        <v>27190</v>
      </c>
      <c r="E12861" s="6">
        <v>44075</v>
      </c>
      <c r="F12861" s="7">
        <v>89</v>
      </c>
      <c r="G12861" s="5" t="s">
        <v>27191</v>
      </c>
      <c r="H12861" s="5" t="s">
        <v>19</v>
      </c>
    </row>
    <row r="12862" spans="1:8" s="2" customFormat="1" ht="15" x14ac:dyDescent="0.2">
      <c r="A12862" s="4">
        <v>9787565727900</v>
      </c>
      <c r="B12862" s="5" t="s">
        <v>27192</v>
      </c>
      <c r="C12862" s="5" t="s">
        <v>27189</v>
      </c>
      <c r="D12862" s="5" t="s">
        <v>27193</v>
      </c>
      <c r="E12862" s="6">
        <v>44075</v>
      </c>
      <c r="F12862" s="7">
        <v>48</v>
      </c>
      <c r="G12862" s="5" t="s">
        <v>15578</v>
      </c>
      <c r="H12862" s="5" t="s">
        <v>23</v>
      </c>
    </row>
    <row r="12863" spans="1:8" s="2" customFormat="1" ht="15" x14ac:dyDescent="0.2">
      <c r="A12863" s="4">
        <v>9787565727856</v>
      </c>
      <c r="B12863" s="5" t="s">
        <v>27194</v>
      </c>
      <c r="C12863" s="5" t="s">
        <v>27189</v>
      </c>
      <c r="D12863" s="5" t="s">
        <v>27195</v>
      </c>
      <c r="E12863" s="6">
        <v>44075</v>
      </c>
      <c r="F12863" s="7">
        <v>69</v>
      </c>
      <c r="G12863" s="5" t="s">
        <v>10863</v>
      </c>
      <c r="H12863" s="5" t="s">
        <v>12</v>
      </c>
    </row>
    <row r="12864" spans="1:8" s="2" customFormat="1" ht="15" x14ac:dyDescent="0.2">
      <c r="A12864" s="4">
        <v>9787565724497</v>
      </c>
      <c r="B12864" s="5" t="s">
        <v>27196</v>
      </c>
      <c r="C12864" s="5" t="s">
        <v>27189</v>
      </c>
      <c r="D12864" s="5" t="s">
        <v>27197</v>
      </c>
      <c r="E12864" s="6">
        <v>43739</v>
      </c>
      <c r="F12864" s="7">
        <v>88</v>
      </c>
      <c r="G12864" s="5" t="s">
        <v>27198</v>
      </c>
      <c r="H12864" s="5" t="s">
        <v>23</v>
      </c>
    </row>
    <row r="12865" spans="1:8" s="2" customFormat="1" ht="15" x14ac:dyDescent="0.2">
      <c r="A12865" s="4">
        <v>9787565727344</v>
      </c>
      <c r="B12865" s="5" t="s">
        <v>27199</v>
      </c>
      <c r="C12865" s="5" t="s">
        <v>27189</v>
      </c>
      <c r="D12865" s="5" t="s">
        <v>27200</v>
      </c>
      <c r="E12865" s="6">
        <v>44013</v>
      </c>
      <c r="F12865" s="7">
        <v>56</v>
      </c>
      <c r="G12865" s="5" t="s">
        <v>12819</v>
      </c>
      <c r="H12865" s="5" t="s">
        <v>23</v>
      </c>
    </row>
    <row r="12866" spans="1:8" s="2" customFormat="1" ht="15" x14ac:dyDescent="0.2">
      <c r="A12866" s="4">
        <v>9787565727733</v>
      </c>
      <c r="B12866" s="5" t="s">
        <v>27201</v>
      </c>
      <c r="C12866" s="5" t="s">
        <v>27189</v>
      </c>
      <c r="D12866" s="5" t="s">
        <v>27202</v>
      </c>
      <c r="E12866" s="6">
        <v>44075</v>
      </c>
      <c r="F12866" s="7">
        <v>98</v>
      </c>
      <c r="G12866" s="5" t="s">
        <v>5167</v>
      </c>
      <c r="H12866" s="5" t="s">
        <v>23</v>
      </c>
    </row>
    <row r="12867" spans="1:8" s="2" customFormat="1" ht="15" x14ac:dyDescent="0.2">
      <c r="A12867" s="4">
        <v>9787565727337</v>
      </c>
      <c r="B12867" s="5" t="s">
        <v>27203</v>
      </c>
      <c r="C12867" s="5" t="s">
        <v>27189</v>
      </c>
      <c r="D12867" s="5" t="s">
        <v>27204</v>
      </c>
      <c r="E12867" s="6">
        <v>44044</v>
      </c>
      <c r="F12867" s="7">
        <v>68</v>
      </c>
      <c r="G12867" s="5" t="s">
        <v>1008</v>
      </c>
      <c r="H12867" s="5" t="s">
        <v>23</v>
      </c>
    </row>
    <row r="12868" spans="1:8" s="2" customFormat="1" ht="15" x14ac:dyDescent="0.2">
      <c r="A12868" s="4">
        <v>9787520204675</v>
      </c>
      <c r="B12868" s="5" t="s">
        <v>27205</v>
      </c>
      <c r="C12868" s="5" t="s">
        <v>27206</v>
      </c>
      <c r="D12868" s="5" t="s">
        <v>27207</v>
      </c>
      <c r="E12868" s="6">
        <v>43556</v>
      </c>
      <c r="F12868" s="7">
        <v>49</v>
      </c>
      <c r="G12868" s="5" t="s">
        <v>7770</v>
      </c>
      <c r="H12868" s="5" t="s">
        <v>160</v>
      </c>
    </row>
    <row r="12869" spans="1:8" s="2" customFormat="1" ht="15" x14ac:dyDescent="0.2">
      <c r="A12869" s="4">
        <v>9787520208215</v>
      </c>
      <c r="B12869" s="5" t="s">
        <v>27208</v>
      </c>
      <c r="C12869" s="5" t="s">
        <v>27206</v>
      </c>
      <c r="D12869" s="5" t="s">
        <v>3665</v>
      </c>
      <c r="E12869" s="6">
        <v>44075</v>
      </c>
      <c r="F12869" s="7">
        <v>48</v>
      </c>
      <c r="G12869" s="5" t="s">
        <v>78</v>
      </c>
      <c r="H12869" s="5" t="s">
        <v>36</v>
      </c>
    </row>
    <row r="12870" spans="1:8" s="2" customFormat="1" ht="15" x14ac:dyDescent="0.2">
      <c r="A12870" s="4">
        <v>9787520205337</v>
      </c>
      <c r="B12870" s="5" t="s">
        <v>27209</v>
      </c>
      <c r="C12870" s="5" t="s">
        <v>27206</v>
      </c>
      <c r="D12870" s="5" t="s">
        <v>27210</v>
      </c>
      <c r="E12870" s="6">
        <v>43678</v>
      </c>
      <c r="F12870" s="7">
        <v>58</v>
      </c>
      <c r="G12870" s="5" t="s">
        <v>1812</v>
      </c>
      <c r="H12870" s="5" t="s">
        <v>345</v>
      </c>
    </row>
    <row r="12871" spans="1:8" s="2" customFormat="1" ht="15" x14ac:dyDescent="0.2">
      <c r="A12871" s="4">
        <v>9787520204651</v>
      </c>
      <c r="B12871" s="5" t="s">
        <v>27211</v>
      </c>
      <c r="C12871" s="5" t="s">
        <v>27206</v>
      </c>
      <c r="D12871" s="5" t="s">
        <v>27212</v>
      </c>
      <c r="E12871" s="6">
        <v>43617</v>
      </c>
      <c r="F12871" s="7">
        <v>138</v>
      </c>
      <c r="G12871" s="5" t="s">
        <v>27213</v>
      </c>
      <c r="H12871" s="5" t="s">
        <v>169</v>
      </c>
    </row>
    <row r="12872" spans="1:8" s="2" customFormat="1" ht="15" x14ac:dyDescent="0.2">
      <c r="A12872" s="4">
        <v>9787520207003</v>
      </c>
      <c r="B12872" s="5" t="s">
        <v>27214</v>
      </c>
      <c r="C12872" s="5" t="s">
        <v>27206</v>
      </c>
      <c r="D12872" s="5" t="s">
        <v>27215</v>
      </c>
      <c r="E12872" s="6">
        <v>43922</v>
      </c>
      <c r="F12872" s="7">
        <v>58</v>
      </c>
      <c r="G12872" s="5" t="s">
        <v>27216</v>
      </c>
      <c r="H12872" s="5" t="s">
        <v>36</v>
      </c>
    </row>
    <row r="12873" spans="1:8" s="2" customFormat="1" ht="15" x14ac:dyDescent="0.2">
      <c r="A12873" s="4">
        <v>9787520208192</v>
      </c>
      <c r="B12873" s="5" t="s">
        <v>27217</v>
      </c>
      <c r="C12873" s="5" t="s">
        <v>27206</v>
      </c>
      <c r="D12873" s="5" t="s">
        <v>27218</v>
      </c>
      <c r="E12873" s="6">
        <v>44075</v>
      </c>
      <c r="F12873" s="7">
        <v>48</v>
      </c>
      <c r="G12873" s="5" t="s">
        <v>78</v>
      </c>
      <c r="H12873" s="5" t="s">
        <v>228</v>
      </c>
    </row>
    <row r="12874" spans="1:8" s="2" customFormat="1" ht="15" x14ac:dyDescent="0.2">
      <c r="A12874" s="4">
        <v>9787520204699</v>
      </c>
      <c r="B12874" s="5" t="s">
        <v>27219</v>
      </c>
      <c r="C12874" s="5" t="s">
        <v>27206</v>
      </c>
      <c r="D12874" s="5" t="s">
        <v>27220</v>
      </c>
      <c r="E12874" s="6">
        <v>43556</v>
      </c>
      <c r="F12874" s="7">
        <v>48</v>
      </c>
      <c r="G12874" s="5" t="s">
        <v>81</v>
      </c>
      <c r="H12874" s="5" t="s">
        <v>160</v>
      </c>
    </row>
    <row r="12875" spans="1:8" s="2" customFormat="1" ht="15" x14ac:dyDescent="0.2">
      <c r="A12875" s="4">
        <v>9787520206655</v>
      </c>
      <c r="B12875" s="5" t="s">
        <v>27221</v>
      </c>
      <c r="C12875" s="5" t="s">
        <v>27206</v>
      </c>
      <c r="D12875" s="5" t="s">
        <v>27222</v>
      </c>
      <c r="E12875" s="6">
        <v>43831</v>
      </c>
      <c r="F12875" s="7">
        <v>99</v>
      </c>
      <c r="G12875" s="5" t="s">
        <v>27223</v>
      </c>
      <c r="H12875" s="5" t="s">
        <v>12</v>
      </c>
    </row>
    <row r="12876" spans="1:8" s="2" customFormat="1" ht="15" x14ac:dyDescent="0.2">
      <c r="A12876" s="4">
        <v>9787520206662</v>
      </c>
      <c r="B12876" s="5" t="s">
        <v>27224</v>
      </c>
      <c r="C12876" s="5" t="s">
        <v>27206</v>
      </c>
      <c r="D12876" s="5" t="s">
        <v>27222</v>
      </c>
      <c r="E12876" s="6">
        <v>43831</v>
      </c>
      <c r="F12876" s="7">
        <v>128</v>
      </c>
      <c r="G12876" s="5" t="s">
        <v>27225</v>
      </c>
      <c r="H12876" s="5" t="s">
        <v>12</v>
      </c>
    </row>
    <row r="12877" spans="1:8" s="2" customFormat="1" ht="15" x14ac:dyDescent="0.2">
      <c r="A12877" s="4">
        <v>9787500097365</v>
      </c>
      <c r="B12877" s="5" t="s">
        <v>27226</v>
      </c>
      <c r="C12877" s="5" t="s">
        <v>27206</v>
      </c>
      <c r="D12877" s="5" t="s">
        <v>27227</v>
      </c>
      <c r="E12877" s="6">
        <v>43831</v>
      </c>
      <c r="F12877" s="7">
        <v>360</v>
      </c>
      <c r="G12877" s="5" t="s">
        <v>27213</v>
      </c>
      <c r="H12877" s="5" t="s">
        <v>12</v>
      </c>
    </row>
    <row r="12878" spans="1:8" s="2" customFormat="1" ht="15" x14ac:dyDescent="0.2">
      <c r="A12878" s="4">
        <v>9787520208222</v>
      </c>
      <c r="B12878" s="5" t="s">
        <v>27228</v>
      </c>
      <c r="C12878" s="5" t="s">
        <v>27206</v>
      </c>
      <c r="D12878" s="5" t="s">
        <v>3665</v>
      </c>
      <c r="E12878" s="6">
        <v>44075</v>
      </c>
      <c r="F12878" s="7">
        <v>62</v>
      </c>
      <c r="G12878" s="5" t="s">
        <v>78</v>
      </c>
      <c r="H12878" s="5" t="s">
        <v>36</v>
      </c>
    </row>
    <row r="12879" spans="1:8" s="2" customFormat="1" ht="15" x14ac:dyDescent="0.2">
      <c r="A12879" s="4">
        <v>9787520207034</v>
      </c>
      <c r="B12879" s="5" t="s">
        <v>27229</v>
      </c>
      <c r="C12879" s="5" t="s">
        <v>27206</v>
      </c>
      <c r="D12879" s="5" t="s">
        <v>27230</v>
      </c>
      <c r="E12879" s="6">
        <v>43922</v>
      </c>
      <c r="F12879" s="7">
        <v>88</v>
      </c>
      <c r="G12879" s="5" t="s">
        <v>27231</v>
      </c>
      <c r="H12879" s="5" t="s">
        <v>19</v>
      </c>
    </row>
    <row r="12880" spans="1:8" s="2" customFormat="1" ht="15" x14ac:dyDescent="0.2">
      <c r="A12880" s="4">
        <v>9787520206280</v>
      </c>
      <c r="B12880" s="5" t="s">
        <v>27232</v>
      </c>
      <c r="C12880" s="5" t="s">
        <v>27206</v>
      </c>
      <c r="D12880" s="5" t="s">
        <v>27233</v>
      </c>
      <c r="E12880" s="6">
        <v>43831</v>
      </c>
      <c r="F12880" s="7">
        <v>78</v>
      </c>
      <c r="G12880" s="5" t="s">
        <v>3659</v>
      </c>
      <c r="H12880" s="5" t="s">
        <v>12</v>
      </c>
    </row>
    <row r="12881" spans="1:8" s="2" customFormat="1" ht="15" x14ac:dyDescent="0.2">
      <c r="A12881" s="4">
        <v>9787520208208</v>
      </c>
      <c r="B12881" s="5" t="s">
        <v>27234</v>
      </c>
      <c r="C12881" s="5" t="s">
        <v>27206</v>
      </c>
      <c r="D12881" s="5" t="s">
        <v>3665</v>
      </c>
      <c r="E12881" s="6">
        <v>44075</v>
      </c>
      <c r="F12881" s="7">
        <v>59</v>
      </c>
      <c r="G12881" s="5" t="s">
        <v>78</v>
      </c>
      <c r="H12881" s="5" t="s">
        <v>36</v>
      </c>
    </row>
    <row r="12882" spans="1:8" s="2" customFormat="1" ht="15" x14ac:dyDescent="0.2">
      <c r="A12882" s="4">
        <v>9787520204705</v>
      </c>
      <c r="B12882" s="5" t="s">
        <v>27235</v>
      </c>
      <c r="C12882" s="5" t="s">
        <v>27206</v>
      </c>
      <c r="D12882" s="5" t="s">
        <v>27236</v>
      </c>
      <c r="E12882" s="6">
        <v>43556</v>
      </c>
      <c r="F12882" s="7">
        <v>45</v>
      </c>
      <c r="G12882" s="5" t="s">
        <v>11589</v>
      </c>
      <c r="H12882" s="5" t="s">
        <v>160</v>
      </c>
    </row>
    <row r="12883" spans="1:8" s="2" customFormat="1" ht="15" x14ac:dyDescent="0.2">
      <c r="A12883" s="4">
        <v>9787520205696</v>
      </c>
      <c r="B12883" s="5" t="s">
        <v>27237</v>
      </c>
      <c r="C12883" s="5" t="s">
        <v>27206</v>
      </c>
      <c r="D12883" s="5" t="s">
        <v>27238</v>
      </c>
      <c r="E12883" s="6">
        <v>43983</v>
      </c>
      <c r="F12883" s="7">
        <v>55</v>
      </c>
      <c r="G12883" s="5" t="s">
        <v>2517</v>
      </c>
      <c r="H12883" s="5" t="s">
        <v>19</v>
      </c>
    </row>
    <row r="12884" spans="1:8" s="2" customFormat="1" ht="15" x14ac:dyDescent="0.2">
      <c r="A12884" s="4">
        <v>9787520003001</v>
      </c>
      <c r="B12884" s="5" t="s">
        <v>27239</v>
      </c>
      <c r="C12884" s="5" t="s">
        <v>27240</v>
      </c>
      <c r="D12884" s="5" t="s">
        <v>27241</v>
      </c>
      <c r="E12884" s="6">
        <v>43525</v>
      </c>
      <c r="F12884" s="7">
        <v>58</v>
      </c>
      <c r="G12884" s="5" t="s">
        <v>14213</v>
      </c>
      <c r="H12884" s="5" t="s">
        <v>12</v>
      </c>
    </row>
    <row r="12885" spans="1:8" s="2" customFormat="1" ht="15" x14ac:dyDescent="0.2">
      <c r="A12885" s="4">
        <v>9787520004008</v>
      </c>
      <c r="B12885" s="5" t="s">
        <v>27242</v>
      </c>
      <c r="C12885" s="5" t="s">
        <v>27240</v>
      </c>
      <c r="D12885" s="5" t="s">
        <v>27243</v>
      </c>
      <c r="E12885" s="6">
        <v>43678</v>
      </c>
      <c r="F12885" s="7">
        <v>66</v>
      </c>
      <c r="G12885" s="5" t="s">
        <v>6870</v>
      </c>
      <c r="H12885" s="5" t="s">
        <v>12</v>
      </c>
    </row>
    <row r="12886" spans="1:8" s="2" customFormat="1" ht="15" x14ac:dyDescent="0.2">
      <c r="A12886" s="4">
        <v>9787520411097</v>
      </c>
      <c r="B12886" s="5" t="s">
        <v>27244</v>
      </c>
      <c r="C12886" s="5" t="s">
        <v>27245</v>
      </c>
      <c r="D12886" s="5" t="s">
        <v>27246</v>
      </c>
      <c r="E12886" s="6">
        <v>43831</v>
      </c>
      <c r="F12886" s="7">
        <v>88</v>
      </c>
      <c r="G12886" s="5" t="s">
        <v>24955</v>
      </c>
      <c r="H12886" s="5" t="s">
        <v>12</v>
      </c>
    </row>
    <row r="12887" spans="1:8" s="2" customFormat="1" ht="15" x14ac:dyDescent="0.2">
      <c r="A12887" s="4">
        <v>9787562548140</v>
      </c>
      <c r="B12887" s="5" t="s">
        <v>27247</v>
      </c>
      <c r="C12887" s="5" t="s">
        <v>27248</v>
      </c>
      <c r="D12887" s="5" t="s">
        <v>27249</v>
      </c>
      <c r="E12887" s="6">
        <v>44013</v>
      </c>
      <c r="F12887" s="7">
        <v>36</v>
      </c>
      <c r="G12887" s="5" t="s">
        <v>10254</v>
      </c>
      <c r="H12887" s="5" t="s">
        <v>23</v>
      </c>
    </row>
    <row r="12888" spans="1:8" s="2" customFormat="1" ht="15" x14ac:dyDescent="0.2">
      <c r="A12888" s="4">
        <v>9787519844981</v>
      </c>
      <c r="B12888" s="5" t="s">
        <v>27250</v>
      </c>
      <c r="C12888" s="5" t="s">
        <v>27251</v>
      </c>
      <c r="D12888" s="5" t="s">
        <v>27252</v>
      </c>
      <c r="E12888" s="6">
        <v>43983</v>
      </c>
      <c r="F12888" s="7">
        <v>33</v>
      </c>
      <c r="G12888" s="5" t="s">
        <v>4446</v>
      </c>
      <c r="H12888" s="5" t="s">
        <v>16447</v>
      </c>
    </row>
    <row r="12889" spans="1:8" s="2" customFormat="1" ht="15" x14ac:dyDescent="0.2">
      <c r="A12889" s="4">
        <v>9787519849955</v>
      </c>
      <c r="B12889" s="5" t="s">
        <v>27253</v>
      </c>
      <c r="C12889" s="5" t="s">
        <v>27251</v>
      </c>
      <c r="D12889" s="5" t="s">
        <v>27254</v>
      </c>
      <c r="E12889" s="6">
        <v>44166</v>
      </c>
      <c r="F12889" s="7">
        <v>40</v>
      </c>
      <c r="G12889" s="5" t="s">
        <v>4446</v>
      </c>
      <c r="H12889" s="5" t="s">
        <v>23</v>
      </c>
    </row>
    <row r="12890" spans="1:8" s="2" customFormat="1" ht="15" x14ac:dyDescent="0.2">
      <c r="A12890" s="4">
        <v>9787519844769</v>
      </c>
      <c r="B12890" s="5" t="s">
        <v>27255</v>
      </c>
      <c r="C12890" s="5" t="s">
        <v>27251</v>
      </c>
      <c r="D12890" s="5" t="s">
        <v>27256</v>
      </c>
      <c r="E12890" s="6">
        <v>44013</v>
      </c>
      <c r="F12890" s="7">
        <v>65</v>
      </c>
      <c r="G12890" s="5" t="s">
        <v>27257</v>
      </c>
      <c r="H12890" s="5" t="s">
        <v>23</v>
      </c>
    </row>
    <row r="12891" spans="1:8" s="2" customFormat="1" ht="15" x14ac:dyDescent="0.2">
      <c r="A12891" s="4">
        <v>9787519827502</v>
      </c>
      <c r="B12891" s="5" t="s">
        <v>27258</v>
      </c>
      <c r="C12891" s="5" t="s">
        <v>27251</v>
      </c>
      <c r="D12891" s="5" t="s">
        <v>27259</v>
      </c>
      <c r="E12891" s="6">
        <v>43862</v>
      </c>
      <c r="F12891" s="7">
        <v>38</v>
      </c>
      <c r="G12891" s="5" t="s">
        <v>998</v>
      </c>
      <c r="H12891" s="5" t="s">
        <v>23</v>
      </c>
    </row>
    <row r="12892" spans="1:8" s="2" customFormat="1" ht="15" x14ac:dyDescent="0.2">
      <c r="A12892" s="4">
        <v>9787519830922</v>
      </c>
      <c r="B12892" s="5" t="s">
        <v>27260</v>
      </c>
      <c r="C12892" s="5" t="s">
        <v>27251</v>
      </c>
      <c r="D12892" s="5" t="s">
        <v>27261</v>
      </c>
      <c r="E12892" s="6">
        <v>43709</v>
      </c>
      <c r="F12892" s="7">
        <v>40</v>
      </c>
      <c r="G12892" s="5" t="s">
        <v>998</v>
      </c>
      <c r="H12892" s="5" t="s">
        <v>23</v>
      </c>
    </row>
    <row r="12893" spans="1:8" s="2" customFormat="1" ht="15" x14ac:dyDescent="0.2">
      <c r="A12893" s="4">
        <v>9787519848378</v>
      </c>
      <c r="B12893" s="5" t="s">
        <v>27262</v>
      </c>
      <c r="C12893" s="5" t="s">
        <v>27251</v>
      </c>
      <c r="D12893" s="5" t="s">
        <v>27263</v>
      </c>
      <c r="E12893" s="6">
        <v>44075</v>
      </c>
      <c r="F12893" s="7">
        <v>70</v>
      </c>
      <c r="G12893" s="5" t="s">
        <v>27264</v>
      </c>
      <c r="H12893" s="5" t="s">
        <v>12</v>
      </c>
    </row>
    <row r="12894" spans="1:8" s="2" customFormat="1" ht="15" x14ac:dyDescent="0.2">
      <c r="A12894" s="4">
        <v>9787519841232</v>
      </c>
      <c r="B12894" s="5" t="s">
        <v>27265</v>
      </c>
      <c r="C12894" s="5" t="s">
        <v>27251</v>
      </c>
      <c r="D12894" s="5" t="s">
        <v>27266</v>
      </c>
      <c r="E12894" s="6">
        <v>43891</v>
      </c>
      <c r="F12894" s="7">
        <v>46</v>
      </c>
      <c r="G12894" s="5" t="s">
        <v>27267</v>
      </c>
      <c r="H12894" s="5" t="s">
        <v>23</v>
      </c>
    </row>
    <row r="12895" spans="1:8" s="2" customFormat="1" ht="15" x14ac:dyDescent="0.2">
      <c r="A12895" s="4">
        <v>9787519849450</v>
      </c>
      <c r="B12895" s="5" t="s">
        <v>27268</v>
      </c>
      <c r="C12895" s="5" t="s">
        <v>27251</v>
      </c>
      <c r="D12895" s="5" t="s">
        <v>27269</v>
      </c>
      <c r="E12895" s="6">
        <v>44075</v>
      </c>
      <c r="F12895" s="7">
        <v>140</v>
      </c>
      <c r="G12895" s="5" t="s">
        <v>26850</v>
      </c>
      <c r="H12895" s="5" t="s">
        <v>23</v>
      </c>
    </row>
    <row r="12896" spans="1:8" s="2" customFormat="1" ht="15" x14ac:dyDescent="0.2">
      <c r="A12896" s="4">
        <v>9787519849511</v>
      </c>
      <c r="B12896" s="5" t="s">
        <v>27270</v>
      </c>
      <c r="C12896" s="5" t="s">
        <v>27251</v>
      </c>
      <c r="D12896" s="5" t="s">
        <v>27271</v>
      </c>
      <c r="E12896" s="6">
        <v>44166</v>
      </c>
      <c r="F12896" s="7">
        <v>50</v>
      </c>
      <c r="G12896" s="5" t="s">
        <v>27272</v>
      </c>
      <c r="H12896" s="5" t="s">
        <v>23</v>
      </c>
    </row>
    <row r="12897" spans="1:8" s="2" customFormat="1" ht="15" x14ac:dyDescent="0.2">
      <c r="A12897" s="4">
        <v>9787519843212</v>
      </c>
      <c r="B12897" s="5" t="s">
        <v>27273</v>
      </c>
      <c r="C12897" s="5" t="s">
        <v>27251</v>
      </c>
      <c r="D12897" s="5" t="s">
        <v>27274</v>
      </c>
      <c r="E12897" s="6">
        <v>43952</v>
      </c>
      <c r="F12897" s="7">
        <v>75</v>
      </c>
      <c r="G12897" s="5" t="s">
        <v>1242</v>
      </c>
      <c r="H12897" s="5" t="s">
        <v>19</v>
      </c>
    </row>
    <row r="12898" spans="1:8" s="2" customFormat="1" ht="15" x14ac:dyDescent="0.2">
      <c r="A12898" s="4">
        <v>9787519836351</v>
      </c>
      <c r="B12898" s="5" t="s">
        <v>27275</v>
      </c>
      <c r="C12898" s="5" t="s">
        <v>27251</v>
      </c>
      <c r="D12898" s="5" t="s">
        <v>27274</v>
      </c>
      <c r="E12898" s="6">
        <v>43922</v>
      </c>
      <c r="F12898" s="7">
        <v>65</v>
      </c>
      <c r="G12898" s="5" t="s">
        <v>12662</v>
      </c>
      <c r="H12898" s="5" t="s">
        <v>19</v>
      </c>
    </row>
    <row r="12899" spans="1:8" s="2" customFormat="1" ht="15" x14ac:dyDescent="0.2">
      <c r="A12899" s="4">
        <v>9787519848941</v>
      </c>
      <c r="B12899" s="5" t="s">
        <v>27276</v>
      </c>
      <c r="C12899" s="5" t="s">
        <v>27251</v>
      </c>
      <c r="D12899" s="5" t="s">
        <v>27277</v>
      </c>
      <c r="E12899" s="6">
        <v>44166</v>
      </c>
      <c r="F12899" s="7">
        <v>88</v>
      </c>
      <c r="G12899" s="5" t="s">
        <v>27278</v>
      </c>
      <c r="H12899" s="5" t="s">
        <v>12</v>
      </c>
    </row>
    <row r="12900" spans="1:8" s="2" customFormat="1" ht="15" x14ac:dyDescent="0.2">
      <c r="A12900" s="4">
        <v>9787519846701</v>
      </c>
      <c r="B12900" s="5" t="s">
        <v>27279</v>
      </c>
      <c r="C12900" s="5" t="s">
        <v>27251</v>
      </c>
      <c r="D12900" s="5" t="s">
        <v>27280</v>
      </c>
      <c r="E12900" s="6">
        <v>44136</v>
      </c>
      <c r="F12900" s="7">
        <v>90</v>
      </c>
      <c r="G12900" s="5" t="s">
        <v>1261</v>
      </c>
      <c r="H12900" s="5" t="s">
        <v>23</v>
      </c>
    </row>
    <row r="12901" spans="1:8" s="2" customFormat="1" ht="15" x14ac:dyDescent="0.2">
      <c r="A12901" s="4">
        <v>9787519846718</v>
      </c>
      <c r="B12901" s="5" t="s">
        <v>27281</v>
      </c>
      <c r="C12901" s="5" t="s">
        <v>27251</v>
      </c>
      <c r="D12901" s="5" t="s">
        <v>27280</v>
      </c>
      <c r="E12901" s="6">
        <v>44105</v>
      </c>
      <c r="F12901" s="7">
        <v>40</v>
      </c>
      <c r="G12901" s="5" t="s">
        <v>27282</v>
      </c>
      <c r="H12901" s="5" t="s">
        <v>23</v>
      </c>
    </row>
    <row r="12902" spans="1:8" s="2" customFormat="1" ht="15" x14ac:dyDescent="0.2">
      <c r="A12902" s="4">
        <v>9787519831301</v>
      </c>
      <c r="B12902" s="5" t="s">
        <v>27283</v>
      </c>
      <c r="C12902" s="5" t="s">
        <v>27251</v>
      </c>
      <c r="D12902" s="5" t="s">
        <v>27284</v>
      </c>
      <c r="E12902" s="6">
        <v>43586</v>
      </c>
      <c r="F12902" s="7">
        <v>80</v>
      </c>
      <c r="G12902" s="5" t="s">
        <v>27285</v>
      </c>
      <c r="H12902" s="5" t="s">
        <v>23</v>
      </c>
    </row>
    <row r="12903" spans="1:8" s="2" customFormat="1" ht="15" x14ac:dyDescent="0.2">
      <c r="A12903" s="4">
        <v>9787519849122</v>
      </c>
      <c r="B12903" s="5" t="s">
        <v>27286</v>
      </c>
      <c r="C12903" s="5" t="s">
        <v>27251</v>
      </c>
      <c r="D12903" s="5" t="s">
        <v>27287</v>
      </c>
      <c r="E12903" s="6">
        <v>44166</v>
      </c>
      <c r="F12903" s="7">
        <v>68</v>
      </c>
      <c r="G12903" s="5" t="s">
        <v>3853</v>
      </c>
      <c r="H12903" s="5" t="s">
        <v>12</v>
      </c>
    </row>
    <row r="12904" spans="1:8" s="2" customFormat="1" ht="15" x14ac:dyDescent="0.2">
      <c r="A12904" s="4">
        <v>9787519844639</v>
      </c>
      <c r="B12904" s="5" t="s">
        <v>27288</v>
      </c>
      <c r="C12904" s="5" t="s">
        <v>27251</v>
      </c>
      <c r="D12904" s="5" t="s">
        <v>27289</v>
      </c>
      <c r="E12904" s="6">
        <v>43983</v>
      </c>
      <c r="F12904" s="7">
        <v>68</v>
      </c>
      <c r="G12904" s="5" t="s">
        <v>27290</v>
      </c>
      <c r="H12904" s="5" t="s">
        <v>12</v>
      </c>
    </row>
    <row r="12905" spans="1:8" s="2" customFormat="1" ht="15" x14ac:dyDescent="0.2">
      <c r="A12905" s="4">
        <v>9787519847616</v>
      </c>
      <c r="B12905" s="5" t="s">
        <v>27291</v>
      </c>
      <c r="C12905" s="5" t="s">
        <v>27251</v>
      </c>
      <c r="D12905" s="5" t="s">
        <v>27292</v>
      </c>
      <c r="E12905" s="6">
        <v>44044</v>
      </c>
      <c r="F12905" s="7">
        <v>54</v>
      </c>
      <c r="G12905" s="5" t="s">
        <v>27293</v>
      </c>
      <c r="H12905" s="5" t="s">
        <v>23</v>
      </c>
    </row>
    <row r="12906" spans="1:8" s="2" customFormat="1" ht="15" x14ac:dyDescent="0.2">
      <c r="A12906" s="4">
        <v>9787519847951</v>
      </c>
      <c r="B12906" s="5" t="s">
        <v>27294</v>
      </c>
      <c r="C12906" s="5" t="s">
        <v>27251</v>
      </c>
      <c r="D12906" s="5" t="s">
        <v>27295</v>
      </c>
      <c r="E12906" s="6">
        <v>44075</v>
      </c>
      <c r="F12906" s="7">
        <v>78</v>
      </c>
      <c r="G12906" s="5" t="s">
        <v>9224</v>
      </c>
      <c r="H12906" s="5" t="s">
        <v>23</v>
      </c>
    </row>
    <row r="12907" spans="1:8" s="2" customFormat="1" ht="15" x14ac:dyDescent="0.2">
      <c r="A12907" s="4">
        <v>9787519850142</v>
      </c>
      <c r="B12907" s="5" t="s">
        <v>27296</v>
      </c>
      <c r="C12907" s="5" t="s">
        <v>27251</v>
      </c>
      <c r="D12907" s="5" t="s">
        <v>27297</v>
      </c>
      <c r="E12907" s="6">
        <v>44166</v>
      </c>
      <c r="F12907" s="7">
        <v>49</v>
      </c>
      <c r="G12907" s="5" t="s">
        <v>9224</v>
      </c>
      <c r="H12907" s="5" t="s">
        <v>23</v>
      </c>
    </row>
    <row r="12908" spans="1:8" s="2" customFormat="1" ht="15" x14ac:dyDescent="0.2">
      <c r="A12908" s="4">
        <v>9787519845193</v>
      </c>
      <c r="B12908" s="5" t="s">
        <v>27298</v>
      </c>
      <c r="C12908" s="5" t="s">
        <v>27251</v>
      </c>
      <c r="D12908" s="5" t="s">
        <v>27299</v>
      </c>
      <c r="E12908" s="6">
        <v>43952</v>
      </c>
      <c r="F12908" s="7">
        <v>128</v>
      </c>
      <c r="G12908" s="5" t="s">
        <v>27282</v>
      </c>
      <c r="H12908" s="5" t="s">
        <v>23</v>
      </c>
    </row>
    <row r="12909" spans="1:8" s="2" customFormat="1" ht="15" x14ac:dyDescent="0.2">
      <c r="A12909" s="4">
        <v>9787519834487</v>
      </c>
      <c r="B12909" s="5" t="s">
        <v>27300</v>
      </c>
      <c r="C12909" s="5" t="s">
        <v>27251</v>
      </c>
      <c r="D12909" s="5" t="s">
        <v>27274</v>
      </c>
      <c r="E12909" s="6">
        <v>43952</v>
      </c>
      <c r="F12909" s="7">
        <v>86</v>
      </c>
      <c r="G12909" s="5" t="s">
        <v>10291</v>
      </c>
      <c r="H12909" s="5" t="s">
        <v>19</v>
      </c>
    </row>
    <row r="12910" spans="1:8" s="2" customFormat="1" ht="15" x14ac:dyDescent="0.2">
      <c r="A12910" s="4">
        <v>9787519828134</v>
      </c>
      <c r="B12910" s="5" t="s">
        <v>27301</v>
      </c>
      <c r="C12910" s="5" t="s">
        <v>27251</v>
      </c>
      <c r="D12910" s="5" t="s">
        <v>27302</v>
      </c>
      <c r="E12910" s="6">
        <v>43831</v>
      </c>
      <c r="F12910" s="7">
        <v>59</v>
      </c>
      <c r="G12910" s="5" t="s">
        <v>27303</v>
      </c>
      <c r="H12910" s="5" t="s">
        <v>23</v>
      </c>
    </row>
    <row r="12911" spans="1:8" s="2" customFormat="1" ht="15" x14ac:dyDescent="0.2">
      <c r="A12911" s="4">
        <v>9787508346441</v>
      </c>
      <c r="B12911" s="5" t="s">
        <v>27304</v>
      </c>
      <c r="C12911" s="5" t="s">
        <v>27251</v>
      </c>
      <c r="D12911" s="5" t="s">
        <v>27305</v>
      </c>
      <c r="E12911" s="6">
        <v>43678</v>
      </c>
      <c r="F12911" s="7">
        <v>88</v>
      </c>
      <c r="G12911" s="5" t="s">
        <v>27306</v>
      </c>
      <c r="H12911" s="5" t="s">
        <v>23</v>
      </c>
    </row>
    <row r="12912" spans="1:8" s="2" customFormat="1" ht="15" x14ac:dyDescent="0.2">
      <c r="A12912" s="4">
        <v>9787519844011</v>
      </c>
      <c r="B12912" s="5" t="s">
        <v>27307</v>
      </c>
      <c r="C12912" s="5" t="s">
        <v>27251</v>
      </c>
      <c r="D12912" s="5" t="s">
        <v>27308</v>
      </c>
      <c r="E12912" s="6">
        <v>43952</v>
      </c>
      <c r="F12912" s="7">
        <v>188</v>
      </c>
      <c r="G12912" s="5" t="s">
        <v>27303</v>
      </c>
      <c r="H12912" s="5" t="s">
        <v>36</v>
      </c>
    </row>
    <row r="12913" spans="1:8" s="2" customFormat="1" ht="15" x14ac:dyDescent="0.2">
      <c r="A12913" s="4">
        <v>9787519840259</v>
      </c>
      <c r="B12913" s="5" t="s">
        <v>27309</v>
      </c>
      <c r="C12913" s="5" t="s">
        <v>27251</v>
      </c>
      <c r="D12913" s="5" t="s">
        <v>27308</v>
      </c>
      <c r="E12913" s="6">
        <v>43952</v>
      </c>
      <c r="F12913" s="7">
        <v>88</v>
      </c>
      <c r="G12913" s="5" t="s">
        <v>27310</v>
      </c>
      <c r="H12913" s="5" t="s">
        <v>36</v>
      </c>
    </row>
    <row r="12914" spans="1:8" s="2" customFormat="1" ht="15" x14ac:dyDescent="0.2">
      <c r="A12914" s="4">
        <v>9787519840181</v>
      </c>
      <c r="B12914" s="5" t="s">
        <v>27311</v>
      </c>
      <c r="C12914" s="5" t="s">
        <v>27251</v>
      </c>
      <c r="D12914" s="5" t="s">
        <v>27312</v>
      </c>
      <c r="E12914" s="6">
        <v>44044</v>
      </c>
      <c r="F12914" s="7">
        <v>42</v>
      </c>
      <c r="G12914" s="5" t="s">
        <v>27313</v>
      </c>
      <c r="H12914" s="5" t="s">
        <v>23</v>
      </c>
    </row>
    <row r="12915" spans="1:8" s="2" customFormat="1" ht="15" x14ac:dyDescent="0.2">
      <c r="A12915" s="4">
        <v>9787519836696</v>
      </c>
      <c r="B12915" s="5" t="s">
        <v>27314</v>
      </c>
      <c r="C12915" s="5" t="s">
        <v>27251</v>
      </c>
      <c r="D12915" s="5" t="s">
        <v>27315</v>
      </c>
      <c r="E12915" s="6">
        <v>43770</v>
      </c>
      <c r="F12915" s="7">
        <v>138</v>
      </c>
      <c r="G12915" s="5" t="s">
        <v>27316</v>
      </c>
      <c r="H12915" s="5" t="s">
        <v>1600</v>
      </c>
    </row>
    <row r="12916" spans="1:8" s="2" customFormat="1" ht="15" x14ac:dyDescent="0.2">
      <c r="A12916" s="4">
        <v>9787519850562</v>
      </c>
      <c r="B12916" s="5" t="s">
        <v>27317</v>
      </c>
      <c r="C12916" s="5" t="s">
        <v>27251</v>
      </c>
      <c r="D12916" s="5" t="s">
        <v>27318</v>
      </c>
      <c r="E12916" s="6">
        <v>44166</v>
      </c>
      <c r="F12916" s="7">
        <v>28</v>
      </c>
      <c r="G12916" s="5" t="s">
        <v>11250</v>
      </c>
      <c r="H12916" s="5" t="s">
        <v>23</v>
      </c>
    </row>
    <row r="12917" spans="1:8" s="2" customFormat="1" ht="15" x14ac:dyDescent="0.2">
      <c r="A12917" s="4">
        <v>9787519842130</v>
      </c>
      <c r="B12917" s="5" t="s">
        <v>27319</v>
      </c>
      <c r="C12917" s="5" t="s">
        <v>27251</v>
      </c>
      <c r="D12917" s="5" t="s">
        <v>27320</v>
      </c>
      <c r="E12917" s="6">
        <v>43891</v>
      </c>
      <c r="F12917" s="7">
        <v>30</v>
      </c>
      <c r="G12917" s="5" t="s">
        <v>27321</v>
      </c>
      <c r="H12917" s="5" t="s">
        <v>12</v>
      </c>
    </row>
    <row r="12918" spans="1:8" s="2" customFormat="1" ht="15" x14ac:dyDescent="0.2">
      <c r="A12918" s="4">
        <v>9787519847852</v>
      </c>
      <c r="B12918" s="5" t="s">
        <v>27322</v>
      </c>
      <c r="C12918" s="5" t="s">
        <v>27251</v>
      </c>
      <c r="D12918" s="5" t="s">
        <v>27323</v>
      </c>
      <c r="E12918" s="6">
        <v>44166</v>
      </c>
      <c r="F12918" s="7">
        <v>56</v>
      </c>
      <c r="G12918" s="5" t="s">
        <v>5077</v>
      </c>
      <c r="H12918" s="5" t="s">
        <v>12</v>
      </c>
    </row>
    <row r="12919" spans="1:8" s="2" customFormat="1" ht="15" x14ac:dyDescent="0.2">
      <c r="A12919" s="4">
        <v>9787519840013</v>
      </c>
      <c r="B12919" s="5" t="s">
        <v>27324</v>
      </c>
      <c r="C12919" s="5" t="s">
        <v>27251</v>
      </c>
      <c r="D12919" s="5" t="s">
        <v>27325</v>
      </c>
      <c r="E12919" s="6">
        <v>43891</v>
      </c>
      <c r="F12919" s="7">
        <v>116</v>
      </c>
      <c r="G12919" s="5" t="s">
        <v>5077</v>
      </c>
      <c r="H12919" s="5" t="s">
        <v>23</v>
      </c>
    </row>
    <row r="12920" spans="1:8" s="2" customFormat="1" ht="15" x14ac:dyDescent="0.2">
      <c r="A12920" s="4">
        <v>9787519847807</v>
      </c>
      <c r="B12920" s="5" t="s">
        <v>27326</v>
      </c>
      <c r="C12920" s="5" t="s">
        <v>27251</v>
      </c>
      <c r="D12920" s="5" t="s">
        <v>27327</v>
      </c>
      <c r="E12920" s="6">
        <v>44197</v>
      </c>
      <c r="F12920" s="7">
        <v>69.8</v>
      </c>
      <c r="G12920" s="5" t="s">
        <v>10198</v>
      </c>
      <c r="H12920" s="5" t="s">
        <v>23</v>
      </c>
    </row>
    <row r="12921" spans="1:8" s="2" customFormat="1" ht="15" x14ac:dyDescent="0.2">
      <c r="A12921" s="4">
        <v>9787519850999</v>
      </c>
      <c r="B12921" s="5" t="s">
        <v>27328</v>
      </c>
      <c r="C12921" s="5" t="s">
        <v>27251</v>
      </c>
      <c r="D12921" s="5" t="s">
        <v>27329</v>
      </c>
      <c r="E12921" s="6">
        <v>44166</v>
      </c>
      <c r="F12921" s="7">
        <v>39</v>
      </c>
      <c r="G12921" s="5" t="s">
        <v>12662</v>
      </c>
      <c r="H12921" s="5" t="s">
        <v>36</v>
      </c>
    </row>
    <row r="12922" spans="1:8" s="2" customFormat="1" ht="15" x14ac:dyDescent="0.2">
      <c r="A12922" s="4">
        <v>9787519851088</v>
      </c>
      <c r="B12922" s="5" t="s">
        <v>27330</v>
      </c>
      <c r="C12922" s="5" t="s">
        <v>27251</v>
      </c>
      <c r="D12922" s="5" t="s">
        <v>27331</v>
      </c>
      <c r="E12922" s="6">
        <v>44166</v>
      </c>
      <c r="F12922" s="7">
        <v>30</v>
      </c>
      <c r="G12922" s="5" t="s">
        <v>27332</v>
      </c>
      <c r="H12922" s="5" t="s">
        <v>19</v>
      </c>
    </row>
    <row r="12923" spans="1:8" s="2" customFormat="1" ht="15" x14ac:dyDescent="0.2">
      <c r="A12923" s="4">
        <v>9787519832490</v>
      </c>
      <c r="B12923" s="5" t="s">
        <v>27333</v>
      </c>
      <c r="C12923" s="5" t="s">
        <v>27251</v>
      </c>
      <c r="D12923" s="5" t="s">
        <v>27334</v>
      </c>
      <c r="E12923" s="6">
        <v>43800</v>
      </c>
      <c r="F12923" s="7">
        <v>22</v>
      </c>
      <c r="G12923" s="5" t="s">
        <v>12662</v>
      </c>
      <c r="H12923" s="5" t="s">
        <v>36</v>
      </c>
    </row>
    <row r="12924" spans="1:8" s="2" customFormat="1" ht="15" x14ac:dyDescent="0.2">
      <c r="A12924" s="4">
        <v>9787519842468</v>
      </c>
      <c r="B12924" s="5" t="s">
        <v>27335</v>
      </c>
      <c r="C12924" s="5" t="s">
        <v>27251</v>
      </c>
      <c r="D12924" s="5" t="s">
        <v>27274</v>
      </c>
      <c r="E12924" s="6">
        <v>43983</v>
      </c>
      <c r="F12924" s="7">
        <v>70</v>
      </c>
      <c r="G12924" s="5" t="s">
        <v>12662</v>
      </c>
      <c r="H12924" s="5" t="s">
        <v>19</v>
      </c>
    </row>
    <row r="12925" spans="1:8" s="2" customFormat="1" ht="15" x14ac:dyDescent="0.2">
      <c r="A12925" s="4">
        <v>9787519843229</v>
      </c>
      <c r="B12925" s="5" t="s">
        <v>27336</v>
      </c>
      <c r="C12925" s="5" t="s">
        <v>27251</v>
      </c>
      <c r="D12925" s="5" t="s">
        <v>27337</v>
      </c>
      <c r="E12925" s="6">
        <v>43891</v>
      </c>
      <c r="F12925" s="7">
        <v>30</v>
      </c>
      <c r="G12925" s="5" t="s">
        <v>27338</v>
      </c>
      <c r="H12925" s="5" t="s">
        <v>27339</v>
      </c>
    </row>
    <row r="12926" spans="1:8" s="2" customFormat="1" ht="15" x14ac:dyDescent="0.2">
      <c r="A12926" s="4">
        <v>9787519843366</v>
      </c>
      <c r="B12926" s="5" t="s">
        <v>27340</v>
      </c>
      <c r="C12926" s="5" t="s">
        <v>27251</v>
      </c>
      <c r="D12926" s="5" t="s">
        <v>27308</v>
      </c>
      <c r="E12926" s="6">
        <v>43952</v>
      </c>
      <c r="F12926" s="7">
        <v>78</v>
      </c>
      <c r="G12926" s="5" t="s">
        <v>27341</v>
      </c>
      <c r="H12926" s="5" t="s">
        <v>36</v>
      </c>
    </row>
    <row r="12927" spans="1:8" s="2" customFormat="1" ht="15" x14ac:dyDescent="0.2">
      <c r="A12927" s="4">
        <v>9787519843922</v>
      </c>
      <c r="B12927" s="5" t="s">
        <v>27342</v>
      </c>
      <c r="C12927" s="5" t="s">
        <v>27251</v>
      </c>
      <c r="D12927" s="5" t="s">
        <v>27308</v>
      </c>
      <c r="E12927" s="6">
        <v>43952</v>
      </c>
      <c r="F12927" s="7">
        <v>78</v>
      </c>
      <c r="G12927" s="5" t="s">
        <v>27341</v>
      </c>
      <c r="H12927" s="5" t="s">
        <v>36</v>
      </c>
    </row>
    <row r="12928" spans="1:8" s="2" customFormat="1" ht="15" x14ac:dyDescent="0.2">
      <c r="A12928" s="4">
        <v>9787519849764</v>
      </c>
      <c r="B12928" s="5" t="s">
        <v>27343</v>
      </c>
      <c r="C12928" s="5" t="s">
        <v>27251</v>
      </c>
      <c r="D12928" s="5" t="s">
        <v>27344</v>
      </c>
      <c r="E12928" s="6">
        <v>44105</v>
      </c>
      <c r="F12928" s="7">
        <v>70</v>
      </c>
      <c r="G12928" s="5" t="s">
        <v>27345</v>
      </c>
      <c r="H12928" s="5" t="s">
        <v>23</v>
      </c>
    </row>
    <row r="12929" spans="1:8" s="2" customFormat="1" ht="15" x14ac:dyDescent="0.2">
      <c r="A12929" s="4">
        <v>9787519846510</v>
      </c>
      <c r="B12929" s="5" t="s">
        <v>27346</v>
      </c>
      <c r="C12929" s="5" t="s">
        <v>27251</v>
      </c>
      <c r="D12929" s="5" t="s">
        <v>27308</v>
      </c>
      <c r="E12929" s="6">
        <v>44044</v>
      </c>
      <c r="F12929" s="7">
        <v>78</v>
      </c>
      <c r="G12929" s="5" t="s">
        <v>27347</v>
      </c>
      <c r="H12929" s="5" t="s">
        <v>36</v>
      </c>
    </row>
    <row r="12930" spans="1:8" s="2" customFormat="1" ht="15" x14ac:dyDescent="0.2">
      <c r="A12930" s="4">
        <v>9787519837716</v>
      </c>
      <c r="B12930" s="5" t="s">
        <v>27348</v>
      </c>
      <c r="C12930" s="5" t="s">
        <v>27251</v>
      </c>
      <c r="D12930" s="5" t="s">
        <v>27308</v>
      </c>
      <c r="E12930" s="6">
        <v>43952</v>
      </c>
      <c r="F12930" s="7">
        <v>58</v>
      </c>
      <c r="G12930" s="5" t="s">
        <v>27347</v>
      </c>
      <c r="H12930" s="5" t="s">
        <v>36</v>
      </c>
    </row>
    <row r="12931" spans="1:8" s="2" customFormat="1" ht="15" x14ac:dyDescent="0.2">
      <c r="A12931" s="4">
        <v>9787519848194</v>
      </c>
      <c r="B12931" s="5" t="s">
        <v>27349</v>
      </c>
      <c r="C12931" s="5" t="s">
        <v>27251</v>
      </c>
      <c r="D12931" s="5" t="s">
        <v>27350</v>
      </c>
      <c r="E12931" s="6">
        <v>44075</v>
      </c>
      <c r="F12931" s="7">
        <v>78</v>
      </c>
      <c r="G12931" s="5" t="s">
        <v>10207</v>
      </c>
      <c r="H12931" s="5" t="s">
        <v>12</v>
      </c>
    </row>
    <row r="12932" spans="1:8" s="2" customFormat="1" ht="15" x14ac:dyDescent="0.2">
      <c r="A12932" s="4">
        <v>9787519843014</v>
      </c>
      <c r="B12932" s="5" t="s">
        <v>27351</v>
      </c>
      <c r="C12932" s="5" t="s">
        <v>27251</v>
      </c>
      <c r="D12932" s="5" t="s">
        <v>27274</v>
      </c>
      <c r="E12932" s="6">
        <v>43983</v>
      </c>
      <c r="F12932" s="7">
        <v>98</v>
      </c>
      <c r="G12932" s="5" t="s">
        <v>9276</v>
      </c>
      <c r="H12932" s="5" t="s">
        <v>19</v>
      </c>
    </row>
    <row r="12933" spans="1:8" s="2" customFormat="1" ht="15" x14ac:dyDescent="0.2">
      <c r="A12933" s="4">
        <v>9787519842277</v>
      </c>
      <c r="B12933" s="5" t="s">
        <v>27352</v>
      </c>
      <c r="C12933" s="5" t="s">
        <v>27251</v>
      </c>
      <c r="D12933" s="5" t="s">
        <v>27274</v>
      </c>
      <c r="E12933" s="6">
        <v>43952</v>
      </c>
      <c r="F12933" s="7">
        <v>84</v>
      </c>
      <c r="G12933" s="5" t="s">
        <v>27353</v>
      </c>
      <c r="H12933" s="5" t="s">
        <v>19</v>
      </c>
    </row>
    <row r="12934" spans="1:8" s="2" customFormat="1" ht="15" x14ac:dyDescent="0.2">
      <c r="A12934" s="4">
        <v>9787519843786</v>
      </c>
      <c r="B12934" s="5" t="s">
        <v>27354</v>
      </c>
      <c r="C12934" s="5" t="s">
        <v>27251</v>
      </c>
      <c r="D12934" s="5" t="s">
        <v>27355</v>
      </c>
      <c r="E12934" s="6">
        <v>43922</v>
      </c>
      <c r="F12934" s="7">
        <v>108</v>
      </c>
      <c r="G12934" s="5" t="s">
        <v>9656</v>
      </c>
      <c r="H12934" s="5" t="s">
        <v>12</v>
      </c>
    </row>
    <row r="12935" spans="1:8" s="2" customFormat="1" ht="15" x14ac:dyDescent="0.2">
      <c r="A12935" s="4">
        <v>9787519839611</v>
      </c>
      <c r="B12935" s="5" t="s">
        <v>27356</v>
      </c>
      <c r="C12935" s="5" t="s">
        <v>27251</v>
      </c>
      <c r="D12935" s="5" t="s">
        <v>27308</v>
      </c>
      <c r="E12935" s="6">
        <v>43922</v>
      </c>
      <c r="F12935" s="7">
        <v>88</v>
      </c>
      <c r="G12935" s="5" t="s">
        <v>9224</v>
      </c>
      <c r="H12935" s="5" t="s">
        <v>36</v>
      </c>
    </row>
    <row r="12936" spans="1:8" s="2" customFormat="1" ht="15" x14ac:dyDescent="0.2">
      <c r="A12936" s="4">
        <v>9787519836047</v>
      </c>
      <c r="B12936" s="5" t="s">
        <v>27357</v>
      </c>
      <c r="C12936" s="5" t="s">
        <v>27251</v>
      </c>
      <c r="D12936" s="5" t="s">
        <v>27274</v>
      </c>
      <c r="E12936" s="6">
        <v>43983</v>
      </c>
      <c r="F12936" s="7">
        <v>222</v>
      </c>
      <c r="G12936" s="5" t="s">
        <v>9224</v>
      </c>
      <c r="H12936" s="5" t="s">
        <v>19</v>
      </c>
    </row>
    <row r="12937" spans="1:8" s="2" customFormat="1" ht="15" x14ac:dyDescent="0.2">
      <c r="A12937" s="4">
        <v>9787519850630</v>
      </c>
      <c r="B12937" s="5" t="s">
        <v>27358</v>
      </c>
      <c r="C12937" s="5" t="s">
        <v>27251</v>
      </c>
      <c r="D12937" s="5" t="s">
        <v>27359</v>
      </c>
      <c r="E12937" s="6">
        <v>44105</v>
      </c>
      <c r="F12937" s="7">
        <v>25</v>
      </c>
      <c r="G12937" s="5" t="s">
        <v>27360</v>
      </c>
      <c r="H12937" s="5" t="s">
        <v>23</v>
      </c>
    </row>
    <row r="12938" spans="1:8" s="2" customFormat="1" ht="15" x14ac:dyDescent="0.2">
      <c r="A12938" s="4">
        <v>9787519844561</v>
      </c>
      <c r="B12938" s="5" t="s">
        <v>27361</v>
      </c>
      <c r="C12938" s="5" t="s">
        <v>27251</v>
      </c>
      <c r="D12938" s="5" t="s">
        <v>27274</v>
      </c>
      <c r="E12938" s="6">
        <v>44136</v>
      </c>
      <c r="F12938" s="7">
        <v>68</v>
      </c>
      <c r="G12938" s="5" t="s">
        <v>10291</v>
      </c>
      <c r="H12938" s="5" t="s">
        <v>19</v>
      </c>
    </row>
    <row r="12939" spans="1:8" s="2" customFormat="1" ht="15" x14ac:dyDescent="0.2">
      <c r="A12939" s="4">
        <v>9787519835347</v>
      </c>
      <c r="B12939" s="5" t="s">
        <v>27362</v>
      </c>
      <c r="C12939" s="5" t="s">
        <v>27251</v>
      </c>
      <c r="D12939" s="5" t="s">
        <v>27363</v>
      </c>
      <c r="E12939" s="6">
        <v>43709</v>
      </c>
      <c r="F12939" s="7">
        <v>108</v>
      </c>
      <c r="G12939" s="5" t="s">
        <v>12662</v>
      </c>
      <c r="H12939" s="5" t="s">
        <v>19</v>
      </c>
    </row>
    <row r="12940" spans="1:8" s="2" customFormat="1" ht="15" x14ac:dyDescent="0.2">
      <c r="A12940" s="4">
        <v>9787519845339</v>
      </c>
      <c r="B12940" s="5" t="s">
        <v>27364</v>
      </c>
      <c r="C12940" s="5" t="s">
        <v>27251</v>
      </c>
      <c r="D12940" s="5" t="s">
        <v>27365</v>
      </c>
      <c r="E12940" s="6">
        <v>43922</v>
      </c>
      <c r="F12940" s="7">
        <v>60</v>
      </c>
      <c r="G12940" s="5" t="s">
        <v>27366</v>
      </c>
      <c r="H12940" s="5" t="s">
        <v>23</v>
      </c>
    </row>
    <row r="12941" spans="1:8" s="2" customFormat="1" ht="15" x14ac:dyDescent="0.2">
      <c r="A12941" s="4">
        <v>9787519846886</v>
      </c>
      <c r="B12941" s="5" t="s">
        <v>27367</v>
      </c>
      <c r="C12941" s="5" t="s">
        <v>27251</v>
      </c>
      <c r="D12941" s="5" t="s">
        <v>27368</v>
      </c>
      <c r="E12941" s="6">
        <v>44105</v>
      </c>
      <c r="F12941" s="7">
        <v>28</v>
      </c>
      <c r="G12941" s="5" t="s">
        <v>27369</v>
      </c>
      <c r="H12941" s="5" t="s">
        <v>19</v>
      </c>
    </row>
    <row r="12942" spans="1:8" s="2" customFormat="1" ht="15" x14ac:dyDescent="0.2">
      <c r="A12942" s="4">
        <v>9787519850852</v>
      </c>
      <c r="B12942" s="5" t="s">
        <v>27370</v>
      </c>
      <c r="C12942" s="5" t="s">
        <v>27251</v>
      </c>
      <c r="D12942" s="5" t="s">
        <v>27371</v>
      </c>
      <c r="E12942" s="6">
        <v>44105</v>
      </c>
      <c r="F12942" s="7">
        <v>230</v>
      </c>
      <c r="G12942" s="5" t="s">
        <v>27372</v>
      </c>
      <c r="H12942" s="5" t="s">
        <v>335</v>
      </c>
    </row>
    <row r="12943" spans="1:8" s="2" customFormat="1" ht="15" x14ac:dyDescent="0.2">
      <c r="A12943" s="4">
        <v>9787519845124</v>
      </c>
      <c r="B12943" s="5" t="s">
        <v>27373</v>
      </c>
      <c r="C12943" s="5" t="s">
        <v>27251</v>
      </c>
      <c r="D12943" s="5" t="s">
        <v>27274</v>
      </c>
      <c r="E12943" s="6">
        <v>44044</v>
      </c>
      <c r="F12943" s="7">
        <v>113</v>
      </c>
      <c r="G12943" s="5" t="s">
        <v>27374</v>
      </c>
      <c r="H12943" s="5" t="s">
        <v>19</v>
      </c>
    </row>
    <row r="12944" spans="1:8" s="2" customFormat="1" ht="15" x14ac:dyDescent="0.2">
      <c r="A12944" s="4">
        <v>9787519848842</v>
      </c>
      <c r="B12944" s="5" t="s">
        <v>27375</v>
      </c>
      <c r="C12944" s="5" t="s">
        <v>27251</v>
      </c>
      <c r="D12944" s="5" t="s">
        <v>27376</v>
      </c>
      <c r="E12944" s="6">
        <v>44075</v>
      </c>
      <c r="F12944" s="7">
        <v>72</v>
      </c>
      <c r="G12944" s="5" t="s">
        <v>11250</v>
      </c>
      <c r="H12944" s="5" t="s">
        <v>12</v>
      </c>
    </row>
    <row r="12945" spans="1:8" s="2" customFormat="1" ht="15" x14ac:dyDescent="0.2">
      <c r="A12945" s="4">
        <v>9787519842543</v>
      </c>
      <c r="B12945" s="5" t="s">
        <v>27377</v>
      </c>
      <c r="C12945" s="5" t="s">
        <v>27251</v>
      </c>
      <c r="D12945" s="5" t="s">
        <v>27378</v>
      </c>
      <c r="E12945" s="6">
        <v>43983</v>
      </c>
      <c r="F12945" s="7">
        <v>40</v>
      </c>
      <c r="G12945" s="5" t="s">
        <v>27379</v>
      </c>
      <c r="H12945" s="5" t="s">
        <v>36</v>
      </c>
    </row>
    <row r="12946" spans="1:8" s="2" customFormat="1" ht="15" x14ac:dyDescent="0.2">
      <c r="A12946" s="4">
        <v>9787519848583</v>
      </c>
      <c r="B12946" s="5" t="s">
        <v>27380</v>
      </c>
      <c r="C12946" s="5" t="s">
        <v>27251</v>
      </c>
      <c r="D12946" s="5" t="s">
        <v>27381</v>
      </c>
      <c r="E12946" s="6">
        <v>44075</v>
      </c>
      <c r="F12946" s="7">
        <v>49</v>
      </c>
      <c r="G12946" s="5" t="s">
        <v>11250</v>
      </c>
      <c r="H12946" s="5" t="s">
        <v>23</v>
      </c>
    </row>
    <row r="12947" spans="1:8" s="2" customFormat="1" ht="15" x14ac:dyDescent="0.2">
      <c r="A12947" s="4">
        <v>9787519836818</v>
      </c>
      <c r="B12947" s="5" t="s">
        <v>27382</v>
      </c>
      <c r="C12947" s="5" t="s">
        <v>27251</v>
      </c>
      <c r="D12947" s="5" t="s">
        <v>27368</v>
      </c>
      <c r="E12947" s="6">
        <v>43800</v>
      </c>
      <c r="F12947" s="7">
        <v>25</v>
      </c>
      <c r="G12947" s="5" t="s">
        <v>21658</v>
      </c>
      <c r="H12947" s="5" t="s">
        <v>19</v>
      </c>
    </row>
    <row r="12948" spans="1:8" s="2" customFormat="1" ht="15" x14ac:dyDescent="0.2">
      <c r="A12948" s="4">
        <v>9787519844004</v>
      </c>
      <c r="B12948" s="5" t="s">
        <v>27383</v>
      </c>
      <c r="C12948" s="5" t="s">
        <v>27251</v>
      </c>
      <c r="D12948" s="5" t="s">
        <v>27308</v>
      </c>
      <c r="E12948" s="6">
        <v>43952</v>
      </c>
      <c r="F12948" s="7">
        <v>98</v>
      </c>
      <c r="G12948" s="5" t="s">
        <v>10207</v>
      </c>
      <c r="H12948" s="5" t="s">
        <v>36</v>
      </c>
    </row>
    <row r="12949" spans="1:8" s="2" customFormat="1" ht="15" x14ac:dyDescent="0.2">
      <c r="A12949" s="4">
        <v>9787519843816</v>
      </c>
      <c r="B12949" s="5" t="s">
        <v>27384</v>
      </c>
      <c r="C12949" s="5" t="s">
        <v>27251</v>
      </c>
      <c r="D12949" s="5" t="s">
        <v>27308</v>
      </c>
      <c r="E12949" s="6">
        <v>43952</v>
      </c>
      <c r="F12949" s="7">
        <v>98</v>
      </c>
      <c r="G12949" s="5" t="s">
        <v>10207</v>
      </c>
      <c r="H12949" s="5" t="s">
        <v>36</v>
      </c>
    </row>
    <row r="12950" spans="1:8" s="2" customFormat="1" ht="15" x14ac:dyDescent="0.2">
      <c r="A12950" s="4">
        <v>9787512305564</v>
      </c>
      <c r="B12950" s="5" t="s">
        <v>27385</v>
      </c>
      <c r="C12950" s="5" t="s">
        <v>27251</v>
      </c>
      <c r="D12950" s="5" t="s">
        <v>27386</v>
      </c>
      <c r="E12950" s="6">
        <v>43678</v>
      </c>
      <c r="F12950" s="7">
        <v>59</v>
      </c>
      <c r="G12950" s="5" t="s">
        <v>10207</v>
      </c>
      <c r="H12950" s="5" t="s">
        <v>36</v>
      </c>
    </row>
    <row r="12951" spans="1:8" s="2" customFormat="1" ht="15" x14ac:dyDescent="0.2">
      <c r="A12951" s="4">
        <v>9787519832148</v>
      </c>
      <c r="B12951" s="5" t="s">
        <v>27387</v>
      </c>
      <c r="C12951" s="5" t="s">
        <v>27251</v>
      </c>
      <c r="D12951" s="5" t="s">
        <v>27388</v>
      </c>
      <c r="E12951" s="6">
        <v>43770</v>
      </c>
      <c r="F12951" s="7">
        <v>168</v>
      </c>
      <c r="G12951" s="5" t="s">
        <v>20488</v>
      </c>
      <c r="H12951" s="5" t="s">
        <v>335</v>
      </c>
    </row>
    <row r="12952" spans="1:8" s="2" customFormat="1" ht="15" x14ac:dyDescent="0.2">
      <c r="A12952" s="4">
        <v>9787519851705</v>
      </c>
      <c r="B12952" s="5" t="s">
        <v>27389</v>
      </c>
      <c r="C12952" s="5" t="s">
        <v>27251</v>
      </c>
      <c r="D12952" s="5" t="s">
        <v>27388</v>
      </c>
      <c r="E12952" s="6">
        <v>44136</v>
      </c>
      <c r="F12952" s="7">
        <v>188</v>
      </c>
      <c r="G12952" s="5" t="s">
        <v>20488</v>
      </c>
      <c r="H12952" s="5" t="s">
        <v>335</v>
      </c>
    </row>
    <row r="12953" spans="1:8" s="2" customFormat="1" ht="15" x14ac:dyDescent="0.2">
      <c r="A12953" s="4">
        <v>9787519839604</v>
      </c>
      <c r="B12953" s="5" t="s">
        <v>27390</v>
      </c>
      <c r="C12953" s="5" t="s">
        <v>27251</v>
      </c>
      <c r="D12953" s="5" t="s">
        <v>27308</v>
      </c>
      <c r="E12953" s="6">
        <v>43952</v>
      </c>
      <c r="F12953" s="7">
        <v>68</v>
      </c>
      <c r="G12953" s="5" t="s">
        <v>27341</v>
      </c>
      <c r="H12953" s="5" t="s">
        <v>36</v>
      </c>
    </row>
    <row r="12954" spans="1:8" s="2" customFormat="1" ht="15" x14ac:dyDescent="0.2">
      <c r="A12954" s="4">
        <v>9787519839796</v>
      </c>
      <c r="B12954" s="5" t="s">
        <v>27391</v>
      </c>
      <c r="C12954" s="5" t="s">
        <v>27251</v>
      </c>
      <c r="D12954" s="5" t="s">
        <v>27308</v>
      </c>
      <c r="E12954" s="6">
        <v>43952</v>
      </c>
      <c r="F12954" s="7">
        <v>88</v>
      </c>
      <c r="G12954" s="5" t="s">
        <v>27341</v>
      </c>
      <c r="H12954" s="5" t="s">
        <v>36</v>
      </c>
    </row>
    <row r="12955" spans="1:8" s="2" customFormat="1" ht="15" x14ac:dyDescent="0.2">
      <c r="A12955" s="4">
        <v>9787508340876</v>
      </c>
      <c r="B12955" s="5" t="s">
        <v>27392</v>
      </c>
      <c r="C12955" s="5" t="s">
        <v>27251</v>
      </c>
      <c r="D12955" s="5" t="s">
        <v>27393</v>
      </c>
      <c r="E12955" s="6">
        <v>43678</v>
      </c>
      <c r="F12955" s="7">
        <v>98</v>
      </c>
      <c r="G12955" s="5" t="s">
        <v>10207</v>
      </c>
      <c r="H12955" s="5" t="s">
        <v>23</v>
      </c>
    </row>
    <row r="12956" spans="1:8" s="2" customFormat="1" ht="15" x14ac:dyDescent="0.2">
      <c r="A12956" s="4">
        <v>9787519843915</v>
      </c>
      <c r="B12956" s="5" t="s">
        <v>27394</v>
      </c>
      <c r="C12956" s="5" t="s">
        <v>27251</v>
      </c>
      <c r="D12956" s="5" t="s">
        <v>27308</v>
      </c>
      <c r="E12956" s="6">
        <v>43983</v>
      </c>
      <c r="F12956" s="7">
        <v>88</v>
      </c>
      <c r="G12956" s="5" t="s">
        <v>27303</v>
      </c>
      <c r="H12956" s="5" t="s">
        <v>36</v>
      </c>
    </row>
    <row r="12957" spans="1:8" s="2" customFormat="1" ht="15" x14ac:dyDescent="0.2">
      <c r="A12957" s="4">
        <v>9787519852160</v>
      </c>
      <c r="B12957" s="5" t="s">
        <v>27395</v>
      </c>
      <c r="C12957" s="5" t="s">
        <v>27251</v>
      </c>
      <c r="D12957" s="5" t="s">
        <v>27371</v>
      </c>
      <c r="E12957" s="6">
        <v>44166</v>
      </c>
      <c r="F12957" s="7">
        <v>260</v>
      </c>
      <c r="G12957" s="5" t="s">
        <v>10375</v>
      </c>
      <c r="H12957" s="5" t="s">
        <v>335</v>
      </c>
    </row>
    <row r="12958" spans="1:8" s="2" customFormat="1" ht="15" x14ac:dyDescent="0.2">
      <c r="A12958" s="4">
        <v>9787519840808</v>
      </c>
      <c r="B12958" s="5" t="s">
        <v>27396</v>
      </c>
      <c r="C12958" s="5" t="s">
        <v>27251</v>
      </c>
      <c r="D12958" s="5" t="s">
        <v>27274</v>
      </c>
      <c r="E12958" s="6">
        <v>43952</v>
      </c>
      <c r="F12958" s="7">
        <v>115</v>
      </c>
      <c r="G12958" s="5" t="s">
        <v>12662</v>
      </c>
      <c r="H12958" s="5" t="s">
        <v>19</v>
      </c>
    </row>
    <row r="12959" spans="1:8" s="2" customFormat="1" ht="15" x14ac:dyDescent="0.2">
      <c r="A12959" s="4">
        <v>9787519844905</v>
      </c>
      <c r="B12959" s="5" t="s">
        <v>27397</v>
      </c>
      <c r="C12959" s="5" t="s">
        <v>27251</v>
      </c>
      <c r="D12959" s="5" t="s">
        <v>27274</v>
      </c>
      <c r="E12959" s="6">
        <v>44013</v>
      </c>
      <c r="F12959" s="7">
        <v>98</v>
      </c>
      <c r="G12959" s="5" t="s">
        <v>21658</v>
      </c>
      <c r="H12959" s="5" t="s">
        <v>19</v>
      </c>
    </row>
    <row r="12960" spans="1:8" s="2" customFormat="1" ht="15" x14ac:dyDescent="0.2">
      <c r="A12960" s="4">
        <v>9787519851330</v>
      </c>
      <c r="B12960" s="5" t="s">
        <v>27398</v>
      </c>
      <c r="C12960" s="5" t="s">
        <v>27251</v>
      </c>
      <c r="D12960" s="5" t="s">
        <v>27399</v>
      </c>
      <c r="E12960" s="6">
        <v>44166</v>
      </c>
      <c r="F12960" s="7">
        <v>40</v>
      </c>
      <c r="G12960" s="5" t="s">
        <v>21658</v>
      </c>
      <c r="H12960" s="5" t="s">
        <v>12</v>
      </c>
    </row>
    <row r="12961" spans="1:8" s="2" customFormat="1" ht="15" x14ac:dyDescent="0.2">
      <c r="A12961" s="4">
        <v>9787519841102</v>
      </c>
      <c r="B12961" s="5" t="s">
        <v>27400</v>
      </c>
      <c r="C12961" s="5" t="s">
        <v>27251</v>
      </c>
      <c r="D12961" s="5" t="s">
        <v>27401</v>
      </c>
      <c r="E12961" s="6">
        <v>43800</v>
      </c>
      <c r="F12961" s="7">
        <v>78</v>
      </c>
      <c r="G12961" s="5" t="s">
        <v>12662</v>
      </c>
      <c r="H12961" s="5" t="s">
        <v>12</v>
      </c>
    </row>
    <row r="12962" spans="1:8" s="2" customFormat="1" ht="15" x14ac:dyDescent="0.2">
      <c r="A12962" s="4">
        <v>9787519844677</v>
      </c>
      <c r="B12962" s="5" t="s">
        <v>27402</v>
      </c>
      <c r="C12962" s="5" t="s">
        <v>27251</v>
      </c>
      <c r="D12962" s="5" t="s">
        <v>27274</v>
      </c>
      <c r="E12962" s="6">
        <v>44044</v>
      </c>
      <c r="F12962" s="7">
        <v>48</v>
      </c>
      <c r="G12962" s="5" t="s">
        <v>27403</v>
      </c>
      <c r="H12962" s="5" t="s">
        <v>19</v>
      </c>
    </row>
    <row r="12963" spans="1:8" s="2" customFormat="1" ht="15" x14ac:dyDescent="0.2">
      <c r="A12963" s="4">
        <v>9787519849382</v>
      </c>
      <c r="B12963" s="5" t="s">
        <v>27404</v>
      </c>
      <c r="C12963" s="5" t="s">
        <v>27251</v>
      </c>
      <c r="D12963" s="5" t="s">
        <v>27359</v>
      </c>
      <c r="E12963" s="6">
        <v>44105</v>
      </c>
      <c r="F12963" s="7">
        <v>26</v>
      </c>
      <c r="G12963" s="5" t="s">
        <v>27405</v>
      </c>
      <c r="H12963" s="5" t="s">
        <v>23</v>
      </c>
    </row>
    <row r="12964" spans="1:8" s="2" customFormat="1" ht="15" x14ac:dyDescent="0.2">
      <c r="A12964" s="4">
        <v>9787519845636</v>
      </c>
      <c r="B12964" s="5" t="s">
        <v>27406</v>
      </c>
      <c r="C12964" s="5" t="s">
        <v>27251</v>
      </c>
      <c r="D12964" s="5" t="s">
        <v>27368</v>
      </c>
      <c r="E12964" s="6">
        <v>44105</v>
      </c>
      <c r="F12964" s="7">
        <v>98</v>
      </c>
      <c r="G12964" s="5" t="s">
        <v>4446</v>
      </c>
      <c r="H12964" s="5" t="s">
        <v>23</v>
      </c>
    </row>
    <row r="12965" spans="1:8" s="2" customFormat="1" ht="15" x14ac:dyDescent="0.2">
      <c r="A12965" s="4">
        <v>9787519848460</v>
      </c>
      <c r="B12965" s="5" t="s">
        <v>27407</v>
      </c>
      <c r="C12965" s="5" t="s">
        <v>27251</v>
      </c>
      <c r="D12965" s="5" t="s">
        <v>27368</v>
      </c>
      <c r="E12965" s="6">
        <v>44136</v>
      </c>
      <c r="F12965" s="7">
        <v>68</v>
      </c>
      <c r="G12965" s="5" t="s">
        <v>21658</v>
      </c>
      <c r="H12965" s="5" t="s">
        <v>23</v>
      </c>
    </row>
    <row r="12966" spans="1:8" s="2" customFormat="1" ht="15" x14ac:dyDescent="0.2">
      <c r="A12966" s="4">
        <v>9787519820862</v>
      </c>
      <c r="B12966" s="5" t="s">
        <v>27408</v>
      </c>
      <c r="C12966" s="5" t="s">
        <v>27251</v>
      </c>
      <c r="D12966" s="5" t="s">
        <v>27409</v>
      </c>
      <c r="E12966" s="6">
        <v>43586</v>
      </c>
      <c r="F12966" s="7">
        <v>25</v>
      </c>
      <c r="G12966" s="5" t="s">
        <v>13913</v>
      </c>
      <c r="H12966" s="5" t="s">
        <v>36</v>
      </c>
    </row>
    <row r="12967" spans="1:8" s="2" customFormat="1" ht="15" x14ac:dyDescent="0.2">
      <c r="A12967" s="4">
        <v>9787519850036</v>
      </c>
      <c r="B12967" s="5" t="s">
        <v>27410</v>
      </c>
      <c r="C12967" s="5" t="s">
        <v>27251</v>
      </c>
      <c r="D12967" s="5" t="s">
        <v>27411</v>
      </c>
      <c r="E12967" s="6">
        <v>44136</v>
      </c>
      <c r="F12967" s="7">
        <v>98</v>
      </c>
      <c r="G12967" s="5" t="s">
        <v>12662</v>
      </c>
      <c r="H12967" s="5" t="s">
        <v>12</v>
      </c>
    </row>
    <row r="12968" spans="1:8" s="2" customFormat="1" ht="15" x14ac:dyDescent="0.2">
      <c r="A12968" s="4">
        <v>9787519843953</v>
      </c>
      <c r="B12968" s="5" t="s">
        <v>27412</v>
      </c>
      <c r="C12968" s="5" t="s">
        <v>27251</v>
      </c>
      <c r="D12968" s="5" t="s">
        <v>27274</v>
      </c>
      <c r="E12968" s="6">
        <v>43952</v>
      </c>
      <c r="F12968" s="7">
        <v>78</v>
      </c>
      <c r="G12968" s="5" t="s">
        <v>27413</v>
      </c>
      <c r="H12968" s="5" t="s">
        <v>19</v>
      </c>
    </row>
    <row r="12969" spans="1:8" s="2" customFormat="1" ht="15" x14ac:dyDescent="0.2">
      <c r="A12969" s="4">
        <v>9787519844400</v>
      </c>
      <c r="B12969" s="5" t="s">
        <v>27414</v>
      </c>
      <c r="C12969" s="5" t="s">
        <v>27251</v>
      </c>
      <c r="D12969" s="5" t="s">
        <v>27274</v>
      </c>
      <c r="E12969" s="6">
        <v>43922</v>
      </c>
      <c r="F12969" s="7">
        <v>70</v>
      </c>
      <c r="G12969" s="5" t="s">
        <v>10291</v>
      </c>
      <c r="H12969" s="5" t="s">
        <v>19</v>
      </c>
    </row>
    <row r="12970" spans="1:8" s="2" customFormat="1" ht="15" x14ac:dyDescent="0.2">
      <c r="A12970" s="4">
        <v>9787519837068</v>
      </c>
      <c r="B12970" s="5" t="s">
        <v>27415</v>
      </c>
      <c r="C12970" s="5" t="s">
        <v>27251</v>
      </c>
      <c r="D12970" s="5" t="s">
        <v>27274</v>
      </c>
      <c r="E12970" s="6">
        <v>43952</v>
      </c>
      <c r="F12970" s="7">
        <v>63</v>
      </c>
      <c r="G12970" s="5" t="s">
        <v>10291</v>
      </c>
      <c r="H12970" s="5" t="s">
        <v>19</v>
      </c>
    </row>
    <row r="12971" spans="1:8" s="2" customFormat="1" ht="15" x14ac:dyDescent="0.2">
      <c r="A12971" s="4">
        <v>9787519849221</v>
      </c>
      <c r="B12971" s="5" t="s">
        <v>27416</v>
      </c>
      <c r="C12971" s="5" t="s">
        <v>27251</v>
      </c>
      <c r="D12971" s="5" t="s">
        <v>27368</v>
      </c>
      <c r="E12971" s="6">
        <v>44136</v>
      </c>
      <c r="F12971" s="7">
        <v>42</v>
      </c>
      <c r="G12971" s="5" t="s">
        <v>10291</v>
      </c>
      <c r="H12971" s="5" t="s">
        <v>19</v>
      </c>
    </row>
    <row r="12972" spans="1:8" s="2" customFormat="1" ht="15" x14ac:dyDescent="0.2">
      <c r="A12972" s="4">
        <v>9787519849375</v>
      </c>
      <c r="B12972" s="5" t="s">
        <v>27417</v>
      </c>
      <c r="C12972" s="5" t="s">
        <v>27251</v>
      </c>
      <c r="D12972" s="5" t="s">
        <v>27359</v>
      </c>
      <c r="E12972" s="6">
        <v>44105</v>
      </c>
      <c r="F12972" s="7">
        <v>36</v>
      </c>
      <c r="G12972" s="5" t="s">
        <v>27418</v>
      </c>
      <c r="H12972" s="5" t="s">
        <v>23</v>
      </c>
    </row>
    <row r="12973" spans="1:8" s="2" customFormat="1" ht="15" x14ac:dyDescent="0.2">
      <c r="A12973" s="4">
        <v>9787519844998</v>
      </c>
      <c r="B12973" s="5" t="s">
        <v>27419</v>
      </c>
      <c r="C12973" s="5" t="s">
        <v>27251</v>
      </c>
      <c r="D12973" s="5" t="s">
        <v>27252</v>
      </c>
      <c r="E12973" s="6">
        <v>43983</v>
      </c>
      <c r="F12973" s="7">
        <v>31</v>
      </c>
      <c r="G12973" s="5" t="s">
        <v>27313</v>
      </c>
      <c r="H12973" s="5" t="s">
        <v>16447</v>
      </c>
    </row>
    <row r="12974" spans="1:8" s="2" customFormat="1" ht="15" x14ac:dyDescent="0.2">
      <c r="A12974" s="4">
        <v>9787519843113</v>
      </c>
      <c r="B12974" s="5" t="s">
        <v>27420</v>
      </c>
      <c r="C12974" s="5" t="s">
        <v>27251</v>
      </c>
      <c r="D12974" s="5" t="s">
        <v>27421</v>
      </c>
      <c r="E12974" s="6">
        <v>44197</v>
      </c>
      <c r="F12974" s="7">
        <v>58</v>
      </c>
      <c r="G12974" s="5" t="s">
        <v>27422</v>
      </c>
      <c r="H12974" s="5" t="s">
        <v>19</v>
      </c>
    </row>
    <row r="12975" spans="1:8" s="2" customFormat="1" ht="15" x14ac:dyDescent="0.2">
      <c r="A12975" s="4">
        <v>9787519844646</v>
      </c>
      <c r="B12975" s="5" t="s">
        <v>27423</v>
      </c>
      <c r="C12975" s="5" t="s">
        <v>27251</v>
      </c>
      <c r="D12975" s="5" t="s">
        <v>27424</v>
      </c>
      <c r="E12975" s="6">
        <v>44166</v>
      </c>
      <c r="F12975" s="7">
        <v>68</v>
      </c>
      <c r="G12975" s="5" t="s">
        <v>11250</v>
      </c>
      <c r="H12975" s="5" t="s">
        <v>169</v>
      </c>
    </row>
    <row r="12976" spans="1:8" s="2" customFormat="1" ht="15" x14ac:dyDescent="0.2">
      <c r="A12976" s="4">
        <v>9787519843618</v>
      </c>
      <c r="B12976" s="5" t="s">
        <v>27425</v>
      </c>
      <c r="C12976" s="5" t="s">
        <v>27251</v>
      </c>
      <c r="D12976" s="5" t="s">
        <v>27274</v>
      </c>
      <c r="E12976" s="6">
        <v>43983</v>
      </c>
      <c r="F12976" s="7">
        <v>59</v>
      </c>
      <c r="G12976" s="5" t="s">
        <v>13529</v>
      </c>
      <c r="H12976" s="5" t="s">
        <v>19</v>
      </c>
    </row>
    <row r="12977" spans="1:8" s="2" customFormat="1" ht="15" x14ac:dyDescent="0.2">
      <c r="A12977" s="4">
        <v>9787519825997</v>
      </c>
      <c r="B12977" s="5" t="s">
        <v>27426</v>
      </c>
      <c r="C12977" s="5" t="s">
        <v>27251</v>
      </c>
      <c r="D12977" s="5" t="s">
        <v>27427</v>
      </c>
      <c r="E12977" s="6">
        <v>43466</v>
      </c>
      <c r="F12977" s="7">
        <v>88</v>
      </c>
      <c r="G12977" s="5" t="s">
        <v>27428</v>
      </c>
      <c r="H12977" s="5" t="s">
        <v>23</v>
      </c>
    </row>
    <row r="12978" spans="1:8" s="2" customFormat="1" ht="15" x14ac:dyDescent="0.2">
      <c r="A12978" s="4">
        <v>9787519844684</v>
      </c>
      <c r="B12978" s="5" t="s">
        <v>27429</v>
      </c>
      <c r="C12978" s="5" t="s">
        <v>27251</v>
      </c>
      <c r="D12978" s="5" t="s">
        <v>27274</v>
      </c>
      <c r="E12978" s="6">
        <v>43983</v>
      </c>
      <c r="F12978" s="7">
        <v>105</v>
      </c>
      <c r="G12978" s="5" t="s">
        <v>9809</v>
      </c>
      <c r="H12978" s="5" t="s">
        <v>19</v>
      </c>
    </row>
    <row r="12979" spans="1:8" s="2" customFormat="1" ht="15" x14ac:dyDescent="0.2">
      <c r="A12979" s="4">
        <v>9787519852115</v>
      </c>
      <c r="B12979" s="5" t="s">
        <v>27430</v>
      </c>
      <c r="C12979" s="5" t="s">
        <v>27251</v>
      </c>
      <c r="D12979" s="5" t="s">
        <v>27431</v>
      </c>
      <c r="E12979" s="6">
        <v>44166</v>
      </c>
      <c r="F12979" s="7">
        <v>68</v>
      </c>
      <c r="G12979" s="5" t="s">
        <v>20488</v>
      </c>
      <c r="H12979" s="5" t="s">
        <v>23</v>
      </c>
    </row>
    <row r="12980" spans="1:8" s="2" customFormat="1" ht="15" x14ac:dyDescent="0.2">
      <c r="A12980" s="4">
        <v>9787106050467</v>
      </c>
      <c r="B12980" s="5" t="s">
        <v>27432</v>
      </c>
      <c r="C12980" s="5" t="s">
        <v>27433</v>
      </c>
      <c r="D12980" s="5" t="s">
        <v>27434</v>
      </c>
      <c r="E12980" s="6">
        <v>43922</v>
      </c>
      <c r="F12980" s="7">
        <v>99</v>
      </c>
      <c r="G12980" s="5" t="s">
        <v>503</v>
      </c>
      <c r="H12980" s="5" t="s">
        <v>12</v>
      </c>
    </row>
    <row r="12981" spans="1:8" s="2" customFormat="1" ht="15" x14ac:dyDescent="0.2">
      <c r="A12981" s="4">
        <v>9787517706458</v>
      </c>
      <c r="B12981" s="5" t="s">
        <v>27435</v>
      </c>
      <c r="C12981" s="5" t="s">
        <v>27436</v>
      </c>
      <c r="D12981" s="5"/>
      <c r="E12981" s="6">
        <v>43770</v>
      </c>
      <c r="F12981" s="7">
        <v>99</v>
      </c>
      <c r="G12981" s="5" t="s">
        <v>27437</v>
      </c>
      <c r="H12981" s="5" t="s">
        <v>12</v>
      </c>
    </row>
    <row r="12982" spans="1:8" s="2" customFormat="1" ht="15" x14ac:dyDescent="0.2">
      <c r="A12982" s="4">
        <v>9787517710912</v>
      </c>
      <c r="B12982" s="5" t="s">
        <v>27438</v>
      </c>
      <c r="C12982" s="5" t="s">
        <v>27436</v>
      </c>
      <c r="D12982" s="5" t="s">
        <v>27439</v>
      </c>
      <c r="E12982" s="6">
        <v>43770</v>
      </c>
      <c r="F12982" s="7">
        <v>160</v>
      </c>
      <c r="G12982" s="5" t="s">
        <v>3749</v>
      </c>
      <c r="H12982" s="5" t="s">
        <v>23</v>
      </c>
    </row>
    <row r="12983" spans="1:8" s="2" customFormat="1" ht="15" x14ac:dyDescent="0.2">
      <c r="A12983" s="4">
        <v>9787517711087</v>
      </c>
      <c r="B12983" s="5" t="s">
        <v>27440</v>
      </c>
      <c r="C12983" s="5" t="s">
        <v>27436</v>
      </c>
      <c r="D12983" s="5" t="s">
        <v>27441</v>
      </c>
      <c r="E12983" s="6">
        <v>44013</v>
      </c>
      <c r="F12983" s="7">
        <v>78</v>
      </c>
      <c r="G12983" s="5" t="s">
        <v>13654</v>
      </c>
      <c r="H12983" s="5" t="s">
        <v>23</v>
      </c>
    </row>
    <row r="12984" spans="1:8" s="2" customFormat="1" ht="15" x14ac:dyDescent="0.2">
      <c r="A12984" s="4">
        <v>9787517710295</v>
      </c>
      <c r="B12984" s="5" t="s">
        <v>27442</v>
      </c>
      <c r="C12984" s="5" t="s">
        <v>27436</v>
      </c>
      <c r="D12984" s="5" t="s">
        <v>27443</v>
      </c>
      <c r="E12984" s="6">
        <v>43709</v>
      </c>
      <c r="F12984" s="7">
        <v>32</v>
      </c>
      <c r="G12984" s="5" t="s">
        <v>5964</v>
      </c>
      <c r="H12984" s="5" t="s">
        <v>23</v>
      </c>
    </row>
    <row r="12985" spans="1:8" s="2" customFormat="1" ht="15" x14ac:dyDescent="0.2">
      <c r="A12985" s="4">
        <v>9787517710356</v>
      </c>
      <c r="B12985" s="5" t="s">
        <v>27444</v>
      </c>
      <c r="C12985" s="5" t="s">
        <v>27436</v>
      </c>
      <c r="D12985" s="5" t="s">
        <v>27443</v>
      </c>
      <c r="E12985" s="6">
        <v>43709</v>
      </c>
      <c r="F12985" s="7">
        <v>35</v>
      </c>
      <c r="G12985" s="5" t="s">
        <v>27445</v>
      </c>
      <c r="H12985" s="5" t="s">
        <v>23</v>
      </c>
    </row>
    <row r="12986" spans="1:8" s="2" customFormat="1" ht="15" x14ac:dyDescent="0.2">
      <c r="A12986" s="4">
        <v>9787517710325</v>
      </c>
      <c r="B12986" s="5" t="s">
        <v>27446</v>
      </c>
      <c r="C12986" s="5" t="s">
        <v>27436</v>
      </c>
      <c r="D12986" s="5" t="s">
        <v>27443</v>
      </c>
      <c r="E12986" s="6">
        <v>43709</v>
      </c>
      <c r="F12986" s="7">
        <v>28</v>
      </c>
      <c r="G12986" s="5" t="s">
        <v>27445</v>
      </c>
      <c r="H12986" s="5" t="s">
        <v>23</v>
      </c>
    </row>
    <row r="12987" spans="1:8" s="2" customFormat="1" ht="15" x14ac:dyDescent="0.2">
      <c r="A12987" s="4">
        <v>9787517709916</v>
      </c>
      <c r="B12987" s="5" t="s">
        <v>27447</v>
      </c>
      <c r="C12987" s="5" t="s">
        <v>27436</v>
      </c>
      <c r="D12987" s="5" t="s">
        <v>27448</v>
      </c>
      <c r="E12987" s="6">
        <v>43678</v>
      </c>
      <c r="F12987" s="7">
        <v>68</v>
      </c>
      <c r="G12987" s="5" t="s">
        <v>27449</v>
      </c>
      <c r="H12987" s="5" t="s">
        <v>23</v>
      </c>
    </row>
    <row r="12988" spans="1:8" s="2" customFormat="1" ht="15" x14ac:dyDescent="0.2">
      <c r="A12988" s="4">
        <v>9787517710813</v>
      </c>
      <c r="B12988" s="5" t="s">
        <v>27450</v>
      </c>
      <c r="C12988" s="5" t="s">
        <v>27436</v>
      </c>
      <c r="D12988" s="5" t="s">
        <v>27451</v>
      </c>
      <c r="E12988" s="6">
        <v>43952</v>
      </c>
      <c r="F12988" s="7">
        <v>79</v>
      </c>
      <c r="G12988" s="5" t="s">
        <v>27452</v>
      </c>
      <c r="H12988" s="5" t="s">
        <v>169</v>
      </c>
    </row>
    <row r="12989" spans="1:8" s="2" customFormat="1" ht="15" x14ac:dyDescent="0.2">
      <c r="A12989" s="4">
        <v>9787517710462</v>
      </c>
      <c r="B12989" s="5" t="s">
        <v>27453</v>
      </c>
      <c r="C12989" s="5" t="s">
        <v>27436</v>
      </c>
      <c r="D12989" s="5" t="s">
        <v>27454</v>
      </c>
      <c r="E12989" s="6">
        <v>43709</v>
      </c>
      <c r="F12989" s="7">
        <v>80</v>
      </c>
      <c r="G12989" s="5" t="s">
        <v>5964</v>
      </c>
      <c r="H12989" s="5" t="s">
        <v>23</v>
      </c>
    </row>
    <row r="12990" spans="1:8" s="2" customFormat="1" ht="15" x14ac:dyDescent="0.2">
      <c r="A12990" s="4">
        <v>9787517709596</v>
      </c>
      <c r="B12990" s="5" t="s">
        <v>27455</v>
      </c>
      <c r="C12990" s="5" t="s">
        <v>27436</v>
      </c>
      <c r="D12990" s="5" t="s">
        <v>27456</v>
      </c>
      <c r="E12990" s="6">
        <v>43556</v>
      </c>
      <c r="F12990" s="7">
        <v>128</v>
      </c>
      <c r="G12990" s="5" t="s">
        <v>62</v>
      </c>
      <c r="H12990" s="5" t="s">
        <v>335</v>
      </c>
    </row>
    <row r="12991" spans="1:8" s="2" customFormat="1" ht="15" x14ac:dyDescent="0.2">
      <c r="A12991" s="4">
        <v>9787521606232</v>
      </c>
      <c r="B12991" s="5" t="s">
        <v>27457</v>
      </c>
      <c r="C12991" s="5" t="s">
        <v>27458</v>
      </c>
      <c r="D12991" s="5" t="s">
        <v>27459</v>
      </c>
      <c r="E12991" s="6">
        <v>43800</v>
      </c>
      <c r="F12991" s="7">
        <v>49</v>
      </c>
      <c r="G12991" s="5" t="s">
        <v>27460</v>
      </c>
      <c r="H12991" s="5" t="s">
        <v>19</v>
      </c>
    </row>
    <row r="12992" spans="1:8" s="2" customFormat="1" ht="15" x14ac:dyDescent="0.2">
      <c r="A12992" s="4">
        <v>9787509367971</v>
      </c>
      <c r="B12992" s="5" t="s">
        <v>27461</v>
      </c>
      <c r="C12992" s="5" t="s">
        <v>27458</v>
      </c>
      <c r="D12992" s="5" t="s">
        <v>373</v>
      </c>
      <c r="E12992" s="6">
        <v>43466</v>
      </c>
      <c r="F12992" s="7">
        <v>69.8</v>
      </c>
      <c r="G12992" s="5" t="s">
        <v>2138</v>
      </c>
      <c r="H12992" s="5" t="s">
        <v>36</v>
      </c>
    </row>
    <row r="12993" spans="1:8" s="2" customFormat="1" ht="15" x14ac:dyDescent="0.2">
      <c r="A12993" s="4">
        <v>9787509399804</v>
      </c>
      <c r="B12993" s="5" t="s">
        <v>27462</v>
      </c>
      <c r="C12993" s="5" t="s">
        <v>27458</v>
      </c>
      <c r="D12993" s="5" t="s">
        <v>27463</v>
      </c>
      <c r="E12993" s="6">
        <v>43556</v>
      </c>
      <c r="F12993" s="7">
        <v>168</v>
      </c>
      <c r="G12993" s="5" t="s">
        <v>27464</v>
      </c>
      <c r="H12993" s="5" t="s">
        <v>12</v>
      </c>
    </row>
    <row r="12994" spans="1:8" s="2" customFormat="1" ht="15" x14ac:dyDescent="0.2">
      <c r="A12994" s="4">
        <v>9787509399644</v>
      </c>
      <c r="B12994" s="5" t="s">
        <v>27465</v>
      </c>
      <c r="C12994" s="5" t="s">
        <v>27458</v>
      </c>
      <c r="D12994" s="5" t="s">
        <v>27466</v>
      </c>
      <c r="E12994" s="6">
        <v>43525</v>
      </c>
      <c r="F12994" s="7">
        <v>49.9</v>
      </c>
      <c r="G12994" s="5" t="s">
        <v>773</v>
      </c>
      <c r="H12994" s="5" t="s">
        <v>6620</v>
      </c>
    </row>
    <row r="12995" spans="1:8" s="2" customFormat="1" ht="15" x14ac:dyDescent="0.2">
      <c r="A12995" s="4">
        <v>9787521610413</v>
      </c>
      <c r="B12995" s="5" t="s">
        <v>27467</v>
      </c>
      <c r="C12995" s="5" t="s">
        <v>27458</v>
      </c>
      <c r="D12995" s="5" t="s">
        <v>27468</v>
      </c>
      <c r="E12995" s="6">
        <v>43983</v>
      </c>
      <c r="F12995" s="7">
        <v>39.799999999999997</v>
      </c>
      <c r="G12995" s="5" t="s">
        <v>1190</v>
      </c>
      <c r="H12995" s="5" t="s">
        <v>36</v>
      </c>
    </row>
    <row r="12996" spans="1:8" s="2" customFormat="1" ht="15" x14ac:dyDescent="0.2">
      <c r="A12996" s="4">
        <v>9787518060696</v>
      </c>
      <c r="B12996" s="5" t="s">
        <v>27469</v>
      </c>
      <c r="C12996" s="5" t="s">
        <v>27470</v>
      </c>
      <c r="D12996" s="5" t="s">
        <v>27471</v>
      </c>
      <c r="E12996" s="6">
        <v>43647</v>
      </c>
      <c r="F12996" s="7">
        <v>39.799999999999997</v>
      </c>
      <c r="G12996" s="5" t="s">
        <v>399</v>
      </c>
      <c r="H12996" s="5" t="s">
        <v>36</v>
      </c>
    </row>
    <row r="12997" spans="1:8" s="2" customFormat="1" ht="15" x14ac:dyDescent="0.2">
      <c r="A12997" s="4">
        <v>9787518059690</v>
      </c>
      <c r="B12997" s="5" t="s">
        <v>27472</v>
      </c>
      <c r="C12997" s="5" t="s">
        <v>27470</v>
      </c>
      <c r="D12997" s="5" t="s">
        <v>27473</v>
      </c>
      <c r="E12997" s="6">
        <v>43586</v>
      </c>
      <c r="F12997" s="7">
        <v>36.799999999999997</v>
      </c>
      <c r="G12997" s="5" t="s">
        <v>3845</v>
      </c>
      <c r="H12997" s="5" t="s">
        <v>19</v>
      </c>
    </row>
    <row r="12998" spans="1:8" s="2" customFormat="1" ht="15" x14ac:dyDescent="0.2">
      <c r="A12998" s="4">
        <v>9787518064953</v>
      </c>
      <c r="B12998" s="5" t="s">
        <v>27474</v>
      </c>
      <c r="C12998" s="5" t="s">
        <v>27470</v>
      </c>
      <c r="D12998" s="5" t="s">
        <v>27475</v>
      </c>
      <c r="E12998" s="6">
        <v>43709</v>
      </c>
      <c r="F12998" s="7">
        <v>75</v>
      </c>
      <c r="G12998" s="5" t="s">
        <v>21388</v>
      </c>
      <c r="H12998" s="5" t="s">
        <v>12</v>
      </c>
    </row>
    <row r="12999" spans="1:8" s="2" customFormat="1" ht="15" x14ac:dyDescent="0.2">
      <c r="A12999" s="4">
        <v>9787518063512</v>
      </c>
      <c r="B12999" s="5" t="s">
        <v>27476</v>
      </c>
      <c r="C12999" s="5" t="s">
        <v>27470</v>
      </c>
      <c r="D12999" s="5" t="s">
        <v>27477</v>
      </c>
      <c r="E12999" s="6">
        <v>43739</v>
      </c>
      <c r="F12999" s="7">
        <v>49.8</v>
      </c>
      <c r="G12999" s="5" t="s">
        <v>522</v>
      </c>
      <c r="H12999" s="5" t="s">
        <v>36</v>
      </c>
    </row>
    <row r="13000" spans="1:8" s="2" customFormat="1" ht="15" x14ac:dyDescent="0.2">
      <c r="A13000" s="4">
        <v>9787518038206</v>
      </c>
      <c r="B13000" s="5" t="s">
        <v>27478</v>
      </c>
      <c r="C13000" s="5" t="s">
        <v>27470</v>
      </c>
      <c r="D13000" s="5" t="s">
        <v>27479</v>
      </c>
      <c r="E13000" s="6">
        <v>43739</v>
      </c>
      <c r="F13000" s="7">
        <v>68</v>
      </c>
      <c r="G13000" s="5" t="s">
        <v>27480</v>
      </c>
      <c r="H13000" s="5" t="s">
        <v>12</v>
      </c>
    </row>
    <row r="13001" spans="1:8" s="2" customFormat="1" ht="15" x14ac:dyDescent="0.2">
      <c r="A13001" s="4">
        <v>9787518053148</v>
      </c>
      <c r="B13001" s="5" t="s">
        <v>27481</v>
      </c>
      <c r="C13001" s="5" t="s">
        <v>27470</v>
      </c>
      <c r="D13001" s="5" t="s">
        <v>27482</v>
      </c>
      <c r="E13001" s="6">
        <v>43556</v>
      </c>
      <c r="F13001" s="7">
        <v>76</v>
      </c>
      <c r="G13001" s="5" t="s">
        <v>5805</v>
      </c>
      <c r="H13001" s="5" t="s">
        <v>12</v>
      </c>
    </row>
    <row r="13002" spans="1:8" s="2" customFormat="1" ht="15" x14ac:dyDescent="0.2">
      <c r="A13002" s="4">
        <v>9787518059065</v>
      </c>
      <c r="B13002" s="5" t="s">
        <v>27483</v>
      </c>
      <c r="C13002" s="5" t="s">
        <v>27470</v>
      </c>
      <c r="D13002" s="5" t="s">
        <v>27484</v>
      </c>
      <c r="E13002" s="6">
        <v>43586</v>
      </c>
      <c r="F13002" s="7">
        <v>48</v>
      </c>
      <c r="G13002" s="5" t="s">
        <v>522</v>
      </c>
      <c r="H13002" s="5" t="s">
        <v>36</v>
      </c>
    </row>
    <row r="13003" spans="1:8" s="2" customFormat="1" ht="15" x14ac:dyDescent="0.2">
      <c r="A13003" s="4">
        <v>9787518065158</v>
      </c>
      <c r="B13003" s="5" t="s">
        <v>27485</v>
      </c>
      <c r="C13003" s="5" t="s">
        <v>27470</v>
      </c>
      <c r="D13003" s="5" t="s">
        <v>27486</v>
      </c>
      <c r="E13003" s="6">
        <v>43709</v>
      </c>
      <c r="F13003" s="7">
        <v>58</v>
      </c>
      <c r="G13003" s="5" t="s">
        <v>840</v>
      </c>
      <c r="H13003" s="5" t="s">
        <v>12</v>
      </c>
    </row>
    <row r="13004" spans="1:8" s="2" customFormat="1" ht="15" x14ac:dyDescent="0.2">
      <c r="A13004" s="4">
        <v>9787518048755</v>
      </c>
      <c r="B13004" s="5" t="s">
        <v>27487</v>
      </c>
      <c r="C13004" s="5" t="s">
        <v>27470</v>
      </c>
      <c r="D13004" s="5" t="s">
        <v>27488</v>
      </c>
      <c r="E13004" s="6">
        <v>43466</v>
      </c>
      <c r="F13004" s="7">
        <v>22.5</v>
      </c>
      <c r="G13004" s="5" t="s">
        <v>1428</v>
      </c>
      <c r="H13004" s="5" t="s">
        <v>19</v>
      </c>
    </row>
    <row r="13005" spans="1:8" s="2" customFormat="1" ht="15" x14ac:dyDescent="0.2">
      <c r="A13005" s="4">
        <v>9787518061075</v>
      </c>
      <c r="B13005" s="5" t="s">
        <v>27489</v>
      </c>
      <c r="C13005" s="5" t="s">
        <v>27470</v>
      </c>
      <c r="D13005" s="5" t="s">
        <v>27490</v>
      </c>
      <c r="E13005" s="6">
        <v>43586</v>
      </c>
      <c r="F13005" s="7">
        <v>49.8</v>
      </c>
      <c r="G13005" s="5" t="s">
        <v>6316</v>
      </c>
      <c r="H13005" s="5" t="s">
        <v>12</v>
      </c>
    </row>
    <row r="13006" spans="1:8" s="2" customFormat="1" ht="15" x14ac:dyDescent="0.2">
      <c r="A13006" s="4">
        <v>9787518060856</v>
      </c>
      <c r="B13006" s="5" t="s">
        <v>27491</v>
      </c>
      <c r="C13006" s="5" t="s">
        <v>27470</v>
      </c>
      <c r="D13006" s="5" t="s">
        <v>11586</v>
      </c>
      <c r="E13006" s="6">
        <v>43556</v>
      </c>
      <c r="F13006" s="7">
        <v>49.8</v>
      </c>
      <c r="G13006" s="5" t="s">
        <v>2946</v>
      </c>
      <c r="H13006" s="5" t="s">
        <v>12</v>
      </c>
    </row>
    <row r="13007" spans="1:8" s="2" customFormat="1" ht="15" x14ac:dyDescent="0.2">
      <c r="A13007" s="4">
        <v>9787518061099</v>
      </c>
      <c r="B13007" s="5" t="s">
        <v>27492</v>
      </c>
      <c r="C13007" s="5" t="s">
        <v>27470</v>
      </c>
      <c r="D13007" s="5" t="s">
        <v>27493</v>
      </c>
      <c r="E13007" s="6">
        <v>43586</v>
      </c>
      <c r="F13007" s="7">
        <v>49.8</v>
      </c>
      <c r="G13007" s="5" t="s">
        <v>27494</v>
      </c>
      <c r="H13007" s="5" t="s">
        <v>12</v>
      </c>
    </row>
    <row r="13008" spans="1:8" s="2" customFormat="1" ht="15" x14ac:dyDescent="0.2">
      <c r="A13008" s="4">
        <v>9787518061624</v>
      </c>
      <c r="B13008" s="5" t="s">
        <v>27495</v>
      </c>
      <c r="C13008" s="5" t="s">
        <v>27470</v>
      </c>
      <c r="D13008" s="5" t="s">
        <v>27496</v>
      </c>
      <c r="E13008" s="6">
        <v>43647</v>
      </c>
      <c r="F13008" s="7">
        <v>39.799999999999997</v>
      </c>
      <c r="G13008" s="5" t="s">
        <v>27497</v>
      </c>
      <c r="H13008" s="5" t="s">
        <v>36</v>
      </c>
    </row>
    <row r="13009" spans="1:8" s="2" customFormat="1" ht="15" x14ac:dyDescent="0.2">
      <c r="A13009" s="4">
        <v>9787518060702</v>
      </c>
      <c r="B13009" s="5" t="s">
        <v>27498</v>
      </c>
      <c r="C13009" s="5" t="s">
        <v>27470</v>
      </c>
      <c r="D13009" s="5" t="s">
        <v>27499</v>
      </c>
      <c r="E13009" s="6">
        <v>43586</v>
      </c>
      <c r="F13009" s="7">
        <v>39.799999999999997</v>
      </c>
      <c r="G13009" s="5" t="s">
        <v>602</v>
      </c>
      <c r="H13009" s="5" t="s">
        <v>36</v>
      </c>
    </row>
    <row r="13010" spans="1:8" s="2" customFormat="1" ht="15" x14ac:dyDescent="0.2">
      <c r="A13010" s="4">
        <v>9787518063437</v>
      </c>
      <c r="B13010" s="5" t="s">
        <v>27500</v>
      </c>
      <c r="C13010" s="5" t="s">
        <v>27470</v>
      </c>
      <c r="D13010" s="5" t="s">
        <v>27501</v>
      </c>
      <c r="E13010" s="6">
        <v>43739</v>
      </c>
      <c r="F13010" s="7">
        <v>49.8</v>
      </c>
      <c r="G13010" s="5" t="s">
        <v>399</v>
      </c>
      <c r="H13010" s="5" t="s">
        <v>36</v>
      </c>
    </row>
    <row r="13011" spans="1:8" s="2" customFormat="1" ht="15" x14ac:dyDescent="0.2">
      <c r="A13011" s="4">
        <v>9787518048793</v>
      </c>
      <c r="B13011" s="5" t="s">
        <v>27502</v>
      </c>
      <c r="C13011" s="5" t="s">
        <v>27470</v>
      </c>
      <c r="D13011" s="5" t="s">
        <v>27488</v>
      </c>
      <c r="E13011" s="6">
        <v>43466</v>
      </c>
      <c r="F13011" s="7">
        <v>22.5</v>
      </c>
      <c r="G13011" s="5" t="s">
        <v>1428</v>
      </c>
      <c r="H13011" s="5" t="s">
        <v>19</v>
      </c>
    </row>
    <row r="13012" spans="1:8" s="2" customFormat="1" ht="15" x14ac:dyDescent="0.2">
      <c r="A13012" s="4">
        <v>9787518057825</v>
      </c>
      <c r="B13012" s="5" t="s">
        <v>27503</v>
      </c>
      <c r="C13012" s="5" t="s">
        <v>27470</v>
      </c>
      <c r="D13012" s="5" t="s">
        <v>27504</v>
      </c>
      <c r="E13012" s="6">
        <v>43556</v>
      </c>
      <c r="F13012" s="7">
        <v>39.799999999999997</v>
      </c>
      <c r="G13012" s="5" t="s">
        <v>399</v>
      </c>
      <c r="H13012" s="5" t="s">
        <v>12</v>
      </c>
    </row>
    <row r="13013" spans="1:8" s="2" customFormat="1" ht="15" x14ac:dyDescent="0.2">
      <c r="A13013" s="4">
        <v>9787518063505</v>
      </c>
      <c r="B13013" s="5" t="s">
        <v>27505</v>
      </c>
      <c r="C13013" s="5" t="s">
        <v>27470</v>
      </c>
      <c r="D13013" s="5" t="s">
        <v>27506</v>
      </c>
      <c r="E13013" s="6">
        <v>43739</v>
      </c>
      <c r="F13013" s="7">
        <v>39.799999999999997</v>
      </c>
      <c r="G13013" s="5" t="s">
        <v>399</v>
      </c>
      <c r="H13013" s="5" t="s">
        <v>36</v>
      </c>
    </row>
    <row r="13014" spans="1:8" s="2" customFormat="1" ht="15" x14ac:dyDescent="0.2">
      <c r="A13014" s="4">
        <v>9787518042470</v>
      </c>
      <c r="B13014" s="5" t="s">
        <v>27507</v>
      </c>
      <c r="C13014" s="5" t="s">
        <v>27470</v>
      </c>
      <c r="D13014" s="5" t="s">
        <v>27508</v>
      </c>
      <c r="E13014" s="6">
        <v>43556</v>
      </c>
      <c r="F13014" s="7">
        <v>53</v>
      </c>
      <c r="G13014" s="5" t="s">
        <v>27509</v>
      </c>
      <c r="H13014" s="5" t="s">
        <v>23</v>
      </c>
    </row>
    <row r="13015" spans="1:8" s="2" customFormat="1" ht="15" x14ac:dyDescent="0.2">
      <c r="A13015" s="4">
        <v>9787518061594</v>
      </c>
      <c r="B13015" s="5" t="s">
        <v>27510</v>
      </c>
      <c r="C13015" s="5" t="s">
        <v>27470</v>
      </c>
      <c r="D13015" s="5" t="s">
        <v>27511</v>
      </c>
      <c r="E13015" s="6">
        <v>43647</v>
      </c>
      <c r="F13015" s="7">
        <v>39.799999999999997</v>
      </c>
      <c r="G13015" s="5" t="s">
        <v>14846</v>
      </c>
      <c r="H13015" s="5" t="s">
        <v>36</v>
      </c>
    </row>
    <row r="13016" spans="1:8" s="2" customFormat="1" ht="15" x14ac:dyDescent="0.2">
      <c r="A13016" s="4">
        <v>9787518061358</v>
      </c>
      <c r="B13016" s="5" t="s">
        <v>27512</v>
      </c>
      <c r="C13016" s="5" t="s">
        <v>27470</v>
      </c>
      <c r="D13016" s="5" t="s">
        <v>3458</v>
      </c>
      <c r="E13016" s="6">
        <v>43617</v>
      </c>
      <c r="F13016" s="7">
        <v>49.8</v>
      </c>
      <c r="G13016" s="5" t="s">
        <v>481</v>
      </c>
      <c r="H13016" s="5" t="s">
        <v>12</v>
      </c>
    </row>
    <row r="13017" spans="1:8" s="2" customFormat="1" ht="15" x14ac:dyDescent="0.2">
      <c r="A13017" s="4">
        <v>9787518061211</v>
      </c>
      <c r="B13017" s="5" t="s">
        <v>27513</v>
      </c>
      <c r="C13017" s="5" t="s">
        <v>27470</v>
      </c>
      <c r="D13017" s="5" t="s">
        <v>27514</v>
      </c>
      <c r="E13017" s="6">
        <v>43770</v>
      </c>
      <c r="F13017" s="7">
        <v>39.799999999999997</v>
      </c>
      <c r="G13017" s="5" t="s">
        <v>986</v>
      </c>
      <c r="H13017" s="5" t="s">
        <v>36</v>
      </c>
    </row>
    <row r="13018" spans="1:8" s="2" customFormat="1" ht="15" x14ac:dyDescent="0.2">
      <c r="A13018" s="4">
        <v>9787518060900</v>
      </c>
      <c r="B13018" s="5" t="s">
        <v>27515</v>
      </c>
      <c r="C13018" s="5" t="s">
        <v>27470</v>
      </c>
      <c r="D13018" s="5" t="s">
        <v>27516</v>
      </c>
      <c r="E13018" s="6">
        <v>43586</v>
      </c>
      <c r="F13018" s="7">
        <v>49.8</v>
      </c>
      <c r="G13018" s="5" t="s">
        <v>745</v>
      </c>
      <c r="H13018" s="5" t="s">
        <v>12</v>
      </c>
    </row>
    <row r="13019" spans="1:8" s="2" customFormat="1" ht="15" x14ac:dyDescent="0.2">
      <c r="A13019" s="4">
        <v>9787518061303</v>
      </c>
      <c r="B13019" s="5" t="s">
        <v>27517</v>
      </c>
      <c r="C13019" s="5" t="s">
        <v>27470</v>
      </c>
      <c r="D13019" s="5" t="s">
        <v>672</v>
      </c>
      <c r="E13019" s="6">
        <v>43617</v>
      </c>
      <c r="F13019" s="7">
        <v>49.8</v>
      </c>
      <c r="G13019" s="5" t="s">
        <v>533</v>
      </c>
      <c r="H13019" s="5" t="s">
        <v>12</v>
      </c>
    </row>
    <row r="13020" spans="1:8" s="2" customFormat="1" ht="15" x14ac:dyDescent="0.2">
      <c r="A13020" s="4">
        <v>9787518059775</v>
      </c>
      <c r="B13020" s="5" t="s">
        <v>27518</v>
      </c>
      <c r="C13020" s="5" t="s">
        <v>27470</v>
      </c>
      <c r="D13020" s="5" t="s">
        <v>27519</v>
      </c>
      <c r="E13020" s="6">
        <v>43556</v>
      </c>
      <c r="F13020" s="7">
        <v>39.799999999999997</v>
      </c>
      <c r="G13020" s="5" t="s">
        <v>399</v>
      </c>
      <c r="H13020" s="5" t="s">
        <v>36</v>
      </c>
    </row>
    <row r="13021" spans="1:8" s="2" customFormat="1" ht="15" x14ac:dyDescent="0.2">
      <c r="A13021" s="4">
        <v>9787518050949</v>
      </c>
      <c r="B13021" s="5" t="s">
        <v>27520</v>
      </c>
      <c r="C13021" s="5" t="s">
        <v>27470</v>
      </c>
      <c r="D13021" s="5" t="s">
        <v>27521</v>
      </c>
      <c r="E13021" s="6">
        <v>43556</v>
      </c>
      <c r="F13021" s="7">
        <v>39.799999999999997</v>
      </c>
      <c r="G13021" s="5" t="s">
        <v>3023</v>
      </c>
      <c r="H13021" s="5" t="s">
        <v>36</v>
      </c>
    </row>
    <row r="13022" spans="1:8" s="2" customFormat="1" ht="15" x14ac:dyDescent="0.2">
      <c r="A13022" s="4">
        <v>9787518050918</v>
      </c>
      <c r="B13022" s="5" t="s">
        <v>27522</v>
      </c>
      <c r="C13022" s="5" t="s">
        <v>27470</v>
      </c>
      <c r="D13022" s="5" t="s">
        <v>27523</v>
      </c>
      <c r="E13022" s="6">
        <v>43556</v>
      </c>
      <c r="F13022" s="7">
        <v>39.799999999999997</v>
      </c>
      <c r="G13022" s="5" t="s">
        <v>25578</v>
      </c>
      <c r="H13022" s="5" t="s">
        <v>36</v>
      </c>
    </row>
    <row r="13023" spans="1:8" s="2" customFormat="1" ht="15" x14ac:dyDescent="0.2">
      <c r="A13023" s="4">
        <v>9787518050932</v>
      </c>
      <c r="B13023" s="5" t="s">
        <v>27524</v>
      </c>
      <c r="C13023" s="5" t="s">
        <v>27470</v>
      </c>
      <c r="D13023" s="5" t="s">
        <v>27521</v>
      </c>
      <c r="E13023" s="6">
        <v>43556</v>
      </c>
      <c r="F13023" s="7">
        <v>39.799999999999997</v>
      </c>
      <c r="G13023" s="5" t="s">
        <v>25578</v>
      </c>
      <c r="H13023" s="5" t="s">
        <v>36</v>
      </c>
    </row>
    <row r="13024" spans="1:8" s="2" customFormat="1" ht="15" x14ac:dyDescent="0.2">
      <c r="A13024" s="4">
        <v>9787518051373</v>
      </c>
      <c r="B13024" s="5" t="s">
        <v>27525</v>
      </c>
      <c r="C13024" s="5" t="s">
        <v>27470</v>
      </c>
      <c r="D13024" s="5" t="s">
        <v>6233</v>
      </c>
      <c r="E13024" s="6">
        <v>43831</v>
      </c>
      <c r="F13024" s="7">
        <v>39.799999999999997</v>
      </c>
      <c r="G13024" s="5" t="s">
        <v>3229</v>
      </c>
      <c r="H13024" s="5" t="s">
        <v>12</v>
      </c>
    </row>
    <row r="13025" spans="1:8" s="2" customFormat="1" ht="15" x14ac:dyDescent="0.2">
      <c r="A13025" s="4">
        <v>9787518049844</v>
      </c>
      <c r="B13025" s="5" t="s">
        <v>27526</v>
      </c>
      <c r="C13025" s="5" t="s">
        <v>27470</v>
      </c>
      <c r="D13025" s="5" t="s">
        <v>27527</v>
      </c>
      <c r="E13025" s="6">
        <v>43709</v>
      </c>
      <c r="F13025" s="7">
        <v>59.8</v>
      </c>
      <c r="G13025" s="5" t="s">
        <v>27528</v>
      </c>
      <c r="H13025" s="5" t="s">
        <v>12</v>
      </c>
    </row>
    <row r="13026" spans="1:8" s="2" customFormat="1" ht="15" x14ac:dyDescent="0.2">
      <c r="A13026" s="4">
        <v>9787518060818</v>
      </c>
      <c r="B13026" s="5" t="s">
        <v>27529</v>
      </c>
      <c r="C13026" s="5" t="s">
        <v>27470</v>
      </c>
      <c r="D13026" s="5" t="s">
        <v>27516</v>
      </c>
      <c r="E13026" s="6">
        <v>43556</v>
      </c>
      <c r="F13026" s="7">
        <v>49.8</v>
      </c>
      <c r="G13026" s="5" t="s">
        <v>489</v>
      </c>
      <c r="H13026" s="5" t="s">
        <v>12</v>
      </c>
    </row>
    <row r="13027" spans="1:8" s="2" customFormat="1" ht="15" x14ac:dyDescent="0.2">
      <c r="A13027" s="4">
        <v>9787518048809</v>
      </c>
      <c r="B13027" s="5" t="s">
        <v>27530</v>
      </c>
      <c r="C13027" s="5" t="s">
        <v>27470</v>
      </c>
      <c r="D13027" s="5" t="s">
        <v>27488</v>
      </c>
      <c r="E13027" s="6">
        <v>43466</v>
      </c>
      <c r="F13027" s="7">
        <v>22.5</v>
      </c>
      <c r="G13027" s="5" t="s">
        <v>1428</v>
      </c>
      <c r="H13027" s="5" t="s">
        <v>19</v>
      </c>
    </row>
    <row r="13028" spans="1:8" s="2" customFormat="1" ht="15" x14ac:dyDescent="0.2">
      <c r="A13028" s="4">
        <v>9787518060825</v>
      </c>
      <c r="B13028" s="5" t="s">
        <v>27531</v>
      </c>
      <c r="C13028" s="5" t="s">
        <v>27470</v>
      </c>
      <c r="D13028" s="5" t="s">
        <v>27532</v>
      </c>
      <c r="E13028" s="6">
        <v>43556</v>
      </c>
      <c r="F13028" s="7">
        <v>49.8</v>
      </c>
      <c r="G13028" s="5" t="s">
        <v>533</v>
      </c>
      <c r="H13028" s="5" t="s">
        <v>12</v>
      </c>
    </row>
    <row r="13029" spans="1:8" s="2" customFormat="1" ht="15" x14ac:dyDescent="0.2">
      <c r="A13029" s="4">
        <v>9787518061082</v>
      </c>
      <c r="B13029" s="5" t="s">
        <v>27533</v>
      </c>
      <c r="C13029" s="5" t="s">
        <v>27470</v>
      </c>
      <c r="D13029" s="5" t="s">
        <v>3675</v>
      </c>
      <c r="E13029" s="6">
        <v>43586</v>
      </c>
      <c r="F13029" s="7">
        <v>49.8</v>
      </c>
      <c r="G13029" s="5" t="s">
        <v>8995</v>
      </c>
      <c r="H13029" s="5" t="s">
        <v>12</v>
      </c>
    </row>
    <row r="13030" spans="1:8" s="2" customFormat="1" ht="15" x14ac:dyDescent="0.2">
      <c r="A13030" s="4">
        <v>9787518061013</v>
      </c>
      <c r="B13030" s="5" t="s">
        <v>27534</v>
      </c>
      <c r="C13030" s="5" t="s">
        <v>27470</v>
      </c>
      <c r="D13030" s="5" t="s">
        <v>27535</v>
      </c>
      <c r="E13030" s="6">
        <v>43647</v>
      </c>
      <c r="F13030" s="7">
        <v>39.799999999999997</v>
      </c>
      <c r="G13030" s="5" t="s">
        <v>399</v>
      </c>
      <c r="H13030" s="5" t="s">
        <v>36</v>
      </c>
    </row>
    <row r="13031" spans="1:8" s="2" customFormat="1" ht="15" x14ac:dyDescent="0.2">
      <c r="A13031" s="4">
        <v>9787518060917</v>
      </c>
      <c r="B13031" s="5" t="s">
        <v>27536</v>
      </c>
      <c r="C13031" s="5" t="s">
        <v>27470</v>
      </c>
      <c r="D13031" s="5" t="s">
        <v>27537</v>
      </c>
      <c r="E13031" s="6">
        <v>43586</v>
      </c>
      <c r="F13031" s="7">
        <v>49.8</v>
      </c>
      <c r="G13031" s="5" t="s">
        <v>1800</v>
      </c>
      <c r="H13031" s="5" t="s">
        <v>12</v>
      </c>
    </row>
    <row r="13032" spans="1:8" s="2" customFormat="1" ht="15" x14ac:dyDescent="0.2">
      <c r="A13032" s="4">
        <v>9787518065714</v>
      </c>
      <c r="B13032" s="5" t="s">
        <v>27538</v>
      </c>
      <c r="C13032" s="5" t="s">
        <v>27470</v>
      </c>
      <c r="D13032" s="5" t="s">
        <v>27539</v>
      </c>
      <c r="E13032" s="6">
        <v>43770</v>
      </c>
      <c r="F13032" s="7">
        <v>42.8</v>
      </c>
      <c r="G13032" s="5" t="s">
        <v>4715</v>
      </c>
      <c r="H13032" s="5" t="s">
        <v>12</v>
      </c>
    </row>
    <row r="13033" spans="1:8" s="2" customFormat="1" ht="15" x14ac:dyDescent="0.2">
      <c r="A13033" s="4">
        <v>9787518048762</v>
      </c>
      <c r="B13033" s="5" t="s">
        <v>27540</v>
      </c>
      <c r="C13033" s="5" t="s">
        <v>27470</v>
      </c>
      <c r="D13033" s="5" t="s">
        <v>27488</v>
      </c>
      <c r="E13033" s="6">
        <v>43466</v>
      </c>
      <c r="F13033" s="7">
        <v>22.5</v>
      </c>
      <c r="G13033" s="5" t="s">
        <v>1428</v>
      </c>
      <c r="H13033" s="5" t="s">
        <v>19</v>
      </c>
    </row>
    <row r="13034" spans="1:8" s="2" customFormat="1" ht="15" x14ac:dyDescent="0.2">
      <c r="A13034" s="4">
        <v>9787518081325</v>
      </c>
      <c r="B13034" s="5" t="s">
        <v>27541</v>
      </c>
      <c r="C13034" s="5" t="s">
        <v>27542</v>
      </c>
      <c r="D13034" s="5" t="s">
        <v>27543</v>
      </c>
      <c r="E13034" s="6">
        <v>44197</v>
      </c>
      <c r="F13034" s="7">
        <v>48</v>
      </c>
      <c r="G13034" s="5" t="s">
        <v>12674</v>
      </c>
      <c r="H13034" s="5" t="s">
        <v>12</v>
      </c>
    </row>
    <row r="13035" spans="1:8" s="2" customFormat="1" ht="15" x14ac:dyDescent="0.2">
      <c r="A13035" s="4">
        <v>9787518074549</v>
      </c>
      <c r="B13035" s="5" t="s">
        <v>27544</v>
      </c>
      <c r="C13035" s="5" t="s">
        <v>27542</v>
      </c>
      <c r="D13035" s="5" t="s">
        <v>27545</v>
      </c>
      <c r="E13035" s="6">
        <v>44075</v>
      </c>
      <c r="F13035" s="7">
        <v>25</v>
      </c>
      <c r="G13035" s="5" t="s">
        <v>27546</v>
      </c>
      <c r="H13035" s="5" t="s">
        <v>36</v>
      </c>
    </row>
    <row r="13036" spans="1:8" s="2" customFormat="1" ht="15" x14ac:dyDescent="0.2">
      <c r="A13036" s="4">
        <v>9787518080281</v>
      </c>
      <c r="B13036" s="5" t="s">
        <v>27547</v>
      </c>
      <c r="C13036" s="5" t="s">
        <v>27542</v>
      </c>
      <c r="D13036" s="5" t="s">
        <v>27548</v>
      </c>
      <c r="E13036" s="6">
        <v>44197</v>
      </c>
      <c r="F13036" s="7">
        <v>49.8</v>
      </c>
      <c r="G13036" s="5" t="s">
        <v>2243</v>
      </c>
      <c r="H13036" s="5" t="s">
        <v>12</v>
      </c>
    </row>
    <row r="13037" spans="1:8" s="2" customFormat="1" ht="15" x14ac:dyDescent="0.2">
      <c r="A13037" s="4">
        <v>9787518075935</v>
      </c>
      <c r="B13037" s="5" t="s">
        <v>27549</v>
      </c>
      <c r="C13037" s="5" t="s">
        <v>27542</v>
      </c>
      <c r="D13037" s="5" t="s">
        <v>27550</v>
      </c>
      <c r="E13037" s="6">
        <v>44256</v>
      </c>
      <c r="F13037" s="7">
        <v>25</v>
      </c>
      <c r="G13037" s="5" t="s">
        <v>399</v>
      </c>
      <c r="H13037" s="5" t="s">
        <v>36</v>
      </c>
    </row>
    <row r="13038" spans="1:8" s="2" customFormat="1" ht="15" x14ac:dyDescent="0.2">
      <c r="A13038" s="4">
        <v>9787518072125</v>
      </c>
      <c r="B13038" s="5" t="s">
        <v>27551</v>
      </c>
      <c r="C13038" s="5" t="s">
        <v>27542</v>
      </c>
      <c r="D13038" s="5" t="s">
        <v>27552</v>
      </c>
      <c r="E13038" s="6">
        <v>44044</v>
      </c>
      <c r="F13038" s="7">
        <v>39.799999999999997</v>
      </c>
      <c r="G13038" s="5" t="s">
        <v>602</v>
      </c>
      <c r="H13038" s="5" t="s">
        <v>36</v>
      </c>
    </row>
    <row r="13039" spans="1:8" s="2" customFormat="1" ht="15" x14ac:dyDescent="0.2">
      <c r="A13039" s="4">
        <v>9787518075287</v>
      </c>
      <c r="B13039" s="5" t="s">
        <v>27553</v>
      </c>
      <c r="C13039" s="5" t="s">
        <v>27542</v>
      </c>
      <c r="D13039" s="5" t="s">
        <v>521</v>
      </c>
      <c r="E13039" s="6">
        <v>44044</v>
      </c>
      <c r="F13039" s="7">
        <v>39.799999999999997</v>
      </c>
      <c r="G13039" s="5" t="s">
        <v>784</v>
      </c>
      <c r="H13039" s="5" t="s">
        <v>12</v>
      </c>
    </row>
    <row r="13040" spans="1:8" s="2" customFormat="1" ht="15" x14ac:dyDescent="0.2">
      <c r="A13040" s="4">
        <v>9787518072439</v>
      </c>
      <c r="B13040" s="5" t="s">
        <v>27554</v>
      </c>
      <c r="C13040" s="5" t="s">
        <v>27542</v>
      </c>
      <c r="D13040" s="5" t="s">
        <v>27555</v>
      </c>
      <c r="E13040" s="6">
        <v>44013</v>
      </c>
      <c r="F13040" s="7">
        <v>39.799999999999997</v>
      </c>
      <c r="G13040" s="5" t="s">
        <v>3313</v>
      </c>
      <c r="H13040" s="5" t="s">
        <v>36</v>
      </c>
    </row>
    <row r="13041" spans="1:8" s="2" customFormat="1" ht="15" x14ac:dyDescent="0.2">
      <c r="A13041" s="4">
        <v>9787518081004</v>
      </c>
      <c r="B13041" s="5" t="s">
        <v>27556</v>
      </c>
      <c r="C13041" s="5" t="s">
        <v>27542</v>
      </c>
      <c r="D13041" s="5" t="s">
        <v>27557</v>
      </c>
      <c r="E13041" s="6">
        <v>44136</v>
      </c>
      <c r="F13041" s="7">
        <v>72.900000000000006</v>
      </c>
      <c r="G13041" s="5" t="s">
        <v>3961</v>
      </c>
      <c r="H13041" s="5" t="s">
        <v>19</v>
      </c>
    </row>
    <row r="13042" spans="1:8" s="2" customFormat="1" ht="15" x14ac:dyDescent="0.2">
      <c r="A13042" s="4">
        <v>9787518075478</v>
      </c>
      <c r="B13042" s="5" t="s">
        <v>27558</v>
      </c>
      <c r="C13042" s="5" t="s">
        <v>27542</v>
      </c>
      <c r="D13042" s="5" t="s">
        <v>27559</v>
      </c>
      <c r="E13042" s="6">
        <v>44075</v>
      </c>
      <c r="F13042" s="7">
        <v>25</v>
      </c>
      <c r="G13042" s="5" t="s">
        <v>3313</v>
      </c>
      <c r="H13042" s="5" t="s">
        <v>36</v>
      </c>
    </row>
    <row r="13043" spans="1:8" s="2" customFormat="1" ht="15" x14ac:dyDescent="0.2">
      <c r="A13043" s="4">
        <v>9787518075768</v>
      </c>
      <c r="B13043" s="5" t="s">
        <v>27560</v>
      </c>
      <c r="C13043" s="5" t="s">
        <v>27542</v>
      </c>
      <c r="D13043" s="5" t="s">
        <v>27561</v>
      </c>
      <c r="E13043" s="6">
        <v>44256</v>
      </c>
      <c r="F13043" s="7">
        <v>25</v>
      </c>
      <c r="G13043" s="5" t="s">
        <v>399</v>
      </c>
      <c r="H13043" s="5" t="s">
        <v>36</v>
      </c>
    </row>
    <row r="13044" spans="1:8" s="2" customFormat="1" ht="15" x14ac:dyDescent="0.2">
      <c r="A13044" s="4">
        <v>9787518065929</v>
      </c>
      <c r="B13044" s="5" t="s">
        <v>27562</v>
      </c>
      <c r="C13044" s="5" t="s">
        <v>27542</v>
      </c>
      <c r="D13044" s="5" t="s">
        <v>27563</v>
      </c>
      <c r="E13044" s="6">
        <v>44105</v>
      </c>
      <c r="F13044" s="7">
        <v>88</v>
      </c>
      <c r="G13044" s="5" t="s">
        <v>27564</v>
      </c>
      <c r="H13044" s="5" t="s">
        <v>5502</v>
      </c>
    </row>
    <row r="13045" spans="1:8" s="2" customFormat="1" ht="15" x14ac:dyDescent="0.2">
      <c r="A13045" s="4">
        <v>9787518078578</v>
      </c>
      <c r="B13045" s="5" t="s">
        <v>27565</v>
      </c>
      <c r="C13045" s="5" t="s">
        <v>27542</v>
      </c>
      <c r="D13045" s="5" t="s">
        <v>27566</v>
      </c>
      <c r="E13045" s="6">
        <v>44105</v>
      </c>
      <c r="F13045" s="7">
        <v>48</v>
      </c>
      <c r="G13045" s="5" t="s">
        <v>7219</v>
      </c>
      <c r="H13045" s="5" t="s">
        <v>12</v>
      </c>
    </row>
    <row r="13046" spans="1:8" s="2" customFormat="1" ht="15" x14ac:dyDescent="0.2">
      <c r="A13046" s="4">
        <v>9787518060221</v>
      </c>
      <c r="B13046" s="5" t="s">
        <v>27567</v>
      </c>
      <c r="C13046" s="5" t="s">
        <v>27542</v>
      </c>
      <c r="D13046" s="5" t="s">
        <v>27568</v>
      </c>
      <c r="E13046" s="6">
        <v>44013</v>
      </c>
      <c r="F13046" s="7">
        <v>39.799999999999997</v>
      </c>
      <c r="G13046" s="5" t="s">
        <v>892</v>
      </c>
      <c r="H13046" s="5" t="s">
        <v>36</v>
      </c>
    </row>
    <row r="13047" spans="1:8" s="2" customFormat="1" ht="15" x14ac:dyDescent="0.2">
      <c r="A13047" s="4">
        <v>9787518068753</v>
      </c>
      <c r="B13047" s="5" t="s">
        <v>27569</v>
      </c>
      <c r="C13047" s="5" t="s">
        <v>27542</v>
      </c>
      <c r="D13047" s="5" t="s">
        <v>27570</v>
      </c>
      <c r="E13047" s="6">
        <v>43862</v>
      </c>
      <c r="F13047" s="7">
        <v>39.799999999999997</v>
      </c>
      <c r="G13047" s="5" t="s">
        <v>399</v>
      </c>
      <c r="H13047" s="5" t="s">
        <v>36</v>
      </c>
    </row>
    <row r="13048" spans="1:8" s="2" customFormat="1" ht="15" x14ac:dyDescent="0.2">
      <c r="A13048" s="4">
        <v>9787518072385</v>
      </c>
      <c r="B13048" s="5" t="s">
        <v>27571</v>
      </c>
      <c r="C13048" s="5" t="s">
        <v>27542</v>
      </c>
      <c r="D13048" s="5" t="s">
        <v>27572</v>
      </c>
      <c r="E13048" s="6">
        <v>44075</v>
      </c>
      <c r="F13048" s="7">
        <v>39.799999999999997</v>
      </c>
      <c r="G13048" s="5" t="s">
        <v>2082</v>
      </c>
      <c r="H13048" s="5" t="s">
        <v>36</v>
      </c>
    </row>
    <row r="13049" spans="1:8" s="2" customFormat="1" ht="15" x14ac:dyDescent="0.2">
      <c r="A13049" s="4">
        <v>9787518070695</v>
      </c>
      <c r="B13049" s="5" t="s">
        <v>27573</v>
      </c>
      <c r="C13049" s="5" t="s">
        <v>27542</v>
      </c>
      <c r="D13049" s="5" t="s">
        <v>27574</v>
      </c>
      <c r="E13049" s="6">
        <v>43952</v>
      </c>
      <c r="F13049" s="7">
        <v>39.799999999999997</v>
      </c>
      <c r="G13049" s="5" t="s">
        <v>773</v>
      </c>
      <c r="H13049" s="5" t="s">
        <v>36</v>
      </c>
    </row>
    <row r="13050" spans="1:8" s="2" customFormat="1" ht="15" x14ac:dyDescent="0.2">
      <c r="A13050" s="4">
        <v>9787518078684</v>
      </c>
      <c r="B13050" s="5" t="s">
        <v>27575</v>
      </c>
      <c r="C13050" s="5" t="s">
        <v>27542</v>
      </c>
      <c r="D13050" s="5" t="s">
        <v>27576</v>
      </c>
      <c r="E13050" s="6">
        <v>44228</v>
      </c>
      <c r="F13050" s="7">
        <v>39.799999999999997</v>
      </c>
      <c r="G13050" s="5" t="s">
        <v>784</v>
      </c>
      <c r="H13050" s="5" t="s">
        <v>12</v>
      </c>
    </row>
    <row r="13051" spans="1:8" s="2" customFormat="1" ht="15" x14ac:dyDescent="0.2">
      <c r="A13051" s="4">
        <v>9787518068890</v>
      </c>
      <c r="B13051" s="5" t="s">
        <v>27577</v>
      </c>
      <c r="C13051" s="5" t="s">
        <v>27542</v>
      </c>
      <c r="D13051" s="5" t="s">
        <v>27578</v>
      </c>
      <c r="E13051" s="6">
        <v>43770</v>
      </c>
      <c r="F13051" s="7">
        <v>88</v>
      </c>
      <c r="G13051" s="5" t="s">
        <v>1209</v>
      </c>
      <c r="H13051" s="5" t="s">
        <v>12</v>
      </c>
    </row>
    <row r="13052" spans="1:8" s="2" customFormat="1" ht="15" x14ac:dyDescent="0.2">
      <c r="A13052" s="4">
        <v>9787518063574</v>
      </c>
      <c r="B13052" s="5" t="s">
        <v>27579</v>
      </c>
      <c r="C13052" s="5" t="s">
        <v>27542</v>
      </c>
      <c r="D13052" s="5" t="s">
        <v>27580</v>
      </c>
      <c r="E13052" s="6">
        <v>43678</v>
      </c>
      <c r="F13052" s="7">
        <v>68</v>
      </c>
      <c r="G13052" s="5" t="s">
        <v>24014</v>
      </c>
      <c r="H13052" s="5" t="s">
        <v>169</v>
      </c>
    </row>
    <row r="13053" spans="1:8" s="2" customFormat="1" ht="15" x14ac:dyDescent="0.2">
      <c r="A13053" s="4">
        <v>9787518060238</v>
      </c>
      <c r="B13053" s="5" t="s">
        <v>27581</v>
      </c>
      <c r="C13053" s="5" t="s">
        <v>27542</v>
      </c>
      <c r="D13053" s="5" t="s">
        <v>27582</v>
      </c>
      <c r="E13053" s="6">
        <v>44013</v>
      </c>
      <c r="F13053" s="7">
        <v>39.799999999999997</v>
      </c>
      <c r="G13053" s="5" t="s">
        <v>784</v>
      </c>
      <c r="H13053" s="5" t="s">
        <v>36</v>
      </c>
    </row>
    <row r="13054" spans="1:8" s="2" customFormat="1" ht="15" x14ac:dyDescent="0.2">
      <c r="A13054" s="4">
        <v>9787518064038</v>
      </c>
      <c r="B13054" s="5" t="s">
        <v>27583</v>
      </c>
      <c r="C13054" s="5" t="s">
        <v>27542</v>
      </c>
      <c r="D13054" s="5" t="s">
        <v>27516</v>
      </c>
      <c r="E13054" s="6">
        <v>43647</v>
      </c>
      <c r="F13054" s="7">
        <v>68</v>
      </c>
      <c r="G13054" s="5" t="s">
        <v>27584</v>
      </c>
      <c r="H13054" s="5" t="s">
        <v>169</v>
      </c>
    </row>
    <row r="13055" spans="1:8" s="2" customFormat="1" ht="15" x14ac:dyDescent="0.2">
      <c r="A13055" s="4">
        <v>9787518071043</v>
      </c>
      <c r="B13055" s="5" t="s">
        <v>27585</v>
      </c>
      <c r="C13055" s="5" t="s">
        <v>27542</v>
      </c>
      <c r="D13055" s="5" t="s">
        <v>27586</v>
      </c>
      <c r="E13055" s="6">
        <v>44013</v>
      </c>
      <c r="F13055" s="7">
        <v>69</v>
      </c>
      <c r="G13055" s="5" t="s">
        <v>12811</v>
      </c>
      <c r="H13055" s="5" t="s">
        <v>12</v>
      </c>
    </row>
    <row r="13056" spans="1:8" s="2" customFormat="1" ht="15" x14ac:dyDescent="0.2">
      <c r="A13056" s="4">
        <v>9787518074112</v>
      </c>
      <c r="B13056" s="5" t="s">
        <v>27587</v>
      </c>
      <c r="C13056" s="5" t="s">
        <v>27542</v>
      </c>
      <c r="D13056" s="5" t="s">
        <v>17948</v>
      </c>
      <c r="E13056" s="6">
        <v>43983</v>
      </c>
      <c r="F13056" s="7">
        <v>48</v>
      </c>
      <c r="G13056" s="5" t="s">
        <v>6251</v>
      </c>
      <c r="H13056" s="5" t="s">
        <v>12</v>
      </c>
    </row>
    <row r="13057" spans="1:8" s="2" customFormat="1" ht="15" x14ac:dyDescent="0.2">
      <c r="A13057" s="4">
        <v>9787518080885</v>
      </c>
      <c r="B13057" s="5" t="s">
        <v>27588</v>
      </c>
      <c r="C13057" s="5" t="s">
        <v>27542</v>
      </c>
      <c r="D13057" s="5" t="s">
        <v>17948</v>
      </c>
      <c r="E13057" s="6">
        <v>44197</v>
      </c>
      <c r="F13057" s="7">
        <v>68</v>
      </c>
      <c r="G13057" s="5" t="s">
        <v>6251</v>
      </c>
      <c r="H13057" s="5" t="s">
        <v>12</v>
      </c>
    </row>
    <row r="13058" spans="1:8" s="2" customFormat="1" ht="15" x14ac:dyDescent="0.2">
      <c r="A13058" s="4">
        <v>9787518065646</v>
      </c>
      <c r="B13058" s="5" t="s">
        <v>27589</v>
      </c>
      <c r="C13058" s="5" t="s">
        <v>27542</v>
      </c>
      <c r="D13058" s="5" t="s">
        <v>27590</v>
      </c>
      <c r="E13058" s="6">
        <v>43709</v>
      </c>
      <c r="F13058" s="7">
        <v>58</v>
      </c>
      <c r="G13058" s="5" t="s">
        <v>27591</v>
      </c>
      <c r="H13058" s="5" t="s">
        <v>12</v>
      </c>
    </row>
    <row r="13059" spans="1:8" s="2" customFormat="1" ht="15" x14ac:dyDescent="0.2">
      <c r="A13059" s="4">
        <v>9787518075355</v>
      </c>
      <c r="B13059" s="5" t="s">
        <v>27592</v>
      </c>
      <c r="C13059" s="5" t="s">
        <v>27542</v>
      </c>
      <c r="D13059" s="5" t="s">
        <v>27593</v>
      </c>
      <c r="E13059" s="6">
        <v>44013</v>
      </c>
      <c r="F13059" s="7">
        <v>68</v>
      </c>
      <c r="G13059" s="5" t="s">
        <v>745</v>
      </c>
      <c r="H13059" s="5" t="s">
        <v>12</v>
      </c>
    </row>
    <row r="13060" spans="1:8" s="2" customFormat="1" ht="15" x14ac:dyDescent="0.2">
      <c r="A13060" s="4">
        <v>9787518078561</v>
      </c>
      <c r="B13060" s="5" t="s">
        <v>27594</v>
      </c>
      <c r="C13060" s="5" t="s">
        <v>27542</v>
      </c>
      <c r="D13060" s="5" t="s">
        <v>27595</v>
      </c>
      <c r="E13060" s="6">
        <v>44136</v>
      </c>
      <c r="F13060" s="7">
        <v>48</v>
      </c>
      <c r="G13060" s="5" t="s">
        <v>7410</v>
      </c>
      <c r="H13060" s="5" t="s">
        <v>12</v>
      </c>
    </row>
    <row r="13061" spans="1:8" s="2" customFormat="1" ht="15" x14ac:dyDescent="0.2">
      <c r="A13061" s="4">
        <v>9787518072354</v>
      </c>
      <c r="B13061" s="5" t="s">
        <v>27596</v>
      </c>
      <c r="C13061" s="5" t="s">
        <v>27542</v>
      </c>
      <c r="D13061" s="5" t="s">
        <v>27597</v>
      </c>
      <c r="E13061" s="6">
        <v>43983</v>
      </c>
      <c r="F13061" s="7">
        <v>39.799999999999997</v>
      </c>
      <c r="G13061" s="5" t="s">
        <v>2082</v>
      </c>
      <c r="H13061" s="5" t="s">
        <v>36</v>
      </c>
    </row>
    <row r="13062" spans="1:8" s="2" customFormat="1" ht="15" x14ac:dyDescent="0.2">
      <c r="A13062" s="4">
        <v>9787518078875</v>
      </c>
      <c r="B13062" s="5" t="s">
        <v>27598</v>
      </c>
      <c r="C13062" s="5" t="s">
        <v>27542</v>
      </c>
      <c r="D13062" s="5" t="s">
        <v>27599</v>
      </c>
      <c r="E13062" s="6">
        <v>44105</v>
      </c>
      <c r="F13062" s="7">
        <v>30</v>
      </c>
      <c r="G13062" s="5" t="s">
        <v>66</v>
      </c>
      <c r="H13062" s="5" t="s">
        <v>36</v>
      </c>
    </row>
    <row r="13063" spans="1:8" s="2" customFormat="1" ht="15" x14ac:dyDescent="0.2">
      <c r="A13063" s="4">
        <v>9787518079117</v>
      </c>
      <c r="B13063" s="5" t="s">
        <v>27600</v>
      </c>
      <c r="C13063" s="5" t="s">
        <v>27542</v>
      </c>
      <c r="D13063" s="5" t="s">
        <v>27601</v>
      </c>
      <c r="E13063" s="6">
        <v>44075</v>
      </c>
      <c r="F13063" s="7">
        <v>48</v>
      </c>
      <c r="G13063" s="5" t="s">
        <v>952</v>
      </c>
      <c r="H13063" s="5" t="s">
        <v>12</v>
      </c>
    </row>
    <row r="13064" spans="1:8" s="2" customFormat="1" ht="15" x14ac:dyDescent="0.2">
      <c r="A13064" s="4">
        <v>9787518076161</v>
      </c>
      <c r="B13064" s="5" t="s">
        <v>27602</v>
      </c>
      <c r="C13064" s="5" t="s">
        <v>27542</v>
      </c>
      <c r="D13064" s="5" t="s">
        <v>27603</v>
      </c>
      <c r="E13064" s="6">
        <v>44105</v>
      </c>
      <c r="F13064" s="7">
        <v>49.8</v>
      </c>
      <c r="G13064" s="5" t="s">
        <v>135</v>
      </c>
      <c r="H13064" s="5" t="s">
        <v>36</v>
      </c>
    </row>
    <row r="13065" spans="1:8" s="2" customFormat="1" ht="15" x14ac:dyDescent="0.2">
      <c r="A13065" s="4">
        <v>9787518078523</v>
      </c>
      <c r="B13065" s="5" t="s">
        <v>27604</v>
      </c>
      <c r="C13065" s="5" t="s">
        <v>27542</v>
      </c>
      <c r="D13065" s="5" t="s">
        <v>27605</v>
      </c>
      <c r="E13065" s="6">
        <v>44136</v>
      </c>
      <c r="F13065" s="7">
        <v>48</v>
      </c>
      <c r="G13065" s="5" t="s">
        <v>522</v>
      </c>
      <c r="H13065" s="5" t="s">
        <v>36</v>
      </c>
    </row>
    <row r="13066" spans="1:8" s="2" customFormat="1" ht="15" x14ac:dyDescent="0.2">
      <c r="A13066" s="4">
        <v>9787518068036</v>
      </c>
      <c r="B13066" s="5" t="s">
        <v>27606</v>
      </c>
      <c r="C13066" s="5" t="s">
        <v>27542</v>
      </c>
      <c r="D13066" s="5" t="s">
        <v>27607</v>
      </c>
      <c r="E13066" s="6">
        <v>43770</v>
      </c>
      <c r="F13066" s="7">
        <v>78</v>
      </c>
      <c r="G13066" s="5" t="s">
        <v>27608</v>
      </c>
      <c r="H13066" s="5" t="s">
        <v>12</v>
      </c>
    </row>
    <row r="13067" spans="1:8" s="2" customFormat="1" ht="15" x14ac:dyDescent="0.2">
      <c r="A13067" s="4">
        <v>9787518072446</v>
      </c>
      <c r="B13067" s="5" t="s">
        <v>27609</v>
      </c>
      <c r="C13067" s="5" t="s">
        <v>27542</v>
      </c>
      <c r="D13067" s="5" t="s">
        <v>27610</v>
      </c>
      <c r="E13067" s="6">
        <v>44013</v>
      </c>
      <c r="F13067" s="7">
        <v>39.799999999999997</v>
      </c>
      <c r="G13067" s="5" t="s">
        <v>399</v>
      </c>
      <c r="H13067" s="5" t="s">
        <v>36</v>
      </c>
    </row>
    <row r="13068" spans="1:8" s="2" customFormat="1" ht="15" x14ac:dyDescent="0.2">
      <c r="A13068" s="4">
        <v>9787518062331</v>
      </c>
      <c r="B13068" s="5" t="s">
        <v>27611</v>
      </c>
      <c r="C13068" s="5" t="s">
        <v>27542</v>
      </c>
      <c r="D13068" s="5" t="s">
        <v>27612</v>
      </c>
      <c r="E13068" s="6">
        <v>43770</v>
      </c>
      <c r="F13068" s="7">
        <v>39.799999999999997</v>
      </c>
      <c r="G13068" s="5" t="s">
        <v>522</v>
      </c>
      <c r="H13068" s="5" t="s">
        <v>36</v>
      </c>
    </row>
    <row r="13069" spans="1:8" s="2" customFormat="1" ht="15" x14ac:dyDescent="0.2">
      <c r="A13069" s="4">
        <v>9787518073900</v>
      </c>
      <c r="B13069" s="5" t="s">
        <v>27613</v>
      </c>
      <c r="C13069" s="5" t="s">
        <v>27542</v>
      </c>
      <c r="D13069" s="5" t="s">
        <v>27614</v>
      </c>
      <c r="E13069" s="6">
        <v>44044</v>
      </c>
      <c r="F13069" s="7">
        <v>25</v>
      </c>
      <c r="G13069" s="5" t="s">
        <v>522</v>
      </c>
      <c r="H13069" s="5" t="s">
        <v>36</v>
      </c>
    </row>
    <row r="13070" spans="1:8" s="2" customFormat="1" ht="15" x14ac:dyDescent="0.2">
      <c r="A13070" s="4">
        <v>9787518075607</v>
      </c>
      <c r="B13070" s="5" t="s">
        <v>27615</v>
      </c>
      <c r="C13070" s="5" t="s">
        <v>27542</v>
      </c>
      <c r="D13070" s="5" t="s">
        <v>27516</v>
      </c>
      <c r="E13070" s="6">
        <v>44013</v>
      </c>
      <c r="F13070" s="7">
        <v>68</v>
      </c>
      <c r="G13070" s="5" t="s">
        <v>1059</v>
      </c>
      <c r="H13070" s="5" t="s">
        <v>12</v>
      </c>
    </row>
    <row r="13071" spans="1:8" s="2" customFormat="1" ht="15" x14ac:dyDescent="0.2">
      <c r="A13071" s="4">
        <v>9787518074266</v>
      </c>
      <c r="B13071" s="5" t="s">
        <v>27616</v>
      </c>
      <c r="C13071" s="5" t="s">
        <v>27542</v>
      </c>
      <c r="D13071" s="5" t="s">
        <v>27617</v>
      </c>
      <c r="E13071" s="6">
        <v>44075</v>
      </c>
      <c r="F13071" s="7">
        <v>25</v>
      </c>
      <c r="G13071" s="5" t="s">
        <v>522</v>
      </c>
      <c r="H13071" s="5" t="s">
        <v>36</v>
      </c>
    </row>
    <row r="13072" spans="1:8" s="2" customFormat="1" ht="15" x14ac:dyDescent="0.2">
      <c r="A13072" s="4">
        <v>9787518079476</v>
      </c>
      <c r="B13072" s="5" t="s">
        <v>27618</v>
      </c>
      <c r="C13072" s="5" t="s">
        <v>27542</v>
      </c>
      <c r="D13072" s="5" t="s">
        <v>11577</v>
      </c>
      <c r="E13072" s="6">
        <v>44197</v>
      </c>
      <c r="F13072" s="7">
        <v>48</v>
      </c>
      <c r="G13072" s="5" t="s">
        <v>2870</v>
      </c>
      <c r="H13072" s="5" t="s">
        <v>12</v>
      </c>
    </row>
    <row r="13073" spans="1:8" s="2" customFormat="1" ht="15" x14ac:dyDescent="0.2">
      <c r="A13073" s="4">
        <v>9787518066612</v>
      </c>
      <c r="B13073" s="5" t="s">
        <v>27619</v>
      </c>
      <c r="C13073" s="5" t="s">
        <v>27542</v>
      </c>
      <c r="D13073" s="5" t="s">
        <v>27620</v>
      </c>
      <c r="E13073" s="6">
        <v>43739</v>
      </c>
      <c r="F13073" s="7">
        <v>68</v>
      </c>
      <c r="G13073" s="5" t="s">
        <v>14462</v>
      </c>
      <c r="H13073" s="5" t="s">
        <v>23</v>
      </c>
    </row>
    <row r="13074" spans="1:8" s="2" customFormat="1" ht="15" x14ac:dyDescent="0.2">
      <c r="A13074" s="4">
        <v>9787518076895</v>
      </c>
      <c r="B13074" s="5" t="s">
        <v>27621</v>
      </c>
      <c r="C13074" s="5" t="s">
        <v>27542</v>
      </c>
      <c r="D13074" s="5" t="s">
        <v>27622</v>
      </c>
      <c r="E13074" s="6">
        <v>44256</v>
      </c>
      <c r="F13074" s="7">
        <v>39.799999999999997</v>
      </c>
      <c r="G13074" s="5" t="s">
        <v>399</v>
      </c>
      <c r="H13074" s="5" t="s">
        <v>36</v>
      </c>
    </row>
    <row r="13075" spans="1:8" s="2" customFormat="1" ht="15" x14ac:dyDescent="0.2">
      <c r="A13075" s="4">
        <v>9787518068661</v>
      </c>
      <c r="B13075" s="5" t="s">
        <v>27623</v>
      </c>
      <c r="C13075" s="5" t="s">
        <v>27542</v>
      </c>
      <c r="D13075" s="5" t="s">
        <v>27545</v>
      </c>
      <c r="E13075" s="6">
        <v>43831</v>
      </c>
      <c r="F13075" s="7">
        <v>39.799999999999997</v>
      </c>
      <c r="G13075" s="5" t="s">
        <v>399</v>
      </c>
      <c r="H13075" s="5" t="s">
        <v>36</v>
      </c>
    </row>
    <row r="13076" spans="1:8" s="2" customFormat="1" ht="15" x14ac:dyDescent="0.2">
      <c r="A13076" s="4">
        <v>9787518074433</v>
      </c>
      <c r="B13076" s="5" t="s">
        <v>27624</v>
      </c>
      <c r="C13076" s="5" t="s">
        <v>27542</v>
      </c>
      <c r="D13076" s="5" t="s">
        <v>27625</v>
      </c>
      <c r="E13076" s="6">
        <v>44075</v>
      </c>
      <c r="F13076" s="7">
        <v>25</v>
      </c>
      <c r="G13076" s="5" t="s">
        <v>399</v>
      </c>
      <c r="H13076" s="5" t="s">
        <v>36</v>
      </c>
    </row>
    <row r="13077" spans="1:8" s="2" customFormat="1" ht="15" x14ac:dyDescent="0.2">
      <c r="A13077" s="4">
        <v>9787518081806</v>
      </c>
      <c r="B13077" s="5" t="s">
        <v>27626</v>
      </c>
      <c r="C13077" s="5" t="s">
        <v>27542</v>
      </c>
      <c r="D13077" s="5" t="s">
        <v>27627</v>
      </c>
      <c r="E13077" s="6">
        <v>44197</v>
      </c>
      <c r="F13077" s="7">
        <v>115</v>
      </c>
      <c r="G13077" s="5" t="s">
        <v>78</v>
      </c>
      <c r="H13077" s="5" t="s">
        <v>12</v>
      </c>
    </row>
    <row r="13078" spans="1:8" s="2" customFormat="1" ht="15" x14ac:dyDescent="0.2">
      <c r="A13078" s="4">
        <v>9787518074778</v>
      </c>
      <c r="B13078" s="5" t="s">
        <v>27628</v>
      </c>
      <c r="C13078" s="5" t="s">
        <v>27542</v>
      </c>
      <c r="D13078" s="5" t="s">
        <v>27629</v>
      </c>
      <c r="E13078" s="6">
        <v>44075</v>
      </c>
      <c r="F13078" s="7">
        <v>25</v>
      </c>
      <c r="G13078" s="5" t="s">
        <v>3313</v>
      </c>
      <c r="H13078" s="5" t="s">
        <v>36</v>
      </c>
    </row>
    <row r="13079" spans="1:8" s="2" customFormat="1" ht="15" x14ac:dyDescent="0.2">
      <c r="A13079" s="4">
        <v>9787518072187</v>
      </c>
      <c r="B13079" s="5" t="s">
        <v>27630</v>
      </c>
      <c r="C13079" s="5" t="s">
        <v>27542</v>
      </c>
      <c r="D13079" s="5" t="s">
        <v>27631</v>
      </c>
      <c r="E13079" s="6">
        <v>44044</v>
      </c>
      <c r="F13079" s="7">
        <v>39.799999999999997</v>
      </c>
      <c r="G13079" s="5" t="s">
        <v>602</v>
      </c>
      <c r="H13079" s="5" t="s">
        <v>36</v>
      </c>
    </row>
    <row r="13080" spans="1:8" s="2" customFormat="1" ht="15" x14ac:dyDescent="0.2">
      <c r="A13080" s="4">
        <v>9787518072477</v>
      </c>
      <c r="B13080" s="5" t="s">
        <v>27632</v>
      </c>
      <c r="C13080" s="5" t="s">
        <v>27542</v>
      </c>
      <c r="D13080" s="5" t="s">
        <v>14388</v>
      </c>
      <c r="E13080" s="6">
        <v>44013</v>
      </c>
      <c r="F13080" s="7">
        <v>39.799999999999997</v>
      </c>
      <c r="G13080" s="5" t="s">
        <v>399</v>
      </c>
      <c r="H13080" s="5" t="s">
        <v>36</v>
      </c>
    </row>
    <row r="13081" spans="1:8" s="2" customFormat="1" ht="15" x14ac:dyDescent="0.2">
      <c r="A13081" s="4">
        <v>9787518070855</v>
      </c>
      <c r="B13081" s="5" t="s">
        <v>27633</v>
      </c>
      <c r="C13081" s="5" t="s">
        <v>27542</v>
      </c>
      <c r="D13081" s="5" t="s">
        <v>27634</v>
      </c>
      <c r="E13081" s="6">
        <v>43952</v>
      </c>
      <c r="F13081" s="7">
        <v>39.799999999999997</v>
      </c>
      <c r="G13081" s="5" t="s">
        <v>399</v>
      </c>
      <c r="H13081" s="5" t="s">
        <v>36</v>
      </c>
    </row>
    <row r="13082" spans="1:8" s="2" customFormat="1" ht="15" x14ac:dyDescent="0.2">
      <c r="A13082" s="4">
        <v>9787518066575</v>
      </c>
      <c r="B13082" s="5" t="s">
        <v>27635</v>
      </c>
      <c r="C13082" s="5" t="s">
        <v>27542</v>
      </c>
      <c r="D13082" s="5" t="s">
        <v>27636</v>
      </c>
      <c r="E13082" s="6">
        <v>43770</v>
      </c>
      <c r="F13082" s="7">
        <v>39.799999999999997</v>
      </c>
      <c r="G13082" s="5" t="s">
        <v>3313</v>
      </c>
      <c r="H13082" s="5" t="s">
        <v>36</v>
      </c>
    </row>
    <row r="13083" spans="1:8" s="2" customFormat="1" ht="15" x14ac:dyDescent="0.2">
      <c r="A13083" s="4">
        <v>9787518036356</v>
      </c>
      <c r="B13083" s="5" t="s">
        <v>27637</v>
      </c>
      <c r="C13083" s="5" t="s">
        <v>27542</v>
      </c>
      <c r="D13083" s="5" t="s">
        <v>883</v>
      </c>
      <c r="E13083" s="6">
        <v>44166</v>
      </c>
      <c r="F13083" s="7">
        <v>29.8</v>
      </c>
      <c r="G13083" s="5" t="s">
        <v>884</v>
      </c>
      <c r="H13083" s="5" t="s">
        <v>160</v>
      </c>
    </row>
    <row r="13084" spans="1:8" s="2" customFormat="1" ht="15" x14ac:dyDescent="0.2">
      <c r="A13084" s="4">
        <v>9787518072453</v>
      </c>
      <c r="B13084" s="5" t="s">
        <v>27638</v>
      </c>
      <c r="C13084" s="5" t="s">
        <v>27542</v>
      </c>
      <c r="D13084" s="5" t="s">
        <v>27639</v>
      </c>
      <c r="E13084" s="6">
        <v>43983</v>
      </c>
      <c r="F13084" s="7">
        <v>39.799999999999997</v>
      </c>
      <c r="G13084" s="5" t="s">
        <v>10592</v>
      </c>
      <c r="H13084" s="5" t="s">
        <v>36</v>
      </c>
    </row>
    <row r="13085" spans="1:8" s="2" customFormat="1" ht="15" x14ac:dyDescent="0.2">
      <c r="A13085" s="4">
        <v>9787518074082</v>
      </c>
      <c r="B13085" s="5" t="s">
        <v>27640</v>
      </c>
      <c r="C13085" s="5" t="s">
        <v>27542</v>
      </c>
      <c r="D13085" s="5" t="s">
        <v>27641</v>
      </c>
      <c r="E13085" s="6">
        <v>44075</v>
      </c>
      <c r="F13085" s="7">
        <v>39.799999999999997</v>
      </c>
      <c r="G13085" s="5" t="s">
        <v>399</v>
      </c>
      <c r="H13085" s="5" t="s">
        <v>36</v>
      </c>
    </row>
    <row r="13086" spans="1:8" s="2" customFormat="1" ht="15" x14ac:dyDescent="0.2">
      <c r="A13086" s="4">
        <v>9787518036363</v>
      </c>
      <c r="B13086" s="5" t="s">
        <v>27642</v>
      </c>
      <c r="C13086" s="5" t="s">
        <v>27542</v>
      </c>
      <c r="D13086" s="5" t="s">
        <v>883</v>
      </c>
      <c r="E13086" s="6">
        <v>44166</v>
      </c>
      <c r="F13086" s="7">
        <v>29.8</v>
      </c>
      <c r="G13086" s="5" t="s">
        <v>377</v>
      </c>
      <c r="H13086" s="5" t="s">
        <v>160</v>
      </c>
    </row>
    <row r="13087" spans="1:8" s="2" customFormat="1" ht="15" x14ac:dyDescent="0.2">
      <c r="A13087" s="4">
        <v>9787518074297</v>
      </c>
      <c r="B13087" s="5" t="s">
        <v>27643</v>
      </c>
      <c r="C13087" s="5" t="s">
        <v>27542</v>
      </c>
      <c r="D13087" s="5" t="s">
        <v>27644</v>
      </c>
      <c r="E13087" s="6">
        <v>44228</v>
      </c>
      <c r="F13087" s="7">
        <v>39.799999999999997</v>
      </c>
      <c r="G13087" s="5" t="s">
        <v>602</v>
      </c>
      <c r="H13087" s="5" t="s">
        <v>36</v>
      </c>
    </row>
    <row r="13088" spans="1:8" s="2" customFormat="1" ht="15" x14ac:dyDescent="0.2">
      <c r="A13088" s="4">
        <v>9787518078387</v>
      </c>
      <c r="B13088" s="5" t="s">
        <v>27645</v>
      </c>
      <c r="C13088" s="5" t="s">
        <v>27542</v>
      </c>
      <c r="D13088" s="5" t="s">
        <v>27599</v>
      </c>
      <c r="E13088" s="6">
        <v>44105</v>
      </c>
      <c r="F13088" s="7">
        <v>30</v>
      </c>
      <c r="G13088" s="5" t="s">
        <v>66</v>
      </c>
      <c r="H13088" s="5" t="s">
        <v>36</v>
      </c>
    </row>
    <row r="13089" spans="1:8" s="2" customFormat="1" ht="15" x14ac:dyDescent="0.2">
      <c r="A13089" s="4">
        <v>9787518070978</v>
      </c>
      <c r="B13089" s="5" t="s">
        <v>27646</v>
      </c>
      <c r="C13089" s="5" t="s">
        <v>27542</v>
      </c>
      <c r="D13089" s="5" t="s">
        <v>27647</v>
      </c>
      <c r="E13089" s="6">
        <v>43952</v>
      </c>
      <c r="F13089" s="7">
        <v>39.799999999999997</v>
      </c>
      <c r="G13089" s="5" t="s">
        <v>399</v>
      </c>
      <c r="H13089" s="5" t="s">
        <v>36</v>
      </c>
    </row>
    <row r="13090" spans="1:8" s="2" customFormat="1" ht="15" x14ac:dyDescent="0.2">
      <c r="A13090" s="4">
        <v>9787518076178</v>
      </c>
      <c r="B13090" s="5" t="s">
        <v>27648</v>
      </c>
      <c r="C13090" s="5" t="s">
        <v>27542</v>
      </c>
      <c r="D13090" s="5" t="s">
        <v>27545</v>
      </c>
      <c r="E13090" s="6">
        <v>44075</v>
      </c>
      <c r="F13090" s="7">
        <v>25</v>
      </c>
      <c r="G13090" s="5" t="s">
        <v>3313</v>
      </c>
      <c r="H13090" s="5" t="s">
        <v>36</v>
      </c>
    </row>
    <row r="13091" spans="1:8" s="2" customFormat="1" ht="15" x14ac:dyDescent="0.2">
      <c r="A13091" s="4">
        <v>9787518078318</v>
      </c>
      <c r="B13091" s="5" t="s">
        <v>27649</v>
      </c>
      <c r="C13091" s="5" t="s">
        <v>27542</v>
      </c>
      <c r="D13091" s="5" t="s">
        <v>27650</v>
      </c>
      <c r="E13091" s="6">
        <v>44228</v>
      </c>
      <c r="F13091" s="7">
        <v>25</v>
      </c>
      <c r="G13091" s="5" t="s">
        <v>399</v>
      </c>
      <c r="H13091" s="5" t="s">
        <v>36</v>
      </c>
    </row>
    <row r="13092" spans="1:8" s="2" customFormat="1" ht="15" x14ac:dyDescent="0.2">
      <c r="A13092" s="4">
        <v>9787518080083</v>
      </c>
      <c r="B13092" s="5" t="s">
        <v>27651</v>
      </c>
      <c r="C13092" s="5" t="s">
        <v>27542</v>
      </c>
      <c r="D13092" s="5" t="s">
        <v>27652</v>
      </c>
      <c r="E13092" s="6">
        <v>44228</v>
      </c>
      <c r="F13092" s="7">
        <v>25</v>
      </c>
      <c r="G13092" s="5" t="s">
        <v>399</v>
      </c>
      <c r="H13092" s="5" t="s">
        <v>36</v>
      </c>
    </row>
    <row r="13093" spans="1:8" s="2" customFormat="1" ht="15" x14ac:dyDescent="0.2">
      <c r="A13093" s="4">
        <v>9787518073665</v>
      </c>
      <c r="B13093" s="5" t="s">
        <v>27653</v>
      </c>
      <c r="C13093" s="5" t="s">
        <v>27542</v>
      </c>
      <c r="D13093" s="5" t="s">
        <v>27654</v>
      </c>
      <c r="E13093" s="6">
        <v>44013</v>
      </c>
      <c r="F13093" s="7">
        <v>39.799999999999997</v>
      </c>
      <c r="G13093" s="5" t="s">
        <v>399</v>
      </c>
      <c r="H13093" s="5" t="s">
        <v>36</v>
      </c>
    </row>
    <row r="13094" spans="1:8" s="2" customFormat="1" ht="15" x14ac:dyDescent="0.2">
      <c r="A13094" s="4">
        <v>9787518075089</v>
      </c>
      <c r="B13094" s="5" t="s">
        <v>27655</v>
      </c>
      <c r="C13094" s="5" t="s">
        <v>27542</v>
      </c>
      <c r="D13094" s="5" t="s">
        <v>27656</v>
      </c>
      <c r="E13094" s="6">
        <v>44075</v>
      </c>
      <c r="F13094" s="7">
        <v>25</v>
      </c>
      <c r="G13094" s="5" t="s">
        <v>522</v>
      </c>
      <c r="H13094" s="5" t="s">
        <v>36</v>
      </c>
    </row>
    <row r="13095" spans="1:8" s="2" customFormat="1" ht="15" x14ac:dyDescent="0.2">
      <c r="A13095" s="4">
        <v>9787518074341</v>
      </c>
      <c r="B13095" s="5" t="s">
        <v>27657</v>
      </c>
      <c r="C13095" s="5" t="s">
        <v>27542</v>
      </c>
      <c r="D13095" s="5" t="s">
        <v>27658</v>
      </c>
      <c r="E13095" s="6">
        <v>44075</v>
      </c>
      <c r="F13095" s="7">
        <v>39.799999999999997</v>
      </c>
      <c r="G13095" s="5" t="s">
        <v>27546</v>
      </c>
      <c r="H13095" s="5" t="s">
        <v>36</v>
      </c>
    </row>
    <row r="13096" spans="1:8" s="2" customFormat="1" ht="15" x14ac:dyDescent="0.2">
      <c r="A13096" s="4">
        <v>9787518078882</v>
      </c>
      <c r="B13096" s="5" t="s">
        <v>27659</v>
      </c>
      <c r="C13096" s="5" t="s">
        <v>27542</v>
      </c>
      <c r="D13096" s="5" t="s">
        <v>27599</v>
      </c>
      <c r="E13096" s="6">
        <v>44105</v>
      </c>
      <c r="F13096" s="7">
        <v>30</v>
      </c>
      <c r="G13096" s="5" t="s">
        <v>66</v>
      </c>
      <c r="H13096" s="5" t="s">
        <v>36</v>
      </c>
    </row>
    <row r="13097" spans="1:8" s="2" customFormat="1" ht="15" x14ac:dyDescent="0.2">
      <c r="A13097" s="4">
        <v>9787518079292</v>
      </c>
      <c r="B13097" s="5" t="s">
        <v>27660</v>
      </c>
      <c r="C13097" s="5" t="s">
        <v>27542</v>
      </c>
      <c r="D13097" s="5" t="s">
        <v>27661</v>
      </c>
      <c r="E13097" s="6">
        <v>44166</v>
      </c>
      <c r="F13097" s="7">
        <v>39.799999999999997</v>
      </c>
      <c r="G13097" s="5" t="s">
        <v>3313</v>
      </c>
      <c r="H13097" s="5" t="s">
        <v>36</v>
      </c>
    </row>
    <row r="13098" spans="1:8" s="2" customFormat="1" ht="15" x14ac:dyDescent="0.2">
      <c r="A13098" s="4">
        <v>9787518072705</v>
      </c>
      <c r="B13098" s="5" t="s">
        <v>27662</v>
      </c>
      <c r="C13098" s="5" t="s">
        <v>27542</v>
      </c>
      <c r="D13098" s="5" t="s">
        <v>27663</v>
      </c>
      <c r="E13098" s="6">
        <v>44075</v>
      </c>
      <c r="F13098" s="7">
        <v>39.799999999999997</v>
      </c>
      <c r="G13098" s="5" t="s">
        <v>10592</v>
      </c>
      <c r="H13098" s="5" t="s">
        <v>12</v>
      </c>
    </row>
    <row r="13099" spans="1:8" s="2" customFormat="1" ht="15" x14ac:dyDescent="0.2">
      <c r="A13099" s="4">
        <v>9787518073306</v>
      </c>
      <c r="B13099" s="5" t="s">
        <v>27664</v>
      </c>
      <c r="C13099" s="5" t="s">
        <v>27542</v>
      </c>
      <c r="D13099" s="5" t="s">
        <v>27665</v>
      </c>
      <c r="E13099" s="6">
        <v>43983</v>
      </c>
      <c r="F13099" s="7">
        <v>58</v>
      </c>
      <c r="G13099" s="5" t="s">
        <v>1096</v>
      </c>
      <c r="H13099" s="5" t="s">
        <v>12</v>
      </c>
    </row>
    <row r="13100" spans="1:8" s="2" customFormat="1" ht="15" x14ac:dyDescent="0.2">
      <c r="A13100" s="4">
        <v>9787518078905</v>
      </c>
      <c r="B13100" s="5" t="s">
        <v>27666</v>
      </c>
      <c r="C13100" s="5" t="s">
        <v>27542</v>
      </c>
      <c r="D13100" s="5" t="s">
        <v>27667</v>
      </c>
      <c r="E13100" s="6">
        <v>44166</v>
      </c>
      <c r="F13100" s="7">
        <v>69.900000000000006</v>
      </c>
      <c r="G13100" s="5" t="s">
        <v>2243</v>
      </c>
      <c r="H13100" s="5" t="s">
        <v>36</v>
      </c>
    </row>
    <row r="13101" spans="1:8" s="2" customFormat="1" ht="15" x14ac:dyDescent="0.2">
      <c r="A13101" s="4">
        <v>9787518070862</v>
      </c>
      <c r="B13101" s="5" t="s">
        <v>27668</v>
      </c>
      <c r="C13101" s="5" t="s">
        <v>27542</v>
      </c>
      <c r="D13101" s="5" t="s">
        <v>27669</v>
      </c>
      <c r="E13101" s="6">
        <v>43952</v>
      </c>
      <c r="F13101" s="7">
        <v>39.799999999999997</v>
      </c>
      <c r="G13101" s="5" t="s">
        <v>399</v>
      </c>
      <c r="H13101" s="5" t="s">
        <v>36</v>
      </c>
    </row>
    <row r="13102" spans="1:8" s="2" customFormat="1" ht="15" x14ac:dyDescent="0.2">
      <c r="A13102" s="4">
        <v>9787518077076</v>
      </c>
      <c r="B13102" s="5" t="s">
        <v>27670</v>
      </c>
      <c r="C13102" s="5" t="s">
        <v>27542</v>
      </c>
      <c r="D13102" s="5" t="s">
        <v>27671</v>
      </c>
      <c r="E13102" s="6">
        <v>44228</v>
      </c>
      <c r="F13102" s="7">
        <v>39.799999999999997</v>
      </c>
      <c r="G13102" s="5" t="s">
        <v>399</v>
      </c>
      <c r="H13102" s="5" t="s">
        <v>36</v>
      </c>
    </row>
    <row r="13103" spans="1:8" s="2" customFormat="1" ht="15" x14ac:dyDescent="0.2">
      <c r="A13103" s="4">
        <v>9787518063871</v>
      </c>
      <c r="B13103" s="5" t="s">
        <v>27672</v>
      </c>
      <c r="C13103" s="5" t="s">
        <v>27542</v>
      </c>
      <c r="D13103" s="5" t="s">
        <v>27673</v>
      </c>
      <c r="E13103" s="6">
        <v>43678</v>
      </c>
      <c r="F13103" s="7">
        <v>68</v>
      </c>
      <c r="G13103" s="5" t="s">
        <v>745</v>
      </c>
      <c r="H13103" s="5" t="s">
        <v>169</v>
      </c>
    </row>
    <row r="13104" spans="1:8" s="2" customFormat="1" ht="15" x14ac:dyDescent="0.2">
      <c r="A13104" s="4">
        <v>9787518081660</v>
      </c>
      <c r="B13104" s="5" t="s">
        <v>27674</v>
      </c>
      <c r="C13104" s="5" t="s">
        <v>27542</v>
      </c>
      <c r="D13104" s="5" t="s">
        <v>27675</v>
      </c>
      <c r="E13104" s="6">
        <v>44197</v>
      </c>
      <c r="F13104" s="7">
        <v>59</v>
      </c>
      <c r="G13104" s="5" t="s">
        <v>13061</v>
      </c>
      <c r="H13104" s="5" t="s">
        <v>12</v>
      </c>
    </row>
    <row r="13105" spans="1:8" s="2" customFormat="1" ht="15" x14ac:dyDescent="0.2">
      <c r="A13105" s="4">
        <v>9787518074020</v>
      </c>
      <c r="B13105" s="5" t="s">
        <v>27676</v>
      </c>
      <c r="C13105" s="5" t="s">
        <v>27542</v>
      </c>
      <c r="D13105" s="5" t="s">
        <v>27656</v>
      </c>
      <c r="E13105" s="6">
        <v>44075</v>
      </c>
      <c r="F13105" s="7">
        <v>25</v>
      </c>
      <c r="G13105" s="5" t="s">
        <v>3313</v>
      </c>
      <c r="H13105" s="5" t="s">
        <v>36</v>
      </c>
    </row>
    <row r="13106" spans="1:8" s="2" customFormat="1" ht="15" x14ac:dyDescent="0.2">
      <c r="A13106" s="4">
        <v>9787518077038</v>
      </c>
      <c r="B13106" s="5" t="s">
        <v>27677</v>
      </c>
      <c r="C13106" s="5" t="s">
        <v>27542</v>
      </c>
      <c r="D13106" s="5" t="s">
        <v>27636</v>
      </c>
      <c r="E13106" s="6">
        <v>44228</v>
      </c>
      <c r="F13106" s="7">
        <v>39.799999999999997</v>
      </c>
      <c r="G13106" s="5" t="s">
        <v>522</v>
      </c>
      <c r="H13106" s="5" t="s">
        <v>36</v>
      </c>
    </row>
    <row r="13107" spans="1:8" s="2" customFormat="1" ht="15" x14ac:dyDescent="0.2">
      <c r="A13107" s="4">
        <v>9787518070848</v>
      </c>
      <c r="B13107" s="5" t="s">
        <v>27678</v>
      </c>
      <c r="C13107" s="5" t="s">
        <v>27542</v>
      </c>
      <c r="D13107" s="5" t="s">
        <v>27679</v>
      </c>
      <c r="E13107" s="6">
        <v>43922</v>
      </c>
      <c r="F13107" s="7">
        <v>39.799999999999997</v>
      </c>
      <c r="G13107" s="5" t="s">
        <v>399</v>
      </c>
      <c r="H13107" s="5" t="s">
        <v>12</v>
      </c>
    </row>
    <row r="13108" spans="1:8" s="2" customFormat="1" ht="15" x14ac:dyDescent="0.2">
      <c r="A13108" s="4">
        <v>9787518072170</v>
      </c>
      <c r="B13108" s="5" t="s">
        <v>27680</v>
      </c>
      <c r="C13108" s="5" t="s">
        <v>27542</v>
      </c>
      <c r="D13108" s="5" t="s">
        <v>27681</v>
      </c>
      <c r="E13108" s="6">
        <v>43983</v>
      </c>
      <c r="F13108" s="7">
        <v>48</v>
      </c>
      <c r="G13108" s="5" t="s">
        <v>27682</v>
      </c>
      <c r="H13108" s="5" t="s">
        <v>36</v>
      </c>
    </row>
    <row r="13109" spans="1:8" s="2" customFormat="1" ht="15" x14ac:dyDescent="0.2">
      <c r="A13109" s="4">
        <v>9787518065097</v>
      </c>
      <c r="B13109" s="5" t="s">
        <v>27683</v>
      </c>
      <c r="C13109" s="5" t="s">
        <v>27542</v>
      </c>
      <c r="D13109" s="5" t="s">
        <v>27684</v>
      </c>
      <c r="E13109" s="6">
        <v>43800</v>
      </c>
      <c r="F13109" s="7">
        <v>68</v>
      </c>
      <c r="G13109" s="5" t="s">
        <v>27685</v>
      </c>
      <c r="H13109" s="5" t="s">
        <v>169</v>
      </c>
    </row>
    <row r="13110" spans="1:8" s="2" customFormat="1" ht="15" x14ac:dyDescent="0.2">
      <c r="A13110" s="4">
        <v>9787518078172</v>
      </c>
      <c r="B13110" s="5" t="s">
        <v>27686</v>
      </c>
      <c r="C13110" s="5" t="s">
        <v>27542</v>
      </c>
      <c r="D13110" s="5" t="s">
        <v>27687</v>
      </c>
      <c r="E13110" s="6">
        <v>44105</v>
      </c>
      <c r="F13110" s="7">
        <v>45</v>
      </c>
      <c r="G13110" s="5" t="s">
        <v>27688</v>
      </c>
      <c r="H13110" s="5" t="s">
        <v>36</v>
      </c>
    </row>
    <row r="13111" spans="1:8" s="2" customFormat="1" ht="15" x14ac:dyDescent="0.2">
      <c r="A13111" s="4">
        <v>9787518072798</v>
      </c>
      <c r="B13111" s="5" t="s">
        <v>27689</v>
      </c>
      <c r="C13111" s="5" t="s">
        <v>27542</v>
      </c>
      <c r="D13111" s="5" t="s">
        <v>27690</v>
      </c>
      <c r="E13111" s="6">
        <v>44013</v>
      </c>
      <c r="F13111" s="7">
        <v>39.799999999999997</v>
      </c>
      <c r="G13111" s="5" t="s">
        <v>1590</v>
      </c>
      <c r="H13111" s="5" t="s">
        <v>12</v>
      </c>
    </row>
    <row r="13112" spans="1:8" s="2" customFormat="1" ht="15" x14ac:dyDescent="0.2">
      <c r="A13112" s="4">
        <v>9787518074013</v>
      </c>
      <c r="B13112" s="5" t="s">
        <v>27691</v>
      </c>
      <c r="C13112" s="5" t="s">
        <v>27542</v>
      </c>
      <c r="D13112" s="5" t="s">
        <v>27692</v>
      </c>
      <c r="E13112" s="6">
        <v>44075</v>
      </c>
      <c r="F13112" s="7">
        <v>25</v>
      </c>
      <c r="G13112" s="5" t="s">
        <v>1590</v>
      </c>
      <c r="H13112" s="5" t="s">
        <v>36</v>
      </c>
    </row>
    <row r="13113" spans="1:8" s="2" customFormat="1" ht="15" x14ac:dyDescent="0.2">
      <c r="A13113" s="4">
        <v>9787518072378</v>
      </c>
      <c r="B13113" s="5" t="s">
        <v>27693</v>
      </c>
      <c r="C13113" s="5" t="s">
        <v>27542</v>
      </c>
      <c r="D13113" s="5" t="s">
        <v>27694</v>
      </c>
      <c r="E13113" s="6">
        <v>43983</v>
      </c>
      <c r="F13113" s="7">
        <v>39.799999999999997</v>
      </c>
      <c r="G13113" s="5" t="s">
        <v>602</v>
      </c>
      <c r="H13113" s="5" t="s">
        <v>36</v>
      </c>
    </row>
    <row r="13114" spans="1:8" s="2" customFormat="1" ht="15" x14ac:dyDescent="0.2">
      <c r="A13114" s="4">
        <v>9787518072620</v>
      </c>
      <c r="B13114" s="5" t="s">
        <v>27695</v>
      </c>
      <c r="C13114" s="5" t="s">
        <v>27542</v>
      </c>
      <c r="D13114" s="5" t="s">
        <v>27696</v>
      </c>
      <c r="E13114" s="6">
        <v>44044</v>
      </c>
      <c r="F13114" s="7">
        <v>39.799999999999997</v>
      </c>
      <c r="G13114" s="5" t="s">
        <v>1590</v>
      </c>
      <c r="H13114" s="5" t="s">
        <v>36</v>
      </c>
    </row>
    <row r="13115" spans="1:8" s="2" customFormat="1" ht="15" x14ac:dyDescent="0.2">
      <c r="A13115" s="4">
        <v>9787518077083</v>
      </c>
      <c r="B13115" s="5" t="s">
        <v>27697</v>
      </c>
      <c r="C13115" s="5" t="s">
        <v>27542</v>
      </c>
      <c r="D13115" s="5" t="s">
        <v>27698</v>
      </c>
      <c r="E13115" s="6">
        <v>44136</v>
      </c>
      <c r="F13115" s="7">
        <v>39.799999999999997</v>
      </c>
      <c r="G13115" s="5" t="s">
        <v>522</v>
      </c>
      <c r="H13115" s="5" t="s">
        <v>36</v>
      </c>
    </row>
    <row r="13116" spans="1:8" s="2" customFormat="1" ht="15" x14ac:dyDescent="0.2">
      <c r="A13116" s="4">
        <v>9787518069156</v>
      </c>
      <c r="B13116" s="5" t="s">
        <v>27699</v>
      </c>
      <c r="C13116" s="5" t="s">
        <v>27542</v>
      </c>
      <c r="D13116" s="5" t="s">
        <v>27700</v>
      </c>
      <c r="E13116" s="6">
        <v>44013</v>
      </c>
      <c r="F13116" s="7">
        <v>68</v>
      </c>
      <c r="G13116" s="5" t="s">
        <v>9385</v>
      </c>
      <c r="H13116" s="5" t="s">
        <v>12</v>
      </c>
    </row>
    <row r="13117" spans="1:8" s="2" customFormat="1" ht="15" x14ac:dyDescent="0.2">
      <c r="A13117" s="4">
        <v>9787518073696</v>
      </c>
      <c r="B13117" s="5" t="s">
        <v>27701</v>
      </c>
      <c r="C13117" s="5" t="s">
        <v>27542</v>
      </c>
      <c r="D13117" s="5" t="s">
        <v>27702</v>
      </c>
      <c r="E13117" s="6">
        <v>44075</v>
      </c>
      <c r="F13117" s="7">
        <v>25</v>
      </c>
      <c r="G13117" s="5" t="s">
        <v>773</v>
      </c>
      <c r="H13117" s="5" t="s">
        <v>36</v>
      </c>
    </row>
    <row r="13118" spans="1:8" s="2" customFormat="1" ht="15" x14ac:dyDescent="0.2">
      <c r="A13118" s="4">
        <v>9787518079827</v>
      </c>
      <c r="B13118" s="5" t="s">
        <v>27703</v>
      </c>
      <c r="C13118" s="5" t="s">
        <v>27542</v>
      </c>
      <c r="D13118" s="5" t="s">
        <v>27566</v>
      </c>
      <c r="E13118" s="6">
        <v>44136</v>
      </c>
      <c r="F13118" s="7">
        <v>48</v>
      </c>
      <c r="G13118" s="5" t="s">
        <v>18687</v>
      </c>
      <c r="H13118" s="5" t="s">
        <v>12</v>
      </c>
    </row>
    <row r="13119" spans="1:8" s="2" customFormat="1" ht="15" x14ac:dyDescent="0.2">
      <c r="A13119" s="4">
        <v>9787518067220</v>
      </c>
      <c r="B13119" s="5" t="s">
        <v>27704</v>
      </c>
      <c r="C13119" s="5" t="s">
        <v>27542</v>
      </c>
      <c r="D13119" s="5" t="s">
        <v>3458</v>
      </c>
      <c r="E13119" s="6">
        <v>43770</v>
      </c>
      <c r="F13119" s="7">
        <v>68</v>
      </c>
      <c r="G13119" s="5" t="s">
        <v>481</v>
      </c>
      <c r="H13119" s="5" t="s">
        <v>12</v>
      </c>
    </row>
    <row r="13120" spans="1:8" s="2" customFormat="1" ht="15" x14ac:dyDescent="0.2">
      <c r="A13120" s="4">
        <v>9787518070886</v>
      </c>
      <c r="B13120" s="5" t="s">
        <v>27705</v>
      </c>
      <c r="C13120" s="5" t="s">
        <v>27542</v>
      </c>
      <c r="D13120" s="5" t="s">
        <v>27706</v>
      </c>
      <c r="E13120" s="6">
        <v>43952</v>
      </c>
      <c r="F13120" s="7">
        <v>39.799999999999997</v>
      </c>
      <c r="G13120" s="5" t="s">
        <v>399</v>
      </c>
      <c r="H13120" s="5" t="s">
        <v>36</v>
      </c>
    </row>
    <row r="13121" spans="1:8" s="2" customFormat="1" ht="15" x14ac:dyDescent="0.2">
      <c r="A13121" s="4">
        <v>9787518079971</v>
      </c>
      <c r="B13121" s="5" t="s">
        <v>27707</v>
      </c>
      <c r="C13121" s="5" t="s">
        <v>27542</v>
      </c>
      <c r="D13121" s="5" t="s">
        <v>27708</v>
      </c>
      <c r="E13121" s="6">
        <v>44197</v>
      </c>
      <c r="F13121" s="7">
        <v>48</v>
      </c>
      <c r="G13121" s="5" t="s">
        <v>2946</v>
      </c>
      <c r="H13121" s="5" t="s">
        <v>12</v>
      </c>
    </row>
    <row r="13122" spans="1:8" s="2" customFormat="1" ht="15" x14ac:dyDescent="0.2">
      <c r="A13122" s="4">
        <v>9787518072514</v>
      </c>
      <c r="B13122" s="5" t="s">
        <v>27709</v>
      </c>
      <c r="C13122" s="5" t="s">
        <v>27542</v>
      </c>
      <c r="D13122" s="5" t="s">
        <v>26065</v>
      </c>
      <c r="E13122" s="6">
        <v>43952</v>
      </c>
      <c r="F13122" s="7">
        <v>48</v>
      </c>
      <c r="G13122" s="5" t="s">
        <v>6730</v>
      </c>
      <c r="H13122" s="5" t="s">
        <v>12</v>
      </c>
    </row>
    <row r="13123" spans="1:8" s="2" customFormat="1" ht="15" x14ac:dyDescent="0.2">
      <c r="A13123" s="4">
        <v>9787518080670</v>
      </c>
      <c r="B13123" s="5" t="s">
        <v>27710</v>
      </c>
      <c r="C13123" s="5" t="s">
        <v>27542</v>
      </c>
      <c r="D13123" s="5" t="s">
        <v>27711</v>
      </c>
      <c r="E13123" s="6">
        <v>44197</v>
      </c>
      <c r="F13123" s="7">
        <v>68</v>
      </c>
      <c r="G13123" s="5" t="s">
        <v>27712</v>
      </c>
      <c r="H13123" s="5" t="s">
        <v>211</v>
      </c>
    </row>
    <row r="13124" spans="1:8" s="2" customFormat="1" ht="15" x14ac:dyDescent="0.2">
      <c r="A13124" s="4">
        <v>9787518081356</v>
      </c>
      <c r="B13124" s="5" t="s">
        <v>27713</v>
      </c>
      <c r="C13124" s="5" t="s">
        <v>27542</v>
      </c>
      <c r="D13124" s="5" t="s">
        <v>16435</v>
      </c>
      <c r="E13124" s="6">
        <v>44197</v>
      </c>
      <c r="F13124" s="7">
        <v>58</v>
      </c>
      <c r="G13124" s="5" t="s">
        <v>27714</v>
      </c>
      <c r="H13124" s="5" t="s">
        <v>23</v>
      </c>
    </row>
    <row r="13125" spans="1:8" s="2" customFormat="1" ht="15" x14ac:dyDescent="0.2">
      <c r="A13125" s="4">
        <v>9787518079469</v>
      </c>
      <c r="B13125" s="5" t="s">
        <v>27715</v>
      </c>
      <c r="C13125" s="5" t="s">
        <v>27542</v>
      </c>
      <c r="D13125" s="5" t="s">
        <v>16435</v>
      </c>
      <c r="E13125" s="6">
        <v>44197</v>
      </c>
      <c r="F13125" s="7">
        <v>58</v>
      </c>
      <c r="G13125" s="5" t="s">
        <v>27716</v>
      </c>
      <c r="H13125" s="5" t="s">
        <v>23</v>
      </c>
    </row>
    <row r="13126" spans="1:8" s="2" customFormat="1" ht="15" x14ac:dyDescent="0.2">
      <c r="A13126" s="4">
        <v>9787518078226</v>
      </c>
      <c r="B13126" s="5" t="s">
        <v>27717</v>
      </c>
      <c r="C13126" s="5" t="s">
        <v>27542</v>
      </c>
      <c r="D13126" s="5" t="s">
        <v>16435</v>
      </c>
      <c r="E13126" s="6">
        <v>44197</v>
      </c>
      <c r="F13126" s="7">
        <v>58</v>
      </c>
      <c r="G13126" s="5" t="s">
        <v>27718</v>
      </c>
      <c r="H13126" s="5" t="s">
        <v>23</v>
      </c>
    </row>
    <row r="13127" spans="1:8" s="2" customFormat="1" ht="15" x14ac:dyDescent="0.2">
      <c r="A13127" s="4">
        <v>9787518081110</v>
      </c>
      <c r="B13127" s="5" t="s">
        <v>27719</v>
      </c>
      <c r="C13127" s="5" t="s">
        <v>27542</v>
      </c>
      <c r="D13127" s="5" t="s">
        <v>16435</v>
      </c>
      <c r="E13127" s="6">
        <v>44197</v>
      </c>
      <c r="F13127" s="7">
        <v>58</v>
      </c>
      <c r="G13127" s="5" t="s">
        <v>27720</v>
      </c>
      <c r="H13127" s="5" t="s">
        <v>23</v>
      </c>
    </row>
    <row r="13128" spans="1:8" s="2" customFormat="1" ht="15" x14ac:dyDescent="0.2">
      <c r="A13128" s="4">
        <v>9787518073825</v>
      </c>
      <c r="B13128" s="5" t="s">
        <v>27721</v>
      </c>
      <c r="C13128" s="5" t="s">
        <v>27542</v>
      </c>
      <c r="D13128" s="5" t="s">
        <v>27593</v>
      </c>
      <c r="E13128" s="6">
        <v>43983</v>
      </c>
      <c r="F13128" s="7">
        <v>68</v>
      </c>
      <c r="G13128" s="5" t="s">
        <v>745</v>
      </c>
      <c r="H13128" s="5" t="s">
        <v>12</v>
      </c>
    </row>
    <row r="13129" spans="1:8" s="2" customFormat="1" ht="15" x14ac:dyDescent="0.2">
      <c r="A13129" s="4">
        <v>9787518075379</v>
      </c>
      <c r="B13129" s="5" t="s">
        <v>27722</v>
      </c>
      <c r="C13129" s="5" t="s">
        <v>27542</v>
      </c>
      <c r="D13129" s="5" t="s">
        <v>27723</v>
      </c>
      <c r="E13129" s="6">
        <v>44075</v>
      </c>
      <c r="F13129" s="7">
        <v>88</v>
      </c>
      <c r="G13129" s="5" t="s">
        <v>1627</v>
      </c>
      <c r="H13129" s="5" t="s">
        <v>12</v>
      </c>
    </row>
    <row r="13130" spans="1:8" s="2" customFormat="1" ht="15" x14ac:dyDescent="0.2">
      <c r="A13130" s="4">
        <v>9787518079605</v>
      </c>
      <c r="B13130" s="5" t="s">
        <v>27724</v>
      </c>
      <c r="C13130" s="5" t="s">
        <v>27542</v>
      </c>
      <c r="D13130" s="5" t="s">
        <v>27725</v>
      </c>
      <c r="E13130" s="6">
        <v>44166</v>
      </c>
      <c r="F13130" s="7">
        <v>48</v>
      </c>
      <c r="G13130" s="5" t="s">
        <v>14328</v>
      </c>
      <c r="H13130" s="5" t="s">
        <v>36</v>
      </c>
    </row>
    <row r="13131" spans="1:8" s="2" customFormat="1" ht="15" x14ac:dyDescent="0.2">
      <c r="A13131" s="4">
        <v>9787518078837</v>
      </c>
      <c r="B13131" s="5" t="s">
        <v>27726</v>
      </c>
      <c r="C13131" s="5" t="s">
        <v>27542</v>
      </c>
      <c r="D13131" s="5" t="s">
        <v>27727</v>
      </c>
      <c r="E13131" s="6">
        <v>44228</v>
      </c>
      <c r="F13131" s="7">
        <v>39.799999999999997</v>
      </c>
      <c r="G13131" s="5" t="s">
        <v>399</v>
      </c>
      <c r="H13131" s="5" t="s">
        <v>36</v>
      </c>
    </row>
    <row r="13132" spans="1:8" s="2" customFormat="1" ht="15" x14ac:dyDescent="0.2">
      <c r="A13132" s="4">
        <v>9787518072804</v>
      </c>
      <c r="B13132" s="5" t="s">
        <v>27728</v>
      </c>
      <c r="C13132" s="5" t="s">
        <v>27542</v>
      </c>
      <c r="D13132" s="5" t="s">
        <v>27729</v>
      </c>
      <c r="E13132" s="6">
        <v>44075</v>
      </c>
      <c r="F13132" s="7">
        <v>39.799999999999997</v>
      </c>
      <c r="G13132" s="5" t="s">
        <v>522</v>
      </c>
      <c r="H13132" s="5" t="s">
        <v>36</v>
      </c>
    </row>
    <row r="13133" spans="1:8" s="2" customFormat="1" ht="15" x14ac:dyDescent="0.2">
      <c r="A13133" s="4">
        <v>9787518066650</v>
      </c>
      <c r="B13133" s="5" t="s">
        <v>27730</v>
      </c>
      <c r="C13133" s="5" t="s">
        <v>27542</v>
      </c>
      <c r="D13133" s="5" t="s">
        <v>27731</v>
      </c>
      <c r="E13133" s="6">
        <v>43709</v>
      </c>
      <c r="F13133" s="7">
        <v>68</v>
      </c>
      <c r="G13133" s="5" t="s">
        <v>7498</v>
      </c>
      <c r="H13133" s="5" t="s">
        <v>169</v>
      </c>
    </row>
    <row r="13134" spans="1:8" s="2" customFormat="1" ht="15" x14ac:dyDescent="0.2">
      <c r="A13134" s="4">
        <v>9787518081509</v>
      </c>
      <c r="B13134" s="5" t="s">
        <v>27732</v>
      </c>
      <c r="C13134" s="5" t="s">
        <v>27542</v>
      </c>
      <c r="D13134" s="5" t="s">
        <v>27733</v>
      </c>
      <c r="E13134" s="6">
        <v>44197</v>
      </c>
      <c r="F13134" s="7">
        <v>25</v>
      </c>
      <c r="G13134" s="5" t="s">
        <v>48</v>
      </c>
      <c r="H13134" s="5" t="s">
        <v>36</v>
      </c>
    </row>
    <row r="13135" spans="1:8" s="2" customFormat="1" ht="15" x14ac:dyDescent="0.2">
      <c r="A13135" s="4">
        <v>9787518066742</v>
      </c>
      <c r="B13135" s="5" t="s">
        <v>27734</v>
      </c>
      <c r="C13135" s="5" t="s">
        <v>27542</v>
      </c>
      <c r="D13135" s="5" t="s">
        <v>27523</v>
      </c>
      <c r="E13135" s="6">
        <v>44075</v>
      </c>
      <c r="F13135" s="7">
        <v>39.799999999999997</v>
      </c>
      <c r="G13135" s="5" t="s">
        <v>27735</v>
      </c>
      <c r="H13135" s="5" t="s">
        <v>36</v>
      </c>
    </row>
    <row r="13136" spans="1:8" s="2" customFormat="1" ht="15" x14ac:dyDescent="0.2">
      <c r="A13136" s="4">
        <v>9787518064229</v>
      </c>
      <c r="B13136" s="5" t="s">
        <v>27736</v>
      </c>
      <c r="C13136" s="5" t="s">
        <v>27542</v>
      </c>
      <c r="D13136" s="5" t="s">
        <v>6233</v>
      </c>
      <c r="E13136" s="6">
        <v>43800</v>
      </c>
      <c r="F13136" s="7">
        <v>39.799999999999997</v>
      </c>
      <c r="G13136" s="5" t="s">
        <v>3229</v>
      </c>
      <c r="H13136" s="5" t="s">
        <v>36</v>
      </c>
    </row>
    <row r="13137" spans="1:8" s="2" customFormat="1" ht="15" x14ac:dyDescent="0.2">
      <c r="A13137" s="4">
        <v>9787518078325</v>
      </c>
      <c r="B13137" s="5" t="s">
        <v>27737</v>
      </c>
      <c r="C13137" s="5" t="s">
        <v>27542</v>
      </c>
      <c r="D13137" s="5" t="s">
        <v>27738</v>
      </c>
      <c r="E13137" s="6">
        <v>44136</v>
      </c>
      <c r="F13137" s="7">
        <v>88</v>
      </c>
      <c r="G13137" s="5" t="s">
        <v>5148</v>
      </c>
      <c r="H13137" s="5" t="s">
        <v>23</v>
      </c>
    </row>
    <row r="13138" spans="1:8" s="2" customFormat="1" ht="15" x14ac:dyDescent="0.2">
      <c r="A13138" s="4">
        <v>9787518069033</v>
      </c>
      <c r="B13138" s="5" t="s">
        <v>27739</v>
      </c>
      <c r="C13138" s="5" t="s">
        <v>27542</v>
      </c>
      <c r="D13138" s="5" t="s">
        <v>27740</v>
      </c>
      <c r="E13138" s="6">
        <v>43831</v>
      </c>
      <c r="F13138" s="7">
        <v>49.8</v>
      </c>
      <c r="G13138" s="5" t="s">
        <v>1621</v>
      </c>
      <c r="H13138" s="5" t="s">
        <v>12</v>
      </c>
    </row>
    <row r="13139" spans="1:8" s="2" customFormat="1" ht="15" x14ac:dyDescent="0.2">
      <c r="A13139" s="4">
        <v>9787518063895</v>
      </c>
      <c r="B13139" s="5" t="s">
        <v>27741</v>
      </c>
      <c r="C13139" s="5" t="s">
        <v>27542</v>
      </c>
      <c r="D13139" s="5" t="s">
        <v>27516</v>
      </c>
      <c r="E13139" s="6">
        <v>43678</v>
      </c>
      <c r="F13139" s="7">
        <v>68</v>
      </c>
      <c r="G13139" s="5" t="s">
        <v>489</v>
      </c>
      <c r="H13139" s="5" t="s">
        <v>169</v>
      </c>
    </row>
    <row r="13140" spans="1:8" s="2" customFormat="1" ht="15" x14ac:dyDescent="0.2">
      <c r="A13140" s="4">
        <v>9787518062263</v>
      </c>
      <c r="B13140" s="5" t="s">
        <v>27742</v>
      </c>
      <c r="C13140" s="5" t="s">
        <v>27542</v>
      </c>
      <c r="D13140" s="5" t="s">
        <v>27743</v>
      </c>
      <c r="E13140" s="6">
        <v>43770</v>
      </c>
      <c r="F13140" s="7">
        <v>39.799999999999997</v>
      </c>
      <c r="G13140" s="5" t="s">
        <v>399</v>
      </c>
      <c r="H13140" s="5" t="s">
        <v>36</v>
      </c>
    </row>
    <row r="13141" spans="1:8" s="2" customFormat="1" ht="15" x14ac:dyDescent="0.2">
      <c r="A13141" s="4">
        <v>9787518062478</v>
      </c>
      <c r="B13141" s="5" t="s">
        <v>27744</v>
      </c>
      <c r="C13141" s="5" t="s">
        <v>27542</v>
      </c>
      <c r="D13141" s="5" t="s">
        <v>27745</v>
      </c>
      <c r="E13141" s="6">
        <v>43770</v>
      </c>
      <c r="F13141" s="7">
        <v>39.799999999999997</v>
      </c>
      <c r="G13141" s="5" t="s">
        <v>2655</v>
      </c>
      <c r="H13141" s="5" t="s">
        <v>12</v>
      </c>
    </row>
    <row r="13142" spans="1:8" s="2" customFormat="1" ht="15" x14ac:dyDescent="0.2">
      <c r="A13142" s="4">
        <v>9787518076321</v>
      </c>
      <c r="B13142" s="5" t="s">
        <v>27746</v>
      </c>
      <c r="C13142" s="5" t="s">
        <v>27542</v>
      </c>
      <c r="D13142" s="5" t="s">
        <v>27747</v>
      </c>
      <c r="E13142" s="6">
        <v>44044</v>
      </c>
      <c r="F13142" s="7">
        <v>98</v>
      </c>
      <c r="G13142" s="5" t="s">
        <v>503</v>
      </c>
      <c r="H13142" s="5" t="s">
        <v>19</v>
      </c>
    </row>
    <row r="13143" spans="1:8" s="2" customFormat="1" ht="15" x14ac:dyDescent="0.2">
      <c r="A13143" s="4">
        <v>9787518080045</v>
      </c>
      <c r="B13143" s="5" t="s">
        <v>27748</v>
      </c>
      <c r="C13143" s="5" t="s">
        <v>27542</v>
      </c>
      <c r="D13143" s="5" t="s">
        <v>27749</v>
      </c>
      <c r="E13143" s="6">
        <v>44197</v>
      </c>
      <c r="F13143" s="7">
        <v>45</v>
      </c>
      <c r="G13143" s="5" t="s">
        <v>715</v>
      </c>
      <c r="H13143" s="5" t="s">
        <v>36</v>
      </c>
    </row>
    <row r="13144" spans="1:8" s="2" customFormat="1" ht="15" x14ac:dyDescent="0.2">
      <c r="A13144" s="4">
        <v>9787518064014</v>
      </c>
      <c r="B13144" s="5" t="s">
        <v>27750</v>
      </c>
      <c r="C13144" s="5" t="s">
        <v>27542</v>
      </c>
      <c r="D13144" s="5" t="s">
        <v>27751</v>
      </c>
      <c r="E13144" s="6">
        <v>43678</v>
      </c>
      <c r="F13144" s="7">
        <v>68</v>
      </c>
      <c r="G13144" s="5" t="s">
        <v>489</v>
      </c>
      <c r="H13144" s="5" t="s">
        <v>169</v>
      </c>
    </row>
    <row r="13145" spans="1:8" s="2" customFormat="1" ht="15" x14ac:dyDescent="0.2">
      <c r="A13145" s="4">
        <v>9787518069460</v>
      </c>
      <c r="B13145" s="5" t="s">
        <v>27752</v>
      </c>
      <c r="C13145" s="5" t="s">
        <v>27542</v>
      </c>
      <c r="D13145" s="5" t="s">
        <v>27753</v>
      </c>
      <c r="E13145" s="6">
        <v>43770</v>
      </c>
      <c r="F13145" s="7">
        <v>68</v>
      </c>
      <c r="G13145" s="5" t="s">
        <v>27754</v>
      </c>
      <c r="H13145" s="5" t="s">
        <v>169</v>
      </c>
    </row>
    <row r="13146" spans="1:8" s="2" customFormat="1" ht="15" x14ac:dyDescent="0.2">
      <c r="A13146" s="4">
        <v>9787518076802</v>
      </c>
      <c r="B13146" s="5" t="s">
        <v>27755</v>
      </c>
      <c r="C13146" s="5" t="s">
        <v>27542</v>
      </c>
      <c r="D13146" s="5" t="s">
        <v>27756</v>
      </c>
      <c r="E13146" s="6">
        <v>44075</v>
      </c>
      <c r="F13146" s="7">
        <v>69</v>
      </c>
      <c r="G13146" s="5" t="s">
        <v>27757</v>
      </c>
      <c r="H13146" s="5" t="s">
        <v>335</v>
      </c>
    </row>
    <row r="13147" spans="1:8" s="2" customFormat="1" ht="15" x14ac:dyDescent="0.2">
      <c r="A13147" s="4">
        <v>9787518075485</v>
      </c>
      <c r="B13147" s="5" t="s">
        <v>27758</v>
      </c>
      <c r="C13147" s="5" t="s">
        <v>27542</v>
      </c>
      <c r="D13147" s="5" t="s">
        <v>27650</v>
      </c>
      <c r="E13147" s="6">
        <v>44228</v>
      </c>
      <c r="F13147" s="7">
        <v>39.799999999999997</v>
      </c>
      <c r="G13147" s="5" t="s">
        <v>3961</v>
      </c>
      <c r="H13147" s="5" t="s">
        <v>36</v>
      </c>
    </row>
    <row r="13148" spans="1:8" s="2" customFormat="1" ht="15" x14ac:dyDescent="0.2">
      <c r="A13148" s="4">
        <v>9787518081981</v>
      </c>
      <c r="B13148" s="5" t="s">
        <v>27759</v>
      </c>
      <c r="C13148" s="5" t="s">
        <v>27542</v>
      </c>
      <c r="D13148" s="5" t="s">
        <v>27760</v>
      </c>
      <c r="E13148" s="6">
        <v>44228</v>
      </c>
      <c r="F13148" s="7">
        <v>59.8</v>
      </c>
      <c r="G13148" s="5" t="s">
        <v>9407</v>
      </c>
      <c r="H13148" s="5" t="s">
        <v>36</v>
      </c>
    </row>
    <row r="13149" spans="1:8" s="2" customFormat="1" ht="15" x14ac:dyDescent="0.2">
      <c r="A13149" s="4">
        <v>9787518064021</v>
      </c>
      <c r="B13149" s="5" t="s">
        <v>27761</v>
      </c>
      <c r="C13149" s="5" t="s">
        <v>27542</v>
      </c>
      <c r="D13149" s="5" t="s">
        <v>27532</v>
      </c>
      <c r="E13149" s="6">
        <v>43678</v>
      </c>
      <c r="F13149" s="7">
        <v>68</v>
      </c>
      <c r="G13149" s="5" t="s">
        <v>533</v>
      </c>
      <c r="H13149" s="5" t="s">
        <v>169</v>
      </c>
    </row>
    <row r="13150" spans="1:8" s="2" customFormat="1" ht="15" x14ac:dyDescent="0.2">
      <c r="A13150" s="4">
        <v>9787518072781</v>
      </c>
      <c r="B13150" s="5" t="s">
        <v>27762</v>
      </c>
      <c r="C13150" s="5" t="s">
        <v>27542</v>
      </c>
      <c r="D13150" s="5" t="s">
        <v>27763</v>
      </c>
      <c r="E13150" s="6">
        <v>44013</v>
      </c>
      <c r="F13150" s="7">
        <v>39.799999999999997</v>
      </c>
      <c r="G13150" s="5" t="s">
        <v>522</v>
      </c>
      <c r="H13150" s="5" t="s">
        <v>12</v>
      </c>
    </row>
    <row r="13151" spans="1:8" s="2" customFormat="1" ht="15" x14ac:dyDescent="0.2">
      <c r="A13151" s="4">
        <v>9787518077045</v>
      </c>
      <c r="B13151" s="5" t="s">
        <v>27764</v>
      </c>
      <c r="C13151" s="5" t="s">
        <v>27542</v>
      </c>
      <c r="D13151" s="5" t="s">
        <v>27652</v>
      </c>
      <c r="E13151" s="6">
        <v>44228</v>
      </c>
      <c r="F13151" s="7">
        <v>25</v>
      </c>
      <c r="G13151" s="5" t="s">
        <v>522</v>
      </c>
      <c r="H13151" s="5" t="s">
        <v>36</v>
      </c>
    </row>
    <row r="13152" spans="1:8" s="2" customFormat="1" ht="15" x14ac:dyDescent="0.2">
      <c r="A13152" s="4">
        <v>9787518076154</v>
      </c>
      <c r="B13152" s="5" t="s">
        <v>27765</v>
      </c>
      <c r="C13152" s="5" t="s">
        <v>27542</v>
      </c>
      <c r="D13152" s="5" t="s">
        <v>27511</v>
      </c>
      <c r="E13152" s="6">
        <v>44228</v>
      </c>
      <c r="F13152" s="7">
        <v>25</v>
      </c>
      <c r="G13152" s="5" t="s">
        <v>399</v>
      </c>
      <c r="H13152" s="5" t="s">
        <v>36</v>
      </c>
    </row>
    <row r="13153" spans="1:8" s="2" customFormat="1" ht="15" x14ac:dyDescent="0.2">
      <c r="A13153" s="4">
        <v>9787518068951</v>
      </c>
      <c r="B13153" s="5" t="s">
        <v>27766</v>
      </c>
      <c r="C13153" s="5" t="s">
        <v>27542</v>
      </c>
      <c r="D13153" s="5" t="s">
        <v>27767</v>
      </c>
      <c r="E13153" s="6">
        <v>43922</v>
      </c>
      <c r="F13153" s="7">
        <v>39.799999999999997</v>
      </c>
      <c r="G13153" s="5" t="s">
        <v>602</v>
      </c>
      <c r="H13153" s="5" t="s">
        <v>36</v>
      </c>
    </row>
    <row r="13154" spans="1:8" s="2" customFormat="1" ht="15" x14ac:dyDescent="0.2">
      <c r="A13154" s="4">
        <v>9787518073818</v>
      </c>
      <c r="B13154" s="5" t="s">
        <v>27768</v>
      </c>
      <c r="C13154" s="5" t="s">
        <v>27542</v>
      </c>
      <c r="D13154" s="5" t="s">
        <v>3502</v>
      </c>
      <c r="E13154" s="6">
        <v>43983</v>
      </c>
      <c r="F13154" s="7">
        <v>68</v>
      </c>
      <c r="G13154" s="5" t="s">
        <v>2946</v>
      </c>
      <c r="H13154" s="5" t="s">
        <v>12</v>
      </c>
    </row>
    <row r="13155" spans="1:8" s="2" customFormat="1" ht="15" x14ac:dyDescent="0.2">
      <c r="A13155" s="4">
        <v>9787518069095</v>
      </c>
      <c r="B13155" s="5" t="s">
        <v>27769</v>
      </c>
      <c r="C13155" s="5" t="s">
        <v>27542</v>
      </c>
      <c r="D13155" s="5" t="s">
        <v>27770</v>
      </c>
      <c r="E13155" s="6">
        <v>43922</v>
      </c>
      <c r="F13155" s="7">
        <v>39.799999999999997</v>
      </c>
      <c r="G13155" s="5" t="s">
        <v>399</v>
      </c>
      <c r="H13155" s="5" t="s">
        <v>36</v>
      </c>
    </row>
    <row r="13156" spans="1:8" s="2" customFormat="1" ht="15" x14ac:dyDescent="0.2">
      <c r="A13156" s="4">
        <v>9787518072583</v>
      </c>
      <c r="B13156" s="5" t="s">
        <v>27771</v>
      </c>
      <c r="C13156" s="5" t="s">
        <v>27542</v>
      </c>
      <c r="D13156" s="5" t="s">
        <v>27772</v>
      </c>
      <c r="E13156" s="6">
        <v>44075</v>
      </c>
      <c r="F13156" s="7">
        <v>25</v>
      </c>
      <c r="G13156" s="5" t="s">
        <v>3313</v>
      </c>
      <c r="H13156" s="5" t="s">
        <v>36</v>
      </c>
    </row>
    <row r="13157" spans="1:8" s="2" customFormat="1" ht="15" x14ac:dyDescent="0.2">
      <c r="A13157" s="4">
        <v>9787518072194</v>
      </c>
      <c r="B13157" s="5" t="s">
        <v>27773</v>
      </c>
      <c r="C13157" s="5" t="s">
        <v>27542</v>
      </c>
      <c r="D13157" s="5" t="s">
        <v>27774</v>
      </c>
      <c r="E13157" s="6">
        <v>44013</v>
      </c>
      <c r="F13157" s="7">
        <v>39.799999999999997</v>
      </c>
      <c r="G13157" s="5" t="s">
        <v>399</v>
      </c>
      <c r="H13157" s="5" t="s">
        <v>36</v>
      </c>
    </row>
    <row r="13158" spans="1:8" s="2" customFormat="1" ht="15" x14ac:dyDescent="0.2">
      <c r="A13158" s="4">
        <v>9787518064045</v>
      </c>
      <c r="B13158" s="5" t="s">
        <v>27775</v>
      </c>
      <c r="C13158" s="5" t="s">
        <v>27542</v>
      </c>
      <c r="D13158" s="5" t="s">
        <v>27776</v>
      </c>
      <c r="E13158" s="6">
        <v>43647</v>
      </c>
      <c r="F13158" s="7">
        <v>68</v>
      </c>
      <c r="G13158" s="5" t="s">
        <v>6954</v>
      </c>
      <c r="H13158" s="5" t="s">
        <v>169</v>
      </c>
    </row>
    <row r="13159" spans="1:8" s="2" customFormat="1" ht="15" x14ac:dyDescent="0.2">
      <c r="A13159" s="4">
        <v>9787518072460</v>
      </c>
      <c r="B13159" s="5" t="s">
        <v>27777</v>
      </c>
      <c r="C13159" s="5" t="s">
        <v>27542</v>
      </c>
      <c r="D13159" s="5" t="s">
        <v>27778</v>
      </c>
      <c r="E13159" s="6">
        <v>44075</v>
      </c>
      <c r="F13159" s="7">
        <v>25</v>
      </c>
      <c r="G13159" s="5" t="s">
        <v>399</v>
      </c>
      <c r="H13159" s="5" t="s">
        <v>36</v>
      </c>
    </row>
    <row r="13160" spans="1:8" s="2" customFormat="1" ht="15" x14ac:dyDescent="0.2">
      <c r="A13160" s="4">
        <v>9787518071241</v>
      </c>
      <c r="B13160" s="5" t="s">
        <v>27779</v>
      </c>
      <c r="C13160" s="5" t="s">
        <v>27542</v>
      </c>
      <c r="D13160" s="5" t="s">
        <v>27780</v>
      </c>
      <c r="E13160" s="6">
        <v>43922</v>
      </c>
      <c r="F13160" s="7">
        <v>39.799999999999997</v>
      </c>
      <c r="G13160" s="5" t="s">
        <v>1036</v>
      </c>
      <c r="H13160" s="5" t="s">
        <v>12</v>
      </c>
    </row>
    <row r="13161" spans="1:8" s="2" customFormat="1" ht="15" x14ac:dyDescent="0.2">
      <c r="A13161" s="4">
        <v>9787518063499</v>
      </c>
      <c r="B13161" s="5" t="s">
        <v>27781</v>
      </c>
      <c r="C13161" s="5" t="s">
        <v>27542</v>
      </c>
      <c r="D13161" s="5" t="s">
        <v>27782</v>
      </c>
      <c r="E13161" s="6">
        <v>43770</v>
      </c>
      <c r="F13161" s="7">
        <v>39.799999999999997</v>
      </c>
      <c r="G13161" s="5" t="s">
        <v>522</v>
      </c>
      <c r="H13161" s="5" t="s">
        <v>36</v>
      </c>
    </row>
    <row r="13162" spans="1:8" s="2" customFormat="1" ht="15" x14ac:dyDescent="0.2">
      <c r="A13162" s="4">
        <v>9787518075133</v>
      </c>
      <c r="B13162" s="5" t="s">
        <v>27783</v>
      </c>
      <c r="C13162" s="5" t="s">
        <v>27542</v>
      </c>
      <c r="D13162" s="5" t="s">
        <v>27784</v>
      </c>
      <c r="E13162" s="6">
        <v>44075</v>
      </c>
      <c r="F13162" s="7">
        <v>59.8</v>
      </c>
      <c r="G13162" s="5" t="s">
        <v>27785</v>
      </c>
      <c r="H13162" s="5" t="s">
        <v>12</v>
      </c>
    </row>
    <row r="13163" spans="1:8" s="2" customFormat="1" ht="15" x14ac:dyDescent="0.2">
      <c r="A13163" s="4">
        <v>9787518062966</v>
      </c>
      <c r="B13163" s="5" t="s">
        <v>27786</v>
      </c>
      <c r="C13163" s="5" t="s">
        <v>27542</v>
      </c>
      <c r="D13163" s="5" t="s">
        <v>27787</v>
      </c>
      <c r="E13163" s="6">
        <v>43678</v>
      </c>
      <c r="F13163" s="7">
        <v>68</v>
      </c>
      <c r="G13163" s="5" t="s">
        <v>48</v>
      </c>
      <c r="H13163" s="5" t="s">
        <v>169</v>
      </c>
    </row>
    <row r="13164" spans="1:8" s="2" customFormat="1" ht="15" x14ac:dyDescent="0.2">
      <c r="A13164" s="4">
        <v>9787518080892</v>
      </c>
      <c r="B13164" s="5" t="s">
        <v>27788</v>
      </c>
      <c r="C13164" s="5" t="s">
        <v>27542</v>
      </c>
      <c r="D13164" s="5" t="s">
        <v>27789</v>
      </c>
      <c r="E13164" s="6">
        <v>44197</v>
      </c>
      <c r="F13164" s="7">
        <v>68</v>
      </c>
      <c r="G13164" s="5" t="s">
        <v>489</v>
      </c>
      <c r="H13164" s="5" t="s">
        <v>12</v>
      </c>
    </row>
    <row r="13165" spans="1:8" s="2" customFormat="1" ht="15" x14ac:dyDescent="0.2">
      <c r="A13165" s="4">
        <v>9787518073917</v>
      </c>
      <c r="B13165" s="5" t="s">
        <v>27790</v>
      </c>
      <c r="C13165" s="5" t="s">
        <v>27542</v>
      </c>
      <c r="D13165" s="5" t="s">
        <v>27791</v>
      </c>
      <c r="E13165" s="6">
        <v>44044</v>
      </c>
      <c r="F13165" s="7">
        <v>25</v>
      </c>
      <c r="G13165" s="5" t="s">
        <v>399</v>
      </c>
      <c r="H13165" s="5" t="s">
        <v>36</v>
      </c>
    </row>
    <row r="13166" spans="1:8" s="2" customFormat="1" ht="15" x14ac:dyDescent="0.2">
      <c r="A13166" s="4">
        <v>9787518070688</v>
      </c>
      <c r="B13166" s="5" t="s">
        <v>27792</v>
      </c>
      <c r="C13166" s="5" t="s">
        <v>27542</v>
      </c>
      <c r="D13166" s="5" t="s">
        <v>27793</v>
      </c>
      <c r="E13166" s="6">
        <v>43922</v>
      </c>
      <c r="F13166" s="7">
        <v>39.799999999999997</v>
      </c>
      <c r="G13166" s="5" t="s">
        <v>602</v>
      </c>
      <c r="H13166" s="5" t="s">
        <v>36</v>
      </c>
    </row>
    <row r="13167" spans="1:8" s="2" customFormat="1" ht="15" x14ac:dyDescent="0.2">
      <c r="A13167" s="4">
        <v>9787518073986</v>
      </c>
      <c r="B13167" s="5" t="s">
        <v>27794</v>
      </c>
      <c r="C13167" s="5" t="s">
        <v>27542</v>
      </c>
      <c r="D13167" s="5" t="s">
        <v>27656</v>
      </c>
      <c r="E13167" s="6">
        <v>44075</v>
      </c>
      <c r="F13167" s="7">
        <v>39.799999999999997</v>
      </c>
      <c r="G13167" s="5" t="s">
        <v>840</v>
      </c>
      <c r="H13167" s="5" t="s">
        <v>36</v>
      </c>
    </row>
    <row r="13168" spans="1:8" s="2" customFormat="1" ht="15" x14ac:dyDescent="0.2">
      <c r="A13168" s="4">
        <v>9787518070879</v>
      </c>
      <c r="B13168" s="5" t="s">
        <v>27795</v>
      </c>
      <c r="C13168" s="5" t="s">
        <v>27542</v>
      </c>
      <c r="D13168" s="5" t="s">
        <v>27796</v>
      </c>
      <c r="E13168" s="6">
        <v>43952</v>
      </c>
      <c r="F13168" s="7">
        <v>39.799999999999997</v>
      </c>
      <c r="G13168" s="5" t="s">
        <v>399</v>
      </c>
      <c r="H13168" s="5" t="s">
        <v>36</v>
      </c>
    </row>
    <row r="13169" spans="1:8" s="2" customFormat="1" ht="15" x14ac:dyDescent="0.2">
      <c r="A13169" s="4">
        <v>9787518074358</v>
      </c>
      <c r="B13169" s="5" t="s">
        <v>27797</v>
      </c>
      <c r="C13169" s="5" t="s">
        <v>27542</v>
      </c>
      <c r="D13169" s="5" t="s">
        <v>27617</v>
      </c>
      <c r="E13169" s="6">
        <v>44075</v>
      </c>
      <c r="F13169" s="7">
        <v>25</v>
      </c>
      <c r="G13169" s="5" t="s">
        <v>522</v>
      </c>
      <c r="H13169" s="5" t="s">
        <v>36</v>
      </c>
    </row>
    <row r="13170" spans="1:8" s="2" customFormat="1" ht="15" x14ac:dyDescent="0.2">
      <c r="A13170" s="4">
        <v>9787518074556</v>
      </c>
      <c r="B13170" s="5" t="s">
        <v>27798</v>
      </c>
      <c r="C13170" s="5" t="s">
        <v>27542</v>
      </c>
      <c r="D13170" s="5" t="s">
        <v>27559</v>
      </c>
      <c r="E13170" s="6">
        <v>44075</v>
      </c>
      <c r="F13170" s="7">
        <v>25</v>
      </c>
      <c r="G13170" s="5" t="s">
        <v>522</v>
      </c>
      <c r="H13170" s="5" t="s">
        <v>160</v>
      </c>
    </row>
    <row r="13171" spans="1:8" s="2" customFormat="1" ht="15" x14ac:dyDescent="0.2">
      <c r="A13171" s="4">
        <v>9787507229462</v>
      </c>
      <c r="B13171" s="5" t="s">
        <v>27799</v>
      </c>
      <c r="C13171" s="5" t="s">
        <v>27800</v>
      </c>
      <c r="D13171" s="5" t="s">
        <v>27801</v>
      </c>
      <c r="E13171" s="6">
        <v>43831</v>
      </c>
      <c r="F13171" s="7">
        <v>49.8</v>
      </c>
      <c r="G13171" s="5" t="s">
        <v>761</v>
      </c>
      <c r="H13171" s="5" t="s">
        <v>27802</v>
      </c>
    </row>
    <row r="13172" spans="1:8" s="2" customFormat="1" ht="15" x14ac:dyDescent="0.2">
      <c r="A13172" s="4">
        <v>9787512716582</v>
      </c>
      <c r="B13172" s="5" t="s">
        <v>27803</v>
      </c>
      <c r="C13172" s="5" t="s">
        <v>27804</v>
      </c>
      <c r="D13172" s="5" t="s">
        <v>17395</v>
      </c>
      <c r="E13172" s="6">
        <v>43831</v>
      </c>
      <c r="F13172" s="7">
        <v>49.8</v>
      </c>
      <c r="G13172" s="5" t="s">
        <v>1832</v>
      </c>
      <c r="H13172" s="5" t="s">
        <v>160</v>
      </c>
    </row>
    <row r="13173" spans="1:8" s="2" customFormat="1" ht="15" x14ac:dyDescent="0.2">
      <c r="A13173" s="4">
        <v>9787512717695</v>
      </c>
      <c r="B13173" s="5" t="s">
        <v>27805</v>
      </c>
      <c r="C13173" s="5" t="s">
        <v>27804</v>
      </c>
      <c r="D13173" s="5" t="s">
        <v>27806</v>
      </c>
      <c r="E13173" s="6">
        <v>43739</v>
      </c>
      <c r="F13173" s="7">
        <v>49.8</v>
      </c>
      <c r="G13173" s="5" t="s">
        <v>78</v>
      </c>
      <c r="H13173" s="5" t="s">
        <v>12</v>
      </c>
    </row>
    <row r="13174" spans="1:8" s="2" customFormat="1" ht="15" x14ac:dyDescent="0.2">
      <c r="A13174" s="4">
        <v>9787512715943</v>
      </c>
      <c r="B13174" s="5" t="s">
        <v>27807</v>
      </c>
      <c r="C13174" s="5" t="s">
        <v>27804</v>
      </c>
      <c r="D13174" s="5" t="s">
        <v>27808</v>
      </c>
      <c r="E13174" s="6">
        <v>43525</v>
      </c>
      <c r="F13174" s="7">
        <v>78</v>
      </c>
      <c r="G13174" s="5" t="s">
        <v>1569</v>
      </c>
      <c r="H13174" s="5" t="s">
        <v>12</v>
      </c>
    </row>
    <row r="13175" spans="1:8" s="2" customFormat="1" ht="15" x14ac:dyDescent="0.2">
      <c r="A13175" s="4">
        <v>9787512713895</v>
      </c>
      <c r="B13175" s="5" t="s">
        <v>27809</v>
      </c>
      <c r="C13175" s="5" t="s">
        <v>27804</v>
      </c>
      <c r="D13175" s="5" t="s">
        <v>17395</v>
      </c>
      <c r="E13175" s="6">
        <v>43831</v>
      </c>
      <c r="F13175" s="7">
        <v>49.8</v>
      </c>
      <c r="G13175" s="5" t="s">
        <v>1832</v>
      </c>
      <c r="H13175" s="5" t="s">
        <v>160</v>
      </c>
    </row>
    <row r="13176" spans="1:8" s="2" customFormat="1" ht="15" x14ac:dyDescent="0.2">
      <c r="A13176" s="4">
        <v>9787512717725</v>
      </c>
      <c r="B13176" s="5" t="s">
        <v>27810</v>
      </c>
      <c r="C13176" s="5" t="s">
        <v>27804</v>
      </c>
      <c r="D13176" s="5" t="s">
        <v>9815</v>
      </c>
      <c r="E13176" s="6">
        <v>43739</v>
      </c>
      <c r="F13176" s="7">
        <v>49.8</v>
      </c>
      <c r="G13176" s="5" t="s">
        <v>78</v>
      </c>
      <c r="H13176" s="5" t="s">
        <v>12</v>
      </c>
    </row>
    <row r="13177" spans="1:8" s="2" customFormat="1" ht="15" x14ac:dyDescent="0.2">
      <c r="A13177" s="4">
        <v>9787512718388</v>
      </c>
      <c r="B13177" s="5" t="s">
        <v>27811</v>
      </c>
      <c r="C13177" s="5" t="s">
        <v>27804</v>
      </c>
      <c r="D13177" s="5" t="s">
        <v>27812</v>
      </c>
      <c r="E13177" s="6">
        <v>44013</v>
      </c>
      <c r="F13177" s="7">
        <v>29.8</v>
      </c>
      <c r="G13177" s="5" t="s">
        <v>2337</v>
      </c>
      <c r="H13177" s="5" t="s">
        <v>160</v>
      </c>
    </row>
    <row r="13178" spans="1:8" s="2" customFormat="1" ht="15" x14ac:dyDescent="0.2">
      <c r="A13178" s="4">
        <v>9787512718012</v>
      </c>
      <c r="B13178" s="5" t="s">
        <v>27813</v>
      </c>
      <c r="C13178" s="5" t="s">
        <v>27804</v>
      </c>
      <c r="D13178" s="5" t="s">
        <v>19528</v>
      </c>
      <c r="E13178" s="6">
        <v>43831</v>
      </c>
      <c r="F13178" s="7">
        <v>24.8</v>
      </c>
      <c r="G13178" s="5" t="s">
        <v>1428</v>
      </c>
      <c r="H13178" s="5" t="s">
        <v>36</v>
      </c>
    </row>
    <row r="13179" spans="1:8" s="2" customFormat="1" ht="15" x14ac:dyDescent="0.2">
      <c r="A13179" s="4">
        <v>9787512718401</v>
      </c>
      <c r="B13179" s="5" t="s">
        <v>27814</v>
      </c>
      <c r="C13179" s="5" t="s">
        <v>27804</v>
      </c>
      <c r="D13179" s="5" t="s">
        <v>27815</v>
      </c>
      <c r="E13179" s="6">
        <v>44013</v>
      </c>
      <c r="F13179" s="7">
        <v>25</v>
      </c>
      <c r="G13179" s="5" t="s">
        <v>2337</v>
      </c>
      <c r="H13179" s="5" t="s">
        <v>160</v>
      </c>
    </row>
    <row r="13180" spans="1:8" s="2" customFormat="1" ht="15" x14ac:dyDescent="0.2">
      <c r="A13180" s="4">
        <v>9787512718241</v>
      </c>
      <c r="B13180" s="5" t="s">
        <v>27816</v>
      </c>
      <c r="C13180" s="5" t="s">
        <v>27804</v>
      </c>
      <c r="D13180" s="5" t="s">
        <v>27817</v>
      </c>
      <c r="E13180" s="6">
        <v>44013</v>
      </c>
      <c r="F13180" s="7">
        <v>48</v>
      </c>
      <c r="G13180" s="5" t="s">
        <v>5999</v>
      </c>
      <c r="H13180" s="5" t="s">
        <v>12</v>
      </c>
    </row>
    <row r="13181" spans="1:8" s="2" customFormat="1" ht="15" x14ac:dyDescent="0.2">
      <c r="A13181" s="4">
        <v>9787512718395</v>
      </c>
      <c r="B13181" s="5" t="s">
        <v>27818</v>
      </c>
      <c r="C13181" s="5" t="s">
        <v>27804</v>
      </c>
      <c r="D13181" s="5" t="s">
        <v>27815</v>
      </c>
      <c r="E13181" s="6">
        <v>44013</v>
      </c>
      <c r="F13181" s="7">
        <v>35</v>
      </c>
      <c r="G13181" s="5" t="s">
        <v>2337</v>
      </c>
      <c r="H13181" s="5" t="s">
        <v>160</v>
      </c>
    </row>
    <row r="13182" spans="1:8" s="2" customFormat="1" ht="15" x14ac:dyDescent="0.2">
      <c r="A13182" s="4">
        <v>9787512717572</v>
      </c>
      <c r="B13182" s="5" t="s">
        <v>27819</v>
      </c>
      <c r="C13182" s="5" t="s">
        <v>27804</v>
      </c>
      <c r="D13182" s="5" t="s">
        <v>27820</v>
      </c>
      <c r="E13182" s="6">
        <v>43714</v>
      </c>
      <c r="F13182" s="7">
        <v>260</v>
      </c>
      <c r="G13182" s="5" t="s">
        <v>2129</v>
      </c>
      <c r="H13182" s="5" t="s">
        <v>8197</v>
      </c>
    </row>
    <row r="13183" spans="1:8" s="2" customFormat="1" ht="15" x14ac:dyDescent="0.2">
      <c r="A13183" s="4">
        <v>9787512718067</v>
      </c>
      <c r="B13183" s="5" t="s">
        <v>27821</v>
      </c>
      <c r="C13183" s="5" t="s">
        <v>27804</v>
      </c>
      <c r="D13183" s="5" t="s">
        <v>19528</v>
      </c>
      <c r="E13183" s="6">
        <v>43831</v>
      </c>
      <c r="F13183" s="7">
        <v>24.8</v>
      </c>
      <c r="G13183" s="5" t="s">
        <v>536</v>
      </c>
      <c r="H13183" s="5" t="s">
        <v>36</v>
      </c>
    </row>
    <row r="13184" spans="1:8" s="2" customFormat="1" ht="15" x14ac:dyDescent="0.2">
      <c r="A13184" s="4">
        <v>9787512717770</v>
      </c>
      <c r="B13184" s="5" t="s">
        <v>27822</v>
      </c>
      <c r="C13184" s="5" t="s">
        <v>27804</v>
      </c>
      <c r="D13184" s="5" t="s">
        <v>27823</v>
      </c>
      <c r="E13184" s="6">
        <v>43739</v>
      </c>
      <c r="F13184" s="7">
        <v>49.8</v>
      </c>
      <c r="G13184" s="5" t="s">
        <v>78</v>
      </c>
      <c r="H13184" s="5" t="s">
        <v>12</v>
      </c>
    </row>
    <row r="13185" spans="1:8" s="2" customFormat="1" ht="15" x14ac:dyDescent="0.2">
      <c r="A13185" s="4">
        <v>9787512718371</v>
      </c>
      <c r="B13185" s="5" t="s">
        <v>27824</v>
      </c>
      <c r="C13185" s="5" t="s">
        <v>27804</v>
      </c>
      <c r="D13185" s="5" t="s">
        <v>27825</v>
      </c>
      <c r="E13185" s="6">
        <v>43983</v>
      </c>
      <c r="F13185" s="7">
        <v>49.8</v>
      </c>
      <c r="G13185" s="5" t="s">
        <v>2173</v>
      </c>
      <c r="H13185" s="5" t="s">
        <v>36</v>
      </c>
    </row>
    <row r="13186" spans="1:8" s="2" customFormat="1" ht="15" x14ac:dyDescent="0.2">
      <c r="A13186" s="4">
        <v>9787512717893</v>
      </c>
      <c r="B13186" s="5" t="s">
        <v>27826</v>
      </c>
      <c r="C13186" s="5" t="s">
        <v>27804</v>
      </c>
      <c r="D13186" s="5" t="s">
        <v>27827</v>
      </c>
      <c r="E13186" s="6">
        <v>43739</v>
      </c>
      <c r="F13186" s="7">
        <v>49.8</v>
      </c>
      <c r="G13186" s="5" t="s">
        <v>78</v>
      </c>
      <c r="H13186" s="5" t="s">
        <v>12</v>
      </c>
    </row>
    <row r="13187" spans="1:8" s="2" customFormat="1" ht="15" x14ac:dyDescent="0.2">
      <c r="A13187" s="4">
        <v>9787512718111</v>
      </c>
      <c r="B13187" s="5" t="s">
        <v>27828</v>
      </c>
      <c r="C13187" s="5" t="s">
        <v>27804</v>
      </c>
      <c r="D13187" s="5" t="s">
        <v>7010</v>
      </c>
      <c r="E13187" s="6">
        <v>43983</v>
      </c>
      <c r="F13187" s="7">
        <v>49.8</v>
      </c>
      <c r="G13187" s="5" t="s">
        <v>377</v>
      </c>
      <c r="H13187" s="5" t="s">
        <v>160</v>
      </c>
    </row>
    <row r="13188" spans="1:8" s="2" customFormat="1" ht="15" x14ac:dyDescent="0.2">
      <c r="A13188" s="4">
        <v>9787512717633</v>
      </c>
      <c r="B13188" s="5" t="s">
        <v>27829</v>
      </c>
      <c r="C13188" s="5" t="s">
        <v>27804</v>
      </c>
      <c r="D13188" s="5" t="s">
        <v>23164</v>
      </c>
      <c r="E13188" s="6">
        <v>43678</v>
      </c>
      <c r="F13188" s="7">
        <v>39.799999999999997</v>
      </c>
      <c r="G13188" s="5" t="s">
        <v>23165</v>
      </c>
      <c r="H13188" s="5" t="s">
        <v>12</v>
      </c>
    </row>
    <row r="13189" spans="1:8" s="2" customFormat="1" ht="15" x14ac:dyDescent="0.2">
      <c r="A13189" s="4">
        <v>9787512718722</v>
      </c>
      <c r="B13189" s="5" t="s">
        <v>27830</v>
      </c>
      <c r="C13189" s="5" t="s">
        <v>27804</v>
      </c>
      <c r="D13189" s="5" t="s">
        <v>27831</v>
      </c>
      <c r="E13189" s="6">
        <v>44044</v>
      </c>
      <c r="F13189" s="7">
        <v>49.8</v>
      </c>
      <c r="G13189" s="5" t="s">
        <v>27832</v>
      </c>
      <c r="H13189" s="5" t="s">
        <v>160</v>
      </c>
    </row>
    <row r="13190" spans="1:8" s="2" customFormat="1" ht="15" x14ac:dyDescent="0.2">
      <c r="A13190" s="4">
        <v>9787500875314</v>
      </c>
      <c r="B13190" s="5" t="s">
        <v>27833</v>
      </c>
      <c r="C13190" s="5" t="s">
        <v>27834</v>
      </c>
      <c r="D13190" s="5" t="s">
        <v>27835</v>
      </c>
      <c r="E13190" s="6">
        <v>44197</v>
      </c>
      <c r="F13190" s="7">
        <v>48</v>
      </c>
      <c r="G13190" s="5" t="s">
        <v>140</v>
      </c>
      <c r="H13190" s="5" t="s">
        <v>36</v>
      </c>
    </row>
    <row r="13191" spans="1:8" s="2" customFormat="1" ht="15" x14ac:dyDescent="0.2">
      <c r="A13191" s="4">
        <v>9787500873174</v>
      </c>
      <c r="B13191" s="5" t="s">
        <v>27836</v>
      </c>
      <c r="C13191" s="5" t="s">
        <v>27834</v>
      </c>
      <c r="D13191" s="5" t="s">
        <v>27837</v>
      </c>
      <c r="E13191" s="6">
        <v>43862</v>
      </c>
      <c r="F13191" s="7">
        <v>49</v>
      </c>
      <c r="G13191" s="5" t="s">
        <v>354</v>
      </c>
      <c r="H13191" s="5" t="s">
        <v>36</v>
      </c>
    </row>
    <row r="13192" spans="1:8" s="2" customFormat="1" ht="15" x14ac:dyDescent="0.2">
      <c r="A13192" s="4">
        <v>9787500874607</v>
      </c>
      <c r="B13192" s="5" t="s">
        <v>27838</v>
      </c>
      <c r="C13192" s="5" t="s">
        <v>27834</v>
      </c>
      <c r="D13192" s="5" t="s">
        <v>27839</v>
      </c>
      <c r="E13192" s="6">
        <v>44105</v>
      </c>
      <c r="F13192" s="7">
        <v>45</v>
      </c>
      <c r="G13192" s="5" t="s">
        <v>27840</v>
      </c>
      <c r="H13192" s="5" t="s">
        <v>12</v>
      </c>
    </row>
    <row r="13193" spans="1:8" s="2" customFormat="1" ht="15" x14ac:dyDescent="0.2">
      <c r="A13193" s="4">
        <v>9787500873389</v>
      </c>
      <c r="B13193" s="5" t="s">
        <v>27841</v>
      </c>
      <c r="C13193" s="5" t="s">
        <v>27834</v>
      </c>
      <c r="D13193" s="5" t="s">
        <v>27842</v>
      </c>
      <c r="E13193" s="6">
        <v>43983</v>
      </c>
      <c r="F13193" s="7">
        <v>48</v>
      </c>
      <c r="G13193" s="5" t="s">
        <v>2557</v>
      </c>
      <c r="H13193" s="5" t="s">
        <v>211</v>
      </c>
    </row>
    <row r="13194" spans="1:8" s="2" customFormat="1" ht="15" x14ac:dyDescent="0.2">
      <c r="A13194" s="4">
        <v>9787500873358</v>
      </c>
      <c r="B13194" s="5" t="s">
        <v>27843</v>
      </c>
      <c r="C13194" s="5" t="s">
        <v>27834</v>
      </c>
      <c r="D13194" s="5" t="s">
        <v>27844</v>
      </c>
      <c r="E13194" s="6">
        <v>43952</v>
      </c>
      <c r="F13194" s="7">
        <v>82</v>
      </c>
      <c r="G13194" s="5" t="s">
        <v>27845</v>
      </c>
      <c r="H13194" s="5" t="s">
        <v>12</v>
      </c>
    </row>
    <row r="13195" spans="1:8" s="2" customFormat="1" ht="15" x14ac:dyDescent="0.2">
      <c r="A13195" s="4">
        <v>9787500874553</v>
      </c>
      <c r="B13195" s="5" t="s">
        <v>27846</v>
      </c>
      <c r="C13195" s="5" t="s">
        <v>27834</v>
      </c>
      <c r="D13195" s="5" t="s">
        <v>27847</v>
      </c>
      <c r="E13195" s="6">
        <v>44197</v>
      </c>
      <c r="F13195" s="7">
        <v>98</v>
      </c>
      <c r="G13195" s="5" t="s">
        <v>27848</v>
      </c>
      <c r="H13195" s="5" t="s">
        <v>36</v>
      </c>
    </row>
    <row r="13196" spans="1:8" s="2" customFormat="1" ht="15" x14ac:dyDescent="0.2">
      <c r="A13196" s="4">
        <v>9787500872498</v>
      </c>
      <c r="B13196" s="5" t="s">
        <v>27849</v>
      </c>
      <c r="C13196" s="5" t="s">
        <v>27834</v>
      </c>
      <c r="D13196" s="5" t="s">
        <v>27850</v>
      </c>
      <c r="E13196" s="6">
        <v>43739</v>
      </c>
      <c r="F13196" s="7">
        <v>39.799999999999997</v>
      </c>
      <c r="G13196" s="5" t="s">
        <v>174</v>
      </c>
      <c r="H13196" s="5" t="s">
        <v>36</v>
      </c>
    </row>
    <row r="13197" spans="1:8" s="2" customFormat="1" ht="15" x14ac:dyDescent="0.2">
      <c r="A13197" s="4">
        <v>9787500874669</v>
      </c>
      <c r="B13197" s="5" t="s">
        <v>27851</v>
      </c>
      <c r="C13197" s="5" t="s">
        <v>27834</v>
      </c>
      <c r="D13197" s="5" t="s">
        <v>27852</v>
      </c>
      <c r="E13197" s="6">
        <v>44075</v>
      </c>
      <c r="F13197" s="7">
        <v>69</v>
      </c>
      <c r="G13197" s="5" t="s">
        <v>113</v>
      </c>
      <c r="H13197" s="5" t="s">
        <v>12</v>
      </c>
    </row>
    <row r="13198" spans="1:8" s="2" customFormat="1" ht="15" x14ac:dyDescent="0.2">
      <c r="A13198" s="4">
        <v>9787500873839</v>
      </c>
      <c r="B13198" s="5" t="s">
        <v>27853</v>
      </c>
      <c r="C13198" s="5" t="s">
        <v>27834</v>
      </c>
      <c r="D13198" s="5" t="s">
        <v>27854</v>
      </c>
      <c r="E13198" s="6">
        <v>43983</v>
      </c>
      <c r="F13198" s="7">
        <v>88</v>
      </c>
      <c r="G13198" s="5" t="s">
        <v>27855</v>
      </c>
      <c r="H13198" s="5" t="s">
        <v>36</v>
      </c>
    </row>
    <row r="13199" spans="1:8" s="2" customFormat="1" ht="15" x14ac:dyDescent="0.2">
      <c r="A13199" s="4">
        <v>9787500874409</v>
      </c>
      <c r="B13199" s="5" t="s">
        <v>27856</v>
      </c>
      <c r="C13199" s="5" t="s">
        <v>27834</v>
      </c>
      <c r="D13199" s="5" t="s">
        <v>292</v>
      </c>
      <c r="E13199" s="6">
        <v>44075</v>
      </c>
      <c r="F13199" s="7">
        <v>76</v>
      </c>
      <c r="G13199" s="5" t="s">
        <v>113</v>
      </c>
      <c r="H13199" s="5" t="s">
        <v>36</v>
      </c>
    </row>
    <row r="13200" spans="1:8" s="2" customFormat="1" ht="15" x14ac:dyDescent="0.2">
      <c r="A13200" s="4">
        <v>9787500874003</v>
      </c>
      <c r="B13200" s="5" t="s">
        <v>27857</v>
      </c>
      <c r="C13200" s="5" t="s">
        <v>27834</v>
      </c>
      <c r="D13200" s="5" t="s">
        <v>27858</v>
      </c>
      <c r="E13200" s="6">
        <v>44075</v>
      </c>
      <c r="F13200" s="7">
        <v>118</v>
      </c>
      <c r="G13200" s="5" t="s">
        <v>18774</v>
      </c>
      <c r="H13200" s="5" t="s">
        <v>36</v>
      </c>
    </row>
    <row r="13201" spans="1:8" s="2" customFormat="1" ht="15" x14ac:dyDescent="0.2">
      <c r="A13201" s="4">
        <v>9787500874072</v>
      </c>
      <c r="B13201" s="5" t="s">
        <v>27859</v>
      </c>
      <c r="C13201" s="5" t="s">
        <v>27834</v>
      </c>
      <c r="D13201" s="5" t="s">
        <v>27860</v>
      </c>
      <c r="E13201" s="6">
        <v>44013</v>
      </c>
      <c r="F13201" s="7">
        <v>39</v>
      </c>
      <c r="G13201" s="5" t="s">
        <v>4581</v>
      </c>
      <c r="H13201" s="5" t="s">
        <v>36</v>
      </c>
    </row>
    <row r="13202" spans="1:8" s="2" customFormat="1" ht="15" x14ac:dyDescent="0.2">
      <c r="A13202" s="4">
        <v>9787500874133</v>
      </c>
      <c r="B13202" s="5" t="s">
        <v>27861</v>
      </c>
      <c r="C13202" s="5" t="s">
        <v>27834</v>
      </c>
      <c r="D13202" s="5" t="s">
        <v>27862</v>
      </c>
      <c r="E13202" s="6">
        <v>44013</v>
      </c>
      <c r="F13202" s="7">
        <v>58</v>
      </c>
      <c r="G13202" s="5" t="s">
        <v>411</v>
      </c>
      <c r="H13202" s="5" t="s">
        <v>36</v>
      </c>
    </row>
    <row r="13203" spans="1:8" s="2" customFormat="1" ht="15" x14ac:dyDescent="0.2">
      <c r="A13203" s="4">
        <v>9787500874416</v>
      </c>
      <c r="B13203" s="5" t="s">
        <v>27863</v>
      </c>
      <c r="C13203" s="5" t="s">
        <v>27834</v>
      </c>
      <c r="D13203" s="5" t="s">
        <v>27864</v>
      </c>
      <c r="E13203" s="6">
        <v>44075</v>
      </c>
      <c r="F13203" s="7">
        <v>78</v>
      </c>
      <c r="G13203" s="5" t="s">
        <v>113</v>
      </c>
      <c r="H13203" s="5" t="s">
        <v>36</v>
      </c>
    </row>
    <row r="13204" spans="1:8" s="2" customFormat="1" ht="15" x14ac:dyDescent="0.2">
      <c r="A13204" s="4">
        <v>9787500872399</v>
      </c>
      <c r="B13204" s="5" t="s">
        <v>27865</v>
      </c>
      <c r="C13204" s="5" t="s">
        <v>27834</v>
      </c>
      <c r="D13204" s="5" t="s">
        <v>27866</v>
      </c>
      <c r="E13204" s="6">
        <v>43952</v>
      </c>
      <c r="F13204" s="7">
        <v>68</v>
      </c>
      <c r="G13204" s="5" t="s">
        <v>27867</v>
      </c>
      <c r="H13204" s="5" t="s">
        <v>12</v>
      </c>
    </row>
    <row r="13205" spans="1:8" s="2" customFormat="1" ht="15" x14ac:dyDescent="0.2">
      <c r="A13205" s="4">
        <v>9787500871170</v>
      </c>
      <c r="B13205" s="5" t="s">
        <v>27868</v>
      </c>
      <c r="C13205" s="5" t="s">
        <v>27834</v>
      </c>
      <c r="D13205" s="5" t="s">
        <v>27869</v>
      </c>
      <c r="E13205" s="6">
        <v>44013</v>
      </c>
      <c r="F13205" s="7">
        <v>108</v>
      </c>
      <c r="G13205" s="5" t="s">
        <v>27870</v>
      </c>
      <c r="H13205" s="5" t="s">
        <v>23</v>
      </c>
    </row>
    <row r="13206" spans="1:8" s="2" customFormat="1" ht="15" x14ac:dyDescent="0.2">
      <c r="A13206" s="4">
        <v>9787500873563</v>
      </c>
      <c r="B13206" s="5" t="s">
        <v>27871</v>
      </c>
      <c r="C13206" s="5" t="s">
        <v>27834</v>
      </c>
      <c r="D13206" s="5" t="s">
        <v>27872</v>
      </c>
      <c r="E13206" s="6">
        <v>44013</v>
      </c>
      <c r="F13206" s="7">
        <v>68</v>
      </c>
      <c r="G13206" s="5" t="s">
        <v>26907</v>
      </c>
      <c r="H13206" s="5" t="s">
        <v>36</v>
      </c>
    </row>
    <row r="13207" spans="1:8" s="2" customFormat="1" ht="15" x14ac:dyDescent="0.2">
      <c r="A13207" s="4">
        <v>9787500873969</v>
      </c>
      <c r="B13207" s="5" t="s">
        <v>27873</v>
      </c>
      <c r="C13207" s="5" t="s">
        <v>27834</v>
      </c>
      <c r="D13207" s="5" t="s">
        <v>27874</v>
      </c>
      <c r="E13207" s="6">
        <v>43983</v>
      </c>
      <c r="F13207" s="7">
        <v>76</v>
      </c>
      <c r="G13207" s="5" t="s">
        <v>3791</v>
      </c>
      <c r="H13207" s="5" t="s">
        <v>36</v>
      </c>
    </row>
    <row r="13208" spans="1:8" s="2" customFormat="1" ht="15" x14ac:dyDescent="0.2">
      <c r="A13208" s="4">
        <v>9787500873983</v>
      </c>
      <c r="B13208" s="5" t="s">
        <v>27875</v>
      </c>
      <c r="C13208" s="5" t="s">
        <v>27834</v>
      </c>
      <c r="D13208" s="5" t="s">
        <v>27876</v>
      </c>
      <c r="E13208" s="6">
        <v>43952</v>
      </c>
      <c r="F13208" s="7">
        <v>45</v>
      </c>
      <c r="G13208" s="5" t="s">
        <v>113</v>
      </c>
      <c r="H13208" s="5" t="s">
        <v>36</v>
      </c>
    </row>
    <row r="13209" spans="1:8" s="2" customFormat="1" ht="15" x14ac:dyDescent="0.2">
      <c r="A13209" s="4">
        <v>9787500873853</v>
      </c>
      <c r="B13209" s="5" t="s">
        <v>27877</v>
      </c>
      <c r="C13209" s="5" t="s">
        <v>27834</v>
      </c>
      <c r="D13209" s="5" t="s">
        <v>27878</v>
      </c>
      <c r="E13209" s="6">
        <v>44136</v>
      </c>
      <c r="F13209" s="7">
        <v>78</v>
      </c>
      <c r="G13209" s="5" t="s">
        <v>2193</v>
      </c>
      <c r="H13209" s="5" t="s">
        <v>19</v>
      </c>
    </row>
    <row r="13210" spans="1:8" s="2" customFormat="1" ht="15" x14ac:dyDescent="0.2">
      <c r="A13210" s="4">
        <v>9787500873068</v>
      </c>
      <c r="B13210" s="5" t="s">
        <v>27879</v>
      </c>
      <c r="C13210" s="5" t="s">
        <v>27834</v>
      </c>
      <c r="D13210" s="5" t="s">
        <v>27880</v>
      </c>
      <c r="E13210" s="6">
        <v>43952</v>
      </c>
      <c r="F13210" s="7">
        <v>68</v>
      </c>
      <c r="G13210" s="5" t="s">
        <v>18601</v>
      </c>
      <c r="H13210" s="5" t="s">
        <v>160</v>
      </c>
    </row>
    <row r="13211" spans="1:8" s="2" customFormat="1" ht="15" x14ac:dyDescent="0.2">
      <c r="A13211" s="4">
        <v>9787500874096</v>
      </c>
      <c r="B13211" s="5" t="s">
        <v>27881</v>
      </c>
      <c r="C13211" s="5" t="s">
        <v>27834</v>
      </c>
      <c r="D13211" s="5" t="s">
        <v>3099</v>
      </c>
      <c r="E13211" s="6">
        <v>44075</v>
      </c>
      <c r="F13211" s="7">
        <v>76</v>
      </c>
      <c r="G13211" s="5" t="s">
        <v>113</v>
      </c>
      <c r="H13211" s="5" t="s">
        <v>36</v>
      </c>
    </row>
    <row r="13212" spans="1:8" s="2" customFormat="1" ht="15" x14ac:dyDescent="0.2">
      <c r="A13212" s="4">
        <v>9787500873808</v>
      </c>
      <c r="B13212" s="5" t="s">
        <v>27882</v>
      </c>
      <c r="C13212" s="5" t="s">
        <v>27834</v>
      </c>
      <c r="D13212" s="5" t="s">
        <v>27883</v>
      </c>
      <c r="E13212" s="6">
        <v>44075</v>
      </c>
      <c r="F13212" s="7">
        <v>58</v>
      </c>
      <c r="G13212" s="5" t="s">
        <v>9423</v>
      </c>
      <c r="H13212" s="5" t="s">
        <v>36</v>
      </c>
    </row>
    <row r="13213" spans="1:8" s="2" customFormat="1" ht="15" x14ac:dyDescent="0.2">
      <c r="A13213" s="4">
        <v>9787500873952</v>
      </c>
      <c r="B13213" s="5" t="s">
        <v>27884</v>
      </c>
      <c r="C13213" s="5" t="s">
        <v>27834</v>
      </c>
      <c r="D13213" s="5" t="s">
        <v>27885</v>
      </c>
      <c r="E13213" s="6">
        <v>43952</v>
      </c>
      <c r="F13213" s="7">
        <v>38</v>
      </c>
      <c r="G13213" s="5" t="s">
        <v>354</v>
      </c>
      <c r="H13213" s="5" t="s">
        <v>36</v>
      </c>
    </row>
    <row r="13214" spans="1:8" s="2" customFormat="1" ht="15" x14ac:dyDescent="0.2">
      <c r="A13214" s="4">
        <v>9787500874348</v>
      </c>
      <c r="B13214" s="5" t="s">
        <v>27886</v>
      </c>
      <c r="C13214" s="5" t="s">
        <v>27834</v>
      </c>
      <c r="D13214" s="5" t="s">
        <v>27887</v>
      </c>
      <c r="E13214" s="6">
        <v>44075</v>
      </c>
      <c r="F13214" s="7">
        <v>68</v>
      </c>
      <c r="G13214" s="5" t="s">
        <v>3693</v>
      </c>
      <c r="H13214" s="5" t="s">
        <v>36</v>
      </c>
    </row>
    <row r="13215" spans="1:8" s="2" customFormat="1" ht="15" x14ac:dyDescent="0.2">
      <c r="A13215" s="4">
        <v>9787500874713</v>
      </c>
      <c r="B13215" s="5" t="s">
        <v>27888</v>
      </c>
      <c r="C13215" s="5" t="s">
        <v>27834</v>
      </c>
      <c r="D13215" s="5" t="s">
        <v>22017</v>
      </c>
      <c r="E13215" s="6">
        <v>44197</v>
      </c>
      <c r="F13215" s="7">
        <v>58</v>
      </c>
      <c r="G13215" s="5" t="s">
        <v>78</v>
      </c>
      <c r="H13215" s="5" t="s">
        <v>36</v>
      </c>
    </row>
    <row r="13216" spans="1:8" s="2" customFormat="1" ht="15" x14ac:dyDescent="0.2">
      <c r="A13216" s="4">
        <v>9787500872979</v>
      </c>
      <c r="B13216" s="5" t="s">
        <v>27889</v>
      </c>
      <c r="C13216" s="5" t="s">
        <v>27834</v>
      </c>
      <c r="D13216" s="5" t="s">
        <v>27890</v>
      </c>
      <c r="E13216" s="6">
        <v>43862</v>
      </c>
      <c r="F13216" s="7">
        <v>58</v>
      </c>
      <c r="G13216" s="5" t="s">
        <v>1347</v>
      </c>
      <c r="H13216" s="5" t="s">
        <v>12</v>
      </c>
    </row>
    <row r="13217" spans="1:8" s="2" customFormat="1" ht="15" x14ac:dyDescent="0.2">
      <c r="A13217" s="4">
        <v>9787500875611</v>
      </c>
      <c r="B13217" s="5" t="s">
        <v>27891</v>
      </c>
      <c r="C13217" s="5" t="s">
        <v>27834</v>
      </c>
      <c r="D13217" s="5" t="s">
        <v>27892</v>
      </c>
      <c r="E13217" s="6">
        <v>44197</v>
      </c>
      <c r="F13217" s="7">
        <v>58</v>
      </c>
      <c r="G13217" s="5" t="s">
        <v>2581</v>
      </c>
      <c r="H13217" s="5" t="s">
        <v>36</v>
      </c>
    </row>
    <row r="13218" spans="1:8" s="2" customFormat="1" ht="15" x14ac:dyDescent="0.2">
      <c r="A13218" s="4">
        <v>9787500873372</v>
      </c>
      <c r="B13218" s="5" t="s">
        <v>27893</v>
      </c>
      <c r="C13218" s="5" t="s">
        <v>27834</v>
      </c>
      <c r="D13218" s="5" t="s">
        <v>27894</v>
      </c>
      <c r="E13218" s="6">
        <v>44105</v>
      </c>
      <c r="F13218" s="7">
        <v>58</v>
      </c>
      <c r="G13218" s="5" t="s">
        <v>807</v>
      </c>
      <c r="H13218" s="5" t="s">
        <v>36</v>
      </c>
    </row>
    <row r="13219" spans="1:8" s="2" customFormat="1" ht="15" x14ac:dyDescent="0.2">
      <c r="A13219" s="4">
        <v>9787500873648</v>
      </c>
      <c r="B13219" s="5" t="s">
        <v>27895</v>
      </c>
      <c r="C13219" s="5" t="s">
        <v>27834</v>
      </c>
      <c r="D13219" s="5" t="s">
        <v>27896</v>
      </c>
      <c r="E13219" s="6">
        <v>44197</v>
      </c>
      <c r="F13219" s="7">
        <v>48</v>
      </c>
      <c r="G13219" s="5" t="s">
        <v>27897</v>
      </c>
      <c r="H13219" s="5" t="s">
        <v>36</v>
      </c>
    </row>
    <row r="13220" spans="1:8" s="2" customFormat="1" ht="15" x14ac:dyDescent="0.2">
      <c r="A13220" s="4">
        <v>9787500874225</v>
      </c>
      <c r="B13220" s="5" t="s">
        <v>27898</v>
      </c>
      <c r="C13220" s="5" t="s">
        <v>27834</v>
      </c>
      <c r="D13220" s="5" t="s">
        <v>27899</v>
      </c>
      <c r="E13220" s="6">
        <v>44013</v>
      </c>
      <c r="F13220" s="7">
        <v>45</v>
      </c>
      <c r="G13220" s="5" t="s">
        <v>404</v>
      </c>
      <c r="H13220" s="5" t="s">
        <v>36</v>
      </c>
    </row>
    <row r="13221" spans="1:8" s="2" customFormat="1" ht="15" x14ac:dyDescent="0.2">
      <c r="A13221" s="4">
        <v>9787500873396</v>
      </c>
      <c r="B13221" s="5" t="s">
        <v>27900</v>
      </c>
      <c r="C13221" s="5" t="s">
        <v>27834</v>
      </c>
      <c r="D13221" s="5" t="s">
        <v>27901</v>
      </c>
      <c r="E13221" s="6">
        <v>43983</v>
      </c>
      <c r="F13221" s="7">
        <v>58</v>
      </c>
      <c r="G13221" s="5" t="s">
        <v>113</v>
      </c>
      <c r="H13221" s="5" t="s">
        <v>12</v>
      </c>
    </row>
    <row r="13222" spans="1:8" s="2" customFormat="1" ht="15" x14ac:dyDescent="0.2">
      <c r="A13222" s="4">
        <v>9787500874706</v>
      </c>
      <c r="B13222" s="5" t="s">
        <v>27902</v>
      </c>
      <c r="C13222" s="5" t="s">
        <v>27834</v>
      </c>
      <c r="D13222" s="5" t="s">
        <v>27903</v>
      </c>
      <c r="E13222" s="6">
        <v>44136</v>
      </c>
      <c r="F13222" s="7">
        <v>49</v>
      </c>
      <c r="G13222" s="5" t="s">
        <v>27904</v>
      </c>
      <c r="H13222" s="5" t="s">
        <v>36</v>
      </c>
    </row>
    <row r="13223" spans="1:8" s="2" customFormat="1" ht="15" x14ac:dyDescent="0.2">
      <c r="A13223" s="4">
        <v>9787500874966</v>
      </c>
      <c r="B13223" s="5" t="s">
        <v>27905</v>
      </c>
      <c r="C13223" s="5" t="s">
        <v>27834</v>
      </c>
      <c r="D13223" s="5" t="s">
        <v>27906</v>
      </c>
      <c r="E13223" s="6">
        <v>44166</v>
      </c>
      <c r="F13223" s="7">
        <v>68</v>
      </c>
      <c r="G13223" s="5" t="s">
        <v>1934</v>
      </c>
      <c r="H13223" s="5" t="s">
        <v>36</v>
      </c>
    </row>
    <row r="13224" spans="1:8" s="2" customFormat="1" ht="15" x14ac:dyDescent="0.2">
      <c r="A13224" s="4">
        <v>9787500873501</v>
      </c>
      <c r="B13224" s="5" t="s">
        <v>27907</v>
      </c>
      <c r="C13224" s="5" t="s">
        <v>27834</v>
      </c>
      <c r="D13224" s="5" t="s">
        <v>27908</v>
      </c>
      <c r="E13224" s="6">
        <v>44044</v>
      </c>
      <c r="F13224" s="7">
        <v>48</v>
      </c>
      <c r="G13224" s="5" t="s">
        <v>78</v>
      </c>
      <c r="H13224" s="5" t="s">
        <v>19</v>
      </c>
    </row>
    <row r="13225" spans="1:8" s="2" customFormat="1" ht="15" x14ac:dyDescent="0.2">
      <c r="A13225" s="4">
        <v>9787500869177</v>
      </c>
      <c r="B13225" s="5" t="s">
        <v>27909</v>
      </c>
      <c r="C13225" s="5" t="s">
        <v>27834</v>
      </c>
      <c r="D13225" s="5" t="s">
        <v>27910</v>
      </c>
      <c r="E13225" s="6">
        <v>43466</v>
      </c>
      <c r="F13225" s="7">
        <v>39</v>
      </c>
      <c r="G13225" s="5" t="s">
        <v>66</v>
      </c>
      <c r="H13225" s="5" t="s">
        <v>211</v>
      </c>
    </row>
    <row r="13226" spans="1:8" s="2" customFormat="1" ht="15" x14ac:dyDescent="0.2">
      <c r="A13226" s="4">
        <v>9787500869160</v>
      </c>
      <c r="B13226" s="5" t="s">
        <v>27911</v>
      </c>
      <c r="C13226" s="5" t="s">
        <v>27834</v>
      </c>
      <c r="D13226" s="5" t="s">
        <v>27910</v>
      </c>
      <c r="E13226" s="6">
        <v>43466</v>
      </c>
      <c r="F13226" s="7">
        <v>39</v>
      </c>
      <c r="G13226" s="5" t="s">
        <v>66</v>
      </c>
      <c r="H13226" s="5" t="s">
        <v>36</v>
      </c>
    </row>
    <row r="13227" spans="1:8" s="2" customFormat="1" ht="15" x14ac:dyDescent="0.2">
      <c r="A13227" s="4">
        <v>9787500874324</v>
      </c>
      <c r="B13227" s="5" t="s">
        <v>27912</v>
      </c>
      <c r="C13227" s="5" t="s">
        <v>27834</v>
      </c>
      <c r="D13227" s="5" t="s">
        <v>13085</v>
      </c>
      <c r="E13227" s="6">
        <v>44013</v>
      </c>
      <c r="F13227" s="7">
        <v>58</v>
      </c>
      <c r="G13227" s="5" t="s">
        <v>27913</v>
      </c>
      <c r="H13227" s="5" t="s">
        <v>12</v>
      </c>
    </row>
    <row r="13228" spans="1:8" s="2" customFormat="1" ht="15" x14ac:dyDescent="0.2">
      <c r="A13228" s="4">
        <v>9787500873112</v>
      </c>
      <c r="B13228" s="5" t="s">
        <v>27914</v>
      </c>
      <c r="C13228" s="5" t="s">
        <v>27834</v>
      </c>
      <c r="D13228" s="5" t="s">
        <v>27915</v>
      </c>
      <c r="E13228" s="6">
        <v>43862</v>
      </c>
      <c r="F13228" s="7">
        <v>48</v>
      </c>
      <c r="G13228" s="5" t="s">
        <v>218</v>
      </c>
      <c r="H13228" s="5" t="s">
        <v>19</v>
      </c>
    </row>
    <row r="13229" spans="1:8" s="2" customFormat="1" ht="15" x14ac:dyDescent="0.2">
      <c r="A13229" s="4">
        <v>9787500874041</v>
      </c>
      <c r="B13229" s="5" t="s">
        <v>27916</v>
      </c>
      <c r="C13229" s="5" t="s">
        <v>27834</v>
      </c>
      <c r="D13229" s="5" t="s">
        <v>27917</v>
      </c>
      <c r="E13229" s="6">
        <v>44075</v>
      </c>
      <c r="F13229" s="7">
        <v>78</v>
      </c>
      <c r="G13229" s="5" t="s">
        <v>113</v>
      </c>
      <c r="H13229" s="5" t="s">
        <v>36</v>
      </c>
    </row>
    <row r="13230" spans="1:8" s="2" customFormat="1" ht="15" x14ac:dyDescent="0.2">
      <c r="A13230" s="4">
        <v>9787500875154</v>
      </c>
      <c r="B13230" s="5" t="s">
        <v>27918</v>
      </c>
      <c r="C13230" s="5" t="s">
        <v>27834</v>
      </c>
      <c r="D13230" s="5" t="s">
        <v>27919</v>
      </c>
      <c r="E13230" s="6">
        <v>44197</v>
      </c>
      <c r="F13230" s="7">
        <v>46</v>
      </c>
      <c r="G13230" s="5" t="s">
        <v>27920</v>
      </c>
      <c r="H13230" s="5" t="s">
        <v>36</v>
      </c>
    </row>
    <row r="13231" spans="1:8" s="2" customFormat="1" ht="15" x14ac:dyDescent="0.2">
      <c r="A13231" s="4">
        <v>9787500874423</v>
      </c>
      <c r="B13231" s="5" t="s">
        <v>27921</v>
      </c>
      <c r="C13231" s="5" t="s">
        <v>27834</v>
      </c>
      <c r="D13231" s="5" t="s">
        <v>23633</v>
      </c>
      <c r="E13231" s="6">
        <v>44075</v>
      </c>
      <c r="F13231" s="7">
        <v>78</v>
      </c>
      <c r="G13231" s="5" t="s">
        <v>113</v>
      </c>
      <c r="H13231" s="5" t="s">
        <v>36</v>
      </c>
    </row>
    <row r="13232" spans="1:8" s="2" customFormat="1" ht="15" x14ac:dyDescent="0.2">
      <c r="A13232" s="4">
        <v>9787500866060</v>
      </c>
      <c r="B13232" s="5" t="s">
        <v>27922</v>
      </c>
      <c r="C13232" s="5" t="s">
        <v>27834</v>
      </c>
      <c r="D13232" s="5" t="s">
        <v>27923</v>
      </c>
      <c r="E13232" s="6">
        <v>43525</v>
      </c>
      <c r="F13232" s="7">
        <v>76</v>
      </c>
      <c r="G13232" s="5" t="s">
        <v>274</v>
      </c>
      <c r="H13232" s="5" t="s">
        <v>12</v>
      </c>
    </row>
    <row r="13233" spans="1:8" s="2" customFormat="1" ht="15" x14ac:dyDescent="0.2">
      <c r="A13233" s="4">
        <v>9787500874218</v>
      </c>
      <c r="B13233" s="5" t="s">
        <v>27924</v>
      </c>
      <c r="C13233" s="5" t="s">
        <v>27834</v>
      </c>
      <c r="D13233" s="5" t="s">
        <v>27899</v>
      </c>
      <c r="E13233" s="6">
        <v>44013</v>
      </c>
      <c r="F13233" s="7">
        <v>45</v>
      </c>
      <c r="G13233" s="5" t="s">
        <v>404</v>
      </c>
      <c r="H13233" s="5" t="s">
        <v>36</v>
      </c>
    </row>
    <row r="13234" spans="1:8" s="2" customFormat="1" ht="15" x14ac:dyDescent="0.2">
      <c r="A13234" s="4">
        <v>9787500871323</v>
      </c>
      <c r="B13234" s="5" t="s">
        <v>27925</v>
      </c>
      <c r="C13234" s="5" t="s">
        <v>27834</v>
      </c>
      <c r="D13234" s="5" t="s">
        <v>27926</v>
      </c>
      <c r="E13234" s="6">
        <v>43525</v>
      </c>
      <c r="F13234" s="7">
        <v>45</v>
      </c>
      <c r="G13234" s="5" t="s">
        <v>140</v>
      </c>
      <c r="H13234" s="5" t="s">
        <v>36</v>
      </c>
    </row>
    <row r="13235" spans="1:8" s="2" customFormat="1" ht="15" x14ac:dyDescent="0.2">
      <c r="A13235" s="4">
        <v>9787500871200</v>
      </c>
      <c r="B13235" s="5" t="s">
        <v>27927</v>
      </c>
      <c r="C13235" s="5" t="s">
        <v>27834</v>
      </c>
      <c r="D13235" s="5" t="s">
        <v>27928</v>
      </c>
      <c r="E13235" s="6">
        <v>43525</v>
      </c>
      <c r="F13235" s="7">
        <v>58</v>
      </c>
      <c r="G13235" s="5" t="s">
        <v>78</v>
      </c>
      <c r="H13235" s="5" t="s">
        <v>160</v>
      </c>
    </row>
    <row r="13236" spans="1:8" s="2" customFormat="1" ht="15" x14ac:dyDescent="0.2">
      <c r="A13236" s="4">
        <v>9787500873136</v>
      </c>
      <c r="B13236" s="5" t="s">
        <v>27929</v>
      </c>
      <c r="C13236" s="5" t="s">
        <v>27834</v>
      </c>
      <c r="D13236" s="5" t="s">
        <v>27930</v>
      </c>
      <c r="E13236" s="6">
        <v>43862</v>
      </c>
      <c r="F13236" s="7">
        <v>58</v>
      </c>
      <c r="G13236" s="5" t="s">
        <v>27931</v>
      </c>
      <c r="H13236" s="5" t="s">
        <v>19</v>
      </c>
    </row>
    <row r="13237" spans="1:8" s="2" customFormat="1" ht="15" x14ac:dyDescent="0.2">
      <c r="A13237" s="4">
        <v>9787500873709</v>
      </c>
      <c r="B13237" s="5" t="s">
        <v>27932</v>
      </c>
      <c r="C13237" s="5" t="s">
        <v>27834</v>
      </c>
      <c r="D13237" s="5" t="s">
        <v>27933</v>
      </c>
      <c r="E13237" s="6">
        <v>43891</v>
      </c>
      <c r="F13237" s="7">
        <v>68</v>
      </c>
      <c r="G13237" s="5" t="s">
        <v>132</v>
      </c>
      <c r="H13237" s="5" t="s">
        <v>12</v>
      </c>
    </row>
    <row r="13238" spans="1:8" s="2" customFormat="1" ht="15" x14ac:dyDescent="0.2">
      <c r="A13238" s="4">
        <v>9787500874577</v>
      </c>
      <c r="B13238" s="5" t="s">
        <v>27934</v>
      </c>
      <c r="C13238" s="5" t="s">
        <v>27834</v>
      </c>
      <c r="D13238" s="5" t="s">
        <v>27935</v>
      </c>
      <c r="E13238" s="6">
        <v>44105</v>
      </c>
      <c r="F13238" s="7">
        <v>65</v>
      </c>
      <c r="G13238" s="5" t="s">
        <v>27936</v>
      </c>
      <c r="H13238" s="5" t="s">
        <v>12</v>
      </c>
    </row>
    <row r="13239" spans="1:8" s="2" customFormat="1" ht="15" x14ac:dyDescent="0.2">
      <c r="A13239" s="4">
        <v>9787500874720</v>
      </c>
      <c r="B13239" s="5" t="s">
        <v>27937</v>
      </c>
      <c r="C13239" s="5" t="s">
        <v>27834</v>
      </c>
      <c r="D13239" s="5" t="s">
        <v>27938</v>
      </c>
      <c r="E13239" s="6">
        <v>44105</v>
      </c>
      <c r="F13239" s="7">
        <v>28</v>
      </c>
      <c r="G13239" s="5" t="s">
        <v>5911</v>
      </c>
      <c r="H13239" s="5" t="s">
        <v>211</v>
      </c>
    </row>
    <row r="13240" spans="1:8" s="2" customFormat="1" ht="15" x14ac:dyDescent="0.2">
      <c r="A13240" s="4">
        <v>9787500874737</v>
      </c>
      <c r="B13240" s="5" t="s">
        <v>27939</v>
      </c>
      <c r="C13240" s="5" t="s">
        <v>27834</v>
      </c>
      <c r="D13240" s="5" t="s">
        <v>27940</v>
      </c>
      <c r="E13240" s="6">
        <v>44105</v>
      </c>
      <c r="F13240" s="7">
        <v>28</v>
      </c>
      <c r="G13240" s="5" t="s">
        <v>27941</v>
      </c>
      <c r="H13240" s="5" t="s">
        <v>211</v>
      </c>
    </row>
    <row r="13241" spans="1:8" s="2" customFormat="1" ht="15" x14ac:dyDescent="0.2">
      <c r="A13241" s="4">
        <v>9787500874188</v>
      </c>
      <c r="B13241" s="5" t="s">
        <v>27942</v>
      </c>
      <c r="C13241" s="5" t="s">
        <v>27834</v>
      </c>
      <c r="D13241" s="5" t="s">
        <v>27930</v>
      </c>
      <c r="E13241" s="6">
        <v>44013</v>
      </c>
      <c r="F13241" s="7">
        <v>68</v>
      </c>
      <c r="G13241" s="5" t="s">
        <v>3800</v>
      </c>
      <c r="H13241" s="5" t="s">
        <v>12</v>
      </c>
    </row>
    <row r="13242" spans="1:8" s="2" customFormat="1" ht="15" x14ac:dyDescent="0.2">
      <c r="A13242" s="4">
        <v>9787500872160</v>
      </c>
      <c r="B13242" s="5" t="s">
        <v>27943</v>
      </c>
      <c r="C13242" s="5" t="s">
        <v>27834</v>
      </c>
      <c r="D13242" s="5"/>
      <c r="E13242" s="6">
        <v>43647</v>
      </c>
      <c r="F13242" s="7">
        <v>388</v>
      </c>
      <c r="G13242" s="5" t="s">
        <v>140</v>
      </c>
      <c r="H13242" s="5" t="s">
        <v>1600</v>
      </c>
    </row>
    <row r="13243" spans="1:8" s="2" customFormat="1" ht="15" x14ac:dyDescent="0.2">
      <c r="A13243" s="4">
        <v>9787500874584</v>
      </c>
      <c r="B13243" s="5" t="s">
        <v>27944</v>
      </c>
      <c r="C13243" s="5" t="s">
        <v>27834</v>
      </c>
      <c r="D13243" s="5" t="s">
        <v>27945</v>
      </c>
      <c r="E13243" s="6">
        <v>44105</v>
      </c>
      <c r="F13243" s="7">
        <v>88</v>
      </c>
      <c r="G13243" s="5" t="s">
        <v>27946</v>
      </c>
      <c r="H13243" s="5" t="s">
        <v>19</v>
      </c>
    </row>
    <row r="13244" spans="1:8" s="2" customFormat="1" ht="15" x14ac:dyDescent="0.2">
      <c r="A13244" s="4">
        <v>9787500873624</v>
      </c>
      <c r="B13244" s="5" t="s">
        <v>27947</v>
      </c>
      <c r="C13244" s="5" t="s">
        <v>27834</v>
      </c>
      <c r="D13244" s="5" t="s">
        <v>27948</v>
      </c>
      <c r="E13244" s="6">
        <v>43983</v>
      </c>
      <c r="F13244" s="7">
        <v>39.799999999999997</v>
      </c>
      <c r="G13244" s="5" t="s">
        <v>522</v>
      </c>
      <c r="H13244" s="5" t="s">
        <v>36</v>
      </c>
    </row>
    <row r="13245" spans="1:8" s="2" customFormat="1" ht="15" x14ac:dyDescent="0.2">
      <c r="A13245" s="4">
        <v>9787500874447</v>
      </c>
      <c r="B13245" s="5" t="s">
        <v>27949</v>
      </c>
      <c r="C13245" s="5" t="s">
        <v>27834</v>
      </c>
      <c r="D13245" s="5" t="s">
        <v>23706</v>
      </c>
      <c r="E13245" s="6">
        <v>44075</v>
      </c>
      <c r="F13245" s="7">
        <v>78</v>
      </c>
      <c r="G13245" s="5" t="s">
        <v>113</v>
      </c>
      <c r="H13245" s="5" t="s">
        <v>36</v>
      </c>
    </row>
    <row r="13246" spans="1:8" s="2" customFormat="1" ht="15" x14ac:dyDescent="0.2">
      <c r="A13246" s="4">
        <v>9787500873044</v>
      </c>
      <c r="B13246" s="5" t="s">
        <v>27950</v>
      </c>
      <c r="C13246" s="5" t="s">
        <v>27834</v>
      </c>
      <c r="D13246" s="5" t="s">
        <v>27951</v>
      </c>
      <c r="E13246" s="6">
        <v>44044</v>
      </c>
      <c r="F13246" s="7">
        <v>49</v>
      </c>
      <c r="G13246" s="5" t="s">
        <v>4803</v>
      </c>
      <c r="H13246" s="5" t="s">
        <v>12</v>
      </c>
    </row>
    <row r="13247" spans="1:8" s="2" customFormat="1" ht="15" x14ac:dyDescent="0.2">
      <c r="A13247" s="4">
        <v>9787500874201</v>
      </c>
      <c r="B13247" s="5" t="s">
        <v>27952</v>
      </c>
      <c r="C13247" s="5" t="s">
        <v>27834</v>
      </c>
      <c r="D13247" s="5" t="s">
        <v>22370</v>
      </c>
      <c r="E13247" s="6">
        <v>44013</v>
      </c>
      <c r="F13247" s="7">
        <v>45</v>
      </c>
      <c r="G13247" s="5" t="s">
        <v>404</v>
      </c>
      <c r="H13247" s="5" t="s">
        <v>36</v>
      </c>
    </row>
    <row r="13248" spans="1:8" s="2" customFormat="1" ht="15" x14ac:dyDescent="0.2">
      <c r="A13248" s="4">
        <v>9787500874652</v>
      </c>
      <c r="B13248" s="5" t="s">
        <v>27953</v>
      </c>
      <c r="C13248" s="5" t="s">
        <v>27834</v>
      </c>
      <c r="D13248" s="5" t="s">
        <v>27954</v>
      </c>
      <c r="E13248" s="6">
        <v>44075</v>
      </c>
      <c r="F13248" s="7">
        <v>78</v>
      </c>
      <c r="G13248" s="5" t="s">
        <v>411</v>
      </c>
      <c r="H13248" s="5" t="s">
        <v>12</v>
      </c>
    </row>
    <row r="13249" spans="1:8" s="2" customFormat="1" ht="15" x14ac:dyDescent="0.2">
      <c r="A13249" s="4">
        <v>9787500873761</v>
      </c>
      <c r="B13249" s="5" t="s">
        <v>27955</v>
      </c>
      <c r="C13249" s="5" t="s">
        <v>27834</v>
      </c>
      <c r="D13249" s="5" t="s">
        <v>27956</v>
      </c>
      <c r="E13249" s="6">
        <v>44044</v>
      </c>
      <c r="F13249" s="7">
        <v>56</v>
      </c>
      <c r="G13249" s="5" t="s">
        <v>27957</v>
      </c>
      <c r="H13249" s="5" t="s">
        <v>36</v>
      </c>
    </row>
    <row r="13250" spans="1:8" s="2" customFormat="1" ht="15" x14ac:dyDescent="0.2">
      <c r="A13250" s="4">
        <v>9787504384911</v>
      </c>
      <c r="B13250" s="5" t="s">
        <v>27958</v>
      </c>
      <c r="C13250" s="5" t="s">
        <v>27959</v>
      </c>
      <c r="D13250" s="5" t="s">
        <v>27960</v>
      </c>
      <c r="E13250" s="6">
        <v>44075</v>
      </c>
      <c r="F13250" s="7">
        <v>57</v>
      </c>
      <c r="G13250" s="5" t="s">
        <v>26288</v>
      </c>
      <c r="H13250" s="5" t="s">
        <v>12</v>
      </c>
    </row>
    <row r="13251" spans="1:8" s="2" customFormat="1" ht="15" x14ac:dyDescent="0.2">
      <c r="A13251" s="4">
        <v>9787504383143</v>
      </c>
      <c r="B13251" s="5" t="s">
        <v>27961</v>
      </c>
      <c r="C13251" s="5" t="s">
        <v>27959</v>
      </c>
      <c r="D13251" s="5" t="s">
        <v>27962</v>
      </c>
      <c r="E13251" s="6">
        <v>43586</v>
      </c>
      <c r="F13251" s="7">
        <v>82</v>
      </c>
      <c r="G13251" s="5" t="s">
        <v>5908</v>
      </c>
      <c r="H13251" s="5" t="s">
        <v>12</v>
      </c>
    </row>
    <row r="13252" spans="1:8" s="2" customFormat="1" ht="15" x14ac:dyDescent="0.2">
      <c r="A13252" s="4">
        <v>9787504384379</v>
      </c>
      <c r="B13252" s="5" t="s">
        <v>27963</v>
      </c>
      <c r="C13252" s="5" t="s">
        <v>27959</v>
      </c>
      <c r="D13252" s="5" t="s">
        <v>27964</v>
      </c>
      <c r="E13252" s="6">
        <v>44105</v>
      </c>
      <c r="F13252" s="7">
        <v>46</v>
      </c>
      <c r="G13252" s="5" t="s">
        <v>11206</v>
      </c>
      <c r="H13252" s="5" t="s">
        <v>12</v>
      </c>
    </row>
    <row r="13253" spans="1:8" s="2" customFormat="1" ht="15" x14ac:dyDescent="0.2">
      <c r="A13253" s="4">
        <v>9787504384744</v>
      </c>
      <c r="B13253" s="5" t="s">
        <v>27965</v>
      </c>
      <c r="C13253" s="5" t="s">
        <v>27959</v>
      </c>
      <c r="D13253" s="5" t="s">
        <v>27966</v>
      </c>
      <c r="E13253" s="6">
        <v>44105</v>
      </c>
      <c r="F13253" s="7">
        <v>42</v>
      </c>
      <c r="G13253" s="5" t="s">
        <v>66</v>
      </c>
      <c r="H13253" s="5" t="s">
        <v>36</v>
      </c>
    </row>
    <row r="13254" spans="1:8" s="2" customFormat="1" ht="15" x14ac:dyDescent="0.2">
      <c r="A13254" s="4">
        <v>9787504383617</v>
      </c>
      <c r="B13254" s="5" t="s">
        <v>27967</v>
      </c>
      <c r="C13254" s="5" t="s">
        <v>27959</v>
      </c>
      <c r="D13254" s="5" t="s">
        <v>27968</v>
      </c>
      <c r="E13254" s="6">
        <v>43983</v>
      </c>
      <c r="F13254" s="7">
        <v>78</v>
      </c>
      <c r="G13254" s="5" t="s">
        <v>13532</v>
      </c>
      <c r="H13254" s="5" t="s">
        <v>12</v>
      </c>
    </row>
    <row r="13255" spans="1:8" s="2" customFormat="1" ht="15" x14ac:dyDescent="0.2">
      <c r="A13255" s="4">
        <v>9787504384010</v>
      </c>
      <c r="B13255" s="5" t="s">
        <v>27969</v>
      </c>
      <c r="C13255" s="5" t="s">
        <v>27959</v>
      </c>
      <c r="D13255" s="5" t="s">
        <v>27970</v>
      </c>
      <c r="E13255" s="6">
        <v>44013</v>
      </c>
      <c r="F13255" s="7">
        <v>48</v>
      </c>
      <c r="G13255" s="5" t="s">
        <v>19112</v>
      </c>
      <c r="H13255" s="5" t="s">
        <v>23</v>
      </c>
    </row>
    <row r="13256" spans="1:8" s="2" customFormat="1" ht="15" x14ac:dyDescent="0.2">
      <c r="A13256" s="4">
        <v>9787504384119</v>
      </c>
      <c r="B13256" s="5" t="s">
        <v>27971</v>
      </c>
      <c r="C13256" s="5" t="s">
        <v>27959</v>
      </c>
      <c r="D13256" s="5" t="s">
        <v>27972</v>
      </c>
      <c r="E13256" s="6">
        <v>43983</v>
      </c>
      <c r="F13256" s="7">
        <v>45</v>
      </c>
      <c r="G13256" s="5" t="s">
        <v>113</v>
      </c>
      <c r="H13256" s="5" t="s">
        <v>19</v>
      </c>
    </row>
    <row r="13257" spans="1:8" s="2" customFormat="1" ht="15" x14ac:dyDescent="0.2">
      <c r="A13257" s="4">
        <v>9787504384591</v>
      </c>
      <c r="B13257" s="5" t="s">
        <v>27973</v>
      </c>
      <c r="C13257" s="5" t="s">
        <v>27959</v>
      </c>
      <c r="D13257" s="5" t="s">
        <v>27974</v>
      </c>
      <c r="E13257" s="6">
        <v>43983</v>
      </c>
      <c r="F13257" s="7">
        <v>42</v>
      </c>
      <c r="G13257" s="5" t="s">
        <v>1425</v>
      </c>
      <c r="H13257" s="5" t="s">
        <v>36</v>
      </c>
    </row>
    <row r="13258" spans="1:8" s="2" customFormat="1" ht="15" x14ac:dyDescent="0.2">
      <c r="A13258" s="4">
        <v>9787504383099</v>
      </c>
      <c r="B13258" s="5" t="s">
        <v>27975</v>
      </c>
      <c r="C13258" s="5" t="s">
        <v>27959</v>
      </c>
      <c r="D13258" s="5" t="s">
        <v>27976</v>
      </c>
      <c r="E13258" s="6">
        <v>43586</v>
      </c>
      <c r="F13258" s="7">
        <v>40</v>
      </c>
      <c r="G13258" s="5" t="s">
        <v>9183</v>
      </c>
      <c r="H13258" s="5" t="s">
        <v>12</v>
      </c>
    </row>
    <row r="13259" spans="1:8" s="2" customFormat="1" ht="15" x14ac:dyDescent="0.2">
      <c r="A13259" s="4">
        <v>9787504383495</v>
      </c>
      <c r="B13259" s="5" t="s">
        <v>27977</v>
      </c>
      <c r="C13259" s="5" t="s">
        <v>27959</v>
      </c>
      <c r="D13259" s="5" t="s">
        <v>27978</v>
      </c>
      <c r="E13259" s="6">
        <v>43831</v>
      </c>
      <c r="F13259" s="7">
        <v>49.8</v>
      </c>
      <c r="G13259" s="5" t="s">
        <v>113</v>
      </c>
      <c r="H13259" s="5" t="s">
        <v>36</v>
      </c>
    </row>
    <row r="13260" spans="1:8" s="2" customFormat="1" ht="15" x14ac:dyDescent="0.2">
      <c r="A13260" s="4">
        <v>9787504382511</v>
      </c>
      <c r="B13260" s="5" t="s">
        <v>27979</v>
      </c>
      <c r="C13260" s="5" t="s">
        <v>27959</v>
      </c>
      <c r="D13260" s="5" t="s">
        <v>27980</v>
      </c>
      <c r="E13260" s="6">
        <v>43466</v>
      </c>
      <c r="F13260" s="7">
        <v>50</v>
      </c>
      <c r="G13260" s="5" t="s">
        <v>503</v>
      </c>
      <c r="H13260" s="5" t="s">
        <v>12</v>
      </c>
    </row>
    <row r="13261" spans="1:8" s="2" customFormat="1" ht="15" x14ac:dyDescent="0.2">
      <c r="A13261" s="4">
        <v>9787504385062</v>
      </c>
      <c r="B13261" s="5" t="s">
        <v>27981</v>
      </c>
      <c r="C13261" s="5" t="s">
        <v>27959</v>
      </c>
      <c r="D13261" s="5" t="s">
        <v>27982</v>
      </c>
      <c r="E13261" s="6">
        <v>44136</v>
      </c>
      <c r="F13261" s="7">
        <v>32</v>
      </c>
      <c r="G13261" s="5" t="s">
        <v>78</v>
      </c>
      <c r="H13261" s="5" t="s">
        <v>36</v>
      </c>
    </row>
    <row r="13262" spans="1:8" s="2" customFormat="1" ht="15" x14ac:dyDescent="0.2">
      <c r="A13262" s="4">
        <v>9787504384423</v>
      </c>
      <c r="B13262" s="5" t="s">
        <v>27983</v>
      </c>
      <c r="C13262" s="5" t="s">
        <v>27959</v>
      </c>
      <c r="D13262" s="5" t="s">
        <v>27984</v>
      </c>
      <c r="E13262" s="6">
        <v>44105</v>
      </c>
      <c r="F13262" s="7">
        <v>48</v>
      </c>
      <c r="G13262" s="5" t="s">
        <v>2517</v>
      </c>
      <c r="H13262" s="5" t="s">
        <v>23</v>
      </c>
    </row>
    <row r="13263" spans="1:8" s="2" customFormat="1" ht="15" x14ac:dyDescent="0.2">
      <c r="A13263" s="4">
        <v>9787504383631</v>
      </c>
      <c r="B13263" s="5" t="s">
        <v>27985</v>
      </c>
      <c r="C13263" s="5" t="s">
        <v>27959</v>
      </c>
      <c r="D13263" s="5" t="s">
        <v>27986</v>
      </c>
      <c r="E13263" s="6">
        <v>43922</v>
      </c>
      <c r="F13263" s="7">
        <v>58</v>
      </c>
      <c r="G13263" s="5" t="s">
        <v>5508</v>
      </c>
      <c r="H13263" s="5" t="s">
        <v>12</v>
      </c>
    </row>
    <row r="13264" spans="1:8" s="2" customFormat="1" ht="15" x14ac:dyDescent="0.2">
      <c r="A13264" s="4">
        <v>9787504384881</v>
      </c>
      <c r="B13264" s="5" t="s">
        <v>27987</v>
      </c>
      <c r="C13264" s="5" t="s">
        <v>27959</v>
      </c>
      <c r="D13264" s="5" t="s">
        <v>11159</v>
      </c>
      <c r="E13264" s="6">
        <v>44136</v>
      </c>
      <c r="F13264" s="7">
        <v>32</v>
      </c>
      <c r="G13264" s="5" t="s">
        <v>78</v>
      </c>
      <c r="H13264" s="5" t="s">
        <v>36</v>
      </c>
    </row>
    <row r="13265" spans="1:8" s="2" customFormat="1" ht="15" x14ac:dyDescent="0.2">
      <c r="A13265" s="4">
        <v>9787504382207</v>
      </c>
      <c r="B13265" s="5" t="s">
        <v>27988</v>
      </c>
      <c r="C13265" s="5" t="s">
        <v>27959</v>
      </c>
      <c r="D13265" s="5" t="s">
        <v>27989</v>
      </c>
      <c r="E13265" s="6">
        <v>43466</v>
      </c>
      <c r="F13265" s="7">
        <v>50</v>
      </c>
      <c r="G13265" s="5" t="s">
        <v>21019</v>
      </c>
      <c r="H13265" s="5" t="s">
        <v>23</v>
      </c>
    </row>
    <row r="13266" spans="1:8" s="2" customFormat="1" ht="15" x14ac:dyDescent="0.2">
      <c r="A13266" s="4">
        <v>9787504384973</v>
      </c>
      <c r="B13266" s="5" t="s">
        <v>27990</v>
      </c>
      <c r="C13266" s="5" t="s">
        <v>27959</v>
      </c>
      <c r="D13266" s="5" t="s">
        <v>24816</v>
      </c>
      <c r="E13266" s="6">
        <v>44136</v>
      </c>
      <c r="F13266" s="7">
        <v>32</v>
      </c>
      <c r="G13266" s="5" t="s">
        <v>78</v>
      </c>
      <c r="H13266" s="5" t="s">
        <v>36</v>
      </c>
    </row>
    <row r="13267" spans="1:8" s="2" customFormat="1" ht="15" x14ac:dyDescent="0.2">
      <c r="A13267" s="4">
        <v>9787504384829</v>
      </c>
      <c r="B13267" s="5" t="s">
        <v>27991</v>
      </c>
      <c r="C13267" s="5" t="s">
        <v>27959</v>
      </c>
      <c r="D13267" s="5" t="s">
        <v>27992</v>
      </c>
      <c r="E13267" s="6">
        <v>44075</v>
      </c>
      <c r="F13267" s="7">
        <v>58</v>
      </c>
      <c r="G13267" s="5" t="s">
        <v>11206</v>
      </c>
      <c r="H13267" s="5" t="s">
        <v>169</v>
      </c>
    </row>
    <row r="13268" spans="1:8" s="2" customFormat="1" ht="15" x14ac:dyDescent="0.2">
      <c r="A13268" s="4">
        <v>9787504383549</v>
      </c>
      <c r="B13268" s="5" t="s">
        <v>27993</v>
      </c>
      <c r="C13268" s="5" t="s">
        <v>27959</v>
      </c>
      <c r="D13268" s="5" t="s">
        <v>27994</v>
      </c>
      <c r="E13268" s="6">
        <v>43800</v>
      </c>
      <c r="F13268" s="7">
        <v>168</v>
      </c>
      <c r="G13268" s="5" t="s">
        <v>498</v>
      </c>
      <c r="H13268" s="5" t="s">
        <v>12</v>
      </c>
    </row>
    <row r="13269" spans="1:8" s="2" customFormat="1" ht="15" x14ac:dyDescent="0.2">
      <c r="A13269" s="4">
        <v>9787507847062</v>
      </c>
      <c r="B13269" s="5" t="s">
        <v>27995</v>
      </c>
      <c r="C13269" s="5" t="s">
        <v>27996</v>
      </c>
      <c r="D13269" s="5" t="s">
        <v>27997</v>
      </c>
      <c r="E13269" s="6">
        <v>44075</v>
      </c>
      <c r="F13269" s="7">
        <v>48</v>
      </c>
      <c r="G13269" s="5" t="s">
        <v>642</v>
      </c>
      <c r="H13269" s="5" t="s">
        <v>36</v>
      </c>
    </row>
    <row r="13270" spans="1:8" s="2" customFormat="1" ht="15" x14ac:dyDescent="0.2">
      <c r="A13270" s="4">
        <v>9787507846898</v>
      </c>
      <c r="B13270" s="5" t="s">
        <v>27998</v>
      </c>
      <c r="C13270" s="5" t="s">
        <v>27996</v>
      </c>
      <c r="D13270" s="5" t="s">
        <v>27999</v>
      </c>
      <c r="E13270" s="6">
        <v>44044</v>
      </c>
      <c r="F13270" s="7">
        <v>56</v>
      </c>
      <c r="G13270" s="5" t="s">
        <v>416</v>
      </c>
      <c r="H13270" s="5" t="s">
        <v>36</v>
      </c>
    </row>
    <row r="13271" spans="1:8" s="2" customFormat="1" ht="15" x14ac:dyDescent="0.2">
      <c r="A13271" s="4">
        <v>9787507844931</v>
      </c>
      <c r="B13271" s="5" t="s">
        <v>28000</v>
      </c>
      <c r="C13271" s="5" t="s">
        <v>27996</v>
      </c>
      <c r="D13271" s="5" t="s">
        <v>28001</v>
      </c>
      <c r="E13271" s="6">
        <v>43739</v>
      </c>
      <c r="F13271" s="7">
        <v>56</v>
      </c>
      <c r="G13271" s="5" t="s">
        <v>642</v>
      </c>
      <c r="H13271" s="5" t="s">
        <v>160</v>
      </c>
    </row>
    <row r="13272" spans="1:8" s="2" customFormat="1" ht="15" x14ac:dyDescent="0.2">
      <c r="A13272" s="4">
        <v>9787507845594</v>
      </c>
      <c r="B13272" s="5" t="s">
        <v>28002</v>
      </c>
      <c r="C13272" s="5" t="s">
        <v>27996</v>
      </c>
      <c r="D13272" s="5" t="s">
        <v>28003</v>
      </c>
      <c r="E13272" s="6">
        <v>43922</v>
      </c>
      <c r="F13272" s="7">
        <v>68</v>
      </c>
      <c r="G13272" s="5" t="s">
        <v>66</v>
      </c>
      <c r="H13272" s="5" t="s">
        <v>12</v>
      </c>
    </row>
    <row r="13273" spans="1:8" s="2" customFormat="1" ht="15" x14ac:dyDescent="0.2">
      <c r="A13273" s="4">
        <v>9787507846195</v>
      </c>
      <c r="B13273" s="5" t="s">
        <v>28004</v>
      </c>
      <c r="C13273" s="5" t="s">
        <v>27996</v>
      </c>
      <c r="D13273" s="5" t="s">
        <v>28005</v>
      </c>
      <c r="E13273" s="6">
        <v>44044</v>
      </c>
      <c r="F13273" s="7">
        <v>39.799999999999997</v>
      </c>
      <c r="G13273" s="5" t="s">
        <v>28006</v>
      </c>
      <c r="H13273" s="5" t="s">
        <v>36</v>
      </c>
    </row>
    <row r="13274" spans="1:8" s="2" customFormat="1" ht="15" x14ac:dyDescent="0.2">
      <c r="A13274" s="4">
        <v>9787507846065</v>
      </c>
      <c r="B13274" s="5" t="s">
        <v>28007</v>
      </c>
      <c r="C13274" s="5" t="s">
        <v>27996</v>
      </c>
      <c r="D13274" s="5" t="s">
        <v>28008</v>
      </c>
      <c r="E13274" s="6">
        <v>43922</v>
      </c>
      <c r="F13274" s="7">
        <v>58</v>
      </c>
      <c r="G13274" s="5" t="s">
        <v>78</v>
      </c>
      <c r="H13274" s="5" t="s">
        <v>12</v>
      </c>
    </row>
    <row r="13275" spans="1:8" s="2" customFormat="1" ht="15" x14ac:dyDescent="0.2">
      <c r="A13275" s="4">
        <v>9787507845938</v>
      </c>
      <c r="B13275" s="5" t="s">
        <v>28009</v>
      </c>
      <c r="C13275" s="5" t="s">
        <v>27996</v>
      </c>
      <c r="D13275" s="5" t="s">
        <v>28010</v>
      </c>
      <c r="E13275" s="6">
        <v>43800</v>
      </c>
      <c r="F13275" s="7">
        <v>58</v>
      </c>
      <c r="G13275" s="5" t="s">
        <v>642</v>
      </c>
      <c r="H13275" s="5" t="s">
        <v>36</v>
      </c>
    </row>
    <row r="13276" spans="1:8" s="2" customFormat="1" ht="15" x14ac:dyDescent="0.2">
      <c r="A13276" s="4">
        <v>9787507843781</v>
      </c>
      <c r="B13276" s="5" t="s">
        <v>28011</v>
      </c>
      <c r="C13276" s="5" t="s">
        <v>27996</v>
      </c>
      <c r="D13276" s="5" t="s">
        <v>28012</v>
      </c>
      <c r="E13276" s="6">
        <v>43466</v>
      </c>
      <c r="F13276" s="7">
        <v>45</v>
      </c>
      <c r="G13276" s="5" t="s">
        <v>28013</v>
      </c>
      <c r="H13276" s="5" t="s">
        <v>12</v>
      </c>
    </row>
    <row r="13277" spans="1:8" s="2" customFormat="1" ht="15" x14ac:dyDescent="0.2">
      <c r="A13277" s="4">
        <v>9787507847147</v>
      </c>
      <c r="B13277" s="5" t="s">
        <v>28014</v>
      </c>
      <c r="C13277" s="5" t="s">
        <v>27996</v>
      </c>
      <c r="D13277" s="5" t="s">
        <v>28015</v>
      </c>
      <c r="E13277" s="6">
        <v>44013</v>
      </c>
      <c r="F13277" s="7">
        <v>58</v>
      </c>
      <c r="G13277" s="5" t="s">
        <v>135</v>
      </c>
      <c r="H13277" s="5" t="s">
        <v>12</v>
      </c>
    </row>
    <row r="13278" spans="1:8" s="2" customFormat="1" ht="15" x14ac:dyDescent="0.2">
      <c r="A13278" s="4">
        <v>9787507846805</v>
      </c>
      <c r="B13278" s="5" t="s">
        <v>28016</v>
      </c>
      <c r="C13278" s="5" t="s">
        <v>27996</v>
      </c>
      <c r="D13278" s="5" t="s">
        <v>28017</v>
      </c>
      <c r="E13278" s="6">
        <v>43952</v>
      </c>
      <c r="F13278" s="7">
        <v>200</v>
      </c>
      <c r="G13278" s="5" t="s">
        <v>28018</v>
      </c>
      <c r="H13278" s="5" t="s">
        <v>335</v>
      </c>
    </row>
    <row r="13279" spans="1:8" s="2" customFormat="1" ht="15" x14ac:dyDescent="0.2">
      <c r="A13279" s="4">
        <v>9787507845204</v>
      </c>
      <c r="B13279" s="5" t="s">
        <v>28019</v>
      </c>
      <c r="C13279" s="5" t="s">
        <v>27996</v>
      </c>
      <c r="D13279" s="5" t="s">
        <v>28020</v>
      </c>
      <c r="E13279" s="6">
        <v>43739</v>
      </c>
      <c r="F13279" s="7">
        <v>28</v>
      </c>
      <c r="G13279" s="5" t="s">
        <v>11295</v>
      </c>
      <c r="H13279" s="5" t="s">
        <v>36</v>
      </c>
    </row>
    <row r="13280" spans="1:8" s="2" customFormat="1" ht="15" x14ac:dyDescent="0.2">
      <c r="A13280" s="4">
        <v>9787507847260</v>
      </c>
      <c r="B13280" s="5" t="s">
        <v>28021</v>
      </c>
      <c r="C13280" s="5" t="s">
        <v>27996</v>
      </c>
      <c r="D13280" s="5" t="s">
        <v>28022</v>
      </c>
      <c r="E13280" s="6">
        <v>44075</v>
      </c>
      <c r="F13280" s="7">
        <v>56</v>
      </c>
      <c r="G13280" s="5" t="s">
        <v>2250</v>
      </c>
      <c r="H13280" s="5" t="s">
        <v>36</v>
      </c>
    </row>
    <row r="13281" spans="1:8" s="2" customFormat="1" ht="15" x14ac:dyDescent="0.2">
      <c r="A13281" s="4">
        <v>9787507844511</v>
      </c>
      <c r="B13281" s="5" t="s">
        <v>28023</v>
      </c>
      <c r="C13281" s="5" t="s">
        <v>27996</v>
      </c>
      <c r="D13281" s="5" t="s">
        <v>28024</v>
      </c>
      <c r="E13281" s="6">
        <v>44044</v>
      </c>
      <c r="F13281" s="7">
        <v>39.799999999999997</v>
      </c>
      <c r="G13281" s="5" t="s">
        <v>522</v>
      </c>
      <c r="H13281" s="5" t="s">
        <v>36</v>
      </c>
    </row>
    <row r="13282" spans="1:8" s="2" customFormat="1" ht="15" x14ac:dyDescent="0.2">
      <c r="A13282" s="4">
        <v>9787507845907</v>
      </c>
      <c r="B13282" s="5" t="s">
        <v>28025</v>
      </c>
      <c r="C13282" s="5" t="s">
        <v>27996</v>
      </c>
      <c r="D13282" s="5" t="s">
        <v>28026</v>
      </c>
      <c r="E13282" s="6">
        <v>43831</v>
      </c>
      <c r="F13282" s="7">
        <v>48</v>
      </c>
      <c r="G13282" s="5" t="s">
        <v>6301</v>
      </c>
      <c r="H13282" s="5" t="s">
        <v>19</v>
      </c>
    </row>
    <row r="13283" spans="1:8" s="2" customFormat="1" ht="15" x14ac:dyDescent="0.2">
      <c r="A13283" s="4">
        <v>9787507844320</v>
      </c>
      <c r="B13283" s="5" t="s">
        <v>28027</v>
      </c>
      <c r="C13283" s="5" t="s">
        <v>27996</v>
      </c>
      <c r="D13283" s="5" t="s">
        <v>28028</v>
      </c>
      <c r="E13283" s="6">
        <v>43556</v>
      </c>
      <c r="F13283" s="7">
        <v>42</v>
      </c>
      <c r="G13283" s="5" t="s">
        <v>274</v>
      </c>
      <c r="H13283" s="5" t="s">
        <v>19</v>
      </c>
    </row>
    <row r="13284" spans="1:8" s="2" customFormat="1" ht="15" x14ac:dyDescent="0.2">
      <c r="A13284" s="4">
        <v>9787507844801</v>
      </c>
      <c r="B13284" s="5" t="s">
        <v>28029</v>
      </c>
      <c r="C13284" s="5" t="s">
        <v>27996</v>
      </c>
      <c r="D13284" s="5" t="s">
        <v>28030</v>
      </c>
      <c r="E13284" s="6">
        <v>43678</v>
      </c>
      <c r="F13284" s="7">
        <v>54</v>
      </c>
      <c r="G13284" s="5" t="s">
        <v>28031</v>
      </c>
      <c r="H13284" s="5" t="s">
        <v>12</v>
      </c>
    </row>
    <row r="13285" spans="1:8" s="2" customFormat="1" ht="15" x14ac:dyDescent="0.2">
      <c r="A13285" s="4">
        <v>9787507845891</v>
      </c>
      <c r="B13285" s="5" t="s">
        <v>28032</v>
      </c>
      <c r="C13285" s="5" t="s">
        <v>27996</v>
      </c>
      <c r="D13285" s="5" t="s">
        <v>28033</v>
      </c>
      <c r="E13285" s="6">
        <v>43922</v>
      </c>
      <c r="F13285" s="7">
        <v>49</v>
      </c>
      <c r="G13285" s="5" t="s">
        <v>28034</v>
      </c>
      <c r="H13285" s="5" t="s">
        <v>12</v>
      </c>
    </row>
    <row r="13286" spans="1:8" s="2" customFormat="1" ht="15" x14ac:dyDescent="0.2">
      <c r="A13286" s="4">
        <v>9787507844122</v>
      </c>
      <c r="B13286" s="5" t="s">
        <v>28035</v>
      </c>
      <c r="C13286" s="5" t="s">
        <v>27996</v>
      </c>
      <c r="D13286" s="5" t="s">
        <v>28036</v>
      </c>
      <c r="E13286" s="6">
        <v>43466</v>
      </c>
      <c r="F13286" s="7">
        <v>68</v>
      </c>
      <c r="G13286" s="5" t="s">
        <v>5148</v>
      </c>
      <c r="H13286" s="5" t="s">
        <v>12</v>
      </c>
    </row>
    <row r="13287" spans="1:8" s="2" customFormat="1" ht="15" x14ac:dyDescent="0.2">
      <c r="A13287" s="4">
        <v>9787507845228</v>
      </c>
      <c r="B13287" s="5" t="s">
        <v>28037</v>
      </c>
      <c r="C13287" s="5" t="s">
        <v>27996</v>
      </c>
      <c r="D13287" s="5" t="s">
        <v>28038</v>
      </c>
      <c r="E13287" s="6">
        <v>43739</v>
      </c>
      <c r="F13287" s="7">
        <v>28</v>
      </c>
      <c r="G13287" s="5" t="s">
        <v>11295</v>
      </c>
      <c r="H13287" s="5" t="s">
        <v>36</v>
      </c>
    </row>
    <row r="13288" spans="1:8" s="2" customFormat="1" ht="15" x14ac:dyDescent="0.2">
      <c r="A13288" s="4">
        <v>9787507843606</v>
      </c>
      <c r="B13288" s="5" t="s">
        <v>28039</v>
      </c>
      <c r="C13288" s="5" t="s">
        <v>27996</v>
      </c>
      <c r="D13288" s="5" t="s">
        <v>28040</v>
      </c>
      <c r="E13288" s="6">
        <v>43466</v>
      </c>
      <c r="F13288" s="7">
        <v>49</v>
      </c>
      <c r="G13288" s="5" t="s">
        <v>75</v>
      </c>
      <c r="H13288" s="5" t="s">
        <v>12</v>
      </c>
    </row>
    <row r="13289" spans="1:8" s="2" customFormat="1" ht="15" x14ac:dyDescent="0.2">
      <c r="A13289" s="4">
        <v>9787507845198</v>
      </c>
      <c r="B13289" s="5" t="s">
        <v>28041</v>
      </c>
      <c r="C13289" s="5" t="s">
        <v>27996</v>
      </c>
      <c r="D13289" s="5" t="s">
        <v>28042</v>
      </c>
      <c r="E13289" s="6">
        <v>43739</v>
      </c>
      <c r="F13289" s="7">
        <v>28</v>
      </c>
      <c r="G13289" s="5" t="s">
        <v>11295</v>
      </c>
      <c r="H13289" s="5" t="s">
        <v>36</v>
      </c>
    </row>
    <row r="13290" spans="1:8" s="2" customFormat="1" ht="15" x14ac:dyDescent="0.2">
      <c r="A13290" s="4">
        <v>9787507846713</v>
      </c>
      <c r="B13290" s="5" t="s">
        <v>28043</v>
      </c>
      <c r="C13290" s="5" t="s">
        <v>27996</v>
      </c>
      <c r="D13290" s="5" t="s">
        <v>28044</v>
      </c>
      <c r="E13290" s="6">
        <v>44197</v>
      </c>
      <c r="F13290" s="7">
        <v>78</v>
      </c>
      <c r="G13290" s="5" t="s">
        <v>1812</v>
      </c>
      <c r="H13290" s="5" t="s">
        <v>12</v>
      </c>
    </row>
    <row r="13291" spans="1:8" s="2" customFormat="1" ht="15" x14ac:dyDescent="0.2">
      <c r="A13291" s="4">
        <v>9787507846706</v>
      </c>
      <c r="B13291" s="5" t="s">
        <v>28045</v>
      </c>
      <c r="C13291" s="5" t="s">
        <v>27996</v>
      </c>
      <c r="D13291" s="5" t="s">
        <v>28046</v>
      </c>
      <c r="E13291" s="6">
        <v>44197</v>
      </c>
      <c r="F13291" s="7">
        <v>58</v>
      </c>
      <c r="G13291" s="5" t="s">
        <v>28047</v>
      </c>
      <c r="H13291" s="5" t="s">
        <v>23</v>
      </c>
    </row>
    <row r="13292" spans="1:8" s="2" customFormat="1" ht="15" x14ac:dyDescent="0.2">
      <c r="A13292" s="4">
        <v>9789888500789</v>
      </c>
      <c r="B13292" s="5" t="s">
        <v>28048</v>
      </c>
      <c r="C13292" s="5" t="s">
        <v>28049</v>
      </c>
      <c r="D13292" s="5" t="s">
        <v>28050</v>
      </c>
      <c r="E13292" s="6">
        <v>43466</v>
      </c>
      <c r="F13292" s="7">
        <v>58</v>
      </c>
      <c r="G13292" s="5" t="s">
        <v>2499</v>
      </c>
      <c r="H13292" s="5" t="s">
        <v>19</v>
      </c>
    </row>
    <row r="13293" spans="1:8" s="2" customFormat="1" ht="15" x14ac:dyDescent="0.2">
      <c r="A13293" s="4">
        <v>9787517503392</v>
      </c>
      <c r="B13293" s="5" t="s">
        <v>28051</v>
      </c>
      <c r="C13293" s="5" t="s">
        <v>28052</v>
      </c>
      <c r="D13293" s="5" t="s">
        <v>28053</v>
      </c>
      <c r="E13293" s="6">
        <v>43525</v>
      </c>
      <c r="F13293" s="7">
        <v>48</v>
      </c>
      <c r="G13293" s="5" t="s">
        <v>4014</v>
      </c>
      <c r="H13293" s="5" t="s">
        <v>12</v>
      </c>
    </row>
    <row r="13294" spans="1:8" s="2" customFormat="1" ht="15" x14ac:dyDescent="0.2">
      <c r="A13294" s="4">
        <v>9787517503453</v>
      </c>
      <c r="B13294" s="5" t="s">
        <v>28054</v>
      </c>
      <c r="C13294" s="5" t="s">
        <v>28052</v>
      </c>
      <c r="D13294" s="5" t="s">
        <v>28055</v>
      </c>
      <c r="E13294" s="6">
        <v>43497</v>
      </c>
      <c r="F13294" s="7">
        <v>56</v>
      </c>
      <c r="G13294" s="5" t="s">
        <v>1627</v>
      </c>
      <c r="H13294" s="5" t="s">
        <v>12</v>
      </c>
    </row>
    <row r="13295" spans="1:8" s="2" customFormat="1" ht="15" x14ac:dyDescent="0.2">
      <c r="A13295" s="4">
        <v>9787517503354</v>
      </c>
      <c r="B13295" s="5" t="s">
        <v>28056</v>
      </c>
      <c r="C13295" s="5" t="s">
        <v>28052</v>
      </c>
      <c r="D13295" s="5" t="s">
        <v>28057</v>
      </c>
      <c r="E13295" s="6">
        <v>43466</v>
      </c>
      <c r="F13295" s="7">
        <v>300</v>
      </c>
      <c r="G13295" s="5" t="s">
        <v>28058</v>
      </c>
      <c r="H13295" s="5" t="s">
        <v>335</v>
      </c>
    </row>
    <row r="13296" spans="1:8" s="2" customFormat="1" ht="15" x14ac:dyDescent="0.2">
      <c r="A13296" s="4">
        <v>9787517504566</v>
      </c>
      <c r="B13296" s="5" t="s">
        <v>28059</v>
      </c>
      <c r="C13296" s="5" t="s">
        <v>28060</v>
      </c>
      <c r="D13296" s="5" t="s">
        <v>28061</v>
      </c>
      <c r="E13296" s="6">
        <v>44075</v>
      </c>
      <c r="F13296" s="7">
        <v>48</v>
      </c>
      <c r="G13296" s="5" t="s">
        <v>4249</v>
      </c>
      <c r="H13296" s="5" t="s">
        <v>12</v>
      </c>
    </row>
    <row r="13297" spans="1:8" s="2" customFormat="1" ht="15" x14ac:dyDescent="0.2">
      <c r="A13297" s="4">
        <v>9787517504269</v>
      </c>
      <c r="B13297" s="5" t="s">
        <v>28062</v>
      </c>
      <c r="C13297" s="5" t="s">
        <v>28060</v>
      </c>
      <c r="D13297" s="5" t="s">
        <v>28061</v>
      </c>
      <c r="E13297" s="6">
        <v>43983</v>
      </c>
      <c r="F13297" s="7">
        <v>60</v>
      </c>
      <c r="G13297" s="5" t="s">
        <v>29</v>
      </c>
      <c r="H13297" s="5" t="s">
        <v>12</v>
      </c>
    </row>
    <row r="13298" spans="1:8" s="2" customFormat="1" ht="15" x14ac:dyDescent="0.2">
      <c r="A13298" s="4">
        <v>9787517504245</v>
      </c>
      <c r="B13298" s="5" t="s">
        <v>28063</v>
      </c>
      <c r="C13298" s="5" t="s">
        <v>28060</v>
      </c>
      <c r="D13298" s="5" t="s">
        <v>28061</v>
      </c>
      <c r="E13298" s="6">
        <v>43983</v>
      </c>
      <c r="F13298" s="7">
        <v>48</v>
      </c>
      <c r="G13298" s="5" t="s">
        <v>29</v>
      </c>
      <c r="H13298" s="5" t="s">
        <v>12</v>
      </c>
    </row>
    <row r="13299" spans="1:8" s="2" customFormat="1" ht="15" x14ac:dyDescent="0.2">
      <c r="A13299" s="4">
        <v>9787517504542</v>
      </c>
      <c r="B13299" s="5" t="s">
        <v>28064</v>
      </c>
      <c r="C13299" s="5" t="s">
        <v>28060</v>
      </c>
      <c r="D13299" s="5" t="s">
        <v>28061</v>
      </c>
      <c r="E13299" s="6">
        <v>44075</v>
      </c>
      <c r="F13299" s="7">
        <v>48</v>
      </c>
      <c r="G13299" s="5" t="s">
        <v>29</v>
      </c>
      <c r="H13299" s="5" t="s">
        <v>12</v>
      </c>
    </row>
    <row r="13300" spans="1:8" s="2" customFormat="1" ht="15" x14ac:dyDescent="0.2">
      <c r="A13300" s="4">
        <v>9787517504382</v>
      </c>
      <c r="B13300" s="5" t="s">
        <v>28065</v>
      </c>
      <c r="C13300" s="5" t="s">
        <v>28060</v>
      </c>
      <c r="D13300" s="5" t="s">
        <v>28066</v>
      </c>
      <c r="E13300" s="6">
        <v>44013</v>
      </c>
      <c r="F13300" s="7">
        <v>52</v>
      </c>
      <c r="G13300" s="5" t="s">
        <v>28067</v>
      </c>
      <c r="H13300" s="5" t="s">
        <v>23</v>
      </c>
    </row>
    <row r="13301" spans="1:8" s="2" customFormat="1" ht="15" x14ac:dyDescent="0.2">
      <c r="A13301" s="4">
        <v>9787517504290</v>
      </c>
      <c r="B13301" s="5" t="s">
        <v>28068</v>
      </c>
      <c r="C13301" s="5" t="s">
        <v>28060</v>
      </c>
      <c r="D13301" s="5" t="s">
        <v>28069</v>
      </c>
      <c r="E13301" s="6">
        <v>43983</v>
      </c>
      <c r="F13301" s="7">
        <v>48</v>
      </c>
      <c r="G13301" s="5" t="s">
        <v>28067</v>
      </c>
      <c r="H13301" s="5" t="s">
        <v>12</v>
      </c>
    </row>
    <row r="13302" spans="1:8" s="2" customFormat="1" ht="15" x14ac:dyDescent="0.2">
      <c r="A13302" s="4">
        <v>9787517504320</v>
      </c>
      <c r="B13302" s="5" t="s">
        <v>28070</v>
      </c>
      <c r="C13302" s="5" t="s">
        <v>28060</v>
      </c>
      <c r="D13302" s="5" t="s">
        <v>28071</v>
      </c>
      <c r="E13302" s="6">
        <v>44013</v>
      </c>
      <c r="F13302" s="7">
        <v>52</v>
      </c>
      <c r="G13302" s="5" t="s">
        <v>4475</v>
      </c>
      <c r="H13302" s="5" t="s">
        <v>23</v>
      </c>
    </row>
    <row r="13303" spans="1:8" s="2" customFormat="1" ht="15" x14ac:dyDescent="0.2">
      <c r="A13303" s="4">
        <v>9787517504856</v>
      </c>
      <c r="B13303" s="5" t="s">
        <v>28072</v>
      </c>
      <c r="C13303" s="5" t="s">
        <v>28060</v>
      </c>
      <c r="D13303" s="5" t="s">
        <v>28073</v>
      </c>
      <c r="E13303" s="6">
        <v>43831</v>
      </c>
      <c r="F13303" s="7">
        <v>360</v>
      </c>
      <c r="G13303" s="5" t="s">
        <v>28074</v>
      </c>
      <c r="H13303" s="5" t="s">
        <v>335</v>
      </c>
    </row>
    <row r="13304" spans="1:8" s="2" customFormat="1" ht="15" x14ac:dyDescent="0.2">
      <c r="A13304" s="4">
        <v>9787517504252</v>
      </c>
      <c r="B13304" s="5" t="s">
        <v>28075</v>
      </c>
      <c r="C13304" s="5" t="s">
        <v>28060</v>
      </c>
      <c r="D13304" s="5" t="s">
        <v>28076</v>
      </c>
      <c r="E13304" s="6">
        <v>43983</v>
      </c>
      <c r="F13304" s="7">
        <v>55</v>
      </c>
      <c r="G13304" s="5" t="s">
        <v>1624</v>
      </c>
      <c r="H13304" s="5" t="s">
        <v>12</v>
      </c>
    </row>
    <row r="13305" spans="1:8" s="2" customFormat="1" ht="15" x14ac:dyDescent="0.2">
      <c r="A13305" s="4">
        <v>9787517503934</v>
      </c>
      <c r="B13305" s="5" t="s">
        <v>28077</v>
      </c>
      <c r="C13305" s="5" t="s">
        <v>28060</v>
      </c>
      <c r="D13305" s="5" t="s">
        <v>28078</v>
      </c>
      <c r="E13305" s="6">
        <v>43922</v>
      </c>
      <c r="F13305" s="7">
        <v>56</v>
      </c>
      <c r="G13305" s="5" t="s">
        <v>4076</v>
      </c>
      <c r="H13305" s="5" t="s">
        <v>12</v>
      </c>
    </row>
    <row r="13306" spans="1:8" s="2" customFormat="1" ht="15" x14ac:dyDescent="0.2">
      <c r="A13306" s="4">
        <v>9787517504399</v>
      </c>
      <c r="B13306" s="5" t="s">
        <v>28079</v>
      </c>
      <c r="C13306" s="5" t="s">
        <v>28060</v>
      </c>
      <c r="D13306" s="5" t="s">
        <v>11183</v>
      </c>
      <c r="E13306" s="6">
        <v>44013</v>
      </c>
      <c r="F13306" s="7">
        <v>55</v>
      </c>
      <c r="G13306" s="5" t="s">
        <v>354</v>
      </c>
      <c r="H13306" s="5" t="s">
        <v>12</v>
      </c>
    </row>
    <row r="13307" spans="1:8" s="2" customFormat="1" ht="15" x14ac:dyDescent="0.2">
      <c r="A13307" s="4">
        <v>9787517504870</v>
      </c>
      <c r="B13307" s="5" t="s">
        <v>28080</v>
      </c>
      <c r="C13307" s="5" t="s">
        <v>28060</v>
      </c>
      <c r="D13307" s="5" t="s">
        <v>28081</v>
      </c>
      <c r="E13307" s="6">
        <v>44197</v>
      </c>
      <c r="F13307" s="7">
        <v>360</v>
      </c>
      <c r="G13307" s="5" t="s">
        <v>28082</v>
      </c>
      <c r="H13307" s="5" t="s">
        <v>335</v>
      </c>
    </row>
    <row r="13308" spans="1:8" s="2" customFormat="1" ht="15" x14ac:dyDescent="0.2">
      <c r="A13308" s="4">
        <v>9787517504092</v>
      </c>
      <c r="B13308" s="5" t="s">
        <v>28083</v>
      </c>
      <c r="C13308" s="5" t="s">
        <v>28060</v>
      </c>
      <c r="D13308" s="5" t="s">
        <v>28081</v>
      </c>
      <c r="E13308" s="6">
        <v>43831</v>
      </c>
      <c r="F13308" s="7">
        <v>360</v>
      </c>
      <c r="G13308" s="5" t="s">
        <v>28082</v>
      </c>
      <c r="H13308" s="5" t="s">
        <v>335</v>
      </c>
    </row>
    <row r="13309" spans="1:8" s="2" customFormat="1" ht="15" x14ac:dyDescent="0.2">
      <c r="A13309" s="4">
        <v>9787517504863</v>
      </c>
      <c r="B13309" s="5" t="s">
        <v>28084</v>
      </c>
      <c r="C13309" s="5" t="s">
        <v>28060</v>
      </c>
      <c r="D13309" s="5" t="s">
        <v>28057</v>
      </c>
      <c r="E13309" s="6">
        <v>44197</v>
      </c>
      <c r="F13309" s="7">
        <v>300</v>
      </c>
      <c r="G13309" s="5" t="s">
        <v>28058</v>
      </c>
      <c r="H13309" s="5" t="s">
        <v>335</v>
      </c>
    </row>
    <row r="13310" spans="1:8" s="2" customFormat="1" ht="15" x14ac:dyDescent="0.2">
      <c r="A13310" s="4">
        <v>9787567025370</v>
      </c>
      <c r="B13310" s="5" t="s">
        <v>28085</v>
      </c>
      <c r="C13310" s="5" t="s">
        <v>28086</v>
      </c>
      <c r="D13310" s="5" t="s">
        <v>28087</v>
      </c>
      <c r="E13310" s="6">
        <v>44075</v>
      </c>
      <c r="F13310" s="7">
        <v>46.8</v>
      </c>
      <c r="G13310" s="5" t="s">
        <v>24169</v>
      </c>
      <c r="H13310" s="5" t="s">
        <v>19</v>
      </c>
    </row>
    <row r="13311" spans="1:8" s="2" customFormat="1" ht="15" x14ac:dyDescent="0.2">
      <c r="A13311" s="4">
        <v>9787567018853</v>
      </c>
      <c r="B13311" s="5" t="s">
        <v>28088</v>
      </c>
      <c r="C13311" s="5" t="s">
        <v>28086</v>
      </c>
      <c r="D13311" s="5" t="s">
        <v>28089</v>
      </c>
      <c r="E13311" s="6">
        <v>43800</v>
      </c>
      <c r="F13311" s="7">
        <v>65</v>
      </c>
      <c r="G13311" s="5" t="s">
        <v>78</v>
      </c>
      <c r="H13311" s="5" t="s">
        <v>19</v>
      </c>
    </row>
    <row r="13312" spans="1:8" s="2" customFormat="1" ht="15" x14ac:dyDescent="0.2">
      <c r="A13312" s="4">
        <v>9787567021730</v>
      </c>
      <c r="B13312" s="5" t="s">
        <v>28090</v>
      </c>
      <c r="C13312" s="5" t="s">
        <v>28086</v>
      </c>
      <c r="D13312" s="5" t="s">
        <v>28091</v>
      </c>
      <c r="E13312" s="6">
        <v>43617</v>
      </c>
      <c r="F13312" s="7">
        <v>49</v>
      </c>
      <c r="G13312" s="5" t="s">
        <v>22493</v>
      </c>
      <c r="H13312" s="5" t="s">
        <v>12</v>
      </c>
    </row>
    <row r="13313" spans="1:8" s="2" customFormat="1" ht="15" x14ac:dyDescent="0.2">
      <c r="A13313" s="4">
        <v>9787567024021</v>
      </c>
      <c r="B13313" s="5" t="s">
        <v>28092</v>
      </c>
      <c r="C13313" s="5" t="s">
        <v>28086</v>
      </c>
      <c r="D13313" s="5" t="s">
        <v>28093</v>
      </c>
      <c r="E13313" s="6">
        <v>43709</v>
      </c>
      <c r="F13313" s="7">
        <v>58</v>
      </c>
      <c r="G13313" s="5" t="s">
        <v>28094</v>
      </c>
      <c r="H13313" s="5" t="s">
        <v>36</v>
      </c>
    </row>
    <row r="13314" spans="1:8" s="2" customFormat="1" ht="15" x14ac:dyDescent="0.2">
      <c r="A13314" s="4">
        <v>9787567023642</v>
      </c>
      <c r="B13314" s="5" t="s">
        <v>28095</v>
      </c>
      <c r="C13314" s="5" t="s">
        <v>28086</v>
      </c>
      <c r="D13314" s="5" t="s">
        <v>28096</v>
      </c>
      <c r="E13314" s="6">
        <v>43709</v>
      </c>
      <c r="F13314" s="7">
        <v>68</v>
      </c>
      <c r="G13314" s="5" t="s">
        <v>7390</v>
      </c>
      <c r="H13314" s="5" t="s">
        <v>19</v>
      </c>
    </row>
    <row r="13315" spans="1:8" s="2" customFormat="1" ht="15" x14ac:dyDescent="0.2">
      <c r="A13315" s="4">
        <v>9787567018051</v>
      </c>
      <c r="B13315" s="5" t="s">
        <v>28097</v>
      </c>
      <c r="C13315" s="5" t="s">
        <v>28086</v>
      </c>
      <c r="D13315" s="5" t="s">
        <v>28098</v>
      </c>
      <c r="E13315" s="6">
        <v>43770</v>
      </c>
      <c r="F13315" s="7">
        <v>90</v>
      </c>
      <c r="G13315" s="5" t="s">
        <v>1184</v>
      </c>
      <c r="H13315" s="5" t="s">
        <v>19</v>
      </c>
    </row>
    <row r="13316" spans="1:8" s="2" customFormat="1" ht="15" x14ac:dyDescent="0.2">
      <c r="A13316" s="4">
        <v>9787567025295</v>
      </c>
      <c r="B13316" s="5" t="s">
        <v>28099</v>
      </c>
      <c r="C13316" s="5" t="s">
        <v>28086</v>
      </c>
      <c r="D13316" s="5" t="s">
        <v>28100</v>
      </c>
      <c r="E13316" s="6">
        <v>44136</v>
      </c>
      <c r="F13316" s="7">
        <v>199</v>
      </c>
      <c r="G13316" s="5" t="s">
        <v>4953</v>
      </c>
      <c r="H13316" s="5" t="s">
        <v>19</v>
      </c>
    </row>
    <row r="13317" spans="1:8" s="2" customFormat="1" ht="15" x14ac:dyDescent="0.2">
      <c r="A13317" s="4">
        <v>9787567022225</v>
      </c>
      <c r="B13317" s="5" t="s">
        <v>28101</v>
      </c>
      <c r="C13317" s="5" t="s">
        <v>28086</v>
      </c>
      <c r="D13317" s="5" t="s">
        <v>28102</v>
      </c>
      <c r="E13317" s="6">
        <v>43831</v>
      </c>
      <c r="F13317" s="7">
        <v>59</v>
      </c>
      <c r="G13317" s="5" t="s">
        <v>28103</v>
      </c>
      <c r="H13317" s="5" t="s">
        <v>36</v>
      </c>
    </row>
    <row r="13318" spans="1:8" s="2" customFormat="1" ht="15" x14ac:dyDescent="0.2">
      <c r="A13318" s="4">
        <v>9787567024458</v>
      </c>
      <c r="B13318" s="5" t="s">
        <v>28104</v>
      </c>
      <c r="C13318" s="5" t="s">
        <v>28086</v>
      </c>
      <c r="D13318" s="5" t="s">
        <v>28105</v>
      </c>
      <c r="E13318" s="6">
        <v>43831</v>
      </c>
      <c r="F13318" s="7">
        <v>39</v>
      </c>
      <c r="G13318" s="5" t="s">
        <v>536</v>
      </c>
      <c r="H13318" s="5" t="s">
        <v>160</v>
      </c>
    </row>
    <row r="13319" spans="1:8" s="2" customFormat="1" ht="15" x14ac:dyDescent="0.2">
      <c r="A13319" s="4">
        <v>9787567026445</v>
      </c>
      <c r="B13319" s="5" t="s">
        <v>28106</v>
      </c>
      <c r="C13319" s="5" t="s">
        <v>28086</v>
      </c>
      <c r="D13319" s="5" t="s">
        <v>28107</v>
      </c>
      <c r="E13319" s="6">
        <v>44136</v>
      </c>
      <c r="F13319" s="7">
        <v>98</v>
      </c>
      <c r="G13319" s="5" t="s">
        <v>5160</v>
      </c>
      <c r="H13319" s="5" t="s">
        <v>335</v>
      </c>
    </row>
    <row r="13320" spans="1:8" s="2" customFormat="1" ht="15" x14ac:dyDescent="0.2">
      <c r="A13320" s="4">
        <v>9787567021907</v>
      </c>
      <c r="B13320" s="5" t="s">
        <v>28108</v>
      </c>
      <c r="C13320" s="5" t="s">
        <v>28086</v>
      </c>
      <c r="D13320" s="5" t="s">
        <v>28109</v>
      </c>
      <c r="E13320" s="6">
        <v>43617</v>
      </c>
      <c r="F13320" s="7">
        <v>59</v>
      </c>
      <c r="G13320" s="5" t="s">
        <v>25628</v>
      </c>
      <c r="H13320" s="5" t="s">
        <v>12</v>
      </c>
    </row>
    <row r="13321" spans="1:8" s="2" customFormat="1" ht="15" x14ac:dyDescent="0.2">
      <c r="A13321" s="4">
        <v>9787567026346</v>
      </c>
      <c r="B13321" s="5" t="s">
        <v>28110</v>
      </c>
      <c r="C13321" s="5" t="s">
        <v>28086</v>
      </c>
      <c r="D13321" s="5" t="s">
        <v>28111</v>
      </c>
      <c r="E13321" s="6">
        <v>44136</v>
      </c>
      <c r="F13321" s="7">
        <v>50</v>
      </c>
      <c r="G13321" s="5" t="s">
        <v>4458</v>
      </c>
      <c r="H13321" s="5" t="s">
        <v>12</v>
      </c>
    </row>
    <row r="13322" spans="1:8" s="2" customFormat="1" ht="15" x14ac:dyDescent="0.2">
      <c r="A13322" s="4">
        <v>9787567021990</v>
      </c>
      <c r="B13322" s="5" t="s">
        <v>28112</v>
      </c>
      <c r="C13322" s="5" t="s">
        <v>28086</v>
      </c>
      <c r="D13322" s="5" t="s">
        <v>28113</v>
      </c>
      <c r="E13322" s="6">
        <v>43586</v>
      </c>
      <c r="F13322" s="7">
        <v>48</v>
      </c>
      <c r="G13322" s="5" t="s">
        <v>12361</v>
      </c>
      <c r="H13322" s="5" t="s">
        <v>19</v>
      </c>
    </row>
    <row r="13323" spans="1:8" s="2" customFormat="1" ht="15" x14ac:dyDescent="0.2">
      <c r="A13323" s="4">
        <v>9787567024755</v>
      </c>
      <c r="B13323" s="5" t="s">
        <v>28114</v>
      </c>
      <c r="C13323" s="5" t="s">
        <v>28086</v>
      </c>
      <c r="D13323" s="5" t="s">
        <v>28115</v>
      </c>
      <c r="E13323" s="6">
        <v>43922</v>
      </c>
      <c r="F13323" s="7">
        <v>38</v>
      </c>
      <c r="G13323" s="5" t="s">
        <v>78</v>
      </c>
      <c r="H13323" s="5" t="s">
        <v>19</v>
      </c>
    </row>
    <row r="13324" spans="1:8" s="2" customFormat="1" ht="15" x14ac:dyDescent="0.2">
      <c r="A13324" s="4">
        <v>9787567025394</v>
      </c>
      <c r="B13324" s="5" t="s">
        <v>28116</v>
      </c>
      <c r="C13324" s="5" t="s">
        <v>28086</v>
      </c>
      <c r="D13324" s="5" t="s">
        <v>28098</v>
      </c>
      <c r="E13324" s="6">
        <v>44044</v>
      </c>
      <c r="F13324" s="7">
        <v>90</v>
      </c>
      <c r="G13324" s="5" t="s">
        <v>28117</v>
      </c>
      <c r="H13324" s="5" t="s">
        <v>19</v>
      </c>
    </row>
    <row r="13325" spans="1:8" s="2" customFormat="1" ht="15" x14ac:dyDescent="0.2">
      <c r="A13325" s="4">
        <v>9787567024243</v>
      </c>
      <c r="B13325" s="5" t="s">
        <v>28118</v>
      </c>
      <c r="C13325" s="5" t="s">
        <v>28086</v>
      </c>
      <c r="D13325" s="5" t="s">
        <v>28119</v>
      </c>
      <c r="E13325" s="6">
        <v>43739</v>
      </c>
      <c r="F13325" s="7">
        <v>46</v>
      </c>
      <c r="G13325" s="5" t="s">
        <v>1059</v>
      </c>
      <c r="H13325" s="5" t="s">
        <v>12</v>
      </c>
    </row>
    <row r="13326" spans="1:8" s="2" customFormat="1" ht="15" x14ac:dyDescent="0.2">
      <c r="A13326" s="4">
        <v>9787567025523</v>
      </c>
      <c r="B13326" s="5" t="s">
        <v>28120</v>
      </c>
      <c r="C13326" s="5" t="s">
        <v>28086</v>
      </c>
      <c r="D13326" s="5" t="s">
        <v>28121</v>
      </c>
      <c r="E13326" s="6">
        <v>44105</v>
      </c>
      <c r="F13326" s="7">
        <v>38</v>
      </c>
      <c r="G13326" s="5" t="s">
        <v>4042</v>
      </c>
      <c r="H13326" s="5" t="s">
        <v>23</v>
      </c>
    </row>
    <row r="13327" spans="1:8" s="2" customFormat="1" ht="15" x14ac:dyDescent="0.2">
      <c r="A13327" s="4">
        <v>9787567019720</v>
      </c>
      <c r="B13327" s="5" t="s">
        <v>28122</v>
      </c>
      <c r="C13327" s="5" t="s">
        <v>28086</v>
      </c>
      <c r="D13327" s="5" t="s">
        <v>28123</v>
      </c>
      <c r="E13327" s="6">
        <v>43800</v>
      </c>
      <c r="F13327" s="7">
        <v>58</v>
      </c>
      <c r="G13327" s="5" t="s">
        <v>1059</v>
      </c>
      <c r="H13327" s="5" t="s">
        <v>23</v>
      </c>
    </row>
    <row r="13328" spans="1:8" s="2" customFormat="1" ht="15" x14ac:dyDescent="0.2">
      <c r="A13328" s="4">
        <v>9787567026155</v>
      </c>
      <c r="B13328" s="5" t="s">
        <v>28124</v>
      </c>
      <c r="C13328" s="5" t="s">
        <v>28086</v>
      </c>
      <c r="D13328" s="5" t="s">
        <v>28125</v>
      </c>
      <c r="E13328" s="6">
        <v>44166</v>
      </c>
      <c r="F13328" s="7">
        <v>59</v>
      </c>
      <c r="G13328" s="5" t="s">
        <v>5554</v>
      </c>
      <c r="H13328" s="5" t="s">
        <v>23</v>
      </c>
    </row>
    <row r="13329" spans="1:8" s="2" customFormat="1" ht="15" x14ac:dyDescent="0.2">
      <c r="A13329" s="4">
        <v>9787567025738</v>
      </c>
      <c r="B13329" s="5" t="s">
        <v>28126</v>
      </c>
      <c r="C13329" s="5" t="s">
        <v>28086</v>
      </c>
      <c r="D13329" s="5" t="s">
        <v>28127</v>
      </c>
      <c r="E13329" s="6">
        <v>44166</v>
      </c>
      <c r="F13329" s="7">
        <v>128</v>
      </c>
      <c r="G13329" s="5" t="s">
        <v>28128</v>
      </c>
      <c r="H13329" s="5" t="s">
        <v>23</v>
      </c>
    </row>
    <row r="13330" spans="1:8" s="2" customFormat="1" ht="15" x14ac:dyDescent="0.2">
      <c r="A13330" s="4">
        <v>9787567026148</v>
      </c>
      <c r="B13330" s="5" t="s">
        <v>28129</v>
      </c>
      <c r="C13330" s="5" t="s">
        <v>28086</v>
      </c>
      <c r="D13330" s="5" t="s">
        <v>28130</v>
      </c>
      <c r="E13330" s="6">
        <v>44105</v>
      </c>
      <c r="F13330" s="7">
        <v>76</v>
      </c>
      <c r="G13330" s="5" t="s">
        <v>895</v>
      </c>
      <c r="H13330" s="5" t="s">
        <v>19</v>
      </c>
    </row>
    <row r="13331" spans="1:8" s="2" customFormat="1" ht="15" x14ac:dyDescent="0.2">
      <c r="A13331" s="4">
        <v>9787567019812</v>
      </c>
      <c r="B13331" s="5" t="s">
        <v>28131</v>
      </c>
      <c r="C13331" s="5" t="s">
        <v>28086</v>
      </c>
      <c r="D13331" s="5" t="s">
        <v>28132</v>
      </c>
      <c r="E13331" s="6">
        <v>43800</v>
      </c>
      <c r="F13331" s="7">
        <v>89</v>
      </c>
      <c r="G13331" s="5" t="s">
        <v>28133</v>
      </c>
      <c r="H13331" s="5" t="s">
        <v>12</v>
      </c>
    </row>
    <row r="13332" spans="1:8" s="2" customFormat="1" ht="15" x14ac:dyDescent="0.2">
      <c r="A13332" s="4">
        <v>9787567023284</v>
      </c>
      <c r="B13332" s="5" t="s">
        <v>28134</v>
      </c>
      <c r="C13332" s="5" t="s">
        <v>28086</v>
      </c>
      <c r="D13332" s="5" t="s">
        <v>28135</v>
      </c>
      <c r="E13332" s="6">
        <v>43709</v>
      </c>
      <c r="F13332" s="7">
        <v>98</v>
      </c>
      <c r="G13332" s="5" t="s">
        <v>28136</v>
      </c>
      <c r="H13332" s="5" t="s">
        <v>19</v>
      </c>
    </row>
    <row r="13333" spans="1:8" s="2" customFormat="1" ht="15" x14ac:dyDescent="0.2">
      <c r="A13333" s="4">
        <v>9787567025950</v>
      </c>
      <c r="B13333" s="5" t="s">
        <v>28137</v>
      </c>
      <c r="C13333" s="5" t="s">
        <v>28086</v>
      </c>
      <c r="D13333" s="5" t="s">
        <v>2000</v>
      </c>
      <c r="E13333" s="6">
        <v>44075</v>
      </c>
      <c r="F13333" s="7">
        <v>45</v>
      </c>
      <c r="G13333" s="5" t="s">
        <v>9183</v>
      </c>
      <c r="H13333" s="5" t="s">
        <v>19</v>
      </c>
    </row>
    <row r="13334" spans="1:8" s="2" customFormat="1" ht="15" x14ac:dyDescent="0.2">
      <c r="A13334" s="4">
        <v>9787567024663</v>
      </c>
      <c r="B13334" s="5" t="s">
        <v>28138</v>
      </c>
      <c r="C13334" s="5" t="s">
        <v>28086</v>
      </c>
      <c r="D13334" s="5" t="s">
        <v>28139</v>
      </c>
      <c r="E13334" s="6">
        <v>44105</v>
      </c>
      <c r="F13334" s="7">
        <v>78</v>
      </c>
      <c r="G13334" s="5" t="s">
        <v>2436</v>
      </c>
      <c r="H13334" s="5" t="s">
        <v>19</v>
      </c>
    </row>
    <row r="13335" spans="1:8" s="2" customFormat="1" ht="15" x14ac:dyDescent="0.2">
      <c r="A13335" s="4">
        <v>9787567017887</v>
      </c>
      <c r="B13335" s="5" t="s">
        <v>28140</v>
      </c>
      <c r="C13335" s="5" t="s">
        <v>28086</v>
      </c>
      <c r="D13335" s="5" t="s">
        <v>28141</v>
      </c>
      <c r="E13335" s="6">
        <v>43800</v>
      </c>
      <c r="F13335" s="7">
        <v>28.8</v>
      </c>
      <c r="G13335" s="5" t="s">
        <v>7390</v>
      </c>
      <c r="H13335" s="5" t="s">
        <v>36</v>
      </c>
    </row>
    <row r="13336" spans="1:8" s="2" customFormat="1" ht="15" x14ac:dyDescent="0.2">
      <c r="A13336" s="4">
        <v>9787567025264</v>
      </c>
      <c r="B13336" s="5" t="s">
        <v>28142</v>
      </c>
      <c r="C13336" s="5" t="s">
        <v>28086</v>
      </c>
      <c r="D13336" s="5" t="s">
        <v>28143</v>
      </c>
      <c r="E13336" s="6">
        <v>44013</v>
      </c>
      <c r="F13336" s="7">
        <v>42.8</v>
      </c>
      <c r="G13336" s="5" t="s">
        <v>1445</v>
      </c>
      <c r="H13336" s="5" t="s">
        <v>12</v>
      </c>
    </row>
    <row r="13337" spans="1:8" s="2" customFormat="1" ht="15" x14ac:dyDescent="0.2">
      <c r="A13337" s="4">
        <v>9787567022768</v>
      </c>
      <c r="B13337" s="5" t="s">
        <v>28144</v>
      </c>
      <c r="C13337" s="5" t="s">
        <v>28086</v>
      </c>
      <c r="D13337" s="5" t="s">
        <v>28145</v>
      </c>
      <c r="E13337" s="6">
        <v>43831</v>
      </c>
      <c r="F13337" s="7">
        <v>328</v>
      </c>
      <c r="G13337" s="5" t="s">
        <v>5800</v>
      </c>
      <c r="H13337" s="5" t="s">
        <v>1600</v>
      </c>
    </row>
    <row r="13338" spans="1:8" s="2" customFormat="1" ht="15" x14ac:dyDescent="0.2">
      <c r="A13338" s="4">
        <v>9787567023529</v>
      </c>
      <c r="B13338" s="5" t="s">
        <v>28146</v>
      </c>
      <c r="C13338" s="5" t="s">
        <v>28086</v>
      </c>
      <c r="D13338" s="5" t="s">
        <v>28147</v>
      </c>
      <c r="E13338" s="6">
        <v>43709</v>
      </c>
      <c r="F13338" s="7">
        <v>68</v>
      </c>
      <c r="G13338" s="5" t="s">
        <v>3431</v>
      </c>
      <c r="H13338" s="5" t="s">
        <v>36</v>
      </c>
    </row>
    <row r="13339" spans="1:8" s="2" customFormat="1" ht="15" x14ac:dyDescent="0.2">
      <c r="A13339" s="4">
        <v>9787567024670</v>
      </c>
      <c r="B13339" s="5" t="s">
        <v>28148</v>
      </c>
      <c r="C13339" s="5" t="s">
        <v>28086</v>
      </c>
      <c r="D13339" s="5" t="s">
        <v>28149</v>
      </c>
      <c r="E13339" s="6">
        <v>43952</v>
      </c>
      <c r="F13339" s="7">
        <v>59.9</v>
      </c>
      <c r="G13339" s="5" t="s">
        <v>11261</v>
      </c>
      <c r="H13339" s="5" t="s">
        <v>211</v>
      </c>
    </row>
    <row r="13340" spans="1:8" s="2" customFormat="1" ht="15" x14ac:dyDescent="0.2">
      <c r="A13340" s="4">
        <v>9787567025035</v>
      </c>
      <c r="B13340" s="5" t="s">
        <v>28150</v>
      </c>
      <c r="C13340" s="5" t="s">
        <v>28086</v>
      </c>
      <c r="D13340" s="5" t="s">
        <v>28151</v>
      </c>
      <c r="E13340" s="6">
        <v>44044</v>
      </c>
      <c r="F13340" s="7">
        <v>39.799999999999997</v>
      </c>
      <c r="G13340" s="5" t="s">
        <v>2584</v>
      </c>
      <c r="H13340" s="5" t="s">
        <v>19</v>
      </c>
    </row>
    <row r="13341" spans="1:8" s="2" customFormat="1" ht="15" x14ac:dyDescent="0.2">
      <c r="A13341" s="4">
        <v>9787567021662</v>
      </c>
      <c r="B13341" s="5" t="s">
        <v>28152</v>
      </c>
      <c r="C13341" s="5" t="s">
        <v>28086</v>
      </c>
      <c r="D13341" s="5" t="s">
        <v>28153</v>
      </c>
      <c r="E13341" s="6">
        <v>43800</v>
      </c>
      <c r="F13341" s="7">
        <v>68</v>
      </c>
      <c r="G13341" s="5" t="s">
        <v>28154</v>
      </c>
      <c r="H13341" s="5" t="s">
        <v>19</v>
      </c>
    </row>
    <row r="13342" spans="1:8" s="2" customFormat="1" ht="15" x14ac:dyDescent="0.2">
      <c r="A13342" s="4">
        <v>9787567026063</v>
      </c>
      <c r="B13342" s="5" t="s">
        <v>28155</v>
      </c>
      <c r="C13342" s="5" t="s">
        <v>28086</v>
      </c>
      <c r="D13342" s="5" t="s">
        <v>28156</v>
      </c>
      <c r="E13342" s="6">
        <v>44105</v>
      </c>
      <c r="F13342" s="7">
        <v>49</v>
      </c>
      <c r="G13342" s="5" t="s">
        <v>123</v>
      </c>
      <c r="H13342" s="5" t="s">
        <v>19</v>
      </c>
    </row>
    <row r="13343" spans="1:8" s="2" customFormat="1" ht="15" x14ac:dyDescent="0.2">
      <c r="A13343" s="4">
        <v>9787567025998</v>
      </c>
      <c r="B13343" s="5" t="s">
        <v>28157</v>
      </c>
      <c r="C13343" s="5" t="s">
        <v>28086</v>
      </c>
      <c r="D13343" s="5" t="s">
        <v>28158</v>
      </c>
      <c r="E13343" s="6">
        <v>44105</v>
      </c>
      <c r="F13343" s="7">
        <v>38</v>
      </c>
      <c r="G13343" s="5" t="s">
        <v>1595</v>
      </c>
      <c r="H13343" s="5" t="s">
        <v>36</v>
      </c>
    </row>
    <row r="13344" spans="1:8" s="2" customFormat="1" ht="15" x14ac:dyDescent="0.2">
      <c r="A13344" s="4">
        <v>9787567022973</v>
      </c>
      <c r="B13344" s="5" t="s">
        <v>28159</v>
      </c>
      <c r="C13344" s="5" t="s">
        <v>28086</v>
      </c>
      <c r="D13344" s="5" t="s">
        <v>28160</v>
      </c>
      <c r="E13344" s="6">
        <v>43678</v>
      </c>
      <c r="F13344" s="7">
        <v>68</v>
      </c>
      <c r="G13344" s="5" t="s">
        <v>5322</v>
      </c>
      <c r="H13344" s="5" t="s">
        <v>19</v>
      </c>
    </row>
    <row r="13345" spans="1:8" s="2" customFormat="1" ht="15" x14ac:dyDescent="0.2">
      <c r="A13345" s="4">
        <v>9787567023420</v>
      </c>
      <c r="B13345" s="5" t="s">
        <v>28161</v>
      </c>
      <c r="C13345" s="5" t="s">
        <v>28086</v>
      </c>
      <c r="D13345" s="5" t="s">
        <v>28162</v>
      </c>
      <c r="E13345" s="6">
        <v>43678</v>
      </c>
      <c r="F13345" s="7">
        <v>38</v>
      </c>
      <c r="G13345" s="5" t="s">
        <v>123</v>
      </c>
      <c r="H13345" s="5" t="s">
        <v>36</v>
      </c>
    </row>
    <row r="13346" spans="1:8" s="2" customFormat="1" ht="15" x14ac:dyDescent="0.2">
      <c r="A13346" s="4">
        <v>9787567023611</v>
      </c>
      <c r="B13346" s="5" t="s">
        <v>28163</v>
      </c>
      <c r="C13346" s="5" t="s">
        <v>28086</v>
      </c>
      <c r="D13346" s="5" t="s">
        <v>28164</v>
      </c>
      <c r="E13346" s="6">
        <v>44105</v>
      </c>
      <c r="F13346" s="7">
        <v>79</v>
      </c>
      <c r="G13346" s="5" t="s">
        <v>715</v>
      </c>
      <c r="H13346" s="5" t="s">
        <v>23</v>
      </c>
    </row>
    <row r="13347" spans="1:8" s="2" customFormat="1" ht="15" x14ac:dyDescent="0.2">
      <c r="A13347" s="4">
        <v>9787567025929</v>
      </c>
      <c r="B13347" s="5" t="s">
        <v>28165</v>
      </c>
      <c r="C13347" s="5" t="s">
        <v>28086</v>
      </c>
      <c r="D13347" s="5" t="s">
        <v>28166</v>
      </c>
      <c r="E13347" s="6">
        <v>44075</v>
      </c>
      <c r="F13347" s="7">
        <v>50</v>
      </c>
      <c r="G13347" s="5" t="s">
        <v>11281</v>
      </c>
      <c r="H13347" s="5" t="s">
        <v>12</v>
      </c>
    </row>
    <row r="13348" spans="1:8" s="2" customFormat="1" ht="15" x14ac:dyDescent="0.2">
      <c r="A13348" s="4">
        <v>9787567027039</v>
      </c>
      <c r="B13348" s="5" t="s">
        <v>28167</v>
      </c>
      <c r="C13348" s="5" t="s">
        <v>28086</v>
      </c>
      <c r="D13348" s="5" t="s">
        <v>28168</v>
      </c>
      <c r="E13348" s="6">
        <v>44166</v>
      </c>
      <c r="F13348" s="7">
        <v>45</v>
      </c>
      <c r="G13348" s="5" t="s">
        <v>3339</v>
      </c>
      <c r="H13348" s="5" t="s">
        <v>160</v>
      </c>
    </row>
    <row r="13349" spans="1:8" s="2" customFormat="1" ht="15" x14ac:dyDescent="0.2">
      <c r="A13349" s="4">
        <v>9787567026391</v>
      </c>
      <c r="B13349" s="5" t="s">
        <v>28169</v>
      </c>
      <c r="C13349" s="5" t="s">
        <v>28086</v>
      </c>
      <c r="D13349" s="5" t="s">
        <v>28170</v>
      </c>
      <c r="E13349" s="6">
        <v>44136</v>
      </c>
      <c r="F13349" s="7">
        <v>45</v>
      </c>
      <c r="G13349" s="5" t="s">
        <v>10306</v>
      </c>
      <c r="H13349" s="5" t="s">
        <v>12</v>
      </c>
    </row>
    <row r="13350" spans="1:8" s="2" customFormat="1" ht="15" x14ac:dyDescent="0.2">
      <c r="A13350" s="4">
        <v>9787513714730</v>
      </c>
      <c r="B13350" s="5" t="s">
        <v>28171</v>
      </c>
      <c r="C13350" s="5" t="s">
        <v>28172</v>
      </c>
      <c r="D13350" s="5" t="s">
        <v>28173</v>
      </c>
      <c r="E13350" s="6">
        <v>43466</v>
      </c>
      <c r="F13350" s="7">
        <v>20</v>
      </c>
      <c r="G13350" s="5" t="s">
        <v>1428</v>
      </c>
      <c r="H13350" s="5" t="s">
        <v>36</v>
      </c>
    </row>
    <row r="13351" spans="1:8" s="2" customFormat="1" ht="15" x14ac:dyDescent="0.2">
      <c r="A13351" s="4">
        <v>9787513714761</v>
      </c>
      <c r="B13351" s="5" t="s">
        <v>28174</v>
      </c>
      <c r="C13351" s="5" t="s">
        <v>28172</v>
      </c>
      <c r="D13351" s="5" t="s">
        <v>28175</v>
      </c>
      <c r="E13351" s="6">
        <v>43466</v>
      </c>
      <c r="F13351" s="7">
        <v>20</v>
      </c>
      <c r="G13351" s="5" t="s">
        <v>1367</v>
      </c>
      <c r="H13351" s="5" t="s">
        <v>36</v>
      </c>
    </row>
    <row r="13352" spans="1:8" s="2" customFormat="1" ht="15" x14ac:dyDescent="0.2">
      <c r="A13352" s="4">
        <v>9787513714792</v>
      </c>
      <c r="B13352" s="5" t="s">
        <v>28176</v>
      </c>
      <c r="C13352" s="5" t="s">
        <v>28172</v>
      </c>
      <c r="D13352" s="5" t="s">
        <v>28177</v>
      </c>
      <c r="E13352" s="6">
        <v>43466</v>
      </c>
      <c r="F13352" s="7">
        <v>20</v>
      </c>
      <c r="G13352" s="5" t="s">
        <v>1367</v>
      </c>
      <c r="H13352" s="5" t="s">
        <v>36</v>
      </c>
    </row>
    <row r="13353" spans="1:8" s="2" customFormat="1" ht="15" x14ac:dyDescent="0.2">
      <c r="A13353" s="4">
        <v>9787513714754</v>
      </c>
      <c r="B13353" s="5" t="s">
        <v>28178</v>
      </c>
      <c r="C13353" s="5" t="s">
        <v>28172</v>
      </c>
      <c r="D13353" s="5" t="s">
        <v>26120</v>
      </c>
      <c r="E13353" s="6">
        <v>43466</v>
      </c>
      <c r="F13353" s="7">
        <v>20</v>
      </c>
      <c r="G13353" s="5" t="s">
        <v>7810</v>
      </c>
      <c r="H13353" s="5" t="s">
        <v>36</v>
      </c>
    </row>
    <row r="13354" spans="1:8" s="2" customFormat="1" ht="15" x14ac:dyDescent="0.2">
      <c r="A13354" s="4">
        <v>9787511381620</v>
      </c>
      <c r="B13354" s="5" t="s">
        <v>28179</v>
      </c>
      <c r="C13354" s="5" t="s">
        <v>28180</v>
      </c>
      <c r="D13354" s="5" t="s">
        <v>28181</v>
      </c>
      <c r="E13354" s="6">
        <v>43983</v>
      </c>
      <c r="F13354" s="7">
        <v>32</v>
      </c>
      <c r="G13354" s="5" t="s">
        <v>602</v>
      </c>
      <c r="H13354" s="5" t="s">
        <v>36</v>
      </c>
    </row>
    <row r="13355" spans="1:8" s="2" customFormat="1" ht="15" x14ac:dyDescent="0.2">
      <c r="A13355" s="4">
        <v>9787511383129</v>
      </c>
      <c r="B13355" s="5" t="s">
        <v>28182</v>
      </c>
      <c r="C13355" s="5" t="s">
        <v>28180</v>
      </c>
      <c r="D13355" s="5" t="s">
        <v>28183</v>
      </c>
      <c r="E13355" s="6">
        <v>44256</v>
      </c>
      <c r="F13355" s="7">
        <v>38.799999999999997</v>
      </c>
      <c r="G13355" s="5" t="s">
        <v>522</v>
      </c>
      <c r="H13355" s="5" t="s">
        <v>36</v>
      </c>
    </row>
    <row r="13356" spans="1:8" s="2" customFormat="1" ht="15" x14ac:dyDescent="0.2">
      <c r="A13356" s="4">
        <v>9787511378835</v>
      </c>
      <c r="B13356" s="5" t="s">
        <v>28184</v>
      </c>
      <c r="C13356" s="5" t="s">
        <v>28180</v>
      </c>
      <c r="D13356" s="5" t="s">
        <v>330</v>
      </c>
      <c r="E13356" s="6">
        <v>43709</v>
      </c>
      <c r="F13356" s="7">
        <v>38</v>
      </c>
      <c r="G13356" s="5" t="s">
        <v>5145</v>
      </c>
      <c r="H13356" s="5" t="s">
        <v>36</v>
      </c>
    </row>
    <row r="13357" spans="1:8" s="2" customFormat="1" ht="15" x14ac:dyDescent="0.2">
      <c r="A13357" s="4">
        <v>9787511379726</v>
      </c>
      <c r="B13357" s="5" t="s">
        <v>28185</v>
      </c>
      <c r="C13357" s="5" t="s">
        <v>28180</v>
      </c>
      <c r="D13357" s="5" t="s">
        <v>540</v>
      </c>
      <c r="E13357" s="6">
        <v>43952</v>
      </c>
      <c r="F13357" s="7">
        <v>39.799999999999997</v>
      </c>
      <c r="G13357" s="5" t="s">
        <v>3409</v>
      </c>
      <c r="H13357" s="5" t="s">
        <v>36</v>
      </c>
    </row>
    <row r="13358" spans="1:8" s="2" customFormat="1" ht="15" x14ac:dyDescent="0.2">
      <c r="A13358" s="4">
        <v>9787511379238</v>
      </c>
      <c r="B13358" s="5" t="s">
        <v>28186</v>
      </c>
      <c r="C13358" s="5" t="s">
        <v>28180</v>
      </c>
      <c r="D13358" s="5" t="s">
        <v>28187</v>
      </c>
      <c r="E13358" s="6">
        <v>43709</v>
      </c>
      <c r="F13358" s="7">
        <v>56</v>
      </c>
      <c r="G13358" s="5" t="s">
        <v>113</v>
      </c>
      <c r="H13358" s="5" t="s">
        <v>36</v>
      </c>
    </row>
    <row r="13359" spans="1:8" s="2" customFormat="1" ht="15" x14ac:dyDescent="0.2">
      <c r="A13359" s="4">
        <v>9787511379146</v>
      </c>
      <c r="B13359" s="5" t="s">
        <v>28188</v>
      </c>
      <c r="C13359" s="5" t="s">
        <v>28180</v>
      </c>
      <c r="D13359" s="5" t="s">
        <v>28189</v>
      </c>
      <c r="E13359" s="6">
        <v>43952</v>
      </c>
      <c r="F13359" s="7">
        <v>36</v>
      </c>
      <c r="G13359" s="5" t="s">
        <v>399</v>
      </c>
      <c r="H13359" s="5" t="s">
        <v>36</v>
      </c>
    </row>
    <row r="13360" spans="1:8" s="2" customFormat="1" ht="15" x14ac:dyDescent="0.2">
      <c r="A13360" s="4">
        <v>9787511378422</v>
      </c>
      <c r="B13360" s="5" t="s">
        <v>28190</v>
      </c>
      <c r="C13360" s="5" t="s">
        <v>28180</v>
      </c>
      <c r="D13360" s="5" t="s">
        <v>28191</v>
      </c>
      <c r="E13360" s="6">
        <v>43647</v>
      </c>
      <c r="F13360" s="7">
        <v>48</v>
      </c>
      <c r="G13360" s="5" t="s">
        <v>411</v>
      </c>
      <c r="H13360" s="5" t="s">
        <v>19</v>
      </c>
    </row>
    <row r="13361" spans="1:8" s="2" customFormat="1" ht="15" x14ac:dyDescent="0.2">
      <c r="A13361" s="4">
        <v>9787511383266</v>
      </c>
      <c r="B13361" s="5" t="s">
        <v>28192</v>
      </c>
      <c r="C13361" s="5" t="s">
        <v>28180</v>
      </c>
      <c r="D13361" s="5" t="s">
        <v>22908</v>
      </c>
      <c r="E13361" s="6">
        <v>44197</v>
      </c>
      <c r="F13361" s="7">
        <v>69.8</v>
      </c>
      <c r="G13361" s="5" t="s">
        <v>113</v>
      </c>
      <c r="H13361" s="5" t="s">
        <v>19</v>
      </c>
    </row>
    <row r="13362" spans="1:8" s="2" customFormat="1" ht="15" x14ac:dyDescent="0.2">
      <c r="A13362" s="4">
        <v>9787511377760</v>
      </c>
      <c r="B13362" s="5" t="s">
        <v>28193</v>
      </c>
      <c r="C13362" s="5" t="s">
        <v>28180</v>
      </c>
      <c r="D13362" s="5" t="s">
        <v>28194</v>
      </c>
      <c r="E13362" s="6">
        <v>43466</v>
      </c>
      <c r="F13362" s="7">
        <v>28</v>
      </c>
      <c r="G13362" s="5" t="s">
        <v>2337</v>
      </c>
      <c r="H13362" s="5" t="s">
        <v>36</v>
      </c>
    </row>
    <row r="13363" spans="1:8" s="2" customFormat="1" ht="15" x14ac:dyDescent="0.2">
      <c r="A13363" s="4">
        <v>9787511381637</v>
      </c>
      <c r="B13363" s="5" t="s">
        <v>28195</v>
      </c>
      <c r="C13363" s="5" t="s">
        <v>28180</v>
      </c>
      <c r="D13363" s="5" t="s">
        <v>28196</v>
      </c>
      <c r="E13363" s="6">
        <v>43983</v>
      </c>
      <c r="F13363" s="7">
        <v>58</v>
      </c>
      <c r="G13363" s="5" t="s">
        <v>3595</v>
      </c>
      <c r="H13363" s="5" t="s">
        <v>36</v>
      </c>
    </row>
    <row r="13364" spans="1:8" s="2" customFormat="1" ht="15" x14ac:dyDescent="0.2">
      <c r="A13364" s="4">
        <v>9787511379399</v>
      </c>
      <c r="B13364" s="5" t="s">
        <v>28197</v>
      </c>
      <c r="C13364" s="5" t="s">
        <v>28180</v>
      </c>
      <c r="D13364" s="5" t="s">
        <v>28198</v>
      </c>
      <c r="E13364" s="6">
        <v>43770</v>
      </c>
      <c r="F13364" s="7">
        <v>35</v>
      </c>
      <c r="G13364" s="5" t="s">
        <v>399</v>
      </c>
      <c r="H13364" s="5" t="s">
        <v>36</v>
      </c>
    </row>
    <row r="13365" spans="1:8" s="2" customFormat="1" ht="15" x14ac:dyDescent="0.2">
      <c r="A13365" s="4">
        <v>9787511380357</v>
      </c>
      <c r="B13365" s="5" t="s">
        <v>28199</v>
      </c>
      <c r="C13365" s="5" t="s">
        <v>28180</v>
      </c>
      <c r="D13365" s="5" t="s">
        <v>25799</v>
      </c>
      <c r="E13365" s="6">
        <v>43862</v>
      </c>
      <c r="F13365" s="7">
        <v>36</v>
      </c>
      <c r="G13365" s="5" t="s">
        <v>807</v>
      </c>
      <c r="H13365" s="5" t="s">
        <v>36</v>
      </c>
    </row>
    <row r="13366" spans="1:8" s="2" customFormat="1" ht="15" x14ac:dyDescent="0.2">
      <c r="A13366" s="4">
        <v>9787511380470</v>
      </c>
      <c r="B13366" s="5" t="s">
        <v>28200</v>
      </c>
      <c r="C13366" s="5" t="s">
        <v>28180</v>
      </c>
      <c r="D13366" s="5" t="s">
        <v>25799</v>
      </c>
      <c r="E13366" s="6">
        <v>43891</v>
      </c>
      <c r="F13366" s="7">
        <v>36</v>
      </c>
      <c r="G13366" s="5" t="s">
        <v>745</v>
      </c>
      <c r="H13366" s="5" t="s">
        <v>36</v>
      </c>
    </row>
    <row r="13367" spans="1:8" s="2" customFormat="1" ht="15" x14ac:dyDescent="0.2">
      <c r="A13367" s="4">
        <v>9787511380463</v>
      </c>
      <c r="B13367" s="5" t="s">
        <v>28201</v>
      </c>
      <c r="C13367" s="5" t="s">
        <v>28180</v>
      </c>
      <c r="D13367" s="5" t="s">
        <v>25799</v>
      </c>
      <c r="E13367" s="6">
        <v>43862</v>
      </c>
      <c r="F13367" s="7">
        <v>36</v>
      </c>
      <c r="G13367" s="5" t="s">
        <v>2067</v>
      </c>
      <c r="H13367" s="5" t="s">
        <v>36</v>
      </c>
    </row>
    <row r="13368" spans="1:8" s="2" customFormat="1" ht="15" x14ac:dyDescent="0.2">
      <c r="A13368" s="4">
        <v>9787511378712</v>
      </c>
      <c r="B13368" s="5" t="s">
        <v>28202</v>
      </c>
      <c r="C13368" s="5" t="s">
        <v>28180</v>
      </c>
      <c r="D13368" s="5" t="s">
        <v>28203</v>
      </c>
      <c r="E13368" s="6">
        <v>43678</v>
      </c>
      <c r="F13368" s="7">
        <v>39.799999999999997</v>
      </c>
      <c r="G13368" s="5" t="s">
        <v>602</v>
      </c>
      <c r="H13368" s="5" t="s">
        <v>19</v>
      </c>
    </row>
    <row r="13369" spans="1:8" s="2" customFormat="1" ht="15" x14ac:dyDescent="0.2">
      <c r="A13369" s="4">
        <v>9787511378347</v>
      </c>
      <c r="B13369" s="5" t="s">
        <v>28204</v>
      </c>
      <c r="C13369" s="5" t="s">
        <v>28180</v>
      </c>
      <c r="D13369" s="5" t="s">
        <v>28203</v>
      </c>
      <c r="E13369" s="6">
        <v>43617</v>
      </c>
      <c r="F13369" s="7">
        <v>39.799999999999997</v>
      </c>
      <c r="G13369" s="5" t="s">
        <v>2534</v>
      </c>
      <c r="H13369" s="5" t="s">
        <v>19</v>
      </c>
    </row>
    <row r="13370" spans="1:8" s="2" customFormat="1" ht="15" x14ac:dyDescent="0.2">
      <c r="A13370" s="4">
        <v>9787511383327</v>
      </c>
      <c r="B13370" s="5" t="s">
        <v>28205</v>
      </c>
      <c r="C13370" s="5" t="s">
        <v>28180</v>
      </c>
      <c r="D13370" s="5" t="s">
        <v>28206</v>
      </c>
      <c r="E13370" s="6">
        <v>44256</v>
      </c>
      <c r="F13370" s="7">
        <v>38.799999999999997</v>
      </c>
      <c r="G13370" s="5" t="s">
        <v>1590</v>
      </c>
      <c r="H13370" s="5" t="s">
        <v>36</v>
      </c>
    </row>
    <row r="13371" spans="1:8" s="2" customFormat="1" ht="15" x14ac:dyDescent="0.2">
      <c r="A13371" s="4">
        <v>9787511379504</v>
      </c>
      <c r="B13371" s="5" t="s">
        <v>28207</v>
      </c>
      <c r="C13371" s="5" t="s">
        <v>28180</v>
      </c>
      <c r="D13371" s="5" t="s">
        <v>1745</v>
      </c>
      <c r="E13371" s="6">
        <v>43709</v>
      </c>
      <c r="F13371" s="7">
        <v>35</v>
      </c>
      <c r="G13371" s="5" t="s">
        <v>2528</v>
      </c>
      <c r="H13371" s="5" t="s">
        <v>36</v>
      </c>
    </row>
    <row r="13372" spans="1:8" s="2" customFormat="1" ht="15" x14ac:dyDescent="0.2">
      <c r="A13372" s="4">
        <v>9787511380296</v>
      </c>
      <c r="B13372" s="5" t="s">
        <v>28208</v>
      </c>
      <c r="C13372" s="5" t="s">
        <v>28180</v>
      </c>
      <c r="D13372" s="5" t="s">
        <v>28209</v>
      </c>
      <c r="E13372" s="6">
        <v>44013</v>
      </c>
      <c r="F13372" s="7">
        <v>36</v>
      </c>
      <c r="G13372" s="5" t="s">
        <v>1812</v>
      </c>
      <c r="H13372" s="5" t="s">
        <v>36</v>
      </c>
    </row>
    <row r="13373" spans="1:8" s="2" customFormat="1" ht="15" x14ac:dyDescent="0.2">
      <c r="A13373" s="4">
        <v>9787511380050</v>
      </c>
      <c r="B13373" s="5" t="s">
        <v>28210</v>
      </c>
      <c r="C13373" s="5" t="s">
        <v>28180</v>
      </c>
      <c r="D13373" s="5" t="s">
        <v>28211</v>
      </c>
      <c r="E13373" s="6">
        <v>43952</v>
      </c>
      <c r="F13373" s="7">
        <v>32</v>
      </c>
      <c r="G13373" s="5" t="s">
        <v>807</v>
      </c>
      <c r="H13373" s="5" t="s">
        <v>36</v>
      </c>
    </row>
    <row r="13374" spans="1:8" s="2" customFormat="1" ht="15" x14ac:dyDescent="0.2">
      <c r="A13374" s="4">
        <v>9787511381064</v>
      </c>
      <c r="B13374" s="5" t="s">
        <v>28212</v>
      </c>
      <c r="C13374" s="5" t="s">
        <v>28180</v>
      </c>
      <c r="D13374" s="5" t="s">
        <v>1919</v>
      </c>
      <c r="E13374" s="6">
        <v>44105</v>
      </c>
      <c r="F13374" s="7">
        <v>49.8</v>
      </c>
      <c r="G13374" s="5" t="s">
        <v>1832</v>
      </c>
      <c r="H13374" s="5" t="s">
        <v>36</v>
      </c>
    </row>
    <row r="13375" spans="1:8" s="2" customFormat="1" ht="15" x14ac:dyDescent="0.2">
      <c r="A13375" s="4">
        <v>9787511380494</v>
      </c>
      <c r="B13375" s="5" t="s">
        <v>28213</v>
      </c>
      <c r="C13375" s="5" t="s">
        <v>28180</v>
      </c>
      <c r="D13375" s="5" t="s">
        <v>2377</v>
      </c>
      <c r="E13375" s="6">
        <v>43862</v>
      </c>
      <c r="F13375" s="7">
        <v>36</v>
      </c>
      <c r="G13375" s="5" t="s">
        <v>602</v>
      </c>
      <c r="H13375" s="5" t="s">
        <v>36</v>
      </c>
    </row>
    <row r="13376" spans="1:8" s="2" customFormat="1" ht="15" x14ac:dyDescent="0.2">
      <c r="A13376" s="4">
        <v>9787511373229</v>
      </c>
      <c r="B13376" s="5" t="s">
        <v>28214</v>
      </c>
      <c r="C13376" s="5" t="s">
        <v>28180</v>
      </c>
      <c r="D13376" s="5" t="s">
        <v>829</v>
      </c>
      <c r="E13376" s="6">
        <v>43466</v>
      </c>
      <c r="F13376" s="7">
        <v>108</v>
      </c>
      <c r="G13376" s="5" t="s">
        <v>830</v>
      </c>
      <c r="H13376" s="5" t="s">
        <v>12</v>
      </c>
    </row>
    <row r="13377" spans="1:8" s="2" customFormat="1" ht="15" x14ac:dyDescent="0.2">
      <c r="A13377" s="4">
        <v>9787511381200</v>
      </c>
      <c r="B13377" s="5" t="s">
        <v>28215</v>
      </c>
      <c r="C13377" s="5" t="s">
        <v>28180</v>
      </c>
      <c r="D13377" s="5" t="s">
        <v>28216</v>
      </c>
      <c r="E13377" s="6">
        <v>43891</v>
      </c>
      <c r="F13377" s="7">
        <v>99</v>
      </c>
      <c r="G13377" s="5" t="s">
        <v>2050</v>
      </c>
      <c r="H13377" s="5" t="s">
        <v>23</v>
      </c>
    </row>
    <row r="13378" spans="1:8" s="2" customFormat="1" ht="15" x14ac:dyDescent="0.2">
      <c r="A13378" s="4">
        <v>9787511379337</v>
      </c>
      <c r="B13378" s="5" t="s">
        <v>28217</v>
      </c>
      <c r="C13378" s="5" t="s">
        <v>28180</v>
      </c>
      <c r="D13378" s="5" t="s">
        <v>28218</v>
      </c>
      <c r="E13378" s="6">
        <v>43983</v>
      </c>
      <c r="F13378" s="7">
        <v>36</v>
      </c>
      <c r="G13378" s="5" t="s">
        <v>271</v>
      </c>
      <c r="H13378" s="5" t="s">
        <v>36</v>
      </c>
    </row>
    <row r="13379" spans="1:8" s="2" customFormat="1" ht="15" x14ac:dyDescent="0.2">
      <c r="A13379" s="4">
        <v>9787511382924</v>
      </c>
      <c r="B13379" s="5" t="s">
        <v>28219</v>
      </c>
      <c r="C13379" s="5" t="s">
        <v>28180</v>
      </c>
      <c r="D13379" s="5" t="s">
        <v>28220</v>
      </c>
      <c r="E13379" s="6">
        <v>44075</v>
      </c>
      <c r="F13379" s="7">
        <v>58</v>
      </c>
      <c r="G13379" s="5" t="s">
        <v>123</v>
      </c>
      <c r="H13379" s="5" t="s">
        <v>12</v>
      </c>
    </row>
    <row r="13380" spans="1:8" s="2" customFormat="1" ht="15" x14ac:dyDescent="0.2">
      <c r="A13380" s="4">
        <v>9787511378330</v>
      </c>
      <c r="B13380" s="5" t="s">
        <v>28221</v>
      </c>
      <c r="C13380" s="5" t="s">
        <v>28180</v>
      </c>
      <c r="D13380" s="5" t="s">
        <v>28222</v>
      </c>
      <c r="E13380" s="6">
        <v>43586</v>
      </c>
      <c r="F13380" s="7">
        <v>42</v>
      </c>
      <c r="G13380" s="5" t="s">
        <v>522</v>
      </c>
      <c r="H13380" s="5" t="s">
        <v>36</v>
      </c>
    </row>
    <row r="13381" spans="1:8" s="2" customFormat="1" ht="15" x14ac:dyDescent="0.2">
      <c r="A13381" s="4">
        <v>9787511382023</v>
      </c>
      <c r="B13381" s="5" t="s">
        <v>28223</v>
      </c>
      <c r="C13381" s="5" t="s">
        <v>28180</v>
      </c>
      <c r="D13381" s="5" t="s">
        <v>28224</v>
      </c>
      <c r="E13381" s="6">
        <v>43983</v>
      </c>
      <c r="F13381" s="7">
        <v>168</v>
      </c>
      <c r="G13381" s="5" t="s">
        <v>1036</v>
      </c>
      <c r="H13381" s="5" t="s">
        <v>36</v>
      </c>
    </row>
    <row r="13382" spans="1:8" s="2" customFormat="1" ht="15" x14ac:dyDescent="0.2">
      <c r="A13382" s="4">
        <v>9787511378545</v>
      </c>
      <c r="B13382" s="5" t="s">
        <v>28225</v>
      </c>
      <c r="C13382" s="5" t="s">
        <v>28180</v>
      </c>
      <c r="D13382" s="5" t="s">
        <v>28194</v>
      </c>
      <c r="E13382" s="6">
        <v>43617</v>
      </c>
      <c r="F13382" s="7">
        <v>28</v>
      </c>
      <c r="G13382" s="5" t="s">
        <v>2337</v>
      </c>
      <c r="H13382" s="5" t="s">
        <v>36</v>
      </c>
    </row>
    <row r="13383" spans="1:8" s="2" customFormat="1" ht="15" x14ac:dyDescent="0.2">
      <c r="A13383" s="4">
        <v>9787511381590</v>
      </c>
      <c r="B13383" s="5" t="s">
        <v>28226</v>
      </c>
      <c r="C13383" s="5" t="s">
        <v>28180</v>
      </c>
      <c r="D13383" s="5" t="s">
        <v>28227</v>
      </c>
      <c r="E13383" s="6">
        <v>44013</v>
      </c>
      <c r="F13383" s="7">
        <v>46.8</v>
      </c>
      <c r="G13383" s="5" t="s">
        <v>399</v>
      </c>
      <c r="H13383" s="5" t="s">
        <v>12</v>
      </c>
    </row>
    <row r="13384" spans="1:8" s="2" customFormat="1" ht="15" x14ac:dyDescent="0.2">
      <c r="A13384" s="4">
        <v>9787511381583</v>
      </c>
      <c r="B13384" s="5" t="s">
        <v>28228</v>
      </c>
      <c r="C13384" s="5" t="s">
        <v>28180</v>
      </c>
      <c r="D13384" s="5" t="s">
        <v>1745</v>
      </c>
      <c r="E13384" s="6">
        <v>43983</v>
      </c>
      <c r="F13384" s="7">
        <v>36</v>
      </c>
      <c r="G13384" s="5" t="s">
        <v>522</v>
      </c>
      <c r="H13384" s="5" t="s">
        <v>36</v>
      </c>
    </row>
    <row r="13385" spans="1:8" s="2" customFormat="1" ht="15" x14ac:dyDescent="0.2">
      <c r="A13385" s="4">
        <v>9787511379207</v>
      </c>
      <c r="B13385" s="5" t="s">
        <v>28229</v>
      </c>
      <c r="C13385" s="5" t="s">
        <v>28180</v>
      </c>
      <c r="D13385" s="5" t="s">
        <v>28230</v>
      </c>
      <c r="E13385" s="6">
        <v>43800</v>
      </c>
      <c r="F13385" s="7">
        <v>36</v>
      </c>
      <c r="G13385" s="5" t="s">
        <v>784</v>
      </c>
      <c r="H13385" s="5" t="s">
        <v>36</v>
      </c>
    </row>
    <row r="13386" spans="1:8" s="2" customFormat="1" ht="15" x14ac:dyDescent="0.2">
      <c r="A13386" s="4">
        <v>9787511377784</v>
      </c>
      <c r="B13386" s="5" t="s">
        <v>28231</v>
      </c>
      <c r="C13386" s="5" t="s">
        <v>28180</v>
      </c>
      <c r="D13386" s="5" t="s">
        <v>28194</v>
      </c>
      <c r="E13386" s="6">
        <v>43466</v>
      </c>
      <c r="F13386" s="7">
        <v>28</v>
      </c>
      <c r="G13386" s="5" t="s">
        <v>2337</v>
      </c>
      <c r="H13386" s="5" t="s">
        <v>36</v>
      </c>
    </row>
    <row r="13387" spans="1:8" s="2" customFormat="1" ht="15" x14ac:dyDescent="0.2">
      <c r="A13387" s="4">
        <v>9787511381101</v>
      </c>
      <c r="B13387" s="5" t="s">
        <v>28232</v>
      </c>
      <c r="C13387" s="5" t="s">
        <v>28180</v>
      </c>
      <c r="D13387" s="5" t="s">
        <v>6201</v>
      </c>
      <c r="E13387" s="6">
        <v>43952</v>
      </c>
      <c r="F13387" s="7">
        <v>56</v>
      </c>
      <c r="G13387" s="5" t="s">
        <v>78</v>
      </c>
      <c r="H13387" s="5" t="s">
        <v>19</v>
      </c>
    </row>
    <row r="13388" spans="1:8" s="2" customFormat="1" ht="15" x14ac:dyDescent="0.2">
      <c r="A13388" s="4">
        <v>9787511380128</v>
      </c>
      <c r="B13388" s="5" t="s">
        <v>28233</v>
      </c>
      <c r="C13388" s="5" t="s">
        <v>28180</v>
      </c>
      <c r="D13388" s="5" t="s">
        <v>6853</v>
      </c>
      <c r="E13388" s="6">
        <v>44075</v>
      </c>
      <c r="F13388" s="7">
        <v>35</v>
      </c>
      <c r="G13388" s="5" t="s">
        <v>2820</v>
      </c>
      <c r="H13388" s="5" t="s">
        <v>36</v>
      </c>
    </row>
    <row r="13389" spans="1:8" s="2" customFormat="1" ht="15" x14ac:dyDescent="0.2">
      <c r="A13389" s="4">
        <v>9787511378781</v>
      </c>
      <c r="B13389" s="5" t="s">
        <v>28234</v>
      </c>
      <c r="C13389" s="5" t="s">
        <v>28180</v>
      </c>
      <c r="D13389" s="5" t="s">
        <v>14452</v>
      </c>
      <c r="E13389" s="6">
        <v>43739</v>
      </c>
      <c r="F13389" s="7">
        <v>68</v>
      </c>
      <c r="G13389" s="5" t="s">
        <v>8779</v>
      </c>
      <c r="H13389" s="5" t="s">
        <v>160</v>
      </c>
    </row>
    <row r="13390" spans="1:8" s="2" customFormat="1" ht="15" x14ac:dyDescent="0.2">
      <c r="A13390" s="4">
        <v>9787511382436</v>
      </c>
      <c r="B13390" s="5" t="s">
        <v>28235</v>
      </c>
      <c r="C13390" s="5" t="s">
        <v>28180</v>
      </c>
      <c r="D13390" s="5" t="s">
        <v>28236</v>
      </c>
      <c r="E13390" s="6">
        <v>44105</v>
      </c>
      <c r="F13390" s="7">
        <v>598</v>
      </c>
      <c r="G13390" s="5" t="s">
        <v>271</v>
      </c>
      <c r="H13390" s="5" t="s">
        <v>12</v>
      </c>
    </row>
    <row r="13391" spans="1:8" s="2" customFormat="1" ht="15" x14ac:dyDescent="0.2">
      <c r="A13391" s="4">
        <v>9787511383389</v>
      </c>
      <c r="B13391" s="5" t="s">
        <v>28237</v>
      </c>
      <c r="C13391" s="5" t="s">
        <v>28180</v>
      </c>
      <c r="D13391" s="5" t="s">
        <v>28238</v>
      </c>
      <c r="E13391" s="6">
        <v>44256</v>
      </c>
      <c r="F13391" s="7">
        <v>38.799999999999997</v>
      </c>
      <c r="G13391" s="5" t="s">
        <v>14810</v>
      </c>
      <c r="H13391" s="5" t="s">
        <v>36</v>
      </c>
    </row>
    <row r="13392" spans="1:8" s="2" customFormat="1" ht="15" x14ac:dyDescent="0.2">
      <c r="A13392" s="4">
        <v>9787511380982</v>
      </c>
      <c r="B13392" s="5" t="s">
        <v>28239</v>
      </c>
      <c r="C13392" s="5" t="s">
        <v>28180</v>
      </c>
      <c r="D13392" s="5" t="s">
        <v>28240</v>
      </c>
      <c r="E13392" s="6">
        <v>43983</v>
      </c>
      <c r="F13392" s="7">
        <v>36</v>
      </c>
      <c r="G13392" s="5" t="s">
        <v>4715</v>
      </c>
      <c r="H13392" s="5" t="s">
        <v>36</v>
      </c>
    </row>
    <row r="13393" spans="1:8" s="2" customFormat="1" ht="15" x14ac:dyDescent="0.2">
      <c r="A13393" s="4">
        <v>9787511382283</v>
      </c>
      <c r="B13393" s="5" t="s">
        <v>28241</v>
      </c>
      <c r="C13393" s="5" t="s">
        <v>28180</v>
      </c>
      <c r="D13393" s="5" t="s">
        <v>28242</v>
      </c>
      <c r="E13393" s="6">
        <v>44013</v>
      </c>
      <c r="F13393" s="7">
        <v>28</v>
      </c>
      <c r="G13393" s="5" t="s">
        <v>75</v>
      </c>
      <c r="H13393" s="5" t="s">
        <v>36</v>
      </c>
    </row>
    <row r="13394" spans="1:8" s="2" customFormat="1" ht="15" x14ac:dyDescent="0.2">
      <c r="A13394" s="4">
        <v>9787511374370</v>
      </c>
      <c r="B13394" s="5" t="s">
        <v>28243</v>
      </c>
      <c r="C13394" s="5" t="s">
        <v>28180</v>
      </c>
      <c r="D13394" s="5" t="s">
        <v>28244</v>
      </c>
      <c r="E13394" s="6">
        <v>43525</v>
      </c>
      <c r="F13394" s="7">
        <v>46</v>
      </c>
      <c r="G13394" s="5" t="s">
        <v>453</v>
      </c>
      <c r="H13394" s="5" t="s">
        <v>12</v>
      </c>
    </row>
    <row r="13395" spans="1:8" s="2" customFormat="1" ht="15" x14ac:dyDescent="0.2">
      <c r="A13395" s="4">
        <v>9787511374394</v>
      </c>
      <c r="B13395" s="5" t="s">
        <v>28245</v>
      </c>
      <c r="C13395" s="5" t="s">
        <v>28180</v>
      </c>
      <c r="D13395" s="5" t="s">
        <v>28244</v>
      </c>
      <c r="E13395" s="6">
        <v>43525</v>
      </c>
      <c r="F13395" s="7">
        <v>46</v>
      </c>
      <c r="G13395" s="5" t="s">
        <v>453</v>
      </c>
      <c r="H13395" s="5" t="s">
        <v>12</v>
      </c>
    </row>
    <row r="13396" spans="1:8" s="2" customFormat="1" ht="15" x14ac:dyDescent="0.2">
      <c r="A13396" s="4">
        <v>9787511378255</v>
      </c>
      <c r="B13396" s="5" t="s">
        <v>28246</v>
      </c>
      <c r="C13396" s="5" t="s">
        <v>28180</v>
      </c>
      <c r="D13396" s="5" t="s">
        <v>28247</v>
      </c>
      <c r="E13396" s="6">
        <v>43647</v>
      </c>
      <c r="F13396" s="7">
        <v>46</v>
      </c>
      <c r="G13396" s="5" t="s">
        <v>456</v>
      </c>
      <c r="H13396" s="5" t="s">
        <v>19</v>
      </c>
    </row>
    <row r="13397" spans="1:8" s="2" customFormat="1" ht="15" x14ac:dyDescent="0.2">
      <c r="A13397" s="4">
        <v>9787511383310</v>
      </c>
      <c r="B13397" s="5" t="s">
        <v>28248</v>
      </c>
      <c r="C13397" s="5" t="s">
        <v>28180</v>
      </c>
      <c r="D13397" s="5" t="s">
        <v>28249</v>
      </c>
      <c r="E13397" s="6">
        <v>44256</v>
      </c>
      <c r="F13397" s="7">
        <v>38.799999999999997</v>
      </c>
      <c r="G13397" s="5" t="s">
        <v>399</v>
      </c>
      <c r="H13397" s="5" t="s">
        <v>36</v>
      </c>
    </row>
    <row r="13398" spans="1:8" s="2" customFormat="1" ht="15" x14ac:dyDescent="0.2">
      <c r="A13398" s="4">
        <v>9787511377388</v>
      </c>
      <c r="B13398" s="5" t="s">
        <v>28250</v>
      </c>
      <c r="C13398" s="5" t="s">
        <v>28180</v>
      </c>
      <c r="D13398" s="5" t="s">
        <v>28251</v>
      </c>
      <c r="E13398" s="6">
        <v>43497</v>
      </c>
      <c r="F13398" s="7">
        <v>39</v>
      </c>
      <c r="G13398" s="5" t="s">
        <v>78</v>
      </c>
      <c r="H13398" s="5" t="s">
        <v>19</v>
      </c>
    </row>
    <row r="13399" spans="1:8" s="2" customFormat="1" ht="15" x14ac:dyDescent="0.2">
      <c r="A13399" s="4">
        <v>9787511378576</v>
      </c>
      <c r="B13399" s="5" t="s">
        <v>28252</v>
      </c>
      <c r="C13399" s="5" t="s">
        <v>28180</v>
      </c>
      <c r="D13399" s="5" t="s">
        <v>28253</v>
      </c>
      <c r="E13399" s="6">
        <v>43678</v>
      </c>
      <c r="F13399" s="7">
        <v>50</v>
      </c>
      <c r="G13399" s="5" t="s">
        <v>140</v>
      </c>
      <c r="H13399" s="5" t="s">
        <v>19</v>
      </c>
    </row>
    <row r="13400" spans="1:8" s="2" customFormat="1" ht="15" x14ac:dyDescent="0.2">
      <c r="A13400" s="4">
        <v>9787511380807</v>
      </c>
      <c r="B13400" s="5" t="s">
        <v>28254</v>
      </c>
      <c r="C13400" s="5" t="s">
        <v>28180</v>
      </c>
      <c r="D13400" s="5" t="s">
        <v>28255</v>
      </c>
      <c r="E13400" s="6">
        <v>43952</v>
      </c>
      <c r="F13400" s="7">
        <v>58</v>
      </c>
      <c r="G13400" s="5" t="s">
        <v>78</v>
      </c>
      <c r="H13400" s="5" t="s">
        <v>19</v>
      </c>
    </row>
    <row r="13401" spans="1:8" s="2" customFormat="1" ht="15" x14ac:dyDescent="0.2">
      <c r="A13401" s="4">
        <v>9787511383594</v>
      </c>
      <c r="B13401" s="5" t="s">
        <v>28256</v>
      </c>
      <c r="C13401" s="5" t="s">
        <v>28180</v>
      </c>
      <c r="D13401" s="5" t="s">
        <v>423</v>
      </c>
      <c r="E13401" s="6">
        <v>44166</v>
      </c>
      <c r="F13401" s="7">
        <v>49</v>
      </c>
      <c r="G13401" s="5" t="s">
        <v>123</v>
      </c>
      <c r="H13401" s="5" t="s">
        <v>12</v>
      </c>
    </row>
    <row r="13402" spans="1:8" s="2" customFormat="1" ht="15" x14ac:dyDescent="0.2">
      <c r="A13402" s="4">
        <v>9787511381934</v>
      </c>
      <c r="B13402" s="5" t="s">
        <v>28257</v>
      </c>
      <c r="C13402" s="5" t="s">
        <v>28180</v>
      </c>
      <c r="D13402" s="5" t="s">
        <v>28203</v>
      </c>
      <c r="E13402" s="6">
        <v>44075</v>
      </c>
      <c r="F13402" s="7">
        <v>45</v>
      </c>
      <c r="G13402" s="5" t="s">
        <v>522</v>
      </c>
      <c r="H13402" s="5" t="s">
        <v>19</v>
      </c>
    </row>
    <row r="13403" spans="1:8" s="2" customFormat="1" ht="15" x14ac:dyDescent="0.2">
      <c r="A13403" s="4">
        <v>9787511379023</v>
      </c>
      <c r="B13403" s="5" t="s">
        <v>28258</v>
      </c>
      <c r="C13403" s="5" t="s">
        <v>28180</v>
      </c>
      <c r="D13403" s="5" t="s">
        <v>2217</v>
      </c>
      <c r="E13403" s="6">
        <v>43770</v>
      </c>
      <c r="F13403" s="7">
        <v>36</v>
      </c>
      <c r="G13403" s="5" t="s">
        <v>399</v>
      </c>
      <c r="H13403" s="5" t="s">
        <v>36</v>
      </c>
    </row>
    <row r="13404" spans="1:8" s="2" customFormat="1" ht="15" x14ac:dyDescent="0.2">
      <c r="A13404" s="4">
        <v>9787511376589</v>
      </c>
      <c r="B13404" s="5" t="s">
        <v>28259</v>
      </c>
      <c r="C13404" s="5" t="s">
        <v>28180</v>
      </c>
      <c r="D13404" s="5" t="s">
        <v>28260</v>
      </c>
      <c r="E13404" s="6">
        <v>43862</v>
      </c>
      <c r="F13404" s="7">
        <v>36</v>
      </c>
      <c r="G13404" s="5" t="s">
        <v>522</v>
      </c>
      <c r="H13404" s="5" t="s">
        <v>36</v>
      </c>
    </row>
    <row r="13405" spans="1:8" s="2" customFormat="1" ht="15" x14ac:dyDescent="0.2">
      <c r="A13405" s="4">
        <v>9787511380920</v>
      </c>
      <c r="B13405" s="5" t="s">
        <v>28261</v>
      </c>
      <c r="C13405" s="5" t="s">
        <v>28180</v>
      </c>
      <c r="D13405" s="5" t="s">
        <v>28262</v>
      </c>
      <c r="E13405" s="6">
        <v>43983</v>
      </c>
      <c r="F13405" s="7">
        <v>36</v>
      </c>
      <c r="G13405" s="5" t="s">
        <v>399</v>
      </c>
      <c r="H13405" s="5" t="s">
        <v>36</v>
      </c>
    </row>
    <row r="13406" spans="1:8" s="2" customFormat="1" ht="15" x14ac:dyDescent="0.2">
      <c r="A13406" s="4">
        <v>9787511379733</v>
      </c>
      <c r="B13406" s="5" t="s">
        <v>28263</v>
      </c>
      <c r="C13406" s="5" t="s">
        <v>28180</v>
      </c>
      <c r="D13406" s="5" t="s">
        <v>2409</v>
      </c>
      <c r="E13406" s="6">
        <v>43922</v>
      </c>
      <c r="F13406" s="7">
        <v>36</v>
      </c>
      <c r="G13406" s="5" t="s">
        <v>2528</v>
      </c>
      <c r="H13406" s="5" t="s">
        <v>36</v>
      </c>
    </row>
    <row r="13407" spans="1:8" s="2" customFormat="1" ht="15" x14ac:dyDescent="0.2">
      <c r="A13407" s="4">
        <v>9787511379450</v>
      </c>
      <c r="B13407" s="5" t="s">
        <v>28264</v>
      </c>
      <c r="C13407" s="5" t="s">
        <v>28180</v>
      </c>
      <c r="D13407" s="5" t="s">
        <v>28265</v>
      </c>
      <c r="E13407" s="6">
        <v>43709</v>
      </c>
      <c r="F13407" s="7">
        <v>42</v>
      </c>
      <c r="G13407" s="5" t="s">
        <v>3313</v>
      </c>
      <c r="H13407" s="5" t="s">
        <v>19</v>
      </c>
    </row>
    <row r="13408" spans="1:8" s="2" customFormat="1" ht="15" x14ac:dyDescent="0.2">
      <c r="A13408" s="4">
        <v>9787511382726</v>
      </c>
      <c r="B13408" s="5" t="s">
        <v>28266</v>
      </c>
      <c r="C13408" s="5" t="s">
        <v>28180</v>
      </c>
      <c r="D13408" s="5" t="s">
        <v>28267</v>
      </c>
      <c r="E13408" s="6">
        <v>44166</v>
      </c>
      <c r="F13408" s="7">
        <v>59.8</v>
      </c>
      <c r="G13408" s="5" t="s">
        <v>113</v>
      </c>
      <c r="H13408" s="5" t="s">
        <v>12</v>
      </c>
    </row>
    <row r="13409" spans="1:8" s="2" customFormat="1" ht="15" x14ac:dyDescent="0.2">
      <c r="A13409" s="4">
        <v>9787511380012</v>
      </c>
      <c r="B13409" s="5" t="s">
        <v>28268</v>
      </c>
      <c r="C13409" s="5" t="s">
        <v>28180</v>
      </c>
      <c r="D13409" s="5" t="s">
        <v>23027</v>
      </c>
      <c r="E13409" s="6">
        <v>43862</v>
      </c>
      <c r="F13409" s="7">
        <v>42</v>
      </c>
      <c r="G13409" s="5" t="s">
        <v>78</v>
      </c>
      <c r="H13409" s="5" t="s">
        <v>19</v>
      </c>
    </row>
    <row r="13410" spans="1:8" s="2" customFormat="1" ht="15" x14ac:dyDescent="0.2">
      <c r="A13410" s="4">
        <v>9787511380968</v>
      </c>
      <c r="B13410" s="5" t="s">
        <v>28269</v>
      </c>
      <c r="C13410" s="5" t="s">
        <v>28180</v>
      </c>
      <c r="D13410" s="5" t="s">
        <v>28270</v>
      </c>
      <c r="E13410" s="6">
        <v>43983</v>
      </c>
      <c r="F13410" s="7">
        <v>36</v>
      </c>
      <c r="G13410" s="5" t="s">
        <v>602</v>
      </c>
      <c r="H13410" s="5" t="s">
        <v>36</v>
      </c>
    </row>
    <row r="13411" spans="1:8" s="2" customFormat="1" ht="15" x14ac:dyDescent="0.2">
      <c r="A13411" s="4">
        <v>9787511315045</v>
      </c>
      <c r="B13411" s="5" t="s">
        <v>28271</v>
      </c>
      <c r="C13411" s="5" t="s">
        <v>28180</v>
      </c>
      <c r="D13411" s="5" t="s">
        <v>28272</v>
      </c>
      <c r="E13411" s="6">
        <v>43466</v>
      </c>
      <c r="F13411" s="7">
        <v>39.799999999999997</v>
      </c>
      <c r="G13411" s="5" t="s">
        <v>602</v>
      </c>
      <c r="H13411" s="5" t="s">
        <v>12</v>
      </c>
    </row>
    <row r="13412" spans="1:8" s="2" customFormat="1" ht="15" x14ac:dyDescent="0.2">
      <c r="A13412" s="4">
        <v>9787511378385</v>
      </c>
      <c r="B13412" s="5" t="s">
        <v>28273</v>
      </c>
      <c r="C13412" s="5" t="s">
        <v>28180</v>
      </c>
      <c r="D13412" s="5" t="s">
        <v>28274</v>
      </c>
      <c r="E13412" s="6">
        <v>43647</v>
      </c>
      <c r="F13412" s="7">
        <v>56</v>
      </c>
      <c r="G13412" s="5" t="s">
        <v>1812</v>
      </c>
      <c r="H13412" s="5" t="s">
        <v>12</v>
      </c>
    </row>
    <row r="13413" spans="1:8" s="2" customFormat="1" ht="15" x14ac:dyDescent="0.2">
      <c r="A13413" s="4">
        <v>9787511378118</v>
      </c>
      <c r="B13413" s="5" t="s">
        <v>28275</v>
      </c>
      <c r="C13413" s="5" t="s">
        <v>28180</v>
      </c>
      <c r="D13413" s="5" t="s">
        <v>23027</v>
      </c>
      <c r="E13413" s="6">
        <v>43617</v>
      </c>
      <c r="F13413" s="7">
        <v>46</v>
      </c>
      <c r="G13413" s="5" t="s">
        <v>78</v>
      </c>
      <c r="H13413" s="5" t="s">
        <v>19</v>
      </c>
    </row>
    <row r="13414" spans="1:8" s="2" customFormat="1" ht="15" x14ac:dyDescent="0.2">
      <c r="A13414" s="4">
        <v>9787511379214</v>
      </c>
      <c r="B13414" s="5" t="s">
        <v>28276</v>
      </c>
      <c r="C13414" s="5" t="s">
        <v>28180</v>
      </c>
      <c r="D13414" s="5" t="s">
        <v>28277</v>
      </c>
      <c r="E13414" s="6">
        <v>43983</v>
      </c>
      <c r="F13414" s="7">
        <v>36</v>
      </c>
      <c r="G13414" s="5" t="s">
        <v>522</v>
      </c>
      <c r="H13414" s="5" t="s">
        <v>36</v>
      </c>
    </row>
    <row r="13415" spans="1:8" s="2" customFormat="1" ht="15" x14ac:dyDescent="0.2">
      <c r="A13415" s="4">
        <v>9787511381545</v>
      </c>
      <c r="B13415" s="5" t="s">
        <v>28278</v>
      </c>
      <c r="C13415" s="5" t="s">
        <v>28180</v>
      </c>
      <c r="D13415" s="5" t="s">
        <v>28279</v>
      </c>
      <c r="E13415" s="6">
        <v>43952</v>
      </c>
      <c r="F13415" s="7">
        <v>68</v>
      </c>
      <c r="G13415" s="5" t="s">
        <v>113</v>
      </c>
      <c r="H13415" s="5" t="s">
        <v>12</v>
      </c>
    </row>
    <row r="13416" spans="1:8" s="2" customFormat="1" ht="15" x14ac:dyDescent="0.2">
      <c r="A13416" s="4">
        <v>9787511383471</v>
      </c>
      <c r="B13416" s="5" t="s">
        <v>28280</v>
      </c>
      <c r="C13416" s="5" t="s">
        <v>28180</v>
      </c>
      <c r="D13416" s="5" t="s">
        <v>3453</v>
      </c>
      <c r="E13416" s="6">
        <v>44256</v>
      </c>
      <c r="F13416" s="7">
        <v>38.799999999999997</v>
      </c>
      <c r="G13416" s="5" t="s">
        <v>983</v>
      </c>
      <c r="H13416" s="5" t="s">
        <v>36</v>
      </c>
    </row>
    <row r="13417" spans="1:8" s="2" customFormat="1" ht="15" x14ac:dyDescent="0.2">
      <c r="A13417" s="4">
        <v>9787511379887</v>
      </c>
      <c r="B13417" s="5" t="s">
        <v>28281</v>
      </c>
      <c r="C13417" s="5" t="s">
        <v>28180</v>
      </c>
      <c r="D13417" s="5" t="s">
        <v>28282</v>
      </c>
      <c r="E13417" s="6">
        <v>43891</v>
      </c>
      <c r="F13417" s="7">
        <v>42.8</v>
      </c>
      <c r="G13417" s="5" t="s">
        <v>113</v>
      </c>
      <c r="H13417" s="5" t="s">
        <v>36</v>
      </c>
    </row>
    <row r="13418" spans="1:8" s="2" customFormat="1" ht="15" x14ac:dyDescent="0.2">
      <c r="A13418" s="4">
        <v>9787511380944</v>
      </c>
      <c r="B13418" s="5" t="s">
        <v>28283</v>
      </c>
      <c r="C13418" s="5" t="s">
        <v>28180</v>
      </c>
      <c r="D13418" s="5" t="s">
        <v>28284</v>
      </c>
      <c r="E13418" s="6">
        <v>44044</v>
      </c>
      <c r="F13418" s="7">
        <v>36</v>
      </c>
      <c r="G13418" s="5" t="s">
        <v>1273</v>
      </c>
      <c r="H13418" s="5" t="s">
        <v>36</v>
      </c>
    </row>
    <row r="13419" spans="1:8" s="2" customFormat="1" ht="15" x14ac:dyDescent="0.2">
      <c r="A13419" s="4">
        <v>9787511381019</v>
      </c>
      <c r="B13419" s="5" t="s">
        <v>28285</v>
      </c>
      <c r="C13419" s="5" t="s">
        <v>28180</v>
      </c>
      <c r="D13419" s="5" t="s">
        <v>22890</v>
      </c>
      <c r="E13419" s="6">
        <v>43891</v>
      </c>
      <c r="F13419" s="7">
        <v>49.8</v>
      </c>
      <c r="G13419" s="5" t="s">
        <v>12398</v>
      </c>
      <c r="H13419" s="5" t="s">
        <v>36</v>
      </c>
    </row>
    <row r="13420" spans="1:8" s="2" customFormat="1" ht="15" x14ac:dyDescent="0.2">
      <c r="A13420" s="4">
        <v>9787511380623</v>
      </c>
      <c r="B13420" s="5" t="s">
        <v>28286</v>
      </c>
      <c r="C13420" s="5" t="s">
        <v>28180</v>
      </c>
      <c r="D13420" s="5" t="s">
        <v>28287</v>
      </c>
      <c r="E13420" s="6">
        <v>43862</v>
      </c>
      <c r="F13420" s="7">
        <v>48</v>
      </c>
      <c r="G13420" s="5" t="s">
        <v>274</v>
      </c>
      <c r="H13420" s="5" t="s">
        <v>19</v>
      </c>
    </row>
    <row r="13421" spans="1:8" s="2" customFormat="1" ht="15" x14ac:dyDescent="0.2">
      <c r="A13421" s="4">
        <v>9787511380364</v>
      </c>
      <c r="B13421" s="5" t="s">
        <v>28288</v>
      </c>
      <c r="C13421" s="5" t="s">
        <v>28180</v>
      </c>
      <c r="D13421" s="5" t="s">
        <v>28289</v>
      </c>
      <c r="E13421" s="6">
        <v>43983</v>
      </c>
      <c r="F13421" s="7">
        <v>32</v>
      </c>
      <c r="G13421" s="5" t="s">
        <v>1793</v>
      </c>
      <c r="H13421" s="5" t="s">
        <v>36</v>
      </c>
    </row>
    <row r="13422" spans="1:8" s="2" customFormat="1" ht="15" x14ac:dyDescent="0.2">
      <c r="A13422" s="4">
        <v>9787511380388</v>
      </c>
      <c r="B13422" s="5" t="s">
        <v>28290</v>
      </c>
      <c r="C13422" s="5" t="s">
        <v>28180</v>
      </c>
      <c r="D13422" s="5" t="s">
        <v>28291</v>
      </c>
      <c r="E13422" s="6">
        <v>43831</v>
      </c>
      <c r="F13422" s="7">
        <v>36</v>
      </c>
      <c r="G13422" s="5" t="s">
        <v>1393</v>
      </c>
      <c r="H13422" s="5" t="s">
        <v>36</v>
      </c>
    </row>
    <row r="13423" spans="1:8" s="2" customFormat="1" ht="15" x14ac:dyDescent="0.2">
      <c r="A13423" s="4">
        <v>9787511380456</v>
      </c>
      <c r="B13423" s="5" t="s">
        <v>28292</v>
      </c>
      <c r="C13423" s="5" t="s">
        <v>28180</v>
      </c>
      <c r="D13423" s="5" t="s">
        <v>28293</v>
      </c>
      <c r="E13423" s="6">
        <v>43922</v>
      </c>
      <c r="F13423" s="7">
        <v>35</v>
      </c>
      <c r="G13423" s="5" t="s">
        <v>2528</v>
      </c>
      <c r="H13423" s="5" t="s">
        <v>36</v>
      </c>
    </row>
    <row r="13424" spans="1:8" s="2" customFormat="1" ht="15" x14ac:dyDescent="0.2">
      <c r="A13424" s="4">
        <v>9787511378156</v>
      </c>
      <c r="B13424" s="5" t="s">
        <v>28294</v>
      </c>
      <c r="C13424" s="5" t="s">
        <v>28180</v>
      </c>
      <c r="D13424" s="5" t="s">
        <v>28295</v>
      </c>
      <c r="E13424" s="6">
        <v>43556</v>
      </c>
      <c r="F13424" s="7">
        <v>49.8</v>
      </c>
      <c r="G13424" s="5" t="s">
        <v>399</v>
      </c>
      <c r="H13424" s="5" t="s">
        <v>12</v>
      </c>
    </row>
    <row r="13425" spans="1:8" s="2" customFormat="1" ht="15" x14ac:dyDescent="0.2">
      <c r="A13425" s="4">
        <v>9787511381453</v>
      </c>
      <c r="B13425" s="5" t="s">
        <v>28296</v>
      </c>
      <c r="C13425" s="5" t="s">
        <v>28180</v>
      </c>
      <c r="D13425" s="5" t="s">
        <v>28297</v>
      </c>
      <c r="E13425" s="6">
        <v>43983</v>
      </c>
      <c r="F13425" s="7">
        <v>32</v>
      </c>
      <c r="G13425" s="5" t="s">
        <v>2327</v>
      </c>
      <c r="H13425" s="5" t="s">
        <v>36</v>
      </c>
    </row>
    <row r="13426" spans="1:8" s="2" customFormat="1" ht="15" x14ac:dyDescent="0.2">
      <c r="A13426" s="4">
        <v>9787511378866</v>
      </c>
      <c r="B13426" s="5" t="s">
        <v>28298</v>
      </c>
      <c r="C13426" s="5" t="s">
        <v>28180</v>
      </c>
      <c r="D13426" s="5" t="s">
        <v>28299</v>
      </c>
      <c r="E13426" s="6">
        <v>43709</v>
      </c>
      <c r="F13426" s="7">
        <v>36</v>
      </c>
      <c r="G13426" s="5" t="s">
        <v>4190</v>
      </c>
      <c r="H13426" s="5" t="s">
        <v>36</v>
      </c>
    </row>
    <row r="13427" spans="1:8" s="2" customFormat="1" ht="15" x14ac:dyDescent="0.2">
      <c r="A13427" s="4">
        <v>9787511371928</v>
      </c>
      <c r="B13427" s="5" t="s">
        <v>28300</v>
      </c>
      <c r="C13427" s="5" t="s">
        <v>28180</v>
      </c>
      <c r="D13427" s="5" t="s">
        <v>28301</v>
      </c>
      <c r="E13427" s="6">
        <v>43647</v>
      </c>
      <c r="F13427" s="7">
        <v>120</v>
      </c>
      <c r="G13427" s="5" t="s">
        <v>28302</v>
      </c>
      <c r="H13427" s="5" t="s">
        <v>36</v>
      </c>
    </row>
    <row r="13428" spans="1:8" s="2" customFormat="1" ht="15" x14ac:dyDescent="0.2">
      <c r="A13428" s="4">
        <v>9787511381910</v>
      </c>
      <c r="B13428" s="5" t="s">
        <v>28303</v>
      </c>
      <c r="C13428" s="5" t="s">
        <v>28180</v>
      </c>
      <c r="D13428" s="5" t="s">
        <v>28304</v>
      </c>
      <c r="E13428" s="6">
        <v>43983</v>
      </c>
      <c r="F13428" s="7">
        <v>22</v>
      </c>
      <c r="G13428" s="5" t="s">
        <v>123</v>
      </c>
      <c r="H13428" s="5" t="s">
        <v>36</v>
      </c>
    </row>
    <row r="13429" spans="1:8" s="2" customFormat="1" ht="15" x14ac:dyDescent="0.2">
      <c r="A13429" s="4">
        <v>9787511379801</v>
      </c>
      <c r="B13429" s="5" t="s">
        <v>28305</v>
      </c>
      <c r="C13429" s="5" t="s">
        <v>28180</v>
      </c>
      <c r="D13429" s="5" t="s">
        <v>28306</v>
      </c>
      <c r="E13429" s="6">
        <v>43922</v>
      </c>
      <c r="F13429" s="7">
        <v>36</v>
      </c>
      <c r="G13429" s="5" t="s">
        <v>1985</v>
      </c>
      <c r="H13429" s="5" t="s">
        <v>36</v>
      </c>
    </row>
    <row r="13430" spans="1:8" s="2" customFormat="1" ht="15" x14ac:dyDescent="0.2">
      <c r="A13430" s="4">
        <v>9787511379511</v>
      </c>
      <c r="B13430" s="5" t="s">
        <v>28307</v>
      </c>
      <c r="C13430" s="5" t="s">
        <v>28180</v>
      </c>
      <c r="D13430" s="5" t="s">
        <v>28308</v>
      </c>
      <c r="E13430" s="6">
        <v>43800</v>
      </c>
      <c r="F13430" s="7">
        <v>39.799999999999997</v>
      </c>
      <c r="G13430" s="5" t="s">
        <v>1934</v>
      </c>
      <c r="H13430" s="5" t="s">
        <v>36</v>
      </c>
    </row>
    <row r="13431" spans="1:8" s="2" customFormat="1" ht="15" x14ac:dyDescent="0.2">
      <c r="A13431" s="4">
        <v>9787511378569</v>
      </c>
      <c r="B13431" s="5" t="s">
        <v>28309</v>
      </c>
      <c r="C13431" s="5" t="s">
        <v>28180</v>
      </c>
      <c r="D13431" s="5" t="s">
        <v>28310</v>
      </c>
      <c r="E13431" s="6">
        <v>43617</v>
      </c>
      <c r="F13431" s="7">
        <v>35</v>
      </c>
      <c r="G13431" s="5" t="s">
        <v>986</v>
      </c>
      <c r="H13431" s="5" t="s">
        <v>36</v>
      </c>
    </row>
    <row r="13432" spans="1:8" s="2" customFormat="1" ht="15" x14ac:dyDescent="0.2">
      <c r="A13432" s="4">
        <v>9787511381576</v>
      </c>
      <c r="B13432" s="5" t="s">
        <v>28311</v>
      </c>
      <c r="C13432" s="5" t="s">
        <v>28180</v>
      </c>
      <c r="D13432" s="5" t="s">
        <v>28312</v>
      </c>
      <c r="E13432" s="6">
        <v>43952</v>
      </c>
      <c r="F13432" s="7">
        <v>45</v>
      </c>
      <c r="G13432" s="5" t="s">
        <v>28313</v>
      </c>
      <c r="H13432" s="5" t="s">
        <v>12</v>
      </c>
    </row>
    <row r="13433" spans="1:8" s="2" customFormat="1" ht="15" x14ac:dyDescent="0.2">
      <c r="A13433" s="4">
        <v>9787511377814</v>
      </c>
      <c r="B13433" s="5" t="s">
        <v>28314</v>
      </c>
      <c r="C13433" s="5" t="s">
        <v>28180</v>
      </c>
      <c r="D13433" s="5" t="s">
        <v>28315</v>
      </c>
      <c r="E13433" s="6">
        <v>43497</v>
      </c>
      <c r="F13433" s="7">
        <v>46.8</v>
      </c>
      <c r="G13433" s="5" t="s">
        <v>456</v>
      </c>
      <c r="H13433" s="5" t="s">
        <v>36</v>
      </c>
    </row>
    <row r="13434" spans="1:8" s="2" customFormat="1" ht="15" x14ac:dyDescent="0.2">
      <c r="A13434" s="4">
        <v>9787511378804</v>
      </c>
      <c r="B13434" s="5" t="s">
        <v>28316</v>
      </c>
      <c r="C13434" s="5" t="s">
        <v>28180</v>
      </c>
      <c r="D13434" s="5" t="s">
        <v>28317</v>
      </c>
      <c r="E13434" s="6">
        <v>43770</v>
      </c>
      <c r="F13434" s="7">
        <v>42</v>
      </c>
      <c r="G13434" s="5" t="s">
        <v>1190</v>
      </c>
      <c r="H13434" s="5" t="s">
        <v>36</v>
      </c>
    </row>
    <row r="13435" spans="1:8" s="2" customFormat="1" ht="15" x14ac:dyDescent="0.2">
      <c r="A13435" s="4">
        <v>9787511381347</v>
      </c>
      <c r="B13435" s="5" t="s">
        <v>28318</v>
      </c>
      <c r="C13435" s="5" t="s">
        <v>28180</v>
      </c>
      <c r="D13435" s="5" t="s">
        <v>28319</v>
      </c>
      <c r="E13435" s="6">
        <v>44044</v>
      </c>
      <c r="F13435" s="7">
        <v>88</v>
      </c>
      <c r="G13435" s="5" t="s">
        <v>28320</v>
      </c>
      <c r="H13435" s="5" t="s">
        <v>169</v>
      </c>
    </row>
    <row r="13436" spans="1:8" s="2" customFormat="1" ht="15" x14ac:dyDescent="0.2">
      <c r="A13436" s="4">
        <v>9787511381521</v>
      </c>
      <c r="B13436" s="5" t="s">
        <v>28321</v>
      </c>
      <c r="C13436" s="5" t="s">
        <v>28180</v>
      </c>
      <c r="D13436" s="5" t="s">
        <v>28322</v>
      </c>
      <c r="E13436" s="6">
        <v>43952</v>
      </c>
      <c r="F13436" s="7">
        <v>46.8</v>
      </c>
      <c r="G13436" s="5" t="s">
        <v>3961</v>
      </c>
      <c r="H13436" s="5" t="s">
        <v>12</v>
      </c>
    </row>
    <row r="13437" spans="1:8" s="2" customFormat="1" ht="15" x14ac:dyDescent="0.2">
      <c r="A13437" s="4">
        <v>9787511380951</v>
      </c>
      <c r="B13437" s="5" t="s">
        <v>28323</v>
      </c>
      <c r="C13437" s="5" t="s">
        <v>28180</v>
      </c>
      <c r="D13437" s="5" t="s">
        <v>28306</v>
      </c>
      <c r="E13437" s="6">
        <v>44044</v>
      </c>
      <c r="F13437" s="7">
        <v>36</v>
      </c>
      <c r="G13437" s="5" t="s">
        <v>522</v>
      </c>
      <c r="H13437" s="5" t="s">
        <v>36</v>
      </c>
    </row>
    <row r="13438" spans="1:8" s="2" customFormat="1" ht="15" x14ac:dyDescent="0.2">
      <c r="A13438" s="4">
        <v>9787511379016</v>
      </c>
      <c r="B13438" s="5" t="s">
        <v>28324</v>
      </c>
      <c r="C13438" s="5" t="s">
        <v>28180</v>
      </c>
      <c r="D13438" s="5" t="s">
        <v>2095</v>
      </c>
      <c r="E13438" s="6">
        <v>43709</v>
      </c>
      <c r="F13438" s="7">
        <v>38</v>
      </c>
      <c r="G13438" s="5" t="s">
        <v>522</v>
      </c>
      <c r="H13438" s="5" t="s">
        <v>36</v>
      </c>
    </row>
    <row r="13439" spans="1:8" s="2" customFormat="1" ht="15" x14ac:dyDescent="0.2">
      <c r="A13439" s="4">
        <v>9787511381033</v>
      </c>
      <c r="B13439" s="5" t="s">
        <v>28325</v>
      </c>
      <c r="C13439" s="5" t="s">
        <v>28180</v>
      </c>
      <c r="D13439" s="5" t="s">
        <v>28326</v>
      </c>
      <c r="E13439" s="6">
        <v>43952</v>
      </c>
      <c r="F13439" s="7">
        <v>45</v>
      </c>
      <c r="G13439" s="5" t="s">
        <v>453</v>
      </c>
      <c r="H13439" s="5" t="s">
        <v>36</v>
      </c>
    </row>
    <row r="13440" spans="1:8" s="2" customFormat="1" ht="15" x14ac:dyDescent="0.2">
      <c r="A13440" s="4">
        <v>9787511381026</v>
      </c>
      <c r="B13440" s="5" t="s">
        <v>28327</v>
      </c>
      <c r="C13440" s="5" t="s">
        <v>28180</v>
      </c>
      <c r="D13440" s="5" t="s">
        <v>28326</v>
      </c>
      <c r="E13440" s="6">
        <v>43952</v>
      </c>
      <c r="F13440" s="7">
        <v>45</v>
      </c>
      <c r="G13440" s="5" t="s">
        <v>453</v>
      </c>
      <c r="H13440" s="5" t="s">
        <v>36</v>
      </c>
    </row>
    <row r="13441" spans="1:8" s="2" customFormat="1" ht="15" x14ac:dyDescent="0.2">
      <c r="A13441" s="4">
        <v>9787511383167</v>
      </c>
      <c r="B13441" s="5" t="s">
        <v>28328</v>
      </c>
      <c r="C13441" s="5" t="s">
        <v>28180</v>
      </c>
      <c r="D13441" s="5" t="s">
        <v>28329</v>
      </c>
      <c r="E13441" s="6">
        <v>44197</v>
      </c>
      <c r="F13441" s="7">
        <v>58</v>
      </c>
      <c r="G13441" s="5" t="s">
        <v>411</v>
      </c>
      <c r="H13441" s="5" t="s">
        <v>19</v>
      </c>
    </row>
    <row r="13442" spans="1:8" s="2" customFormat="1" ht="15" x14ac:dyDescent="0.2">
      <c r="A13442" s="4">
        <v>9787511380173</v>
      </c>
      <c r="B13442" s="5" t="s">
        <v>28330</v>
      </c>
      <c r="C13442" s="5" t="s">
        <v>28180</v>
      </c>
      <c r="D13442" s="5" t="s">
        <v>28331</v>
      </c>
      <c r="E13442" s="6">
        <v>43739</v>
      </c>
      <c r="F13442" s="7">
        <v>58</v>
      </c>
      <c r="G13442" s="5" t="s">
        <v>28332</v>
      </c>
      <c r="H13442" s="5" t="s">
        <v>12</v>
      </c>
    </row>
    <row r="13443" spans="1:8" s="2" customFormat="1" ht="15" x14ac:dyDescent="0.2">
      <c r="A13443" s="4">
        <v>9787511380852</v>
      </c>
      <c r="B13443" s="5" t="s">
        <v>28333</v>
      </c>
      <c r="C13443" s="5" t="s">
        <v>28180</v>
      </c>
      <c r="D13443" s="5" t="s">
        <v>28334</v>
      </c>
      <c r="E13443" s="6">
        <v>43952</v>
      </c>
      <c r="F13443" s="7">
        <v>38</v>
      </c>
      <c r="G13443" s="5" t="s">
        <v>952</v>
      </c>
      <c r="H13443" s="5" t="s">
        <v>36</v>
      </c>
    </row>
    <row r="13444" spans="1:8" s="2" customFormat="1" ht="15" x14ac:dyDescent="0.2">
      <c r="A13444" s="4">
        <v>9787511380432</v>
      </c>
      <c r="B13444" s="5" t="s">
        <v>28335</v>
      </c>
      <c r="C13444" s="5" t="s">
        <v>28180</v>
      </c>
      <c r="D13444" s="5" t="s">
        <v>28336</v>
      </c>
      <c r="E13444" s="6">
        <v>43862</v>
      </c>
      <c r="F13444" s="7">
        <v>39.799999999999997</v>
      </c>
      <c r="G13444" s="5" t="s">
        <v>2525</v>
      </c>
      <c r="H13444" s="5" t="s">
        <v>36</v>
      </c>
    </row>
    <row r="13445" spans="1:8" s="2" customFormat="1" ht="15" x14ac:dyDescent="0.2">
      <c r="A13445" s="4">
        <v>9787511383365</v>
      </c>
      <c r="B13445" s="5" t="s">
        <v>28337</v>
      </c>
      <c r="C13445" s="5" t="s">
        <v>28180</v>
      </c>
      <c r="D13445" s="5" t="s">
        <v>28338</v>
      </c>
      <c r="E13445" s="6">
        <v>44256</v>
      </c>
      <c r="F13445" s="7">
        <v>38.799999999999997</v>
      </c>
      <c r="G13445" s="5" t="s">
        <v>28339</v>
      </c>
      <c r="H13445" s="5" t="s">
        <v>36</v>
      </c>
    </row>
    <row r="13446" spans="1:8" s="2" customFormat="1" ht="15" x14ac:dyDescent="0.2">
      <c r="A13446" s="4">
        <v>9787511379221</v>
      </c>
      <c r="B13446" s="5" t="s">
        <v>28340</v>
      </c>
      <c r="C13446" s="5" t="s">
        <v>28180</v>
      </c>
      <c r="D13446" s="5" t="s">
        <v>28341</v>
      </c>
      <c r="E13446" s="6">
        <v>43862</v>
      </c>
      <c r="F13446" s="7">
        <v>36</v>
      </c>
      <c r="G13446" s="5" t="s">
        <v>522</v>
      </c>
      <c r="H13446" s="5" t="s">
        <v>36</v>
      </c>
    </row>
    <row r="13447" spans="1:8" s="2" customFormat="1" ht="15" x14ac:dyDescent="0.2">
      <c r="A13447" s="4">
        <v>9787511383150</v>
      </c>
      <c r="B13447" s="5" t="s">
        <v>28342</v>
      </c>
      <c r="C13447" s="5" t="s">
        <v>28180</v>
      </c>
      <c r="D13447" s="5" t="s">
        <v>28343</v>
      </c>
      <c r="E13447" s="6">
        <v>44197</v>
      </c>
      <c r="F13447" s="7">
        <v>48</v>
      </c>
      <c r="G13447" s="5" t="s">
        <v>28344</v>
      </c>
      <c r="H13447" s="5" t="s">
        <v>36</v>
      </c>
    </row>
    <row r="13448" spans="1:8" s="2" customFormat="1" ht="15" x14ac:dyDescent="0.2">
      <c r="A13448" s="4">
        <v>9787511377791</v>
      </c>
      <c r="B13448" s="5" t="s">
        <v>28345</v>
      </c>
      <c r="C13448" s="5" t="s">
        <v>28180</v>
      </c>
      <c r="D13448" s="5" t="s">
        <v>28194</v>
      </c>
      <c r="E13448" s="6">
        <v>43466</v>
      </c>
      <c r="F13448" s="7">
        <v>28</v>
      </c>
      <c r="G13448" s="5" t="s">
        <v>2337</v>
      </c>
      <c r="H13448" s="5" t="s">
        <v>36</v>
      </c>
    </row>
    <row r="13449" spans="1:8" s="2" customFormat="1" ht="15" x14ac:dyDescent="0.2">
      <c r="A13449" s="4">
        <v>9787511379467</v>
      </c>
      <c r="B13449" s="5" t="s">
        <v>28346</v>
      </c>
      <c r="C13449" s="5" t="s">
        <v>28180</v>
      </c>
      <c r="D13449" s="5" t="s">
        <v>28347</v>
      </c>
      <c r="E13449" s="6">
        <v>43770</v>
      </c>
      <c r="F13449" s="7">
        <v>42</v>
      </c>
      <c r="G13449" s="5" t="s">
        <v>123</v>
      </c>
      <c r="H13449" s="5" t="s">
        <v>19</v>
      </c>
    </row>
    <row r="13450" spans="1:8" s="2" customFormat="1" ht="15" x14ac:dyDescent="0.2">
      <c r="A13450" s="4">
        <v>9787511378187</v>
      </c>
      <c r="B13450" s="5" t="s">
        <v>28348</v>
      </c>
      <c r="C13450" s="5" t="s">
        <v>28180</v>
      </c>
      <c r="D13450" s="5" t="s">
        <v>28349</v>
      </c>
      <c r="E13450" s="6">
        <v>43617</v>
      </c>
      <c r="F13450" s="7">
        <v>42</v>
      </c>
      <c r="G13450" s="5" t="s">
        <v>399</v>
      </c>
      <c r="H13450" s="5" t="s">
        <v>19</v>
      </c>
    </row>
    <row r="13451" spans="1:8" s="2" customFormat="1" ht="15" x14ac:dyDescent="0.2">
      <c r="A13451" s="4">
        <v>9787511381293</v>
      </c>
      <c r="B13451" s="5" t="s">
        <v>28350</v>
      </c>
      <c r="C13451" s="5" t="s">
        <v>28180</v>
      </c>
      <c r="D13451" s="5" t="s">
        <v>28351</v>
      </c>
      <c r="E13451" s="6">
        <v>44013</v>
      </c>
      <c r="F13451" s="7">
        <v>42</v>
      </c>
      <c r="G13451" s="5" t="s">
        <v>78</v>
      </c>
      <c r="H13451" s="5" t="s">
        <v>19</v>
      </c>
    </row>
    <row r="13452" spans="1:8" s="2" customFormat="1" ht="15" x14ac:dyDescent="0.2">
      <c r="A13452" s="4">
        <v>9787511384911</v>
      </c>
      <c r="B13452" s="5" t="s">
        <v>28352</v>
      </c>
      <c r="C13452" s="5" t="s">
        <v>28180</v>
      </c>
      <c r="D13452" s="5" t="s">
        <v>28353</v>
      </c>
      <c r="E13452" s="6">
        <v>44228</v>
      </c>
      <c r="F13452" s="7">
        <v>68</v>
      </c>
      <c r="G13452" s="5" t="s">
        <v>113</v>
      </c>
      <c r="H13452" s="5" t="s">
        <v>12</v>
      </c>
    </row>
    <row r="13453" spans="1:8" s="2" customFormat="1" ht="15" x14ac:dyDescent="0.2">
      <c r="A13453" s="4">
        <v>9787511381965</v>
      </c>
      <c r="B13453" s="5" t="s">
        <v>28354</v>
      </c>
      <c r="C13453" s="5" t="s">
        <v>28180</v>
      </c>
      <c r="D13453" s="5" t="s">
        <v>28355</v>
      </c>
      <c r="E13453" s="6">
        <v>44013</v>
      </c>
      <c r="F13453" s="7">
        <v>36</v>
      </c>
      <c r="G13453" s="5" t="s">
        <v>2534</v>
      </c>
      <c r="H13453" s="5" t="s">
        <v>36</v>
      </c>
    </row>
    <row r="13454" spans="1:8" s="2" customFormat="1" ht="15" x14ac:dyDescent="0.2">
      <c r="A13454" s="4">
        <v>9787511379139</v>
      </c>
      <c r="B13454" s="5" t="s">
        <v>28356</v>
      </c>
      <c r="C13454" s="5" t="s">
        <v>28180</v>
      </c>
      <c r="D13454" s="5" t="s">
        <v>28357</v>
      </c>
      <c r="E13454" s="6">
        <v>43983</v>
      </c>
      <c r="F13454" s="7">
        <v>36</v>
      </c>
      <c r="G13454" s="5" t="s">
        <v>602</v>
      </c>
      <c r="H13454" s="5" t="s">
        <v>36</v>
      </c>
    </row>
    <row r="13455" spans="1:8" s="2" customFormat="1" ht="15" x14ac:dyDescent="0.2">
      <c r="A13455" s="4">
        <v>9787511382993</v>
      </c>
      <c r="B13455" s="5" t="s">
        <v>28358</v>
      </c>
      <c r="C13455" s="5" t="s">
        <v>28180</v>
      </c>
      <c r="D13455" s="5" t="s">
        <v>28359</v>
      </c>
      <c r="E13455" s="6">
        <v>44075</v>
      </c>
      <c r="F13455" s="7">
        <v>52</v>
      </c>
      <c r="G13455" s="5" t="s">
        <v>503</v>
      </c>
      <c r="H13455" s="5" t="s">
        <v>12</v>
      </c>
    </row>
    <row r="13456" spans="1:8" s="2" customFormat="1" ht="15" x14ac:dyDescent="0.2">
      <c r="A13456" s="4">
        <v>9787511379320</v>
      </c>
      <c r="B13456" s="5" t="s">
        <v>28360</v>
      </c>
      <c r="C13456" s="5" t="s">
        <v>28180</v>
      </c>
      <c r="D13456" s="5" t="s">
        <v>28361</v>
      </c>
      <c r="E13456" s="6">
        <v>43983</v>
      </c>
      <c r="F13456" s="7">
        <v>39.799999999999997</v>
      </c>
      <c r="G13456" s="5" t="s">
        <v>489</v>
      </c>
      <c r="H13456" s="5" t="s">
        <v>36</v>
      </c>
    </row>
    <row r="13457" spans="1:8" s="2" customFormat="1" ht="15" x14ac:dyDescent="0.2">
      <c r="A13457" s="4">
        <v>9787511379177</v>
      </c>
      <c r="B13457" s="5" t="s">
        <v>28362</v>
      </c>
      <c r="C13457" s="5" t="s">
        <v>28180</v>
      </c>
      <c r="D13457" s="5" t="s">
        <v>28363</v>
      </c>
      <c r="E13457" s="6">
        <v>43709</v>
      </c>
      <c r="F13457" s="7">
        <v>35</v>
      </c>
      <c r="G13457" s="5" t="s">
        <v>952</v>
      </c>
      <c r="H13457" s="5" t="s">
        <v>36</v>
      </c>
    </row>
    <row r="13458" spans="1:8" s="2" customFormat="1" ht="15" x14ac:dyDescent="0.2">
      <c r="A13458" s="4">
        <v>9787511381996</v>
      </c>
      <c r="B13458" s="5" t="s">
        <v>28364</v>
      </c>
      <c r="C13458" s="5" t="s">
        <v>28180</v>
      </c>
      <c r="D13458" s="5" t="s">
        <v>28365</v>
      </c>
      <c r="E13458" s="6">
        <v>44044</v>
      </c>
      <c r="F13458" s="7">
        <v>49.8</v>
      </c>
      <c r="G13458" s="5" t="s">
        <v>14328</v>
      </c>
      <c r="H13458" s="5" t="s">
        <v>19</v>
      </c>
    </row>
    <row r="13459" spans="1:8" s="2" customFormat="1" ht="15" x14ac:dyDescent="0.2">
      <c r="A13459" s="4">
        <v>9787511378262</v>
      </c>
      <c r="B13459" s="5" t="s">
        <v>28366</v>
      </c>
      <c r="C13459" s="5" t="s">
        <v>28180</v>
      </c>
      <c r="D13459" s="5" t="s">
        <v>28367</v>
      </c>
      <c r="E13459" s="6">
        <v>43647</v>
      </c>
      <c r="F13459" s="7">
        <v>118</v>
      </c>
      <c r="G13459" s="5" t="s">
        <v>551</v>
      </c>
      <c r="H13459" s="5" t="s">
        <v>36</v>
      </c>
    </row>
    <row r="13460" spans="1:8" s="2" customFormat="1" ht="15" x14ac:dyDescent="0.2">
      <c r="A13460" s="4">
        <v>9787511382498</v>
      </c>
      <c r="B13460" s="5" t="s">
        <v>28368</v>
      </c>
      <c r="C13460" s="5" t="s">
        <v>28180</v>
      </c>
      <c r="D13460" s="5" t="s">
        <v>28369</v>
      </c>
      <c r="E13460" s="6">
        <v>44044</v>
      </c>
      <c r="F13460" s="7">
        <v>48</v>
      </c>
      <c r="G13460" s="5" t="s">
        <v>28370</v>
      </c>
      <c r="H13460" s="5" t="s">
        <v>12</v>
      </c>
    </row>
    <row r="13461" spans="1:8" s="2" customFormat="1" ht="15" x14ac:dyDescent="0.2">
      <c r="A13461" s="4">
        <v>9787511378613</v>
      </c>
      <c r="B13461" s="5" t="s">
        <v>28371</v>
      </c>
      <c r="C13461" s="5" t="s">
        <v>28180</v>
      </c>
      <c r="D13461" s="5" t="s">
        <v>27532</v>
      </c>
      <c r="E13461" s="6">
        <v>43678</v>
      </c>
      <c r="F13461" s="7">
        <v>45</v>
      </c>
      <c r="G13461" s="5" t="s">
        <v>533</v>
      </c>
      <c r="H13461" s="5" t="s">
        <v>36</v>
      </c>
    </row>
    <row r="13462" spans="1:8" s="2" customFormat="1" ht="15" x14ac:dyDescent="0.2">
      <c r="A13462" s="4">
        <v>9787511381231</v>
      </c>
      <c r="B13462" s="5" t="s">
        <v>28372</v>
      </c>
      <c r="C13462" s="5" t="s">
        <v>28180</v>
      </c>
      <c r="D13462" s="5" t="s">
        <v>28373</v>
      </c>
      <c r="E13462" s="6">
        <v>44075</v>
      </c>
      <c r="F13462" s="7">
        <v>42</v>
      </c>
      <c r="G13462" s="5" t="s">
        <v>113</v>
      </c>
      <c r="H13462" s="5" t="s">
        <v>19</v>
      </c>
    </row>
    <row r="13463" spans="1:8" s="2" customFormat="1" ht="15" x14ac:dyDescent="0.2">
      <c r="A13463" s="4">
        <v>9787511378316</v>
      </c>
      <c r="B13463" s="5" t="s">
        <v>28374</v>
      </c>
      <c r="C13463" s="5" t="s">
        <v>28180</v>
      </c>
      <c r="D13463" s="5" t="s">
        <v>28375</v>
      </c>
      <c r="E13463" s="6">
        <v>43617</v>
      </c>
      <c r="F13463" s="7">
        <v>42</v>
      </c>
      <c r="G13463" s="5" t="s">
        <v>522</v>
      </c>
      <c r="H13463" s="5" t="s">
        <v>19</v>
      </c>
    </row>
    <row r="13464" spans="1:8" s="2" customFormat="1" ht="15" x14ac:dyDescent="0.2">
      <c r="A13464" s="4">
        <v>9787511379115</v>
      </c>
      <c r="B13464" s="5" t="s">
        <v>28376</v>
      </c>
      <c r="C13464" s="5" t="s">
        <v>28180</v>
      </c>
      <c r="D13464" s="5" t="s">
        <v>28377</v>
      </c>
      <c r="E13464" s="6">
        <v>43678</v>
      </c>
      <c r="F13464" s="7">
        <v>35</v>
      </c>
      <c r="G13464" s="5" t="s">
        <v>399</v>
      </c>
      <c r="H13464" s="5" t="s">
        <v>36</v>
      </c>
    </row>
    <row r="13465" spans="1:8" s="2" customFormat="1" ht="15" x14ac:dyDescent="0.2">
      <c r="A13465" s="4">
        <v>9787511381613</v>
      </c>
      <c r="B13465" s="5" t="s">
        <v>28378</v>
      </c>
      <c r="C13465" s="5" t="s">
        <v>28180</v>
      </c>
      <c r="D13465" s="5" t="s">
        <v>2217</v>
      </c>
      <c r="E13465" s="6">
        <v>43983</v>
      </c>
      <c r="F13465" s="7">
        <v>36</v>
      </c>
      <c r="G13465" s="5" t="s">
        <v>602</v>
      </c>
      <c r="H13465" s="5" t="s">
        <v>36</v>
      </c>
    </row>
    <row r="13466" spans="1:8" s="2" customFormat="1" ht="15" x14ac:dyDescent="0.2">
      <c r="A13466" s="4">
        <v>9787511380098</v>
      </c>
      <c r="B13466" s="5" t="s">
        <v>28379</v>
      </c>
      <c r="C13466" s="5" t="s">
        <v>28180</v>
      </c>
      <c r="D13466" s="5" t="s">
        <v>1745</v>
      </c>
      <c r="E13466" s="6">
        <v>43983</v>
      </c>
      <c r="F13466" s="7">
        <v>36</v>
      </c>
      <c r="G13466" s="5" t="s">
        <v>399</v>
      </c>
      <c r="H13466" s="5" t="s">
        <v>36</v>
      </c>
    </row>
    <row r="13467" spans="1:8" s="2" customFormat="1" ht="15" x14ac:dyDescent="0.2">
      <c r="A13467" s="4">
        <v>9787511378019</v>
      </c>
      <c r="B13467" s="5" t="s">
        <v>28380</v>
      </c>
      <c r="C13467" s="5" t="s">
        <v>28180</v>
      </c>
      <c r="D13467" s="5" t="s">
        <v>28381</v>
      </c>
      <c r="E13467" s="6">
        <v>43466</v>
      </c>
      <c r="F13467" s="7">
        <v>39.799999999999997</v>
      </c>
      <c r="G13467" s="5" t="s">
        <v>2820</v>
      </c>
      <c r="H13467" s="5" t="s">
        <v>12</v>
      </c>
    </row>
    <row r="13468" spans="1:8" s="2" customFormat="1" ht="15" x14ac:dyDescent="0.2">
      <c r="A13468" s="4">
        <v>9787511379313</v>
      </c>
      <c r="B13468" s="5" t="s">
        <v>28382</v>
      </c>
      <c r="C13468" s="5" t="s">
        <v>28180</v>
      </c>
      <c r="D13468" s="5" t="s">
        <v>28383</v>
      </c>
      <c r="E13468" s="6">
        <v>43983</v>
      </c>
      <c r="F13468" s="7">
        <v>39.799999999999997</v>
      </c>
      <c r="G13468" s="5" t="s">
        <v>399</v>
      </c>
      <c r="H13468" s="5" t="s">
        <v>36</v>
      </c>
    </row>
    <row r="13469" spans="1:8" s="2" customFormat="1" ht="15" x14ac:dyDescent="0.2">
      <c r="A13469" s="4">
        <v>9787511377319</v>
      </c>
      <c r="B13469" s="5" t="s">
        <v>28384</v>
      </c>
      <c r="C13469" s="5" t="s">
        <v>28180</v>
      </c>
      <c r="D13469" s="5" t="s">
        <v>28385</v>
      </c>
      <c r="E13469" s="6">
        <v>43466</v>
      </c>
      <c r="F13469" s="7">
        <v>42</v>
      </c>
      <c r="G13469" s="5" t="s">
        <v>113</v>
      </c>
      <c r="H13469" s="5" t="s">
        <v>19</v>
      </c>
    </row>
    <row r="13470" spans="1:8" s="2" customFormat="1" ht="15" x14ac:dyDescent="0.2">
      <c r="A13470" s="4">
        <v>9787511377470</v>
      </c>
      <c r="B13470" s="5" t="s">
        <v>28386</v>
      </c>
      <c r="C13470" s="5" t="s">
        <v>28180</v>
      </c>
      <c r="D13470" s="5" t="s">
        <v>28385</v>
      </c>
      <c r="E13470" s="6">
        <v>43466</v>
      </c>
      <c r="F13470" s="7">
        <v>42</v>
      </c>
      <c r="G13470" s="5" t="s">
        <v>113</v>
      </c>
      <c r="H13470" s="5" t="s">
        <v>19</v>
      </c>
    </row>
    <row r="13471" spans="1:8" s="2" customFormat="1" ht="15" x14ac:dyDescent="0.2">
      <c r="A13471" s="4">
        <v>9787511375438</v>
      </c>
      <c r="B13471" s="5" t="s">
        <v>28387</v>
      </c>
      <c r="C13471" s="5" t="s">
        <v>28180</v>
      </c>
      <c r="D13471" s="5" t="s">
        <v>28388</v>
      </c>
      <c r="E13471" s="6">
        <v>43497</v>
      </c>
      <c r="F13471" s="7">
        <v>52</v>
      </c>
      <c r="G13471" s="5" t="s">
        <v>533</v>
      </c>
      <c r="H13471" s="5" t="s">
        <v>12</v>
      </c>
    </row>
    <row r="13472" spans="1:8" s="2" customFormat="1" ht="15" x14ac:dyDescent="0.2">
      <c r="A13472" s="4">
        <v>9787511383518</v>
      </c>
      <c r="B13472" s="5" t="s">
        <v>28389</v>
      </c>
      <c r="C13472" s="5" t="s">
        <v>28180</v>
      </c>
      <c r="D13472" s="5" t="s">
        <v>28390</v>
      </c>
      <c r="E13472" s="6">
        <v>44166</v>
      </c>
      <c r="F13472" s="7">
        <v>48</v>
      </c>
      <c r="G13472" s="5" t="s">
        <v>113</v>
      </c>
      <c r="H13472" s="5" t="s">
        <v>12</v>
      </c>
    </row>
    <row r="13473" spans="1:8" s="2" customFormat="1" ht="15" x14ac:dyDescent="0.2">
      <c r="A13473" s="4">
        <v>9787511382597</v>
      </c>
      <c r="B13473" s="5" t="s">
        <v>28391</v>
      </c>
      <c r="C13473" s="5" t="s">
        <v>28180</v>
      </c>
      <c r="D13473" s="5" t="s">
        <v>28392</v>
      </c>
      <c r="E13473" s="6">
        <v>44075</v>
      </c>
      <c r="F13473" s="7">
        <v>42</v>
      </c>
      <c r="G13473" s="5" t="s">
        <v>78</v>
      </c>
      <c r="H13473" s="5" t="s">
        <v>19</v>
      </c>
    </row>
    <row r="13474" spans="1:8" s="2" customFormat="1" ht="15" x14ac:dyDescent="0.2">
      <c r="A13474" s="4">
        <v>9787511380975</v>
      </c>
      <c r="B13474" s="5" t="s">
        <v>28393</v>
      </c>
      <c r="C13474" s="5" t="s">
        <v>28180</v>
      </c>
      <c r="D13474" s="5" t="s">
        <v>28394</v>
      </c>
      <c r="E13474" s="6">
        <v>43983</v>
      </c>
      <c r="F13474" s="7">
        <v>36</v>
      </c>
      <c r="G13474" s="5" t="s">
        <v>5745</v>
      </c>
      <c r="H13474" s="5" t="s">
        <v>36</v>
      </c>
    </row>
    <row r="13475" spans="1:8" s="2" customFormat="1" ht="15" x14ac:dyDescent="0.2">
      <c r="A13475" s="4">
        <v>9787514619348</v>
      </c>
      <c r="B13475" s="5" t="s">
        <v>28395</v>
      </c>
      <c r="C13475" s="5" t="s">
        <v>28396</v>
      </c>
      <c r="D13475" s="5" t="s">
        <v>28397</v>
      </c>
      <c r="E13475" s="6">
        <v>44105</v>
      </c>
      <c r="F13475" s="7">
        <v>68</v>
      </c>
      <c r="G13475" s="5" t="s">
        <v>28398</v>
      </c>
      <c r="H13475" s="5" t="s">
        <v>23</v>
      </c>
    </row>
    <row r="13476" spans="1:8" s="2" customFormat="1" ht="15" x14ac:dyDescent="0.2">
      <c r="A13476" s="4">
        <v>9787514619522</v>
      </c>
      <c r="B13476" s="5" t="s">
        <v>28399</v>
      </c>
      <c r="C13476" s="5" t="s">
        <v>28396</v>
      </c>
      <c r="D13476" s="5" t="s">
        <v>28400</v>
      </c>
      <c r="E13476" s="6">
        <v>44166</v>
      </c>
      <c r="F13476" s="7">
        <v>60</v>
      </c>
      <c r="G13476" s="5" t="s">
        <v>10563</v>
      </c>
      <c r="H13476" s="5" t="s">
        <v>23</v>
      </c>
    </row>
    <row r="13477" spans="1:8" s="2" customFormat="1" ht="15" x14ac:dyDescent="0.2">
      <c r="A13477" s="4">
        <v>9787514617931</v>
      </c>
      <c r="B13477" s="5" t="s">
        <v>28401</v>
      </c>
      <c r="C13477" s="5" t="s">
        <v>28396</v>
      </c>
      <c r="D13477" s="5" t="s">
        <v>28402</v>
      </c>
      <c r="E13477" s="6">
        <v>43709</v>
      </c>
      <c r="F13477" s="7">
        <v>298</v>
      </c>
      <c r="G13477" s="5" t="s">
        <v>28403</v>
      </c>
      <c r="H13477" s="5" t="s">
        <v>1875</v>
      </c>
    </row>
    <row r="13478" spans="1:8" s="2" customFormat="1" ht="15" x14ac:dyDescent="0.2">
      <c r="A13478" s="4">
        <v>9787514619416</v>
      </c>
      <c r="B13478" s="5" t="s">
        <v>28404</v>
      </c>
      <c r="C13478" s="5" t="s">
        <v>28396</v>
      </c>
      <c r="D13478" s="5" t="s">
        <v>1831</v>
      </c>
      <c r="E13478" s="6">
        <v>44105</v>
      </c>
      <c r="F13478" s="7">
        <v>48</v>
      </c>
      <c r="G13478" s="5" t="s">
        <v>2062</v>
      </c>
      <c r="H13478" s="5" t="s">
        <v>211</v>
      </c>
    </row>
    <row r="13479" spans="1:8" s="2" customFormat="1" ht="15" x14ac:dyDescent="0.2">
      <c r="A13479" s="4">
        <v>9787514617511</v>
      </c>
      <c r="B13479" s="5" t="s">
        <v>28405</v>
      </c>
      <c r="C13479" s="5" t="s">
        <v>28396</v>
      </c>
      <c r="D13479" s="5" t="s">
        <v>28406</v>
      </c>
      <c r="E13479" s="6">
        <v>43678</v>
      </c>
      <c r="F13479" s="7">
        <v>149</v>
      </c>
      <c r="G13479" s="5" t="s">
        <v>884</v>
      </c>
      <c r="H13479" s="5" t="s">
        <v>2397</v>
      </c>
    </row>
    <row r="13480" spans="1:8" s="2" customFormat="1" ht="15" x14ac:dyDescent="0.2">
      <c r="A13480" s="4">
        <v>9787514616132</v>
      </c>
      <c r="B13480" s="5" t="s">
        <v>28407</v>
      </c>
      <c r="C13480" s="5" t="s">
        <v>28396</v>
      </c>
      <c r="D13480" s="5" t="s">
        <v>28408</v>
      </c>
      <c r="E13480" s="6">
        <v>43497</v>
      </c>
      <c r="F13480" s="7">
        <v>39.799999999999997</v>
      </c>
      <c r="G13480" s="5" t="s">
        <v>522</v>
      </c>
      <c r="H13480" s="5" t="s">
        <v>36</v>
      </c>
    </row>
    <row r="13481" spans="1:8" s="2" customFormat="1" ht="15" x14ac:dyDescent="0.2">
      <c r="A13481" s="4">
        <v>9787514616651</v>
      </c>
      <c r="B13481" s="5" t="s">
        <v>28409</v>
      </c>
      <c r="C13481" s="5" t="s">
        <v>28396</v>
      </c>
      <c r="D13481" s="5" t="s">
        <v>1831</v>
      </c>
      <c r="E13481" s="6">
        <v>43466</v>
      </c>
      <c r="F13481" s="7">
        <v>48</v>
      </c>
      <c r="G13481" s="5" t="s">
        <v>19131</v>
      </c>
      <c r="H13481" s="5" t="s">
        <v>211</v>
      </c>
    </row>
    <row r="13482" spans="1:8" s="2" customFormat="1" ht="15" x14ac:dyDescent="0.2">
      <c r="A13482" s="4">
        <v>9787514616941</v>
      </c>
      <c r="B13482" s="5" t="s">
        <v>28410</v>
      </c>
      <c r="C13482" s="5" t="s">
        <v>28396</v>
      </c>
      <c r="D13482" s="5" t="s">
        <v>1831</v>
      </c>
      <c r="E13482" s="6">
        <v>43617</v>
      </c>
      <c r="F13482" s="7">
        <v>58</v>
      </c>
      <c r="G13482" s="5" t="s">
        <v>2062</v>
      </c>
      <c r="H13482" s="5" t="s">
        <v>211</v>
      </c>
    </row>
    <row r="13483" spans="1:8" s="2" customFormat="1" ht="15" x14ac:dyDescent="0.2">
      <c r="A13483" s="4">
        <v>9787514616644</v>
      </c>
      <c r="B13483" s="5" t="s">
        <v>28411</v>
      </c>
      <c r="C13483" s="5" t="s">
        <v>28396</v>
      </c>
      <c r="D13483" s="5" t="s">
        <v>1831</v>
      </c>
      <c r="E13483" s="6">
        <v>43466</v>
      </c>
      <c r="F13483" s="7">
        <v>48</v>
      </c>
      <c r="G13483" s="5" t="s">
        <v>2062</v>
      </c>
      <c r="H13483" s="5" t="s">
        <v>211</v>
      </c>
    </row>
    <row r="13484" spans="1:8" s="2" customFormat="1" ht="15" x14ac:dyDescent="0.2">
      <c r="A13484" s="4">
        <v>9787514617672</v>
      </c>
      <c r="B13484" s="5" t="s">
        <v>28412</v>
      </c>
      <c r="C13484" s="5" t="s">
        <v>28396</v>
      </c>
      <c r="D13484" s="5" t="s">
        <v>1831</v>
      </c>
      <c r="E13484" s="6">
        <v>44105</v>
      </c>
      <c r="F13484" s="7">
        <v>48</v>
      </c>
      <c r="G13484" s="5" t="s">
        <v>2062</v>
      </c>
      <c r="H13484" s="5" t="s">
        <v>82</v>
      </c>
    </row>
    <row r="13485" spans="1:8" s="2" customFormat="1" ht="15" x14ac:dyDescent="0.2">
      <c r="A13485" s="4">
        <v>9787511141927</v>
      </c>
      <c r="B13485" s="5" t="s">
        <v>28413</v>
      </c>
      <c r="C13485" s="5" t="s">
        <v>28414</v>
      </c>
      <c r="D13485" s="5" t="s">
        <v>28415</v>
      </c>
      <c r="E13485" s="6">
        <v>43800</v>
      </c>
      <c r="F13485" s="7">
        <v>63</v>
      </c>
      <c r="G13485" s="5" t="s">
        <v>28416</v>
      </c>
      <c r="H13485" s="5" t="s">
        <v>23</v>
      </c>
    </row>
    <row r="13486" spans="1:8" s="2" customFormat="1" ht="15" x14ac:dyDescent="0.2">
      <c r="A13486" s="4">
        <v>9787511139726</v>
      </c>
      <c r="B13486" s="5" t="s">
        <v>28417</v>
      </c>
      <c r="C13486" s="5" t="s">
        <v>28414</v>
      </c>
      <c r="D13486" s="5" t="s">
        <v>28418</v>
      </c>
      <c r="E13486" s="6">
        <v>43647</v>
      </c>
      <c r="F13486" s="7">
        <v>60</v>
      </c>
      <c r="G13486" s="5" t="s">
        <v>10753</v>
      </c>
      <c r="H13486" s="5" t="s">
        <v>23</v>
      </c>
    </row>
    <row r="13487" spans="1:8" s="2" customFormat="1" ht="15" x14ac:dyDescent="0.2">
      <c r="A13487" s="4">
        <v>9787511143853</v>
      </c>
      <c r="B13487" s="5" t="s">
        <v>28419</v>
      </c>
      <c r="C13487" s="5" t="s">
        <v>28414</v>
      </c>
      <c r="D13487" s="5" t="s">
        <v>28420</v>
      </c>
      <c r="E13487" s="6">
        <v>44136</v>
      </c>
      <c r="F13487" s="7">
        <v>55</v>
      </c>
      <c r="G13487" s="5" t="s">
        <v>1411</v>
      </c>
      <c r="H13487" s="5" t="s">
        <v>23</v>
      </c>
    </row>
    <row r="13488" spans="1:8" s="2" customFormat="1" ht="15" x14ac:dyDescent="0.2">
      <c r="A13488" s="4">
        <v>9787511143112</v>
      </c>
      <c r="B13488" s="5" t="s">
        <v>28421</v>
      </c>
      <c r="C13488" s="5" t="s">
        <v>28414</v>
      </c>
      <c r="D13488" s="5" t="s">
        <v>28422</v>
      </c>
      <c r="E13488" s="6">
        <v>43891</v>
      </c>
      <c r="F13488" s="7">
        <v>158</v>
      </c>
      <c r="G13488" s="5" t="s">
        <v>116</v>
      </c>
      <c r="H13488" s="5" t="s">
        <v>19</v>
      </c>
    </row>
    <row r="13489" spans="1:8" s="2" customFormat="1" ht="15" x14ac:dyDescent="0.2">
      <c r="A13489" s="4">
        <v>9787511143501</v>
      </c>
      <c r="B13489" s="5" t="s">
        <v>28423</v>
      </c>
      <c r="C13489" s="5" t="s">
        <v>28414</v>
      </c>
      <c r="D13489" s="5" t="s">
        <v>28424</v>
      </c>
      <c r="E13489" s="6">
        <v>43983</v>
      </c>
      <c r="F13489" s="7">
        <v>69</v>
      </c>
      <c r="G13489" s="5" t="s">
        <v>4190</v>
      </c>
      <c r="H13489" s="5" t="s">
        <v>19</v>
      </c>
    </row>
    <row r="13490" spans="1:8" s="2" customFormat="1" ht="15" x14ac:dyDescent="0.2">
      <c r="A13490" s="4">
        <v>9787511141583</v>
      </c>
      <c r="B13490" s="5" t="s">
        <v>28425</v>
      </c>
      <c r="C13490" s="5" t="s">
        <v>28414</v>
      </c>
      <c r="D13490" s="5" t="s">
        <v>28426</v>
      </c>
      <c r="E13490" s="6">
        <v>43739</v>
      </c>
      <c r="F13490" s="7">
        <v>50</v>
      </c>
      <c r="G13490" s="5" t="s">
        <v>5572</v>
      </c>
      <c r="H13490" s="5" t="s">
        <v>19</v>
      </c>
    </row>
    <row r="13491" spans="1:8" s="2" customFormat="1" ht="15" x14ac:dyDescent="0.2">
      <c r="A13491" s="4">
        <v>9787511144577</v>
      </c>
      <c r="B13491" s="5" t="s">
        <v>28427</v>
      </c>
      <c r="C13491" s="5" t="s">
        <v>28414</v>
      </c>
      <c r="D13491" s="5" t="s">
        <v>28428</v>
      </c>
      <c r="E13491" s="6">
        <v>44136</v>
      </c>
      <c r="F13491" s="7">
        <v>87</v>
      </c>
      <c r="G13491" s="5" t="s">
        <v>28429</v>
      </c>
      <c r="H13491" s="5" t="s">
        <v>23</v>
      </c>
    </row>
    <row r="13492" spans="1:8" s="2" customFormat="1" ht="15" x14ac:dyDescent="0.2">
      <c r="A13492" s="4">
        <v>9787511144546</v>
      </c>
      <c r="B13492" s="5" t="s">
        <v>28430</v>
      </c>
      <c r="C13492" s="5" t="s">
        <v>28414</v>
      </c>
      <c r="D13492" s="5" t="s">
        <v>28428</v>
      </c>
      <c r="E13492" s="6">
        <v>44136</v>
      </c>
      <c r="F13492" s="7">
        <v>84</v>
      </c>
      <c r="G13492" s="5" t="s">
        <v>28431</v>
      </c>
      <c r="H13492" s="5" t="s">
        <v>23</v>
      </c>
    </row>
    <row r="13493" spans="1:8" s="2" customFormat="1" ht="15" x14ac:dyDescent="0.2">
      <c r="A13493" s="4">
        <v>9787511141552</v>
      </c>
      <c r="B13493" s="5" t="s">
        <v>28432</v>
      </c>
      <c r="C13493" s="5" t="s">
        <v>28414</v>
      </c>
      <c r="D13493" s="5" t="s">
        <v>28433</v>
      </c>
      <c r="E13493" s="6">
        <v>43770</v>
      </c>
      <c r="F13493" s="7">
        <v>86</v>
      </c>
      <c r="G13493" s="5" t="s">
        <v>15</v>
      </c>
      <c r="H13493" s="5" t="s">
        <v>23</v>
      </c>
    </row>
    <row r="13494" spans="1:8" s="2" customFormat="1" ht="15" x14ac:dyDescent="0.2">
      <c r="A13494" s="4">
        <v>9787516030066</v>
      </c>
      <c r="B13494" s="5" t="s">
        <v>28434</v>
      </c>
      <c r="C13494" s="5" t="s">
        <v>28435</v>
      </c>
      <c r="D13494" s="5" t="s">
        <v>28436</v>
      </c>
      <c r="E13494" s="6">
        <v>44044</v>
      </c>
      <c r="F13494" s="7">
        <v>29</v>
      </c>
      <c r="G13494" s="5" t="s">
        <v>28437</v>
      </c>
      <c r="H13494" s="5" t="s">
        <v>211</v>
      </c>
    </row>
    <row r="13495" spans="1:8" s="2" customFormat="1" ht="15" x14ac:dyDescent="0.2">
      <c r="A13495" s="4">
        <v>9787516027028</v>
      </c>
      <c r="B13495" s="5" t="s">
        <v>28438</v>
      </c>
      <c r="C13495" s="5" t="s">
        <v>28435</v>
      </c>
      <c r="D13495" s="5" t="s">
        <v>28439</v>
      </c>
      <c r="E13495" s="6">
        <v>43770</v>
      </c>
      <c r="F13495" s="7">
        <v>38</v>
      </c>
      <c r="G13495" s="5" t="s">
        <v>15676</v>
      </c>
      <c r="H13495" s="5" t="s">
        <v>23</v>
      </c>
    </row>
    <row r="13496" spans="1:8" s="2" customFormat="1" ht="15" x14ac:dyDescent="0.2">
      <c r="A13496" s="4">
        <v>9787516028940</v>
      </c>
      <c r="B13496" s="5" t="s">
        <v>28440</v>
      </c>
      <c r="C13496" s="5" t="s">
        <v>28435</v>
      </c>
      <c r="D13496" s="5" t="s">
        <v>28441</v>
      </c>
      <c r="E13496" s="6">
        <v>44013</v>
      </c>
      <c r="F13496" s="7">
        <v>58</v>
      </c>
      <c r="G13496" s="5" t="s">
        <v>28442</v>
      </c>
      <c r="H13496" s="5" t="s">
        <v>12</v>
      </c>
    </row>
    <row r="13497" spans="1:8" s="2" customFormat="1" ht="15" x14ac:dyDescent="0.2">
      <c r="A13497" s="4">
        <v>9787516026663</v>
      </c>
      <c r="B13497" s="5" t="s">
        <v>28443</v>
      </c>
      <c r="C13497" s="5" t="s">
        <v>28435</v>
      </c>
      <c r="D13497" s="5" t="s">
        <v>28444</v>
      </c>
      <c r="E13497" s="6">
        <v>43831</v>
      </c>
      <c r="F13497" s="7">
        <v>86</v>
      </c>
      <c r="G13497" s="5" t="s">
        <v>28445</v>
      </c>
      <c r="H13497" s="5" t="s">
        <v>23</v>
      </c>
    </row>
    <row r="13498" spans="1:8" s="2" customFormat="1" ht="15" x14ac:dyDescent="0.2">
      <c r="A13498" s="4">
        <v>9787516028995</v>
      </c>
      <c r="B13498" s="5" t="s">
        <v>28446</v>
      </c>
      <c r="C13498" s="5" t="s">
        <v>28435</v>
      </c>
      <c r="D13498" s="5" t="s">
        <v>28447</v>
      </c>
      <c r="E13498" s="6">
        <v>43983</v>
      </c>
      <c r="F13498" s="7">
        <v>58</v>
      </c>
      <c r="G13498" s="5" t="s">
        <v>28448</v>
      </c>
      <c r="H13498" s="5" t="s">
        <v>23</v>
      </c>
    </row>
    <row r="13499" spans="1:8" s="2" customFormat="1" ht="15" x14ac:dyDescent="0.2">
      <c r="A13499" s="4">
        <v>9787516024751</v>
      </c>
      <c r="B13499" s="5" t="s">
        <v>28449</v>
      </c>
      <c r="C13499" s="5" t="s">
        <v>28435</v>
      </c>
      <c r="D13499" s="5" t="s">
        <v>28450</v>
      </c>
      <c r="E13499" s="6">
        <v>43678</v>
      </c>
      <c r="F13499" s="7">
        <v>48</v>
      </c>
      <c r="G13499" s="5" t="s">
        <v>1328</v>
      </c>
      <c r="H13499" s="5" t="s">
        <v>23</v>
      </c>
    </row>
    <row r="13500" spans="1:8" s="2" customFormat="1" ht="15" x14ac:dyDescent="0.2">
      <c r="A13500" s="4">
        <v>9787516031131</v>
      </c>
      <c r="B13500" s="5" t="s">
        <v>28451</v>
      </c>
      <c r="C13500" s="5" t="s">
        <v>28435</v>
      </c>
      <c r="D13500" s="5" t="s">
        <v>28452</v>
      </c>
      <c r="E13500" s="6">
        <v>44166</v>
      </c>
      <c r="F13500" s="7">
        <v>80</v>
      </c>
      <c r="G13500" s="5" t="s">
        <v>25429</v>
      </c>
      <c r="H13500" s="5" t="s">
        <v>12</v>
      </c>
    </row>
    <row r="13501" spans="1:8" s="2" customFormat="1" ht="15" x14ac:dyDescent="0.2">
      <c r="A13501" s="4">
        <v>9787516025680</v>
      </c>
      <c r="B13501" s="5" t="s">
        <v>28453</v>
      </c>
      <c r="C13501" s="5" t="s">
        <v>28435</v>
      </c>
      <c r="D13501" s="5" t="s">
        <v>28454</v>
      </c>
      <c r="E13501" s="6">
        <v>43800</v>
      </c>
      <c r="F13501" s="7">
        <v>32</v>
      </c>
      <c r="G13501" s="5" t="s">
        <v>2936</v>
      </c>
      <c r="H13501" s="5" t="s">
        <v>211</v>
      </c>
    </row>
    <row r="13502" spans="1:8" s="2" customFormat="1" ht="15" x14ac:dyDescent="0.2">
      <c r="A13502" s="4">
        <v>9787516024140</v>
      </c>
      <c r="B13502" s="5" t="s">
        <v>28455</v>
      </c>
      <c r="C13502" s="5" t="s">
        <v>28435</v>
      </c>
      <c r="D13502" s="5" t="s">
        <v>28456</v>
      </c>
      <c r="E13502" s="6">
        <v>43525</v>
      </c>
      <c r="F13502" s="7">
        <v>34</v>
      </c>
      <c r="G13502" s="5" t="s">
        <v>28457</v>
      </c>
      <c r="H13502" s="5" t="s">
        <v>36</v>
      </c>
    </row>
    <row r="13503" spans="1:8" s="2" customFormat="1" ht="15" x14ac:dyDescent="0.2">
      <c r="A13503" s="4">
        <v>9787516024133</v>
      </c>
      <c r="B13503" s="5" t="s">
        <v>28458</v>
      </c>
      <c r="C13503" s="5" t="s">
        <v>28435</v>
      </c>
      <c r="D13503" s="5" t="s">
        <v>28459</v>
      </c>
      <c r="E13503" s="6">
        <v>43466</v>
      </c>
      <c r="F13503" s="7">
        <v>28.8</v>
      </c>
      <c r="G13503" s="5" t="s">
        <v>28460</v>
      </c>
      <c r="H13503" s="5" t="s">
        <v>36</v>
      </c>
    </row>
    <row r="13504" spans="1:8" s="2" customFormat="1" ht="15" x14ac:dyDescent="0.2">
      <c r="A13504" s="4">
        <v>9787516027363</v>
      </c>
      <c r="B13504" s="5" t="s">
        <v>28461</v>
      </c>
      <c r="C13504" s="5" t="s">
        <v>28435</v>
      </c>
      <c r="D13504" s="5" t="s">
        <v>28462</v>
      </c>
      <c r="E13504" s="6">
        <v>43891</v>
      </c>
      <c r="F13504" s="7">
        <v>98</v>
      </c>
      <c r="G13504" s="5" t="s">
        <v>4813</v>
      </c>
      <c r="H13504" s="5" t="s">
        <v>12</v>
      </c>
    </row>
    <row r="13505" spans="1:8" s="2" customFormat="1" ht="15" x14ac:dyDescent="0.2">
      <c r="A13505" s="4">
        <v>9787516024850</v>
      </c>
      <c r="B13505" s="5" t="s">
        <v>28463</v>
      </c>
      <c r="C13505" s="5" t="s">
        <v>28435</v>
      </c>
      <c r="D13505" s="5" t="s">
        <v>28464</v>
      </c>
      <c r="E13505" s="6">
        <v>43709</v>
      </c>
      <c r="F13505" s="7">
        <v>68.8</v>
      </c>
      <c r="G13505" s="5" t="s">
        <v>5847</v>
      </c>
      <c r="H13505" s="5" t="s">
        <v>19</v>
      </c>
    </row>
    <row r="13506" spans="1:8" s="2" customFormat="1" ht="15" x14ac:dyDescent="0.2">
      <c r="A13506" s="4">
        <v>9787112236848</v>
      </c>
      <c r="B13506" s="5" t="s">
        <v>28465</v>
      </c>
      <c r="C13506" s="5" t="s">
        <v>28466</v>
      </c>
      <c r="D13506" s="5" t="s">
        <v>28467</v>
      </c>
      <c r="E13506" s="6">
        <v>43647</v>
      </c>
      <c r="F13506" s="7">
        <v>60</v>
      </c>
      <c r="G13506" s="5" t="s">
        <v>998</v>
      </c>
      <c r="H13506" s="5" t="s">
        <v>23</v>
      </c>
    </row>
    <row r="13507" spans="1:8" s="2" customFormat="1" ht="15" x14ac:dyDescent="0.2">
      <c r="A13507" s="4">
        <v>9787112253050</v>
      </c>
      <c r="B13507" s="5" t="s">
        <v>28468</v>
      </c>
      <c r="C13507" s="5" t="s">
        <v>28466</v>
      </c>
      <c r="D13507" s="5" t="s">
        <v>28469</v>
      </c>
      <c r="E13507" s="6">
        <v>44105</v>
      </c>
      <c r="F13507" s="7">
        <v>82</v>
      </c>
      <c r="G13507" s="5" t="s">
        <v>998</v>
      </c>
      <c r="H13507" s="5" t="s">
        <v>23</v>
      </c>
    </row>
    <row r="13508" spans="1:8" s="2" customFormat="1" ht="15" x14ac:dyDescent="0.2">
      <c r="A13508" s="4">
        <v>9787112243372</v>
      </c>
      <c r="B13508" s="5" t="s">
        <v>28470</v>
      </c>
      <c r="C13508" s="5" t="s">
        <v>28466</v>
      </c>
      <c r="D13508" s="5" t="s">
        <v>28471</v>
      </c>
      <c r="E13508" s="6">
        <v>43831</v>
      </c>
      <c r="F13508" s="7">
        <v>148</v>
      </c>
      <c r="G13508" s="5" t="s">
        <v>998</v>
      </c>
      <c r="H13508" s="5" t="s">
        <v>23</v>
      </c>
    </row>
    <row r="13509" spans="1:8" s="2" customFormat="1" ht="15" x14ac:dyDescent="0.2">
      <c r="A13509" s="4">
        <v>9787112244027</v>
      </c>
      <c r="B13509" s="5" t="s">
        <v>28472</v>
      </c>
      <c r="C13509" s="5" t="s">
        <v>28466</v>
      </c>
      <c r="D13509" s="5" t="s">
        <v>28471</v>
      </c>
      <c r="E13509" s="6">
        <v>43831</v>
      </c>
      <c r="F13509" s="7">
        <v>198</v>
      </c>
      <c r="G13509" s="5" t="s">
        <v>998</v>
      </c>
      <c r="H13509" s="5" t="s">
        <v>23</v>
      </c>
    </row>
    <row r="13510" spans="1:8" s="2" customFormat="1" ht="15" x14ac:dyDescent="0.2">
      <c r="A13510" s="4">
        <v>9787112239665</v>
      </c>
      <c r="B13510" s="5" t="s">
        <v>28473</v>
      </c>
      <c r="C13510" s="5" t="s">
        <v>28466</v>
      </c>
      <c r="D13510" s="5" t="s">
        <v>28474</v>
      </c>
      <c r="E13510" s="6">
        <v>43770</v>
      </c>
      <c r="F13510" s="7">
        <v>76</v>
      </c>
      <c r="G13510" s="5" t="s">
        <v>2853</v>
      </c>
      <c r="H13510" s="5" t="s">
        <v>23</v>
      </c>
    </row>
    <row r="13511" spans="1:8" s="2" customFormat="1" ht="15" x14ac:dyDescent="0.2">
      <c r="A13511" s="4">
        <v>9787112238675</v>
      </c>
      <c r="B13511" s="5" t="s">
        <v>28475</v>
      </c>
      <c r="C13511" s="5" t="s">
        <v>28466</v>
      </c>
      <c r="D13511" s="5" t="s">
        <v>28476</v>
      </c>
      <c r="E13511" s="6">
        <v>43678</v>
      </c>
      <c r="F13511" s="7">
        <v>48</v>
      </c>
      <c r="G13511" s="5" t="s">
        <v>9456</v>
      </c>
      <c r="H13511" s="5" t="s">
        <v>23</v>
      </c>
    </row>
    <row r="13512" spans="1:8" s="2" customFormat="1" ht="15" x14ac:dyDescent="0.2">
      <c r="A13512" s="4">
        <v>9787112242627</v>
      </c>
      <c r="B13512" s="5" t="s">
        <v>28477</v>
      </c>
      <c r="C13512" s="5" t="s">
        <v>28466</v>
      </c>
      <c r="D13512" s="5" t="s">
        <v>5866</v>
      </c>
      <c r="E13512" s="6">
        <v>43800</v>
      </c>
      <c r="F13512" s="7">
        <v>68</v>
      </c>
      <c r="G13512" s="5" t="s">
        <v>13727</v>
      </c>
      <c r="H13512" s="5" t="s">
        <v>1600</v>
      </c>
    </row>
    <row r="13513" spans="1:8" s="2" customFormat="1" ht="15" x14ac:dyDescent="0.2">
      <c r="A13513" s="4">
        <v>9787112247615</v>
      </c>
      <c r="B13513" s="5" t="s">
        <v>28478</v>
      </c>
      <c r="C13513" s="5" t="s">
        <v>28466</v>
      </c>
      <c r="D13513" s="5" t="s">
        <v>28479</v>
      </c>
      <c r="E13513" s="6">
        <v>43952</v>
      </c>
      <c r="F13513" s="7">
        <v>49</v>
      </c>
      <c r="G13513" s="5" t="s">
        <v>13727</v>
      </c>
      <c r="H13513" s="5" t="s">
        <v>23</v>
      </c>
    </row>
    <row r="13514" spans="1:8" s="2" customFormat="1" ht="15" x14ac:dyDescent="0.2">
      <c r="A13514" s="4">
        <v>9787112226719</v>
      </c>
      <c r="B13514" s="5" t="s">
        <v>28480</v>
      </c>
      <c r="C13514" s="5" t="s">
        <v>28466</v>
      </c>
      <c r="D13514" s="5" t="s">
        <v>28481</v>
      </c>
      <c r="E13514" s="6">
        <v>43952</v>
      </c>
      <c r="F13514" s="7">
        <v>288</v>
      </c>
      <c r="G13514" s="5" t="s">
        <v>28482</v>
      </c>
      <c r="H13514" s="5" t="s">
        <v>28483</v>
      </c>
    </row>
    <row r="13515" spans="1:8" s="2" customFormat="1" ht="15" x14ac:dyDescent="0.2">
      <c r="A13515" s="4">
        <v>9787112243440</v>
      </c>
      <c r="B13515" s="5" t="s">
        <v>28484</v>
      </c>
      <c r="C13515" s="5" t="s">
        <v>28466</v>
      </c>
      <c r="D13515" s="5" t="s">
        <v>28485</v>
      </c>
      <c r="E13515" s="6">
        <v>43862</v>
      </c>
      <c r="F13515" s="7">
        <v>46</v>
      </c>
      <c r="G13515" s="5" t="s">
        <v>7882</v>
      </c>
      <c r="H13515" s="5" t="s">
        <v>23</v>
      </c>
    </row>
    <row r="13516" spans="1:8" s="2" customFormat="1" ht="15" x14ac:dyDescent="0.2">
      <c r="A13516" s="4">
        <v>9787112234776</v>
      </c>
      <c r="B13516" s="5" t="s">
        <v>28486</v>
      </c>
      <c r="C13516" s="5" t="s">
        <v>28466</v>
      </c>
      <c r="D13516" s="5" t="s">
        <v>28487</v>
      </c>
      <c r="E13516" s="6">
        <v>43617</v>
      </c>
      <c r="F13516" s="7">
        <v>88</v>
      </c>
      <c r="G13516" s="5" t="s">
        <v>9493</v>
      </c>
      <c r="H13516" s="5" t="s">
        <v>23</v>
      </c>
    </row>
    <row r="13517" spans="1:8" s="2" customFormat="1" ht="15" x14ac:dyDescent="0.2">
      <c r="A13517" s="4">
        <v>9787112229611</v>
      </c>
      <c r="B13517" s="5" t="s">
        <v>28488</v>
      </c>
      <c r="C13517" s="5" t="s">
        <v>28466</v>
      </c>
      <c r="D13517" s="5" t="s">
        <v>28489</v>
      </c>
      <c r="E13517" s="6">
        <v>43525</v>
      </c>
      <c r="F13517" s="7">
        <v>78</v>
      </c>
      <c r="G13517" s="5" t="s">
        <v>3961</v>
      </c>
      <c r="H13517" s="5" t="s">
        <v>23</v>
      </c>
    </row>
    <row r="13518" spans="1:8" s="2" customFormat="1" ht="15" x14ac:dyDescent="0.2">
      <c r="A13518" s="4">
        <v>9787112255788</v>
      </c>
      <c r="B13518" s="5" t="s">
        <v>28490</v>
      </c>
      <c r="C13518" s="5" t="s">
        <v>28466</v>
      </c>
      <c r="D13518" s="5" t="s">
        <v>28491</v>
      </c>
      <c r="E13518" s="6">
        <v>44136</v>
      </c>
      <c r="F13518" s="7">
        <v>128</v>
      </c>
      <c r="G13518" s="5" t="s">
        <v>998</v>
      </c>
      <c r="H13518" s="5" t="s">
        <v>23</v>
      </c>
    </row>
    <row r="13519" spans="1:8" s="2" customFormat="1" ht="15" x14ac:dyDescent="0.2">
      <c r="A13519" s="4">
        <v>9787112238545</v>
      </c>
      <c r="B13519" s="5" t="s">
        <v>28492</v>
      </c>
      <c r="C13519" s="5" t="s">
        <v>28466</v>
      </c>
      <c r="D13519" s="5" t="s">
        <v>28493</v>
      </c>
      <c r="E13519" s="6">
        <v>43678</v>
      </c>
      <c r="F13519" s="7">
        <v>31</v>
      </c>
      <c r="G13519" s="5" t="s">
        <v>28494</v>
      </c>
      <c r="H13519" s="5" t="s">
        <v>23</v>
      </c>
    </row>
    <row r="13520" spans="1:8" s="2" customFormat="1" ht="15" x14ac:dyDescent="0.2">
      <c r="A13520" s="4">
        <v>9787112242559</v>
      </c>
      <c r="B13520" s="5" t="s">
        <v>28495</v>
      </c>
      <c r="C13520" s="5" t="s">
        <v>28466</v>
      </c>
      <c r="D13520" s="5" t="s">
        <v>28496</v>
      </c>
      <c r="E13520" s="6">
        <v>43800</v>
      </c>
      <c r="F13520" s="7">
        <v>59</v>
      </c>
      <c r="G13520" s="5" t="s">
        <v>28497</v>
      </c>
      <c r="H13520" s="5" t="s">
        <v>23</v>
      </c>
    </row>
    <row r="13521" spans="1:8" s="2" customFormat="1" ht="15" x14ac:dyDescent="0.2">
      <c r="A13521" s="4">
        <v>9787112237067</v>
      </c>
      <c r="B13521" s="5" t="s">
        <v>28498</v>
      </c>
      <c r="C13521" s="5" t="s">
        <v>28466</v>
      </c>
      <c r="D13521" s="5" t="s">
        <v>28499</v>
      </c>
      <c r="E13521" s="6">
        <v>43617</v>
      </c>
      <c r="F13521" s="7">
        <v>40</v>
      </c>
      <c r="G13521" s="5" t="s">
        <v>28500</v>
      </c>
      <c r="H13521" s="5" t="s">
        <v>23</v>
      </c>
    </row>
    <row r="13522" spans="1:8" s="2" customFormat="1" ht="15" x14ac:dyDescent="0.2">
      <c r="A13522" s="4">
        <v>9787112232079</v>
      </c>
      <c r="B13522" s="5" t="s">
        <v>28501</v>
      </c>
      <c r="C13522" s="5" t="s">
        <v>28466</v>
      </c>
      <c r="D13522" s="5" t="s">
        <v>28502</v>
      </c>
      <c r="E13522" s="6">
        <v>43617</v>
      </c>
      <c r="F13522" s="7">
        <v>49</v>
      </c>
      <c r="G13522" s="5" t="s">
        <v>15775</v>
      </c>
      <c r="H13522" s="5" t="s">
        <v>23</v>
      </c>
    </row>
    <row r="13523" spans="1:8" s="2" customFormat="1" ht="15" x14ac:dyDescent="0.2">
      <c r="A13523" s="4">
        <v>9787112239672</v>
      </c>
      <c r="B13523" s="5" t="s">
        <v>28503</v>
      </c>
      <c r="C13523" s="5" t="s">
        <v>28466</v>
      </c>
      <c r="D13523" s="5" t="s">
        <v>28474</v>
      </c>
      <c r="E13523" s="6">
        <v>43770</v>
      </c>
      <c r="F13523" s="7">
        <v>82</v>
      </c>
      <c r="G13523" s="5" t="s">
        <v>20512</v>
      </c>
      <c r="H13523" s="5" t="s">
        <v>23</v>
      </c>
    </row>
    <row r="13524" spans="1:8" s="2" customFormat="1" ht="15" x14ac:dyDescent="0.2">
      <c r="A13524" s="4">
        <v>9787112230723</v>
      </c>
      <c r="B13524" s="5" t="s">
        <v>28504</v>
      </c>
      <c r="C13524" s="5" t="s">
        <v>28466</v>
      </c>
      <c r="D13524" s="5" t="s">
        <v>28505</v>
      </c>
      <c r="E13524" s="6">
        <v>43497</v>
      </c>
      <c r="F13524" s="7">
        <v>27</v>
      </c>
      <c r="G13524" s="5" t="s">
        <v>1245</v>
      </c>
      <c r="H13524" s="5" t="s">
        <v>36</v>
      </c>
    </row>
    <row r="13525" spans="1:8" s="2" customFormat="1" ht="15" x14ac:dyDescent="0.2">
      <c r="A13525" s="4">
        <v>9787112240784</v>
      </c>
      <c r="B13525" s="5" t="s">
        <v>28506</v>
      </c>
      <c r="C13525" s="5" t="s">
        <v>28466</v>
      </c>
      <c r="D13525" s="5" t="s">
        <v>28507</v>
      </c>
      <c r="E13525" s="6">
        <v>43739</v>
      </c>
      <c r="F13525" s="7">
        <v>58</v>
      </c>
      <c r="G13525" s="5" t="s">
        <v>28508</v>
      </c>
      <c r="H13525" s="5" t="s">
        <v>23</v>
      </c>
    </row>
    <row r="13526" spans="1:8" s="2" customFormat="1" ht="15" x14ac:dyDescent="0.2">
      <c r="A13526" s="4">
        <v>9787112230631</v>
      </c>
      <c r="B13526" s="5" t="s">
        <v>28509</v>
      </c>
      <c r="C13526" s="5" t="s">
        <v>28466</v>
      </c>
      <c r="D13526" s="5" t="s">
        <v>28510</v>
      </c>
      <c r="E13526" s="6">
        <v>43556</v>
      </c>
      <c r="F13526" s="7">
        <v>35</v>
      </c>
      <c r="G13526" s="5" t="s">
        <v>4195</v>
      </c>
      <c r="H13526" s="5" t="s">
        <v>23</v>
      </c>
    </row>
    <row r="13527" spans="1:8" s="2" customFormat="1" ht="15" x14ac:dyDescent="0.2">
      <c r="A13527" s="4">
        <v>9787112244485</v>
      </c>
      <c r="B13527" s="5" t="s">
        <v>28511</v>
      </c>
      <c r="C13527" s="5" t="s">
        <v>28466</v>
      </c>
      <c r="D13527" s="5" t="s">
        <v>28512</v>
      </c>
      <c r="E13527" s="6">
        <v>43891</v>
      </c>
      <c r="F13527" s="7">
        <v>168</v>
      </c>
      <c r="G13527" s="5" t="s">
        <v>28513</v>
      </c>
      <c r="H13527" s="5" t="s">
        <v>335</v>
      </c>
    </row>
    <row r="13528" spans="1:8" s="2" customFormat="1" ht="15" x14ac:dyDescent="0.2">
      <c r="A13528" s="4">
        <v>9787112237210</v>
      </c>
      <c r="B13528" s="5" t="s">
        <v>28514</v>
      </c>
      <c r="C13528" s="5" t="s">
        <v>28466</v>
      </c>
      <c r="D13528" s="5" t="s">
        <v>28515</v>
      </c>
      <c r="E13528" s="6">
        <v>43800</v>
      </c>
      <c r="F13528" s="7">
        <v>98</v>
      </c>
      <c r="G13528" s="5" t="s">
        <v>28516</v>
      </c>
      <c r="H13528" s="5" t="s">
        <v>23</v>
      </c>
    </row>
    <row r="13529" spans="1:8" s="2" customFormat="1" ht="15" x14ac:dyDescent="0.2">
      <c r="A13529" s="4">
        <v>9787112238002</v>
      </c>
      <c r="B13529" s="5" t="s">
        <v>28517</v>
      </c>
      <c r="C13529" s="5" t="s">
        <v>28466</v>
      </c>
      <c r="D13529" s="5" t="s">
        <v>28518</v>
      </c>
      <c r="E13529" s="6">
        <v>43831</v>
      </c>
      <c r="F13529" s="7">
        <v>178</v>
      </c>
      <c r="G13529" s="5" t="s">
        <v>28519</v>
      </c>
      <c r="H13529" s="5" t="s">
        <v>23</v>
      </c>
    </row>
    <row r="13530" spans="1:8" s="2" customFormat="1" ht="15" x14ac:dyDescent="0.2">
      <c r="A13530" s="4">
        <v>9787112245895</v>
      </c>
      <c r="B13530" s="5" t="s">
        <v>28520</v>
      </c>
      <c r="C13530" s="5" t="s">
        <v>28466</v>
      </c>
      <c r="D13530" s="5" t="s">
        <v>28521</v>
      </c>
      <c r="E13530" s="6">
        <v>43952</v>
      </c>
      <c r="F13530" s="7">
        <v>66</v>
      </c>
      <c r="G13530" s="5" t="s">
        <v>28431</v>
      </c>
      <c r="H13530" s="5" t="s">
        <v>23</v>
      </c>
    </row>
    <row r="13531" spans="1:8" s="2" customFormat="1" ht="15" x14ac:dyDescent="0.2">
      <c r="A13531" s="4">
        <v>9787112251896</v>
      </c>
      <c r="B13531" s="5" t="s">
        <v>28522</v>
      </c>
      <c r="C13531" s="5" t="s">
        <v>28466</v>
      </c>
      <c r="D13531" s="5" t="s">
        <v>28523</v>
      </c>
      <c r="E13531" s="6">
        <v>44044</v>
      </c>
      <c r="F13531" s="7">
        <v>42</v>
      </c>
      <c r="G13531" s="5" t="s">
        <v>7465</v>
      </c>
      <c r="H13531" s="5" t="s">
        <v>23</v>
      </c>
    </row>
    <row r="13532" spans="1:8" s="2" customFormat="1" ht="15" x14ac:dyDescent="0.2">
      <c r="A13532" s="4">
        <v>9787112245918</v>
      </c>
      <c r="B13532" s="5" t="s">
        <v>28524</v>
      </c>
      <c r="C13532" s="5" t="s">
        <v>28466</v>
      </c>
      <c r="D13532" s="5" t="s">
        <v>28525</v>
      </c>
      <c r="E13532" s="6">
        <v>43952</v>
      </c>
      <c r="F13532" s="7">
        <v>69</v>
      </c>
      <c r="G13532" s="5" t="s">
        <v>28526</v>
      </c>
      <c r="H13532" s="5" t="s">
        <v>23</v>
      </c>
    </row>
    <row r="13533" spans="1:8" s="2" customFormat="1" ht="15" x14ac:dyDescent="0.2">
      <c r="A13533" s="4">
        <v>9787112237500</v>
      </c>
      <c r="B13533" s="5" t="s">
        <v>28527</v>
      </c>
      <c r="C13533" s="5" t="s">
        <v>28466</v>
      </c>
      <c r="D13533" s="5" t="s">
        <v>28528</v>
      </c>
      <c r="E13533" s="6">
        <v>43678</v>
      </c>
      <c r="F13533" s="7">
        <v>32</v>
      </c>
      <c r="G13533" s="5" t="s">
        <v>28529</v>
      </c>
      <c r="H13533" s="5" t="s">
        <v>36</v>
      </c>
    </row>
    <row r="13534" spans="1:8" s="2" customFormat="1" ht="15" x14ac:dyDescent="0.2">
      <c r="A13534" s="4">
        <v>9787112243556</v>
      </c>
      <c r="B13534" s="5" t="s">
        <v>28530</v>
      </c>
      <c r="C13534" s="5" t="s">
        <v>28466</v>
      </c>
      <c r="D13534" s="5" t="s">
        <v>28531</v>
      </c>
      <c r="E13534" s="6">
        <v>43952</v>
      </c>
      <c r="F13534" s="7">
        <v>68</v>
      </c>
      <c r="G13534" s="5" t="s">
        <v>11211</v>
      </c>
      <c r="H13534" s="5" t="s">
        <v>19</v>
      </c>
    </row>
    <row r="13535" spans="1:8" s="2" customFormat="1" ht="15" x14ac:dyDescent="0.2">
      <c r="A13535" s="4">
        <v>9787112237524</v>
      </c>
      <c r="B13535" s="5" t="s">
        <v>28532</v>
      </c>
      <c r="C13535" s="5" t="s">
        <v>28466</v>
      </c>
      <c r="D13535" s="5" t="s">
        <v>28533</v>
      </c>
      <c r="E13535" s="6">
        <v>43617</v>
      </c>
      <c r="F13535" s="7">
        <v>78</v>
      </c>
      <c r="G13535" s="5" t="s">
        <v>13579</v>
      </c>
      <c r="H13535" s="5" t="s">
        <v>1600</v>
      </c>
    </row>
    <row r="13536" spans="1:8" s="2" customFormat="1" ht="15" x14ac:dyDescent="0.2">
      <c r="A13536" s="4">
        <v>9787112238415</v>
      </c>
      <c r="B13536" s="5" t="s">
        <v>28534</v>
      </c>
      <c r="C13536" s="5" t="s">
        <v>28466</v>
      </c>
      <c r="D13536" s="5" t="s">
        <v>28535</v>
      </c>
      <c r="E13536" s="6">
        <v>43952</v>
      </c>
      <c r="F13536" s="7">
        <v>146</v>
      </c>
      <c r="G13536" s="5" t="s">
        <v>9093</v>
      </c>
      <c r="H13536" s="5" t="s">
        <v>169</v>
      </c>
    </row>
    <row r="13537" spans="1:8" s="2" customFormat="1" ht="15" x14ac:dyDescent="0.2">
      <c r="A13537" s="4">
        <v>9787112244171</v>
      </c>
      <c r="B13537" s="5" t="s">
        <v>28536</v>
      </c>
      <c r="C13537" s="5" t="s">
        <v>28466</v>
      </c>
      <c r="D13537" s="5" t="s">
        <v>28537</v>
      </c>
      <c r="E13537" s="6">
        <v>43770</v>
      </c>
      <c r="F13537" s="7">
        <v>68</v>
      </c>
      <c r="G13537" s="5" t="s">
        <v>24710</v>
      </c>
      <c r="H13537" s="5" t="s">
        <v>12</v>
      </c>
    </row>
    <row r="13538" spans="1:8" s="2" customFormat="1" ht="15" x14ac:dyDescent="0.2">
      <c r="A13538" s="4">
        <v>9787112231997</v>
      </c>
      <c r="B13538" s="5" t="s">
        <v>28538</v>
      </c>
      <c r="C13538" s="5" t="s">
        <v>28466</v>
      </c>
      <c r="D13538" s="5" t="s">
        <v>28539</v>
      </c>
      <c r="E13538" s="6">
        <v>43586</v>
      </c>
      <c r="F13538" s="7">
        <v>48</v>
      </c>
      <c r="G13538" s="5" t="s">
        <v>1321</v>
      </c>
      <c r="H13538" s="5" t="s">
        <v>23</v>
      </c>
    </row>
    <row r="13539" spans="1:8" s="2" customFormat="1" ht="15" x14ac:dyDescent="0.2">
      <c r="A13539" s="4">
        <v>9787112245871</v>
      </c>
      <c r="B13539" s="5" t="s">
        <v>28540</v>
      </c>
      <c r="C13539" s="5" t="s">
        <v>28466</v>
      </c>
      <c r="D13539" s="5" t="s">
        <v>28541</v>
      </c>
      <c r="E13539" s="6">
        <v>43952</v>
      </c>
      <c r="F13539" s="7">
        <v>45</v>
      </c>
      <c r="G13539" s="5" t="s">
        <v>28460</v>
      </c>
      <c r="H13539" s="5" t="s">
        <v>23</v>
      </c>
    </row>
    <row r="13540" spans="1:8" s="2" customFormat="1" ht="15" x14ac:dyDescent="0.2">
      <c r="A13540" s="4">
        <v>9787112253616</v>
      </c>
      <c r="B13540" s="5" t="s">
        <v>28542</v>
      </c>
      <c r="C13540" s="5" t="s">
        <v>28466</v>
      </c>
      <c r="D13540" s="5" t="s">
        <v>28543</v>
      </c>
      <c r="E13540" s="6">
        <v>44136</v>
      </c>
      <c r="F13540" s="7">
        <v>48</v>
      </c>
      <c r="G13540" s="5" t="s">
        <v>10369</v>
      </c>
      <c r="H13540" s="5" t="s">
        <v>23</v>
      </c>
    </row>
    <row r="13541" spans="1:8" s="2" customFormat="1" ht="15" x14ac:dyDescent="0.2">
      <c r="A13541" s="4">
        <v>9787112246236</v>
      </c>
      <c r="B13541" s="5" t="s">
        <v>28544</v>
      </c>
      <c r="C13541" s="5" t="s">
        <v>28466</v>
      </c>
      <c r="D13541" s="5" t="s">
        <v>28545</v>
      </c>
      <c r="E13541" s="6">
        <v>43952</v>
      </c>
      <c r="F13541" s="7">
        <v>52</v>
      </c>
      <c r="G13541" s="5" t="s">
        <v>3940</v>
      </c>
      <c r="H13541" s="5" t="s">
        <v>335</v>
      </c>
    </row>
    <row r="13542" spans="1:8" s="2" customFormat="1" ht="15" x14ac:dyDescent="0.2">
      <c r="A13542" s="4">
        <v>9787112232871</v>
      </c>
      <c r="B13542" s="5" t="s">
        <v>28546</v>
      </c>
      <c r="C13542" s="5" t="s">
        <v>28466</v>
      </c>
      <c r="D13542" s="5" t="s">
        <v>28547</v>
      </c>
      <c r="E13542" s="6">
        <v>43556</v>
      </c>
      <c r="F13542" s="7">
        <v>88</v>
      </c>
      <c r="G13542" s="5" t="s">
        <v>28548</v>
      </c>
      <c r="H13542" s="5" t="s">
        <v>23</v>
      </c>
    </row>
    <row r="13543" spans="1:8" s="2" customFormat="1" ht="15" x14ac:dyDescent="0.2">
      <c r="A13543" s="4">
        <v>9787112243280</v>
      </c>
      <c r="B13543" s="5" t="s">
        <v>28549</v>
      </c>
      <c r="C13543" s="5" t="s">
        <v>28466</v>
      </c>
      <c r="D13543" s="5" t="s">
        <v>28550</v>
      </c>
      <c r="E13543" s="6">
        <v>43831</v>
      </c>
      <c r="F13543" s="7">
        <v>928</v>
      </c>
      <c r="G13543" s="5" t="s">
        <v>28551</v>
      </c>
      <c r="H13543" s="5" t="s">
        <v>335</v>
      </c>
    </row>
    <row r="13544" spans="1:8" s="2" customFormat="1" ht="15" x14ac:dyDescent="0.2">
      <c r="A13544" s="4">
        <v>9787112231331</v>
      </c>
      <c r="B13544" s="5" t="s">
        <v>28552</v>
      </c>
      <c r="C13544" s="5" t="s">
        <v>28466</v>
      </c>
      <c r="D13544" s="5" t="s">
        <v>28553</v>
      </c>
      <c r="E13544" s="6">
        <v>43525</v>
      </c>
      <c r="F13544" s="7">
        <v>30</v>
      </c>
      <c r="G13544" s="5" t="s">
        <v>13524</v>
      </c>
      <c r="H13544" s="5" t="s">
        <v>23</v>
      </c>
    </row>
    <row r="13545" spans="1:8" s="2" customFormat="1" ht="15" x14ac:dyDescent="0.2">
      <c r="A13545" s="4">
        <v>9787112253999</v>
      </c>
      <c r="B13545" s="5" t="s">
        <v>28554</v>
      </c>
      <c r="C13545" s="5" t="s">
        <v>28466</v>
      </c>
      <c r="D13545" s="5" t="s">
        <v>28555</v>
      </c>
      <c r="E13545" s="6">
        <v>44075</v>
      </c>
      <c r="F13545" s="7">
        <v>138</v>
      </c>
      <c r="G13545" s="5" t="s">
        <v>1683</v>
      </c>
      <c r="H13545" s="5" t="s">
        <v>19</v>
      </c>
    </row>
    <row r="13546" spans="1:8" s="2" customFormat="1" ht="15" x14ac:dyDescent="0.2">
      <c r="A13546" s="4">
        <v>9787112241064</v>
      </c>
      <c r="B13546" s="5" t="s">
        <v>28556</v>
      </c>
      <c r="C13546" s="5" t="s">
        <v>28466</v>
      </c>
      <c r="D13546" s="5" t="s">
        <v>28557</v>
      </c>
      <c r="E13546" s="6">
        <v>43739</v>
      </c>
      <c r="F13546" s="7">
        <v>58</v>
      </c>
      <c r="G13546" s="5" t="s">
        <v>13027</v>
      </c>
      <c r="H13546" s="5" t="s">
        <v>23</v>
      </c>
    </row>
    <row r="13547" spans="1:8" s="2" customFormat="1" ht="15" x14ac:dyDescent="0.2">
      <c r="A13547" s="4">
        <v>9787522004013</v>
      </c>
      <c r="B13547" s="5" t="s">
        <v>28558</v>
      </c>
      <c r="C13547" s="5" t="s">
        <v>28559</v>
      </c>
      <c r="D13547" s="5" t="s">
        <v>28560</v>
      </c>
      <c r="E13547" s="6">
        <v>43831</v>
      </c>
      <c r="F13547" s="7">
        <v>108</v>
      </c>
      <c r="G13547" s="5" t="s">
        <v>28561</v>
      </c>
      <c r="H13547" s="5" t="s">
        <v>12</v>
      </c>
    </row>
    <row r="13548" spans="1:8" s="2" customFormat="1" ht="15" x14ac:dyDescent="0.2">
      <c r="A13548" s="4">
        <v>9787522007281</v>
      </c>
      <c r="B13548" s="5" t="s">
        <v>28562</v>
      </c>
      <c r="C13548" s="5" t="s">
        <v>28559</v>
      </c>
      <c r="D13548" s="5" t="s">
        <v>28563</v>
      </c>
      <c r="E13548" s="6">
        <v>44044</v>
      </c>
      <c r="F13548" s="7">
        <v>66</v>
      </c>
      <c r="G13548" s="5" t="s">
        <v>4300</v>
      </c>
      <c r="H13548" s="5" t="s">
        <v>23</v>
      </c>
    </row>
    <row r="13549" spans="1:8" s="2" customFormat="1" ht="15" x14ac:dyDescent="0.2">
      <c r="A13549" s="4">
        <v>9787522006239</v>
      </c>
      <c r="B13549" s="5" t="s">
        <v>28564</v>
      </c>
      <c r="C13549" s="5" t="s">
        <v>28559</v>
      </c>
      <c r="D13549" s="5" t="s">
        <v>28565</v>
      </c>
      <c r="E13549" s="6">
        <v>43983</v>
      </c>
      <c r="F13549" s="7">
        <v>158</v>
      </c>
      <c r="G13549" s="5" t="s">
        <v>27076</v>
      </c>
      <c r="H13549" s="5" t="s">
        <v>23</v>
      </c>
    </row>
    <row r="13550" spans="1:8" s="2" customFormat="1" ht="15" x14ac:dyDescent="0.2">
      <c r="A13550" s="4">
        <v>9787522001456</v>
      </c>
      <c r="B13550" s="5" t="s">
        <v>28566</v>
      </c>
      <c r="C13550" s="5" t="s">
        <v>28559</v>
      </c>
      <c r="D13550" s="5" t="s">
        <v>28567</v>
      </c>
      <c r="E13550" s="6">
        <v>43739</v>
      </c>
      <c r="F13550" s="7">
        <v>52</v>
      </c>
      <c r="G13550" s="5" t="s">
        <v>10309</v>
      </c>
      <c r="H13550" s="5" t="s">
        <v>12</v>
      </c>
    </row>
    <row r="13551" spans="1:8" s="2" customFormat="1" ht="15" x14ac:dyDescent="0.2">
      <c r="A13551" s="4">
        <v>9787504999788</v>
      </c>
      <c r="B13551" s="5" t="s">
        <v>28568</v>
      </c>
      <c r="C13551" s="5" t="s">
        <v>28559</v>
      </c>
      <c r="D13551" s="5" t="s">
        <v>28569</v>
      </c>
      <c r="E13551" s="6">
        <v>43831</v>
      </c>
      <c r="F13551" s="7">
        <v>76</v>
      </c>
      <c r="G13551" s="5" t="s">
        <v>28570</v>
      </c>
      <c r="H13551" s="5" t="s">
        <v>23</v>
      </c>
    </row>
    <row r="13552" spans="1:8" s="2" customFormat="1" ht="15" x14ac:dyDescent="0.2">
      <c r="A13552" s="4">
        <v>9787522007687</v>
      </c>
      <c r="B13552" s="5" t="s">
        <v>28571</v>
      </c>
      <c r="C13552" s="5" t="s">
        <v>28559</v>
      </c>
      <c r="D13552" s="5" t="s">
        <v>28572</v>
      </c>
      <c r="E13552" s="6">
        <v>44075</v>
      </c>
      <c r="F13552" s="7">
        <v>45</v>
      </c>
      <c r="G13552" s="5" t="s">
        <v>12686</v>
      </c>
      <c r="H13552" s="5" t="s">
        <v>12</v>
      </c>
    </row>
    <row r="13553" spans="1:8" s="2" customFormat="1" ht="15" x14ac:dyDescent="0.2">
      <c r="A13553" s="4">
        <v>9787522004358</v>
      </c>
      <c r="B13553" s="5" t="s">
        <v>28573</v>
      </c>
      <c r="C13553" s="5" t="s">
        <v>28559</v>
      </c>
      <c r="D13553" s="5" t="s">
        <v>28574</v>
      </c>
      <c r="E13553" s="6">
        <v>43922</v>
      </c>
      <c r="F13553" s="7">
        <v>128</v>
      </c>
      <c r="G13553" s="5" t="s">
        <v>16376</v>
      </c>
      <c r="H13553" s="5" t="s">
        <v>23</v>
      </c>
    </row>
    <row r="13554" spans="1:8" s="2" customFormat="1" ht="15" x14ac:dyDescent="0.2">
      <c r="A13554" s="4">
        <v>9787513663656</v>
      </c>
      <c r="B13554" s="5" t="s">
        <v>28575</v>
      </c>
      <c r="C13554" s="5" t="s">
        <v>28576</v>
      </c>
      <c r="D13554" s="5" t="s">
        <v>21529</v>
      </c>
      <c r="E13554" s="6">
        <v>44105</v>
      </c>
      <c r="F13554" s="7">
        <v>58</v>
      </c>
      <c r="G13554" s="5" t="s">
        <v>28577</v>
      </c>
      <c r="H13554" s="5" t="s">
        <v>12</v>
      </c>
    </row>
    <row r="13555" spans="1:8" s="2" customFormat="1" ht="15" x14ac:dyDescent="0.2">
      <c r="A13555" s="4">
        <v>9787513641289</v>
      </c>
      <c r="B13555" s="5" t="s">
        <v>28578</v>
      </c>
      <c r="C13555" s="5" t="s">
        <v>28576</v>
      </c>
      <c r="D13555" s="5" t="s">
        <v>28579</v>
      </c>
      <c r="E13555" s="6">
        <v>43800</v>
      </c>
      <c r="F13555" s="7">
        <v>58</v>
      </c>
      <c r="G13555" s="5" t="s">
        <v>28580</v>
      </c>
      <c r="H13555" s="5" t="s">
        <v>169</v>
      </c>
    </row>
    <row r="13556" spans="1:8" s="2" customFormat="1" ht="15" x14ac:dyDescent="0.2">
      <c r="A13556" s="4">
        <v>9787513659246</v>
      </c>
      <c r="B13556" s="5" t="s">
        <v>28581</v>
      </c>
      <c r="C13556" s="5" t="s">
        <v>28576</v>
      </c>
      <c r="D13556" s="5" t="s">
        <v>28582</v>
      </c>
      <c r="E13556" s="6">
        <v>43800</v>
      </c>
      <c r="F13556" s="7">
        <v>68</v>
      </c>
      <c r="G13556" s="5" t="s">
        <v>20855</v>
      </c>
      <c r="H13556" s="5" t="s">
        <v>23</v>
      </c>
    </row>
    <row r="13557" spans="1:8" s="2" customFormat="1" ht="15" x14ac:dyDescent="0.2">
      <c r="A13557" s="4">
        <v>9787513659499</v>
      </c>
      <c r="B13557" s="5" t="s">
        <v>28583</v>
      </c>
      <c r="C13557" s="5" t="s">
        <v>28576</v>
      </c>
      <c r="D13557" s="5" t="s">
        <v>28584</v>
      </c>
      <c r="E13557" s="6">
        <v>43800</v>
      </c>
      <c r="F13557" s="7">
        <v>68</v>
      </c>
      <c r="G13557" s="5" t="s">
        <v>132</v>
      </c>
      <c r="H13557" s="5" t="s">
        <v>12</v>
      </c>
    </row>
    <row r="13558" spans="1:8" s="2" customFormat="1" ht="15" x14ac:dyDescent="0.2">
      <c r="A13558" s="4">
        <v>9787513656870</v>
      </c>
      <c r="B13558" s="5" t="s">
        <v>28585</v>
      </c>
      <c r="C13558" s="5" t="s">
        <v>28576</v>
      </c>
      <c r="D13558" s="5" t="s">
        <v>28586</v>
      </c>
      <c r="E13558" s="6">
        <v>43922</v>
      </c>
      <c r="F13558" s="7">
        <v>49.8</v>
      </c>
      <c r="G13558" s="5" t="s">
        <v>78</v>
      </c>
      <c r="H13558" s="5" t="s">
        <v>19</v>
      </c>
    </row>
    <row r="13559" spans="1:8" s="2" customFormat="1" ht="15" x14ac:dyDescent="0.2">
      <c r="A13559" s="4">
        <v>9787513658805</v>
      </c>
      <c r="B13559" s="5" t="s">
        <v>28587</v>
      </c>
      <c r="C13559" s="5" t="s">
        <v>28576</v>
      </c>
      <c r="D13559" s="5" t="s">
        <v>28588</v>
      </c>
      <c r="E13559" s="6">
        <v>43831</v>
      </c>
      <c r="F13559" s="7">
        <v>58</v>
      </c>
      <c r="G13559" s="5" t="s">
        <v>3961</v>
      </c>
      <c r="H13559" s="5" t="s">
        <v>12</v>
      </c>
    </row>
    <row r="13560" spans="1:8" s="2" customFormat="1" ht="15" x14ac:dyDescent="0.2">
      <c r="A13560" s="4">
        <v>9787513656641</v>
      </c>
      <c r="B13560" s="5" t="s">
        <v>28589</v>
      </c>
      <c r="C13560" s="5" t="s">
        <v>28576</v>
      </c>
      <c r="D13560" s="5" t="s">
        <v>28590</v>
      </c>
      <c r="E13560" s="6">
        <v>43800</v>
      </c>
      <c r="F13560" s="7">
        <v>49.8</v>
      </c>
      <c r="G13560" s="5" t="s">
        <v>78</v>
      </c>
      <c r="H13560" s="5" t="s">
        <v>12</v>
      </c>
    </row>
    <row r="13561" spans="1:8" s="2" customFormat="1" ht="15" x14ac:dyDescent="0.2">
      <c r="A13561" s="4">
        <v>9787513659840</v>
      </c>
      <c r="B13561" s="5" t="s">
        <v>28591</v>
      </c>
      <c r="C13561" s="5" t="s">
        <v>28576</v>
      </c>
      <c r="D13561" s="5" t="s">
        <v>28592</v>
      </c>
      <c r="E13561" s="6">
        <v>43831</v>
      </c>
      <c r="F13561" s="7">
        <v>82</v>
      </c>
      <c r="G13561" s="5" t="s">
        <v>12589</v>
      </c>
      <c r="H13561" s="5" t="s">
        <v>12</v>
      </c>
    </row>
    <row r="13562" spans="1:8" s="2" customFormat="1" ht="15" x14ac:dyDescent="0.2">
      <c r="A13562" s="4">
        <v>9787513659505</v>
      </c>
      <c r="B13562" s="5" t="s">
        <v>28593</v>
      </c>
      <c r="C13562" s="5" t="s">
        <v>28576</v>
      </c>
      <c r="D13562" s="5" t="s">
        <v>28594</v>
      </c>
      <c r="E13562" s="6">
        <v>43709</v>
      </c>
      <c r="F13562" s="7">
        <v>68</v>
      </c>
      <c r="G13562" s="5" t="s">
        <v>1197</v>
      </c>
      <c r="H13562" s="5" t="s">
        <v>12</v>
      </c>
    </row>
    <row r="13563" spans="1:8" s="2" customFormat="1" ht="15" x14ac:dyDescent="0.2">
      <c r="A13563" s="4">
        <v>9787513659017</v>
      </c>
      <c r="B13563" s="5" t="s">
        <v>28595</v>
      </c>
      <c r="C13563" s="5" t="s">
        <v>28576</v>
      </c>
      <c r="D13563" s="5" t="s">
        <v>28596</v>
      </c>
      <c r="E13563" s="6">
        <v>43831</v>
      </c>
      <c r="F13563" s="7">
        <v>42</v>
      </c>
      <c r="G13563" s="5" t="s">
        <v>28597</v>
      </c>
      <c r="H13563" s="5" t="s">
        <v>36</v>
      </c>
    </row>
    <row r="13564" spans="1:8" s="2" customFormat="1" ht="15" x14ac:dyDescent="0.2">
      <c r="A13564" s="4">
        <v>9787513655736</v>
      </c>
      <c r="B13564" s="5" t="s">
        <v>28598</v>
      </c>
      <c r="C13564" s="5" t="s">
        <v>28576</v>
      </c>
      <c r="D13564" s="5" t="s">
        <v>28599</v>
      </c>
      <c r="E13564" s="6">
        <v>43586</v>
      </c>
      <c r="F13564" s="7">
        <v>58</v>
      </c>
      <c r="G13564" s="5" t="s">
        <v>10375</v>
      </c>
      <c r="H13564" s="5" t="s">
        <v>12</v>
      </c>
    </row>
    <row r="13565" spans="1:8" s="2" customFormat="1" ht="15" x14ac:dyDescent="0.2">
      <c r="A13565" s="4">
        <v>9787513663533</v>
      </c>
      <c r="B13565" s="5" t="s">
        <v>28600</v>
      </c>
      <c r="C13565" s="5" t="s">
        <v>28576</v>
      </c>
      <c r="D13565" s="5" t="s">
        <v>28601</v>
      </c>
      <c r="E13565" s="6">
        <v>44166</v>
      </c>
      <c r="F13565" s="7">
        <v>68</v>
      </c>
      <c r="G13565" s="5" t="s">
        <v>28602</v>
      </c>
      <c r="H13565" s="5" t="s">
        <v>12</v>
      </c>
    </row>
    <row r="13566" spans="1:8" s="2" customFormat="1" ht="15" x14ac:dyDescent="0.2">
      <c r="A13566" s="4">
        <v>9787513663120</v>
      </c>
      <c r="B13566" s="5" t="s">
        <v>28603</v>
      </c>
      <c r="C13566" s="5" t="s">
        <v>28576</v>
      </c>
      <c r="D13566" s="5" t="s">
        <v>28604</v>
      </c>
      <c r="E13566" s="6">
        <v>44105</v>
      </c>
      <c r="F13566" s="7">
        <v>48</v>
      </c>
      <c r="G13566" s="5" t="s">
        <v>1627</v>
      </c>
      <c r="H13566" s="5" t="s">
        <v>36</v>
      </c>
    </row>
    <row r="13567" spans="1:8" s="2" customFormat="1" ht="15" x14ac:dyDescent="0.2">
      <c r="A13567" s="4">
        <v>9787513655378</v>
      </c>
      <c r="B13567" s="5" t="s">
        <v>28605</v>
      </c>
      <c r="C13567" s="5" t="s">
        <v>28576</v>
      </c>
      <c r="D13567" s="5" t="s">
        <v>28606</v>
      </c>
      <c r="E13567" s="6">
        <v>43556</v>
      </c>
      <c r="F13567" s="7">
        <v>69</v>
      </c>
      <c r="G13567" s="5" t="s">
        <v>28607</v>
      </c>
      <c r="H13567" s="5" t="s">
        <v>12</v>
      </c>
    </row>
    <row r="13568" spans="1:8" s="2" customFormat="1" ht="15" x14ac:dyDescent="0.2">
      <c r="A13568" s="4">
        <v>9787513655262</v>
      </c>
      <c r="B13568" s="5" t="s">
        <v>28608</v>
      </c>
      <c r="C13568" s="5" t="s">
        <v>28576</v>
      </c>
      <c r="D13568" s="5" t="s">
        <v>28609</v>
      </c>
      <c r="E13568" s="6">
        <v>43497</v>
      </c>
      <c r="F13568" s="7">
        <v>68</v>
      </c>
      <c r="G13568" s="5" t="s">
        <v>13177</v>
      </c>
      <c r="H13568" s="5" t="s">
        <v>19</v>
      </c>
    </row>
    <row r="13569" spans="1:8" s="2" customFormat="1" ht="15" x14ac:dyDescent="0.2">
      <c r="A13569" s="4">
        <v>9787513661096</v>
      </c>
      <c r="B13569" s="5" t="s">
        <v>28610</v>
      </c>
      <c r="C13569" s="5" t="s">
        <v>28576</v>
      </c>
      <c r="D13569" s="5" t="s">
        <v>28611</v>
      </c>
      <c r="E13569" s="6">
        <v>44044</v>
      </c>
      <c r="F13569" s="7">
        <v>48</v>
      </c>
      <c r="G13569" s="5" t="s">
        <v>2082</v>
      </c>
      <c r="H13569" s="5" t="s">
        <v>36</v>
      </c>
    </row>
    <row r="13570" spans="1:8" s="2" customFormat="1" ht="15" x14ac:dyDescent="0.2">
      <c r="A13570" s="4">
        <v>9787513655255</v>
      </c>
      <c r="B13570" s="5" t="s">
        <v>28612</v>
      </c>
      <c r="C13570" s="5" t="s">
        <v>28576</v>
      </c>
      <c r="D13570" s="5" t="s">
        <v>28613</v>
      </c>
      <c r="E13570" s="6">
        <v>43525</v>
      </c>
      <c r="F13570" s="7">
        <v>78</v>
      </c>
      <c r="G13570" s="5" t="s">
        <v>9193</v>
      </c>
      <c r="H13570" s="5" t="s">
        <v>23</v>
      </c>
    </row>
    <row r="13571" spans="1:8" s="2" customFormat="1" ht="15" x14ac:dyDescent="0.2">
      <c r="A13571" s="4">
        <v>9787513658980</v>
      </c>
      <c r="B13571" s="5" t="s">
        <v>28614</v>
      </c>
      <c r="C13571" s="5" t="s">
        <v>28576</v>
      </c>
      <c r="D13571" s="5" t="s">
        <v>28615</v>
      </c>
      <c r="E13571" s="6">
        <v>43800</v>
      </c>
      <c r="F13571" s="7">
        <v>68</v>
      </c>
      <c r="G13571" s="5" t="s">
        <v>18809</v>
      </c>
      <c r="H13571" s="5" t="s">
        <v>12</v>
      </c>
    </row>
    <row r="13572" spans="1:8" s="2" customFormat="1" ht="15" x14ac:dyDescent="0.2">
      <c r="A13572" s="4">
        <v>9787513659383</v>
      </c>
      <c r="B13572" s="5" t="s">
        <v>28616</v>
      </c>
      <c r="C13572" s="5" t="s">
        <v>28576</v>
      </c>
      <c r="D13572" s="5" t="s">
        <v>28617</v>
      </c>
      <c r="E13572" s="6">
        <v>43800</v>
      </c>
      <c r="F13572" s="7">
        <v>68</v>
      </c>
      <c r="G13572" s="5" t="s">
        <v>1646</v>
      </c>
      <c r="H13572" s="5" t="s">
        <v>12</v>
      </c>
    </row>
    <row r="13573" spans="1:8" s="2" customFormat="1" ht="15" x14ac:dyDescent="0.2">
      <c r="A13573" s="4">
        <v>9787513656849</v>
      </c>
      <c r="B13573" s="5" t="s">
        <v>28618</v>
      </c>
      <c r="C13573" s="5" t="s">
        <v>28576</v>
      </c>
      <c r="D13573" s="5" t="s">
        <v>28619</v>
      </c>
      <c r="E13573" s="6">
        <v>43922</v>
      </c>
      <c r="F13573" s="7">
        <v>49.8</v>
      </c>
      <c r="G13573" s="5" t="s">
        <v>78</v>
      </c>
      <c r="H13573" s="5" t="s">
        <v>12</v>
      </c>
    </row>
    <row r="13574" spans="1:8" s="2" customFormat="1" ht="15" x14ac:dyDescent="0.2">
      <c r="A13574" s="4">
        <v>9787513653145</v>
      </c>
      <c r="B13574" s="5" t="s">
        <v>28620</v>
      </c>
      <c r="C13574" s="5" t="s">
        <v>28576</v>
      </c>
      <c r="D13574" s="5" t="s">
        <v>20937</v>
      </c>
      <c r="E13574" s="6">
        <v>43586</v>
      </c>
      <c r="F13574" s="7">
        <v>58</v>
      </c>
      <c r="G13574" s="5" t="s">
        <v>10380</v>
      </c>
      <c r="H13574" s="5" t="s">
        <v>12</v>
      </c>
    </row>
    <row r="13575" spans="1:8" s="2" customFormat="1" ht="15" x14ac:dyDescent="0.2">
      <c r="A13575" s="4">
        <v>9787513663793</v>
      </c>
      <c r="B13575" s="5" t="s">
        <v>28621</v>
      </c>
      <c r="C13575" s="5" t="s">
        <v>28576</v>
      </c>
      <c r="D13575" s="5" t="s">
        <v>28622</v>
      </c>
      <c r="E13575" s="6">
        <v>44197</v>
      </c>
      <c r="F13575" s="7">
        <v>49</v>
      </c>
      <c r="G13575" s="5" t="s">
        <v>22626</v>
      </c>
      <c r="H13575" s="5" t="s">
        <v>36</v>
      </c>
    </row>
    <row r="13576" spans="1:8" s="2" customFormat="1" ht="15" x14ac:dyDescent="0.2">
      <c r="A13576" s="4">
        <v>9787513656658</v>
      </c>
      <c r="B13576" s="5" t="s">
        <v>28623</v>
      </c>
      <c r="C13576" s="5" t="s">
        <v>28576</v>
      </c>
      <c r="D13576" s="5" t="s">
        <v>28624</v>
      </c>
      <c r="E13576" s="6">
        <v>43831</v>
      </c>
      <c r="F13576" s="7">
        <v>49.8</v>
      </c>
      <c r="G13576" s="5" t="s">
        <v>78</v>
      </c>
      <c r="H13576" s="5" t="s">
        <v>12</v>
      </c>
    </row>
    <row r="13577" spans="1:8" s="2" customFormat="1" ht="15" x14ac:dyDescent="0.2">
      <c r="A13577" s="4">
        <v>9787513663311</v>
      </c>
      <c r="B13577" s="5" t="s">
        <v>28625</v>
      </c>
      <c r="C13577" s="5" t="s">
        <v>28576</v>
      </c>
      <c r="D13577" s="5" t="s">
        <v>28626</v>
      </c>
      <c r="E13577" s="6">
        <v>44075</v>
      </c>
      <c r="F13577" s="7">
        <v>58</v>
      </c>
      <c r="G13577" s="5" t="s">
        <v>132</v>
      </c>
      <c r="H13577" s="5" t="s">
        <v>12</v>
      </c>
    </row>
    <row r="13578" spans="1:8" s="2" customFormat="1" ht="15" x14ac:dyDescent="0.2">
      <c r="A13578" s="4">
        <v>9787513662826</v>
      </c>
      <c r="B13578" s="5" t="s">
        <v>28627</v>
      </c>
      <c r="C13578" s="5" t="s">
        <v>28576</v>
      </c>
      <c r="D13578" s="5" t="s">
        <v>28628</v>
      </c>
      <c r="E13578" s="6">
        <v>44075</v>
      </c>
      <c r="F13578" s="7">
        <v>48</v>
      </c>
      <c r="G13578" s="5" t="s">
        <v>4367</v>
      </c>
      <c r="H13578" s="5" t="s">
        <v>12</v>
      </c>
    </row>
    <row r="13579" spans="1:8" s="2" customFormat="1" ht="15" x14ac:dyDescent="0.2">
      <c r="A13579" s="4">
        <v>9787513661607</v>
      </c>
      <c r="B13579" s="5" t="s">
        <v>28629</v>
      </c>
      <c r="C13579" s="5" t="s">
        <v>28576</v>
      </c>
      <c r="D13579" s="5" t="s">
        <v>28630</v>
      </c>
      <c r="E13579" s="6">
        <v>44197</v>
      </c>
      <c r="F13579" s="7">
        <v>42</v>
      </c>
      <c r="G13579" s="5" t="s">
        <v>10539</v>
      </c>
      <c r="H13579" s="5" t="s">
        <v>36</v>
      </c>
    </row>
    <row r="13580" spans="1:8" s="2" customFormat="1" ht="15" x14ac:dyDescent="0.2">
      <c r="A13580" s="4">
        <v>9787513656504</v>
      </c>
      <c r="B13580" s="5" t="s">
        <v>28631</v>
      </c>
      <c r="C13580" s="5" t="s">
        <v>28576</v>
      </c>
      <c r="D13580" s="5" t="s">
        <v>28632</v>
      </c>
      <c r="E13580" s="6">
        <v>43831</v>
      </c>
      <c r="F13580" s="7">
        <v>49.8</v>
      </c>
      <c r="G13580" s="5" t="s">
        <v>78</v>
      </c>
      <c r="H13580" s="5" t="s">
        <v>12</v>
      </c>
    </row>
    <row r="13581" spans="1:8" s="2" customFormat="1" ht="15" x14ac:dyDescent="0.2">
      <c r="A13581" s="4">
        <v>9787513658638</v>
      </c>
      <c r="B13581" s="5" t="s">
        <v>28633</v>
      </c>
      <c r="C13581" s="5" t="s">
        <v>28576</v>
      </c>
      <c r="D13581" s="5" t="s">
        <v>28634</v>
      </c>
      <c r="E13581" s="6">
        <v>43770</v>
      </c>
      <c r="F13581" s="7">
        <v>88</v>
      </c>
      <c r="G13581" s="5" t="s">
        <v>4507</v>
      </c>
      <c r="H13581" s="5" t="s">
        <v>12</v>
      </c>
    </row>
    <row r="13582" spans="1:8" s="2" customFormat="1" ht="15" x14ac:dyDescent="0.2">
      <c r="A13582" s="4">
        <v>9787513661577</v>
      </c>
      <c r="B13582" s="5" t="s">
        <v>28635</v>
      </c>
      <c r="C13582" s="5" t="s">
        <v>28576</v>
      </c>
      <c r="D13582" s="5" t="s">
        <v>28636</v>
      </c>
      <c r="E13582" s="6">
        <v>44044</v>
      </c>
      <c r="F13582" s="7">
        <v>59</v>
      </c>
      <c r="G13582" s="5" t="s">
        <v>840</v>
      </c>
      <c r="H13582" s="5" t="s">
        <v>12</v>
      </c>
    </row>
    <row r="13583" spans="1:8" s="2" customFormat="1" ht="15" x14ac:dyDescent="0.2">
      <c r="A13583" s="4">
        <v>9787513626002</v>
      </c>
      <c r="B13583" s="5" t="s">
        <v>28637</v>
      </c>
      <c r="C13583" s="5" t="s">
        <v>28576</v>
      </c>
      <c r="D13583" s="5" t="s">
        <v>28638</v>
      </c>
      <c r="E13583" s="6">
        <v>43800</v>
      </c>
      <c r="F13583" s="7">
        <v>49.8</v>
      </c>
      <c r="G13583" s="5" t="s">
        <v>78</v>
      </c>
      <c r="H13583" s="5" t="s">
        <v>12</v>
      </c>
    </row>
    <row r="13584" spans="1:8" s="2" customFormat="1" ht="15" x14ac:dyDescent="0.2">
      <c r="A13584" s="4">
        <v>9787513662420</v>
      </c>
      <c r="B13584" s="5" t="s">
        <v>28639</v>
      </c>
      <c r="C13584" s="5" t="s">
        <v>28576</v>
      </c>
      <c r="D13584" s="5" t="s">
        <v>28640</v>
      </c>
      <c r="E13584" s="6">
        <v>44044</v>
      </c>
      <c r="F13584" s="7">
        <v>52</v>
      </c>
      <c r="G13584" s="5" t="s">
        <v>27931</v>
      </c>
      <c r="H13584" s="5" t="s">
        <v>23</v>
      </c>
    </row>
    <row r="13585" spans="1:8" s="2" customFormat="1" ht="15" x14ac:dyDescent="0.2">
      <c r="A13585" s="4">
        <v>9787513655316</v>
      </c>
      <c r="B13585" s="5" t="s">
        <v>28641</v>
      </c>
      <c r="C13585" s="5" t="s">
        <v>28576</v>
      </c>
      <c r="D13585" s="5" t="s">
        <v>28642</v>
      </c>
      <c r="E13585" s="6">
        <v>43525</v>
      </c>
      <c r="F13585" s="7">
        <v>58</v>
      </c>
      <c r="G13585" s="5" t="s">
        <v>28607</v>
      </c>
      <c r="H13585" s="5" t="s">
        <v>12</v>
      </c>
    </row>
    <row r="13586" spans="1:8" s="2" customFormat="1" ht="15" x14ac:dyDescent="0.2">
      <c r="A13586" s="4">
        <v>9787513659147</v>
      </c>
      <c r="B13586" s="5" t="s">
        <v>28643</v>
      </c>
      <c r="C13586" s="5" t="s">
        <v>28576</v>
      </c>
      <c r="D13586" s="5" t="s">
        <v>28644</v>
      </c>
      <c r="E13586" s="6">
        <v>43770</v>
      </c>
      <c r="F13586" s="7">
        <v>78</v>
      </c>
      <c r="G13586" s="5" t="s">
        <v>4433</v>
      </c>
      <c r="H13586" s="5" t="s">
        <v>12</v>
      </c>
    </row>
    <row r="13587" spans="1:8" s="2" customFormat="1" ht="15" x14ac:dyDescent="0.2">
      <c r="A13587" s="4">
        <v>9787513657723</v>
      </c>
      <c r="B13587" s="5" t="s">
        <v>28645</v>
      </c>
      <c r="C13587" s="5" t="s">
        <v>28576</v>
      </c>
      <c r="D13587" s="5" t="s">
        <v>28646</v>
      </c>
      <c r="E13587" s="6">
        <v>43739</v>
      </c>
      <c r="F13587" s="7">
        <v>58</v>
      </c>
      <c r="G13587" s="5" t="s">
        <v>5572</v>
      </c>
      <c r="H13587" s="5" t="s">
        <v>12</v>
      </c>
    </row>
    <row r="13588" spans="1:8" s="2" customFormat="1" ht="15" x14ac:dyDescent="0.2">
      <c r="A13588" s="4">
        <v>9787513656290</v>
      </c>
      <c r="B13588" s="5" t="s">
        <v>28647</v>
      </c>
      <c r="C13588" s="5" t="s">
        <v>28576</v>
      </c>
      <c r="D13588" s="5" t="s">
        <v>28648</v>
      </c>
      <c r="E13588" s="6">
        <v>43617</v>
      </c>
      <c r="F13588" s="7">
        <v>68</v>
      </c>
      <c r="G13588" s="5" t="s">
        <v>8928</v>
      </c>
      <c r="H13588" s="5" t="s">
        <v>12</v>
      </c>
    </row>
    <row r="13589" spans="1:8" s="2" customFormat="1" ht="15" x14ac:dyDescent="0.2">
      <c r="A13589" s="4">
        <v>9787513660990</v>
      </c>
      <c r="B13589" s="5" t="s">
        <v>28649</v>
      </c>
      <c r="C13589" s="5" t="s">
        <v>28576</v>
      </c>
      <c r="D13589" s="5" t="s">
        <v>28650</v>
      </c>
      <c r="E13589" s="6">
        <v>43922</v>
      </c>
      <c r="F13589" s="7">
        <v>58</v>
      </c>
      <c r="G13589" s="5" t="s">
        <v>28031</v>
      </c>
      <c r="H13589" s="5" t="s">
        <v>23</v>
      </c>
    </row>
    <row r="13590" spans="1:8" s="2" customFormat="1" ht="15" x14ac:dyDescent="0.2">
      <c r="A13590" s="4">
        <v>9787513656566</v>
      </c>
      <c r="B13590" s="5" t="s">
        <v>28651</v>
      </c>
      <c r="C13590" s="5" t="s">
        <v>28576</v>
      </c>
      <c r="D13590" s="5" t="s">
        <v>28652</v>
      </c>
      <c r="E13590" s="6">
        <v>43525</v>
      </c>
      <c r="F13590" s="7">
        <v>69</v>
      </c>
      <c r="G13590" s="5" t="s">
        <v>1697</v>
      </c>
      <c r="H13590" s="5" t="s">
        <v>169</v>
      </c>
    </row>
    <row r="13591" spans="1:8" s="2" customFormat="1" ht="15" x14ac:dyDescent="0.2">
      <c r="A13591" s="4">
        <v>9787513659598</v>
      </c>
      <c r="B13591" s="5" t="s">
        <v>28653</v>
      </c>
      <c r="C13591" s="5" t="s">
        <v>28576</v>
      </c>
      <c r="D13591" s="5" t="s">
        <v>28654</v>
      </c>
      <c r="E13591" s="6">
        <v>43891</v>
      </c>
      <c r="F13591" s="7">
        <v>98</v>
      </c>
      <c r="G13591" s="5" t="s">
        <v>19009</v>
      </c>
      <c r="H13591" s="5" t="s">
        <v>23</v>
      </c>
    </row>
    <row r="13592" spans="1:8" s="2" customFormat="1" ht="15" x14ac:dyDescent="0.2">
      <c r="A13592" s="4">
        <v>9787513656474</v>
      </c>
      <c r="B13592" s="5" t="s">
        <v>28655</v>
      </c>
      <c r="C13592" s="5" t="s">
        <v>28576</v>
      </c>
      <c r="D13592" s="5" t="s">
        <v>28656</v>
      </c>
      <c r="E13592" s="6">
        <v>43800</v>
      </c>
      <c r="F13592" s="7">
        <v>49.8</v>
      </c>
      <c r="G13592" s="5" t="s">
        <v>78</v>
      </c>
      <c r="H13592" s="5" t="s">
        <v>12</v>
      </c>
    </row>
    <row r="13593" spans="1:8" s="2" customFormat="1" ht="15" x14ac:dyDescent="0.2">
      <c r="A13593" s="4">
        <v>9787513662499</v>
      </c>
      <c r="B13593" s="5" t="s">
        <v>28657</v>
      </c>
      <c r="C13593" s="5" t="s">
        <v>28576</v>
      </c>
      <c r="D13593" s="5" t="s">
        <v>28658</v>
      </c>
      <c r="E13593" s="6">
        <v>43983</v>
      </c>
      <c r="F13593" s="7">
        <v>88</v>
      </c>
      <c r="G13593" s="5" t="s">
        <v>7838</v>
      </c>
      <c r="H13593" s="5" t="s">
        <v>12</v>
      </c>
    </row>
    <row r="13594" spans="1:8" s="2" customFormat="1" ht="15" x14ac:dyDescent="0.2">
      <c r="A13594" s="4">
        <v>9787513658270</v>
      </c>
      <c r="B13594" s="5" t="s">
        <v>28659</v>
      </c>
      <c r="C13594" s="5" t="s">
        <v>28576</v>
      </c>
      <c r="D13594" s="5" t="s">
        <v>28660</v>
      </c>
      <c r="E13594" s="6">
        <v>43831</v>
      </c>
      <c r="F13594" s="7">
        <v>58</v>
      </c>
      <c r="G13594" s="5" t="s">
        <v>28661</v>
      </c>
      <c r="H13594" s="5" t="s">
        <v>36</v>
      </c>
    </row>
    <row r="13595" spans="1:8" s="2" customFormat="1" ht="15" x14ac:dyDescent="0.2">
      <c r="A13595" s="4">
        <v>9787513660587</v>
      </c>
      <c r="B13595" s="5" t="s">
        <v>28662</v>
      </c>
      <c r="C13595" s="5" t="s">
        <v>28576</v>
      </c>
      <c r="D13595" s="5" t="s">
        <v>28663</v>
      </c>
      <c r="E13595" s="6">
        <v>43983</v>
      </c>
      <c r="F13595" s="7">
        <v>58</v>
      </c>
      <c r="G13595" s="5" t="s">
        <v>28664</v>
      </c>
      <c r="H13595" s="5" t="s">
        <v>36</v>
      </c>
    </row>
    <row r="13596" spans="1:8" s="2" customFormat="1" ht="15" x14ac:dyDescent="0.2">
      <c r="A13596" s="4">
        <v>9787513662482</v>
      </c>
      <c r="B13596" s="5" t="s">
        <v>28665</v>
      </c>
      <c r="C13596" s="5" t="s">
        <v>28576</v>
      </c>
      <c r="D13596" s="5" t="s">
        <v>28666</v>
      </c>
      <c r="E13596" s="6">
        <v>44044</v>
      </c>
      <c r="F13596" s="7">
        <v>68</v>
      </c>
      <c r="G13596" s="5" t="s">
        <v>12589</v>
      </c>
      <c r="H13596" s="5" t="s">
        <v>12</v>
      </c>
    </row>
    <row r="13597" spans="1:8" s="2" customFormat="1" ht="15" x14ac:dyDescent="0.2">
      <c r="A13597" s="4">
        <v>9787513662109</v>
      </c>
      <c r="B13597" s="5" t="s">
        <v>28667</v>
      </c>
      <c r="C13597" s="5" t="s">
        <v>28576</v>
      </c>
      <c r="D13597" s="5" t="s">
        <v>28668</v>
      </c>
      <c r="E13597" s="6">
        <v>44044</v>
      </c>
      <c r="F13597" s="7">
        <v>98</v>
      </c>
      <c r="G13597" s="5" t="s">
        <v>28669</v>
      </c>
      <c r="H13597" s="5" t="s">
        <v>23</v>
      </c>
    </row>
    <row r="13598" spans="1:8" s="2" customFormat="1" ht="15" x14ac:dyDescent="0.2">
      <c r="A13598" s="4">
        <v>9787513655194</v>
      </c>
      <c r="B13598" s="5" t="s">
        <v>28670</v>
      </c>
      <c r="C13598" s="5" t="s">
        <v>28576</v>
      </c>
      <c r="D13598" s="5" t="s">
        <v>28671</v>
      </c>
      <c r="E13598" s="6">
        <v>43466</v>
      </c>
      <c r="F13598" s="7">
        <v>68</v>
      </c>
      <c r="G13598" s="5" t="s">
        <v>2136</v>
      </c>
      <c r="H13598" s="5" t="s">
        <v>12</v>
      </c>
    </row>
    <row r="13599" spans="1:8" s="2" customFormat="1" ht="15" x14ac:dyDescent="0.2">
      <c r="A13599" s="4">
        <v>9787513661089</v>
      </c>
      <c r="B13599" s="5" t="s">
        <v>28672</v>
      </c>
      <c r="C13599" s="5" t="s">
        <v>28576</v>
      </c>
      <c r="D13599" s="5" t="s">
        <v>28673</v>
      </c>
      <c r="E13599" s="6">
        <v>43983</v>
      </c>
      <c r="F13599" s="7">
        <v>68</v>
      </c>
      <c r="G13599" s="5" t="s">
        <v>2136</v>
      </c>
      <c r="H13599" s="5" t="s">
        <v>12</v>
      </c>
    </row>
    <row r="13600" spans="1:8" s="2" customFormat="1" ht="15" x14ac:dyDescent="0.2">
      <c r="A13600" s="4">
        <v>9787513654715</v>
      </c>
      <c r="B13600" s="5" t="s">
        <v>28674</v>
      </c>
      <c r="C13600" s="5" t="s">
        <v>28576</v>
      </c>
      <c r="D13600" s="5" t="s">
        <v>28675</v>
      </c>
      <c r="E13600" s="6">
        <v>43586</v>
      </c>
      <c r="F13600" s="7">
        <v>88</v>
      </c>
      <c r="G13600" s="5" t="s">
        <v>28676</v>
      </c>
      <c r="H13600" s="5" t="s">
        <v>12</v>
      </c>
    </row>
    <row r="13601" spans="1:8" s="2" customFormat="1" ht="15" x14ac:dyDescent="0.2">
      <c r="A13601" s="4">
        <v>9787513655385</v>
      </c>
      <c r="B13601" s="5" t="s">
        <v>28677</v>
      </c>
      <c r="C13601" s="5" t="s">
        <v>28576</v>
      </c>
      <c r="D13601" s="5" t="s">
        <v>28678</v>
      </c>
      <c r="E13601" s="6">
        <v>43586</v>
      </c>
      <c r="F13601" s="7">
        <v>89</v>
      </c>
      <c r="G13601" s="5" t="s">
        <v>10309</v>
      </c>
      <c r="H13601" s="5" t="s">
        <v>12</v>
      </c>
    </row>
    <row r="13602" spans="1:8" s="2" customFormat="1" ht="15" x14ac:dyDescent="0.2">
      <c r="A13602" s="4">
        <v>9787513654982</v>
      </c>
      <c r="B13602" s="5" t="s">
        <v>28679</v>
      </c>
      <c r="C13602" s="5" t="s">
        <v>28576</v>
      </c>
      <c r="D13602" s="5" t="s">
        <v>28680</v>
      </c>
      <c r="E13602" s="6">
        <v>43739</v>
      </c>
      <c r="F13602" s="7">
        <v>38</v>
      </c>
      <c r="G13602" s="5" t="s">
        <v>12753</v>
      </c>
      <c r="H13602" s="5" t="s">
        <v>12</v>
      </c>
    </row>
    <row r="13603" spans="1:8" s="2" customFormat="1" ht="15" x14ac:dyDescent="0.2">
      <c r="A13603" s="4">
        <v>9787513656832</v>
      </c>
      <c r="B13603" s="5" t="s">
        <v>28681</v>
      </c>
      <c r="C13603" s="5" t="s">
        <v>28576</v>
      </c>
      <c r="D13603" s="5" t="s">
        <v>28682</v>
      </c>
      <c r="E13603" s="6">
        <v>43952</v>
      </c>
      <c r="F13603" s="7">
        <v>49.8</v>
      </c>
      <c r="G13603" s="5" t="s">
        <v>78</v>
      </c>
      <c r="H13603" s="5" t="s">
        <v>19</v>
      </c>
    </row>
    <row r="13604" spans="1:8" s="2" customFormat="1" ht="15" x14ac:dyDescent="0.2">
      <c r="A13604" s="4">
        <v>9787513658768</v>
      </c>
      <c r="B13604" s="5" t="s">
        <v>28683</v>
      </c>
      <c r="C13604" s="5" t="s">
        <v>28576</v>
      </c>
      <c r="D13604" s="5" t="s">
        <v>28684</v>
      </c>
      <c r="E13604" s="6">
        <v>43800</v>
      </c>
      <c r="F13604" s="7">
        <v>58</v>
      </c>
      <c r="G13604" s="5" t="s">
        <v>5572</v>
      </c>
      <c r="H13604" s="5" t="s">
        <v>12</v>
      </c>
    </row>
    <row r="13605" spans="1:8" s="2" customFormat="1" ht="15" x14ac:dyDescent="0.2">
      <c r="A13605" s="4">
        <v>9787513656665</v>
      </c>
      <c r="B13605" s="5" t="s">
        <v>28685</v>
      </c>
      <c r="C13605" s="5" t="s">
        <v>28576</v>
      </c>
      <c r="D13605" s="5" t="s">
        <v>28686</v>
      </c>
      <c r="E13605" s="6">
        <v>43831</v>
      </c>
      <c r="F13605" s="7">
        <v>49.8</v>
      </c>
      <c r="G13605" s="5" t="s">
        <v>78</v>
      </c>
      <c r="H13605" s="5" t="s">
        <v>12</v>
      </c>
    </row>
    <row r="13606" spans="1:8" s="2" customFormat="1" ht="15" x14ac:dyDescent="0.2">
      <c r="A13606" s="4">
        <v>9787513657310</v>
      </c>
      <c r="B13606" s="5" t="s">
        <v>28687</v>
      </c>
      <c r="C13606" s="5" t="s">
        <v>28576</v>
      </c>
      <c r="D13606" s="5" t="s">
        <v>28688</v>
      </c>
      <c r="E13606" s="6">
        <v>43739</v>
      </c>
      <c r="F13606" s="7">
        <v>58</v>
      </c>
      <c r="G13606" s="5" t="s">
        <v>28689</v>
      </c>
      <c r="H13606" s="5" t="s">
        <v>12</v>
      </c>
    </row>
    <row r="13607" spans="1:8" s="2" customFormat="1" ht="15" x14ac:dyDescent="0.2">
      <c r="A13607" s="4">
        <v>9787513656375</v>
      </c>
      <c r="B13607" s="5" t="s">
        <v>28690</v>
      </c>
      <c r="C13607" s="5" t="s">
        <v>28576</v>
      </c>
      <c r="D13607" s="5" t="s">
        <v>28691</v>
      </c>
      <c r="E13607" s="6">
        <v>43922</v>
      </c>
      <c r="F13607" s="7">
        <v>49.8</v>
      </c>
      <c r="G13607" s="5" t="s">
        <v>78</v>
      </c>
      <c r="H13607" s="5" t="s">
        <v>19</v>
      </c>
    </row>
    <row r="13608" spans="1:8" s="2" customFormat="1" ht="15" x14ac:dyDescent="0.2">
      <c r="A13608" s="4">
        <v>9787513655675</v>
      </c>
      <c r="B13608" s="5" t="s">
        <v>28692</v>
      </c>
      <c r="C13608" s="5" t="s">
        <v>28576</v>
      </c>
      <c r="D13608" s="5" t="s">
        <v>28693</v>
      </c>
      <c r="E13608" s="6">
        <v>43525</v>
      </c>
      <c r="F13608" s="7">
        <v>69</v>
      </c>
      <c r="G13608" s="5" t="s">
        <v>10553</v>
      </c>
      <c r="H13608" s="5" t="s">
        <v>12</v>
      </c>
    </row>
    <row r="13609" spans="1:8" s="2" customFormat="1" ht="15" x14ac:dyDescent="0.2">
      <c r="A13609" s="4">
        <v>9787513663526</v>
      </c>
      <c r="B13609" s="5" t="s">
        <v>28694</v>
      </c>
      <c r="C13609" s="5" t="s">
        <v>28576</v>
      </c>
      <c r="D13609" s="5" t="s">
        <v>28695</v>
      </c>
      <c r="E13609" s="6">
        <v>44075</v>
      </c>
      <c r="F13609" s="7">
        <v>58</v>
      </c>
      <c r="G13609" s="5" t="s">
        <v>28696</v>
      </c>
      <c r="H13609" s="5" t="s">
        <v>12</v>
      </c>
    </row>
    <row r="13610" spans="1:8" s="2" customFormat="1" ht="15" x14ac:dyDescent="0.2">
      <c r="A13610" s="4">
        <v>9787513658959</v>
      </c>
      <c r="B13610" s="5" t="s">
        <v>28697</v>
      </c>
      <c r="C13610" s="5" t="s">
        <v>28576</v>
      </c>
      <c r="D13610" s="5" t="s">
        <v>28698</v>
      </c>
      <c r="E13610" s="6">
        <v>43952</v>
      </c>
      <c r="F13610" s="7">
        <v>42</v>
      </c>
      <c r="G13610" s="5" t="s">
        <v>19080</v>
      </c>
      <c r="H13610" s="5" t="s">
        <v>36</v>
      </c>
    </row>
    <row r="13611" spans="1:8" s="2" customFormat="1" ht="15" x14ac:dyDescent="0.2">
      <c r="A13611" s="4">
        <v>9787513662437</v>
      </c>
      <c r="B13611" s="5" t="s">
        <v>28699</v>
      </c>
      <c r="C13611" s="5" t="s">
        <v>28576</v>
      </c>
      <c r="D13611" s="5" t="s">
        <v>28640</v>
      </c>
      <c r="E13611" s="6">
        <v>44044</v>
      </c>
      <c r="F13611" s="7">
        <v>58</v>
      </c>
      <c r="G13611" s="5" t="s">
        <v>840</v>
      </c>
      <c r="H13611" s="5" t="s">
        <v>23</v>
      </c>
    </row>
    <row r="13612" spans="1:8" s="2" customFormat="1" ht="15" x14ac:dyDescent="0.2">
      <c r="A13612" s="4">
        <v>9787513657365</v>
      </c>
      <c r="B13612" s="5" t="s">
        <v>28700</v>
      </c>
      <c r="C13612" s="5" t="s">
        <v>28576</v>
      </c>
      <c r="D13612" s="5" t="s">
        <v>28701</v>
      </c>
      <c r="E13612" s="6">
        <v>43709</v>
      </c>
      <c r="F13612" s="7">
        <v>39.799999999999997</v>
      </c>
      <c r="G13612" s="5" t="s">
        <v>602</v>
      </c>
      <c r="H13612" s="5" t="s">
        <v>36</v>
      </c>
    </row>
    <row r="13613" spans="1:8" s="2" customFormat="1" ht="15" x14ac:dyDescent="0.2">
      <c r="A13613" s="4">
        <v>9787513651776</v>
      </c>
      <c r="B13613" s="5" t="s">
        <v>28702</v>
      </c>
      <c r="C13613" s="5" t="s">
        <v>28576</v>
      </c>
      <c r="D13613" s="5" t="s">
        <v>28703</v>
      </c>
      <c r="E13613" s="6">
        <v>43586</v>
      </c>
      <c r="F13613" s="7">
        <v>68</v>
      </c>
      <c r="G13613" s="5" t="s">
        <v>28704</v>
      </c>
      <c r="H13613" s="5" t="s">
        <v>12</v>
      </c>
    </row>
    <row r="13614" spans="1:8" s="2" customFormat="1" ht="15" x14ac:dyDescent="0.2">
      <c r="A13614" s="4">
        <v>9787513658089</v>
      </c>
      <c r="B13614" s="5" t="s">
        <v>28705</v>
      </c>
      <c r="C13614" s="5" t="s">
        <v>28576</v>
      </c>
      <c r="D13614" s="5" t="s">
        <v>28706</v>
      </c>
      <c r="E13614" s="6">
        <v>43739</v>
      </c>
      <c r="F13614" s="7">
        <v>68</v>
      </c>
      <c r="G13614" s="5" t="s">
        <v>4743</v>
      </c>
      <c r="H13614" s="5" t="s">
        <v>12</v>
      </c>
    </row>
    <row r="13615" spans="1:8" s="2" customFormat="1" ht="15" x14ac:dyDescent="0.2">
      <c r="A13615" s="4">
        <v>9787513658829</v>
      </c>
      <c r="B13615" s="5" t="s">
        <v>28707</v>
      </c>
      <c r="C13615" s="5" t="s">
        <v>28576</v>
      </c>
      <c r="D13615" s="5" t="s">
        <v>28708</v>
      </c>
      <c r="E13615" s="6">
        <v>43800</v>
      </c>
      <c r="F13615" s="7">
        <v>68</v>
      </c>
      <c r="G13615" s="5" t="s">
        <v>4551</v>
      </c>
      <c r="H13615" s="5" t="s">
        <v>12</v>
      </c>
    </row>
    <row r="13616" spans="1:8" s="2" customFormat="1" ht="15" x14ac:dyDescent="0.2">
      <c r="A13616" s="4">
        <v>9787513658843</v>
      </c>
      <c r="B13616" s="5" t="s">
        <v>28709</v>
      </c>
      <c r="C13616" s="5" t="s">
        <v>28576</v>
      </c>
      <c r="D13616" s="5" t="s">
        <v>28710</v>
      </c>
      <c r="E13616" s="6">
        <v>43800</v>
      </c>
      <c r="F13616" s="7">
        <v>58</v>
      </c>
      <c r="G13616" s="5" t="s">
        <v>5572</v>
      </c>
      <c r="H13616" s="5" t="s">
        <v>12</v>
      </c>
    </row>
    <row r="13617" spans="1:8" s="2" customFormat="1" ht="15" x14ac:dyDescent="0.2">
      <c r="A13617" s="4">
        <v>9787513663809</v>
      </c>
      <c r="B13617" s="5" t="s">
        <v>28711</v>
      </c>
      <c r="C13617" s="5" t="s">
        <v>28576</v>
      </c>
      <c r="D13617" s="5" t="s">
        <v>28712</v>
      </c>
      <c r="E13617" s="6">
        <v>44105</v>
      </c>
      <c r="F13617" s="7">
        <v>89</v>
      </c>
      <c r="G13617" s="5" t="s">
        <v>24388</v>
      </c>
      <c r="H13617" s="5" t="s">
        <v>12</v>
      </c>
    </row>
    <row r="13618" spans="1:8" s="2" customFormat="1" ht="15" x14ac:dyDescent="0.2">
      <c r="A13618" s="4">
        <v>9787513657631</v>
      </c>
      <c r="B13618" s="5" t="s">
        <v>28713</v>
      </c>
      <c r="C13618" s="5" t="s">
        <v>28576</v>
      </c>
      <c r="D13618" s="5" t="s">
        <v>28714</v>
      </c>
      <c r="E13618" s="6">
        <v>43831</v>
      </c>
      <c r="F13618" s="7">
        <v>49</v>
      </c>
      <c r="G13618" s="5" t="s">
        <v>354</v>
      </c>
      <c r="H13618" s="5" t="s">
        <v>36</v>
      </c>
    </row>
    <row r="13619" spans="1:8" s="2" customFormat="1" ht="15" x14ac:dyDescent="0.2">
      <c r="A13619" s="4">
        <v>9787513661485</v>
      </c>
      <c r="B13619" s="5" t="s">
        <v>28715</v>
      </c>
      <c r="C13619" s="5" t="s">
        <v>28576</v>
      </c>
      <c r="D13619" s="5" t="s">
        <v>28716</v>
      </c>
      <c r="E13619" s="6">
        <v>44075</v>
      </c>
      <c r="F13619" s="7">
        <v>78</v>
      </c>
      <c r="G13619" s="5" t="s">
        <v>1587</v>
      </c>
      <c r="H13619" s="5" t="s">
        <v>12</v>
      </c>
    </row>
    <row r="13620" spans="1:8" s="2" customFormat="1" ht="15" x14ac:dyDescent="0.2">
      <c r="A13620" s="4">
        <v>9787513656160</v>
      </c>
      <c r="B13620" s="5" t="s">
        <v>28717</v>
      </c>
      <c r="C13620" s="5" t="s">
        <v>28576</v>
      </c>
      <c r="D13620" s="5" t="s">
        <v>28567</v>
      </c>
      <c r="E13620" s="6">
        <v>43586</v>
      </c>
      <c r="F13620" s="7">
        <v>65</v>
      </c>
      <c r="G13620" s="5" t="s">
        <v>4360</v>
      </c>
      <c r="H13620" s="5" t="s">
        <v>19</v>
      </c>
    </row>
    <row r="13621" spans="1:8" s="2" customFormat="1" ht="15" x14ac:dyDescent="0.2">
      <c r="A13621" s="4">
        <v>9787513659062</v>
      </c>
      <c r="B13621" s="5" t="s">
        <v>28718</v>
      </c>
      <c r="C13621" s="5" t="s">
        <v>28576</v>
      </c>
      <c r="D13621" s="5" t="s">
        <v>28719</v>
      </c>
      <c r="E13621" s="6">
        <v>43739</v>
      </c>
      <c r="F13621" s="7">
        <v>68</v>
      </c>
      <c r="G13621" s="5" t="s">
        <v>5911</v>
      </c>
      <c r="H13621" s="5" t="s">
        <v>12</v>
      </c>
    </row>
    <row r="13622" spans="1:8" s="2" customFormat="1" ht="15" x14ac:dyDescent="0.2">
      <c r="A13622" s="4">
        <v>9787513655606</v>
      </c>
      <c r="B13622" s="5" t="s">
        <v>28720</v>
      </c>
      <c r="C13622" s="5" t="s">
        <v>28576</v>
      </c>
      <c r="D13622" s="5" t="s">
        <v>741</v>
      </c>
      <c r="E13622" s="6">
        <v>43647</v>
      </c>
      <c r="F13622" s="7">
        <v>42</v>
      </c>
      <c r="G13622" s="5" t="s">
        <v>602</v>
      </c>
      <c r="H13622" s="5" t="s">
        <v>36</v>
      </c>
    </row>
    <row r="13623" spans="1:8" s="2" customFormat="1" ht="15" x14ac:dyDescent="0.2">
      <c r="A13623" s="4">
        <v>9787513656481</v>
      </c>
      <c r="B13623" s="5" t="s">
        <v>28721</v>
      </c>
      <c r="C13623" s="5" t="s">
        <v>28576</v>
      </c>
      <c r="D13623" s="5" t="s">
        <v>28722</v>
      </c>
      <c r="E13623" s="6">
        <v>43922</v>
      </c>
      <c r="F13623" s="7">
        <v>49.8</v>
      </c>
      <c r="G13623" s="5" t="s">
        <v>78</v>
      </c>
      <c r="H13623" s="5" t="s">
        <v>12</v>
      </c>
    </row>
    <row r="13624" spans="1:8" s="2" customFormat="1" ht="15" x14ac:dyDescent="0.2">
      <c r="A13624" s="4">
        <v>9787513656498</v>
      </c>
      <c r="B13624" s="5" t="s">
        <v>28723</v>
      </c>
      <c r="C13624" s="5" t="s">
        <v>28576</v>
      </c>
      <c r="D13624" s="5" t="s">
        <v>28724</v>
      </c>
      <c r="E13624" s="6">
        <v>43800</v>
      </c>
      <c r="F13624" s="7">
        <v>49.8</v>
      </c>
      <c r="G13624" s="5" t="s">
        <v>78</v>
      </c>
      <c r="H13624" s="5" t="s">
        <v>12</v>
      </c>
    </row>
    <row r="13625" spans="1:8" s="2" customFormat="1" ht="15" x14ac:dyDescent="0.2">
      <c r="A13625" s="4">
        <v>9787513661010</v>
      </c>
      <c r="B13625" s="5" t="s">
        <v>28725</v>
      </c>
      <c r="C13625" s="5" t="s">
        <v>28576</v>
      </c>
      <c r="D13625" s="5" t="s">
        <v>28726</v>
      </c>
      <c r="E13625" s="6">
        <v>43891</v>
      </c>
      <c r="F13625" s="7">
        <v>48</v>
      </c>
      <c r="G13625" s="5" t="s">
        <v>3845</v>
      </c>
      <c r="H13625" s="5" t="s">
        <v>12</v>
      </c>
    </row>
    <row r="13626" spans="1:8" s="2" customFormat="1" ht="15" x14ac:dyDescent="0.2">
      <c r="A13626" s="4">
        <v>9787513657792</v>
      </c>
      <c r="B13626" s="5" t="s">
        <v>28727</v>
      </c>
      <c r="C13626" s="5" t="s">
        <v>28576</v>
      </c>
      <c r="D13626" s="5" t="s">
        <v>28728</v>
      </c>
      <c r="E13626" s="6">
        <v>43831</v>
      </c>
      <c r="F13626" s="7">
        <v>58</v>
      </c>
      <c r="G13626" s="5" t="s">
        <v>15518</v>
      </c>
      <c r="H13626" s="5" t="s">
        <v>12</v>
      </c>
    </row>
    <row r="13627" spans="1:8" s="2" customFormat="1" ht="15" x14ac:dyDescent="0.2">
      <c r="A13627" s="4">
        <v>9787513655040</v>
      </c>
      <c r="B13627" s="5" t="s">
        <v>28729</v>
      </c>
      <c r="C13627" s="5" t="s">
        <v>28576</v>
      </c>
      <c r="D13627" s="5" t="s">
        <v>28730</v>
      </c>
      <c r="E13627" s="6">
        <v>43678</v>
      </c>
      <c r="F13627" s="7">
        <v>58</v>
      </c>
      <c r="G13627" s="5" t="s">
        <v>4501</v>
      </c>
      <c r="H13627" s="5" t="s">
        <v>12</v>
      </c>
    </row>
    <row r="13628" spans="1:8" s="2" customFormat="1" ht="15" x14ac:dyDescent="0.2">
      <c r="A13628" s="4">
        <v>9787513659444</v>
      </c>
      <c r="B13628" s="5" t="s">
        <v>28731</v>
      </c>
      <c r="C13628" s="5" t="s">
        <v>28576</v>
      </c>
      <c r="D13628" s="5" t="s">
        <v>28732</v>
      </c>
      <c r="E13628" s="6">
        <v>43831</v>
      </c>
      <c r="F13628" s="7">
        <v>69</v>
      </c>
      <c r="G13628" s="5" t="s">
        <v>4567</v>
      </c>
      <c r="H13628" s="5" t="s">
        <v>12</v>
      </c>
    </row>
    <row r="13629" spans="1:8" s="2" customFormat="1" ht="15" x14ac:dyDescent="0.2">
      <c r="A13629" s="4">
        <v>9787504684318</v>
      </c>
      <c r="B13629" s="5" t="s">
        <v>28733</v>
      </c>
      <c r="C13629" s="5" t="s">
        <v>28734</v>
      </c>
      <c r="D13629" s="5" t="s">
        <v>28735</v>
      </c>
      <c r="E13629" s="6">
        <v>43922</v>
      </c>
      <c r="F13629" s="7">
        <v>99</v>
      </c>
      <c r="G13629" s="5" t="s">
        <v>28736</v>
      </c>
      <c r="H13629" s="5" t="s">
        <v>169</v>
      </c>
    </row>
    <row r="13630" spans="1:8" s="2" customFormat="1" ht="15" x14ac:dyDescent="0.2">
      <c r="A13630" s="4">
        <v>9787504686503</v>
      </c>
      <c r="B13630" s="5" t="s">
        <v>28737</v>
      </c>
      <c r="C13630" s="5" t="s">
        <v>28734</v>
      </c>
      <c r="D13630" s="5" t="s">
        <v>28738</v>
      </c>
      <c r="E13630" s="6">
        <v>43983</v>
      </c>
      <c r="F13630" s="7">
        <v>98</v>
      </c>
      <c r="G13630" s="5" t="s">
        <v>28739</v>
      </c>
      <c r="H13630" s="5" t="s">
        <v>12</v>
      </c>
    </row>
    <row r="13631" spans="1:8" s="2" customFormat="1" ht="15" x14ac:dyDescent="0.2">
      <c r="A13631" s="4">
        <v>9787504686428</v>
      </c>
      <c r="B13631" s="5" t="s">
        <v>28740</v>
      </c>
      <c r="C13631" s="5" t="s">
        <v>28734</v>
      </c>
      <c r="D13631" s="5" t="s">
        <v>28741</v>
      </c>
      <c r="E13631" s="6">
        <v>43952</v>
      </c>
      <c r="F13631" s="7">
        <v>98</v>
      </c>
      <c r="G13631" s="5" t="s">
        <v>28742</v>
      </c>
      <c r="H13631" s="5" t="s">
        <v>169</v>
      </c>
    </row>
    <row r="13632" spans="1:8" s="2" customFormat="1" ht="15" x14ac:dyDescent="0.2">
      <c r="A13632" s="4">
        <v>9787504679192</v>
      </c>
      <c r="B13632" s="5" t="s">
        <v>28743</v>
      </c>
      <c r="C13632" s="5" t="s">
        <v>28734</v>
      </c>
      <c r="D13632" s="5" t="s">
        <v>28744</v>
      </c>
      <c r="E13632" s="6">
        <v>43922</v>
      </c>
      <c r="F13632" s="7">
        <v>58</v>
      </c>
      <c r="G13632" s="5" t="s">
        <v>28745</v>
      </c>
      <c r="H13632" s="5" t="s">
        <v>12</v>
      </c>
    </row>
    <row r="13633" spans="1:8" s="2" customFormat="1" ht="15" x14ac:dyDescent="0.2">
      <c r="A13633" s="4">
        <v>9787504684219</v>
      </c>
      <c r="B13633" s="5" t="s">
        <v>28746</v>
      </c>
      <c r="C13633" s="5" t="s">
        <v>28734</v>
      </c>
      <c r="D13633" s="5" t="s">
        <v>28747</v>
      </c>
      <c r="E13633" s="6">
        <v>44013</v>
      </c>
      <c r="F13633" s="7">
        <v>68</v>
      </c>
      <c r="G13633" s="5" t="s">
        <v>1823</v>
      </c>
      <c r="H13633" s="5" t="s">
        <v>23</v>
      </c>
    </row>
    <row r="13634" spans="1:8" s="2" customFormat="1" ht="15" x14ac:dyDescent="0.2">
      <c r="A13634" s="4">
        <v>9787504686589</v>
      </c>
      <c r="B13634" s="5" t="s">
        <v>28748</v>
      </c>
      <c r="C13634" s="5" t="s">
        <v>28734</v>
      </c>
      <c r="D13634" s="5" t="s">
        <v>28749</v>
      </c>
      <c r="E13634" s="6">
        <v>44044</v>
      </c>
      <c r="F13634" s="7">
        <v>59</v>
      </c>
      <c r="G13634" s="5" t="s">
        <v>2082</v>
      </c>
      <c r="H13634" s="5" t="s">
        <v>36</v>
      </c>
    </row>
    <row r="13635" spans="1:8" s="2" customFormat="1" ht="15" x14ac:dyDescent="0.2">
      <c r="A13635" s="4">
        <v>9787504684004</v>
      </c>
      <c r="B13635" s="5" t="s">
        <v>28750</v>
      </c>
      <c r="C13635" s="5" t="s">
        <v>28734</v>
      </c>
      <c r="D13635" s="5" t="s">
        <v>28751</v>
      </c>
      <c r="E13635" s="6">
        <v>44105</v>
      </c>
      <c r="F13635" s="7">
        <v>96</v>
      </c>
      <c r="G13635" s="5" t="s">
        <v>28752</v>
      </c>
      <c r="H13635" s="5" t="s">
        <v>12</v>
      </c>
    </row>
    <row r="13636" spans="1:8" s="2" customFormat="1" ht="15" x14ac:dyDescent="0.2">
      <c r="A13636" s="4">
        <v>9787504686879</v>
      </c>
      <c r="B13636" s="5" t="s">
        <v>28753</v>
      </c>
      <c r="C13636" s="5" t="s">
        <v>28734</v>
      </c>
      <c r="D13636" s="5" t="s">
        <v>28754</v>
      </c>
      <c r="E13636" s="6">
        <v>44075</v>
      </c>
      <c r="F13636" s="7">
        <v>78</v>
      </c>
      <c r="G13636" s="5" t="s">
        <v>271</v>
      </c>
      <c r="H13636" s="5" t="s">
        <v>12</v>
      </c>
    </row>
    <row r="13637" spans="1:8" s="2" customFormat="1" ht="15" x14ac:dyDescent="0.2">
      <c r="A13637" s="4">
        <v>9787504687951</v>
      </c>
      <c r="B13637" s="5" t="s">
        <v>28755</v>
      </c>
      <c r="C13637" s="5" t="s">
        <v>28734</v>
      </c>
      <c r="D13637" s="5" t="s">
        <v>28756</v>
      </c>
      <c r="E13637" s="6">
        <v>44136</v>
      </c>
      <c r="F13637" s="7">
        <v>58</v>
      </c>
      <c r="G13637" s="5" t="s">
        <v>13032</v>
      </c>
      <c r="H13637" s="5" t="s">
        <v>12</v>
      </c>
    </row>
    <row r="13638" spans="1:8" s="2" customFormat="1" ht="15" x14ac:dyDescent="0.2">
      <c r="A13638" s="4">
        <v>9787504688699</v>
      </c>
      <c r="B13638" s="5" t="s">
        <v>28757</v>
      </c>
      <c r="C13638" s="5" t="s">
        <v>28734</v>
      </c>
      <c r="D13638" s="5" t="s">
        <v>28758</v>
      </c>
      <c r="E13638" s="6">
        <v>44136</v>
      </c>
      <c r="F13638" s="7">
        <v>78</v>
      </c>
      <c r="G13638" s="5" t="s">
        <v>522</v>
      </c>
      <c r="H13638" s="5" t="s">
        <v>36</v>
      </c>
    </row>
    <row r="13639" spans="1:8" s="2" customFormat="1" ht="15" x14ac:dyDescent="0.2">
      <c r="A13639" s="4">
        <v>9787504684196</v>
      </c>
      <c r="B13639" s="5" t="s">
        <v>28759</v>
      </c>
      <c r="C13639" s="5" t="s">
        <v>28734</v>
      </c>
      <c r="D13639" s="5" t="s">
        <v>28760</v>
      </c>
      <c r="E13639" s="6">
        <v>43831</v>
      </c>
      <c r="F13639" s="7">
        <v>98</v>
      </c>
      <c r="G13639" s="5" t="s">
        <v>20613</v>
      </c>
      <c r="H13639" s="5" t="s">
        <v>169</v>
      </c>
    </row>
    <row r="13640" spans="1:8" s="2" customFormat="1" ht="15" x14ac:dyDescent="0.2">
      <c r="A13640" s="4">
        <v>9787504686497</v>
      </c>
      <c r="B13640" s="5" t="s">
        <v>28761</v>
      </c>
      <c r="C13640" s="5" t="s">
        <v>28734</v>
      </c>
      <c r="D13640" s="5" t="s">
        <v>28762</v>
      </c>
      <c r="E13640" s="6">
        <v>43983</v>
      </c>
      <c r="F13640" s="7">
        <v>79</v>
      </c>
      <c r="G13640" s="5" t="s">
        <v>1096</v>
      </c>
      <c r="H13640" s="5" t="s">
        <v>36</v>
      </c>
    </row>
    <row r="13641" spans="1:8" s="2" customFormat="1" ht="15" x14ac:dyDescent="0.2">
      <c r="A13641" s="4">
        <v>9787504685902</v>
      </c>
      <c r="B13641" s="5" t="s">
        <v>28763</v>
      </c>
      <c r="C13641" s="5" t="s">
        <v>28734</v>
      </c>
      <c r="D13641" s="5" t="s">
        <v>28764</v>
      </c>
      <c r="E13641" s="6">
        <v>43952</v>
      </c>
      <c r="F13641" s="7">
        <v>69</v>
      </c>
      <c r="G13641" s="5" t="s">
        <v>1096</v>
      </c>
      <c r="H13641" s="5" t="s">
        <v>36</v>
      </c>
    </row>
    <row r="13642" spans="1:8" s="2" customFormat="1" ht="15" x14ac:dyDescent="0.2">
      <c r="A13642" s="4">
        <v>9787504683205</v>
      </c>
      <c r="B13642" s="5" t="s">
        <v>28765</v>
      </c>
      <c r="C13642" s="5" t="s">
        <v>28734</v>
      </c>
      <c r="D13642" s="5" t="s">
        <v>5930</v>
      </c>
      <c r="E13642" s="6">
        <v>43922</v>
      </c>
      <c r="F13642" s="7">
        <v>58</v>
      </c>
      <c r="G13642" s="5" t="s">
        <v>2055</v>
      </c>
      <c r="H13642" s="5" t="s">
        <v>12</v>
      </c>
    </row>
    <row r="13643" spans="1:8" s="2" customFormat="1" ht="15" x14ac:dyDescent="0.2">
      <c r="A13643" s="4">
        <v>9787504687890</v>
      </c>
      <c r="B13643" s="5" t="s">
        <v>28766</v>
      </c>
      <c r="C13643" s="5" t="s">
        <v>28734</v>
      </c>
      <c r="D13643" s="5" t="s">
        <v>28767</v>
      </c>
      <c r="E13643" s="6">
        <v>44136</v>
      </c>
      <c r="F13643" s="7">
        <v>78</v>
      </c>
      <c r="G13643" s="5" t="s">
        <v>23165</v>
      </c>
      <c r="H13643" s="5" t="s">
        <v>169</v>
      </c>
    </row>
    <row r="13644" spans="1:8" s="2" customFormat="1" ht="15" x14ac:dyDescent="0.2">
      <c r="A13644" s="4">
        <v>9787504684172</v>
      </c>
      <c r="B13644" s="5" t="s">
        <v>28768</v>
      </c>
      <c r="C13644" s="5" t="s">
        <v>28734</v>
      </c>
      <c r="D13644" s="5" t="s">
        <v>28769</v>
      </c>
      <c r="E13644" s="6">
        <v>43922</v>
      </c>
      <c r="F13644" s="7">
        <v>99.8</v>
      </c>
      <c r="G13644" s="5" t="s">
        <v>28770</v>
      </c>
      <c r="H13644" s="5" t="s">
        <v>12</v>
      </c>
    </row>
    <row r="13645" spans="1:8" s="2" customFormat="1" ht="15" x14ac:dyDescent="0.2">
      <c r="A13645" s="4">
        <v>9787504683977</v>
      </c>
      <c r="B13645" s="5" t="s">
        <v>28771</v>
      </c>
      <c r="C13645" s="5" t="s">
        <v>28734</v>
      </c>
      <c r="D13645" s="5" t="s">
        <v>28772</v>
      </c>
      <c r="E13645" s="6">
        <v>43952</v>
      </c>
      <c r="F13645" s="7">
        <v>99</v>
      </c>
      <c r="G13645" s="5" t="s">
        <v>20613</v>
      </c>
      <c r="H13645" s="5" t="s">
        <v>12</v>
      </c>
    </row>
    <row r="13646" spans="1:8" s="2" customFormat="1" ht="15" x14ac:dyDescent="0.2">
      <c r="A13646" s="4">
        <v>9787504683984</v>
      </c>
      <c r="B13646" s="5" t="s">
        <v>28773</v>
      </c>
      <c r="C13646" s="5" t="s">
        <v>28734</v>
      </c>
      <c r="D13646" s="5" t="s">
        <v>28774</v>
      </c>
      <c r="E13646" s="6">
        <v>43952</v>
      </c>
      <c r="F13646" s="7">
        <v>88</v>
      </c>
      <c r="G13646" s="5" t="s">
        <v>20613</v>
      </c>
      <c r="H13646" s="5" t="s">
        <v>169</v>
      </c>
    </row>
    <row r="13647" spans="1:8" s="2" customFormat="1" ht="15" x14ac:dyDescent="0.2">
      <c r="A13647" s="4">
        <v>9787504685988</v>
      </c>
      <c r="B13647" s="5" t="s">
        <v>28775</v>
      </c>
      <c r="C13647" s="5" t="s">
        <v>28734</v>
      </c>
      <c r="D13647" s="5" t="s">
        <v>28776</v>
      </c>
      <c r="E13647" s="6">
        <v>44075</v>
      </c>
      <c r="F13647" s="7">
        <v>78</v>
      </c>
      <c r="G13647" s="5" t="s">
        <v>4403</v>
      </c>
      <c r="H13647" s="5" t="s">
        <v>169</v>
      </c>
    </row>
    <row r="13648" spans="1:8" s="2" customFormat="1" ht="15" x14ac:dyDescent="0.2">
      <c r="A13648" s="4">
        <v>9787312047312</v>
      </c>
      <c r="B13648" s="5" t="s">
        <v>28777</v>
      </c>
      <c r="C13648" s="5" t="s">
        <v>28778</v>
      </c>
      <c r="D13648" s="5" t="s">
        <v>28779</v>
      </c>
      <c r="E13648" s="6">
        <v>43770</v>
      </c>
      <c r="F13648" s="7">
        <v>45</v>
      </c>
      <c r="G13648" s="5" t="s">
        <v>998</v>
      </c>
      <c r="H13648" s="5" t="s">
        <v>23</v>
      </c>
    </row>
    <row r="13649" spans="1:8" s="2" customFormat="1" ht="15" x14ac:dyDescent="0.2">
      <c r="A13649" s="4">
        <v>9787312047282</v>
      </c>
      <c r="B13649" s="5" t="s">
        <v>28780</v>
      </c>
      <c r="C13649" s="5" t="s">
        <v>28778</v>
      </c>
      <c r="D13649" s="5" t="s">
        <v>28781</v>
      </c>
      <c r="E13649" s="6">
        <v>43770</v>
      </c>
      <c r="F13649" s="7">
        <v>42</v>
      </c>
      <c r="G13649" s="5" t="s">
        <v>998</v>
      </c>
      <c r="H13649" s="5" t="s">
        <v>23</v>
      </c>
    </row>
    <row r="13650" spans="1:8" s="2" customFormat="1" ht="15" x14ac:dyDescent="0.2">
      <c r="A13650" s="4">
        <v>9787312049866</v>
      </c>
      <c r="B13650" s="5" t="s">
        <v>28782</v>
      </c>
      <c r="C13650" s="5" t="s">
        <v>28778</v>
      </c>
      <c r="D13650" s="5" t="s">
        <v>28783</v>
      </c>
      <c r="E13650" s="6">
        <v>44105</v>
      </c>
      <c r="F13650" s="7">
        <v>36</v>
      </c>
      <c r="G13650" s="5" t="s">
        <v>17541</v>
      </c>
      <c r="H13650" s="5" t="s">
        <v>12</v>
      </c>
    </row>
    <row r="13651" spans="1:8" s="2" customFormat="1" ht="15" x14ac:dyDescent="0.2">
      <c r="A13651" s="4">
        <v>9787312046896</v>
      </c>
      <c r="B13651" s="5" t="s">
        <v>28784</v>
      </c>
      <c r="C13651" s="5" t="s">
        <v>28778</v>
      </c>
      <c r="D13651" s="5" t="s">
        <v>28785</v>
      </c>
      <c r="E13651" s="6">
        <v>43617</v>
      </c>
      <c r="F13651" s="7">
        <v>48</v>
      </c>
      <c r="G13651" s="5" t="s">
        <v>27757</v>
      </c>
      <c r="H13651" s="5" t="s">
        <v>1154</v>
      </c>
    </row>
    <row r="13652" spans="1:8" s="2" customFormat="1" ht="15" x14ac:dyDescent="0.2">
      <c r="A13652" s="4">
        <v>9787312047947</v>
      </c>
      <c r="B13652" s="5" t="s">
        <v>28786</v>
      </c>
      <c r="C13652" s="5" t="s">
        <v>28778</v>
      </c>
      <c r="D13652" s="5" t="s">
        <v>28787</v>
      </c>
      <c r="E13652" s="6">
        <v>43831</v>
      </c>
      <c r="F13652" s="7">
        <v>58</v>
      </c>
      <c r="G13652" s="5" t="s">
        <v>16772</v>
      </c>
      <c r="H13652" s="5" t="s">
        <v>169</v>
      </c>
    </row>
    <row r="13653" spans="1:8" s="2" customFormat="1" ht="15" x14ac:dyDescent="0.2">
      <c r="A13653" s="4">
        <v>9787312046049</v>
      </c>
      <c r="B13653" s="5" t="s">
        <v>28788</v>
      </c>
      <c r="C13653" s="5" t="s">
        <v>28778</v>
      </c>
      <c r="D13653" s="5" t="s">
        <v>28789</v>
      </c>
      <c r="E13653" s="6">
        <v>43466</v>
      </c>
      <c r="F13653" s="7">
        <v>42</v>
      </c>
      <c r="G13653" s="5" t="s">
        <v>1857</v>
      </c>
      <c r="H13653" s="5" t="s">
        <v>23</v>
      </c>
    </row>
    <row r="13654" spans="1:8" s="2" customFormat="1" ht="15" x14ac:dyDescent="0.2">
      <c r="A13654" s="4">
        <v>9787312047817</v>
      </c>
      <c r="B13654" s="5" t="s">
        <v>28790</v>
      </c>
      <c r="C13654" s="5" t="s">
        <v>28778</v>
      </c>
      <c r="D13654" s="5" t="s">
        <v>28791</v>
      </c>
      <c r="E13654" s="6">
        <v>43770</v>
      </c>
      <c r="F13654" s="7">
        <v>108</v>
      </c>
      <c r="G13654" s="5" t="s">
        <v>1254</v>
      </c>
      <c r="H13654" s="5" t="s">
        <v>23</v>
      </c>
    </row>
    <row r="13655" spans="1:8" s="2" customFormat="1" ht="15" x14ac:dyDescent="0.2">
      <c r="A13655" s="4">
        <v>9787312048050</v>
      </c>
      <c r="B13655" s="5" t="s">
        <v>28792</v>
      </c>
      <c r="C13655" s="5" t="s">
        <v>28778</v>
      </c>
      <c r="D13655" s="5" t="s">
        <v>28793</v>
      </c>
      <c r="E13655" s="6">
        <v>43770</v>
      </c>
      <c r="F13655" s="7">
        <v>108</v>
      </c>
      <c r="G13655" s="5" t="s">
        <v>9656</v>
      </c>
      <c r="H13655" s="5" t="s">
        <v>23</v>
      </c>
    </row>
    <row r="13656" spans="1:8" s="2" customFormat="1" ht="15" x14ac:dyDescent="0.2">
      <c r="A13656" s="4">
        <v>9787312048524</v>
      </c>
      <c r="B13656" s="5" t="s">
        <v>28794</v>
      </c>
      <c r="C13656" s="5" t="s">
        <v>28778</v>
      </c>
      <c r="D13656" s="5" t="s">
        <v>28795</v>
      </c>
      <c r="E13656" s="6">
        <v>43831</v>
      </c>
      <c r="F13656" s="7">
        <v>50</v>
      </c>
      <c r="G13656" s="5" t="s">
        <v>132</v>
      </c>
      <c r="H13656" s="5" t="s">
        <v>12</v>
      </c>
    </row>
    <row r="13657" spans="1:8" s="2" customFormat="1" ht="15" x14ac:dyDescent="0.2">
      <c r="A13657" s="4">
        <v>9787312046148</v>
      </c>
      <c r="B13657" s="5" t="s">
        <v>28796</v>
      </c>
      <c r="C13657" s="5" t="s">
        <v>28778</v>
      </c>
      <c r="D13657" s="5" t="s">
        <v>28797</v>
      </c>
      <c r="E13657" s="6">
        <v>43497</v>
      </c>
      <c r="F13657" s="7">
        <v>39.799999999999997</v>
      </c>
      <c r="G13657" s="5" t="s">
        <v>1335</v>
      </c>
      <c r="H13657" s="5" t="s">
        <v>23</v>
      </c>
    </row>
    <row r="13658" spans="1:8" s="2" customFormat="1" ht="15" x14ac:dyDescent="0.2">
      <c r="A13658" s="4">
        <v>9787312047442</v>
      </c>
      <c r="B13658" s="5" t="s">
        <v>28798</v>
      </c>
      <c r="C13658" s="5" t="s">
        <v>28778</v>
      </c>
      <c r="D13658" s="5" t="s">
        <v>28799</v>
      </c>
      <c r="E13658" s="6">
        <v>43922</v>
      </c>
      <c r="F13658" s="7">
        <v>50</v>
      </c>
      <c r="G13658" s="5" t="s">
        <v>859</v>
      </c>
      <c r="H13658" s="5" t="s">
        <v>23</v>
      </c>
    </row>
    <row r="13659" spans="1:8" s="2" customFormat="1" ht="15" x14ac:dyDescent="0.2">
      <c r="A13659" s="4">
        <v>9787312045493</v>
      </c>
      <c r="B13659" s="5" t="s">
        <v>28800</v>
      </c>
      <c r="C13659" s="5" t="s">
        <v>28778</v>
      </c>
      <c r="D13659" s="5" t="s">
        <v>28801</v>
      </c>
      <c r="E13659" s="6">
        <v>43466</v>
      </c>
      <c r="F13659" s="7">
        <v>233</v>
      </c>
      <c r="G13659" s="5" t="s">
        <v>2129</v>
      </c>
      <c r="H13659" s="5" t="s">
        <v>1850</v>
      </c>
    </row>
    <row r="13660" spans="1:8" s="2" customFormat="1" ht="15" x14ac:dyDescent="0.2">
      <c r="A13660" s="4">
        <v>9787312045509</v>
      </c>
      <c r="B13660" s="5" t="s">
        <v>28802</v>
      </c>
      <c r="C13660" s="5" t="s">
        <v>28778</v>
      </c>
      <c r="D13660" s="5" t="s">
        <v>28801</v>
      </c>
      <c r="E13660" s="6">
        <v>43466</v>
      </c>
      <c r="F13660" s="7">
        <v>233</v>
      </c>
      <c r="G13660" s="5" t="s">
        <v>2129</v>
      </c>
      <c r="H13660" s="5" t="s">
        <v>1850</v>
      </c>
    </row>
    <row r="13661" spans="1:8" s="2" customFormat="1" ht="15" x14ac:dyDescent="0.2">
      <c r="A13661" s="4">
        <v>9787312043994</v>
      </c>
      <c r="B13661" s="5" t="s">
        <v>28803</v>
      </c>
      <c r="C13661" s="5" t="s">
        <v>28778</v>
      </c>
      <c r="D13661" s="5" t="s">
        <v>28804</v>
      </c>
      <c r="E13661" s="6">
        <v>43617</v>
      </c>
      <c r="F13661" s="7">
        <v>36</v>
      </c>
      <c r="G13661" s="5" t="s">
        <v>4760</v>
      </c>
      <c r="H13661" s="5" t="s">
        <v>12</v>
      </c>
    </row>
    <row r="13662" spans="1:8" s="2" customFormat="1" ht="15" x14ac:dyDescent="0.2">
      <c r="A13662" s="4">
        <v>9787312049514</v>
      </c>
      <c r="B13662" s="5" t="s">
        <v>28805</v>
      </c>
      <c r="C13662" s="5" t="s">
        <v>28778</v>
      </c>
      <c r="D13662" s="5" t="s">
        <v>5510</v>
      </c>
      <c r="E13662" s="6">
        <v>44075</v>
      </c>
      <c r="F13662" s="7">
        <v>26</v>
      </c>
      <c r="G13662" s="5" t="s">
        <v>28806</v>
      </c>
      <c r="H13662" s="5" t="s">
        <v>36</v>
      </c>
    </row>
    <row r="13663" spans="1:8" s="2" customFormat="1" ht="15" x14ac:dyDescent="0.2">
      <c r="A13663" s="4">
        <v>9787312050008</v>
      </c>
      <c r="B13663" s="5" t="s">
        <v>28807</v>
      </c>
      <c r="C13663" s="5" t="s">
        <v>28778</v>
      </c>
      <c r="D13663" s="5" t="s">
        <v>28808</v>
      </c>
      <c r="E13663" s="6">
        <v>44044</v>
      </c>
      <c r="F13663" s="7">
        <v>40</v>
      </c>
      <c r="G13663" s="5" t="s">
        <v>5121</v>
      </c>
      <c r="H13663" s="5" t="s">
        <v>23</v>
      </c>
    </row>
    <row r="13664" spans="1:8" s="2" customFormat="1" ht="15" x14ac:dyDescent="0.2">
      <c r="A13664" s="4">
        <v>9787312047015</v>
      </c>
      <c r="B13664" s="5" t="s">
        <v>28809</v>
      </c>
      <c r="C13664" s="5" t="s">
        <v>28778</v>
      </c>
      <c r="D13664" s="5" t="s">
        <v>28810</v>
      </c>
      <c r="E13664" s="6">
        <v>43678</v>
      </c>
      <c r="F13664" s="7">
        <v>39.799999999999997</v>
      </c>
      <c r="G13664" s="5" t="s">
        <v>761</v>
      </c>
      <c r="H13664" s="5" t="s">
        <v>1140</v>
      </c>
    </row>
    <row r="13665" spans="1:8" s="2" customFormat="1" ht="15" x14ac:dyDescent="0.2">
      <c r="A13665" s="4">
        <v>9787312049231</v>
      </c>
      <c r="B13665" s="5" t="s">
        <v>28811</v>
      </c>
      <c r="C13665" s="5" t="s">
        <v>28778</v>
      </c>
      <c r="D13665" s="5" t="s">
        <v>28812</v>
      </c>
      <c r="E13665" s="6">
        <v>43952</v>
      </c>
      <c r="F13665" s="7">
        <v>118</v>
      </c>
      <c r="G13665" s="5" t="s">
        <v>2525</v>
      </c>
      <c r="H13665" s="5" t="s">
        <v>12</v>
      </c>
    </row>
    <row r="13666" spans="1:8" s="2" customFormat="1" ht="15" x14ac:dyDescent="0.2">
      <c r="A13666" s="4">
        <v>9787312045905</v>
      </c>
      <c r="B13666" s="5" t="s">
        <v>28813</v>
      </c>
      <c r="C13666" s="5" t="s">
        <v>28778</v>
      </c>
      <c r="D13666" s="5" t="s">
        <v>28814</v>
      </c>
      <c r="E13666" s="6">
        <v>43497</v>
      </c>
      <c r="F13666" s="7">
        <v>28</v>
      </c>
      <c r="G13666" s="5" t="s">
        <v>9180</v>
      </c>
      <c r="H13666" s="5" t="s">
        <v>23</v>
      </c>
    </row>
    <row r="13667" spans="1:8" s="2" customFormat="1" ht="15" x14ac:dyDescent="0.2">
      <c r="A13667" s="4">
        <v>9787312043734</v>
      </c>
      <c r="B13667" s="5" t="s">
        <v>28815</v>
      </c>
      <c r="C13667" s="5" t="s">
        <v>28778</v>
      </c>
      <c r="D13667" s="5" t="s">
        <v>28816</v>
      </c>
      <c r="E13667" s="6">
        <v>43952</v>
      </c>
      <c r="F13667" s="7">
        <v>40</v>
      </c>
      <c r="G13667" s="5" t="s">
        <v>3693</v>
      </c>
      <c r="H13667" s="5" t="s">
        <v>36</v>
      </c>
    </row>
    <row r="13668" spans="1:8" s="2" customFormat="1" ht="15" x14ac:dyDescent="0.2">
      <c r="A13668" s="4">
        <v>9787312050541</v>
      </c>
      <c r="B13668" s="5" t="s">
        <v>28817</v>
      </c>
      <c r="C13668" s="5" t="s">
        <v>28778</v>
      </c>
      <c r="D13668" s="5" t="s">
        <v>28818</v>
      </c>
      <c r="E13668" s="6">
        <v>44105</v>
      </c>
      <c r="F13668" s="7">
        <v>100</v>
      </c>
      <c r="G13668" s="5" t="s">
        <v>10863</v>
      </c>
      <c r="H13668" s="5" t="s">
        <v>23</v>
      </c>
    </row>
    <row r="13669" spans="1:8" s="2" customFormat="1" ht="15" x14ac:dyDescent="0.2">
      <c r="A13669" s="4">
        <v>9787312044748</v>
      </c>
      <c r="B13669" s="5" t="s">
        <v>28819</v>
      </c>
      <c r="C13669" s="5" t="s">
        <v>28778</v>
      </c>
      <c r="D13669" s="5" t="s">
        <v>28820</v>
      </c>
      <c r="E13669" s="6">
        <v>43466</v>
      </c>
      <c r="F13669" s="7">
        <v>25</v>
      </c>
      <c r="G13669" s="5" t="s">
        <v>28821</v>
      </c>
      <c r="H13669" s="5" t="s">
        <v>12</v>
      </c>
    </row>
    <row r="13670" spans="1:8" s="2" customFormat="1" ht="15" x14ac:dyDescent="0.2">
      <c r="A13670" s="4">
        <v>9787564645748</v>
      </c>
      <c r="B13670" s="5" t="s">
        <v>28822</v>
      </c>
      <c r="C13670" s="5" t="s">
        <v>28823</v>
      </c>
      <c r="D13670" s="5" t="s">
        <v>28824</v>
      </c>
      <c r="E13670" s="6">
        <v>43800</v>
      </c>
      <c r="F13670" s="7">
        <v>56</v>
      </c>
      <c r="G13670" s="5" t="s">
        <v>12677</v>
      </c>
      <c r="H13670" s="5" t="s">
        <v>12</v>
      </c>
    </row>
    <row r="13671" spans="1:8" s="2" customFormat="1" ht="15" x14ac:dyDescent="0.2">
      <c r="A13671" s="4">
        <v>9787564647605</v>
      </c>
      <c r="B13671" s="5" t="s">
        <v>28825</v>
      </c>
      <c r="C13671" s="5" t="s">
        <v>28823</v>
      </c>
      <c r="D13671" s="5" t="s">
        <v>28826</v>
      </c>
      <c r="E13671" s="6">
        <v>43983</v>
      </c>
      <c r="F13671" s="7">
        <v>48</v>
      </c>
      <c r="G13671" s="5" t="s">
        <v>13742</v>
      </c>
      <c r="H13671" s="5" t="s">
        <v>23</v>
      </c>
    </row>
    <row r="13672" spans="1:8" s="2" customFormat="1" ht="15" x14ac:dyDescent="0.2">
      <c r="A13672" s="4">
        <v>9787564645755</v>
      </c>
      <c r="B13672" s="5" t="s">
        <v>28827</v>
      </c>
      <c r="C13672" s="5" t="s">
        <v>28823</v>
      </c>
      <c r="D13672" s="5" t="s">
        <v>28828</v>
      </c>
      <c r="E13672" s="6">
        <v>44044</v>
      </c>
      <c r="F13672" s="7">
        <v>78</v>
      </c>
      <c r="G13672" s="5" t="s">
        <v>1730</v>
      </c>
      <c r="H13672" s="5" t="s">
        <v>12</v>
      </c>
    </row>
    <row r="13673" spans="1:8" s="2" customFormat="1" ht="15" x14ac:dyDescent="0.2">
      <c r="A13673" s="4">
        <v>9787564623470</v>
      </c>
      <c r="B13673" s="5" t="s">
        <v>28829</v>
      </c>
      <c r="C13673" s="5" t="s">
        <v>28823</v>
      </c>
      <c r="D13673" s="5" t="s">
        <v>28830</v>
      </c>
      <c r="E13673" s="6">
        <v>44075</v>
      </c>
      <c r="F13673" s="7">
        <v>40</v>
      </c>
      <c r="G13673" s="5" t="s">
        <v>5089</v>
      </c>
      <c r="H13673" s="5" t="s">
        <v>23</v>
      </c>
    </row>
    <row r="13674" spans="1:8" s="2" customFormat="1" ht="15" x14ac:dyDescent="0.2">
      <c r="A13674" s="4">
        <v>9787564640521</v>
      </c>
      <c r="B13674" s="5" t="s">
        <v>28831</v>
      </c>
      <c r="C13674" s="5" t="s">
        <v>28823</v>
      </c>
      <c r="D13674" s="5" t="s">
        <v>28832</v>
      </c>
      <c r="E13674" s="6">
        <v>44136</v>
      </c>
      <c r="F13674" s="7">
        <v>78</v>
      </c>
      <c r="G13674" s="5" t="s">
        <v>4364</v>
      </c>
      <c r="H13674" s="5" t="s">
        <v>12</v>
      </c>
    </row>
    <row r="13675" spans="1:8" s="2" customFormat="1" ht="15" x14ac:dyDescent="0.2">
      <c r="A13675" s="4">
        <v>9787564636616</v>
      </c>
      <c r="B13675" s="5" t="s">
        <v>28833</v>
      </c>
      <c r="C13675" s="5" t="s">
        <v>28823</v>
      </c>
      <c r="D13675" s="5" t="s">
        <v>28834</v>
      </c>
      <c r="E13675" s="6">
        <v>43466</v>
      </c>
      <c r="F13675" s="7">
        <v>45</v>
      </c>
      <c r="G13675" s="5" t="s">
        <v>13742</v>
      </c>
      <c r="H13675" s="5" t="s">
        <v>19</v>
      </c>
    </row>
    <row r="13676" spans="1:8" s="2" customFormat="1" ht="15" x14ac:dyDescent="0.2">
      <c r="A13676" s="4">
        <v>9787564647735</v>
      </c>
      <c r="B13676" s="5" t="s">
        <v>28835</v>
      </c>
      <c r="C13676" s="5" t="s">
        <v>28823</v>
      </c>
      <c r="D13676" s="5" t="s">
        <v>28836</v>
      </c>
      <c r="E13676" s="6">
        <v>44013</v>
      </c>
      <c r="F13676" s="7">
        <v>49</v>
      </c>
      <c r="G13676" s="5" t="s">
        <v>28837</v>
      </c>
      <c r="H13676" s="5" t="s">
        <v>12</v>
      </c>
    </row>
    <row r="13677" spans="1:8" s="2" customFormat="1" ht="15" x14ac:dyDescent="0.2">
      <c r="A13677" s="4">
        <v>9787564646752</v>
      </c>
      <c r="B13677" s="5" t="s">
        <v>28838</v>
      </c>
      <c r="C13677" s="5" t="s">
        <v>28823</v>
      </c>
      <c r="D13677" s="5" t="s">
        <v>28839</v>
      </c>
      <c r="E13677" s="6">
        <v>44075</v>
      </c>
      <c r="F13677" s="7">
        <v>45</v>
      </c>
      <c r="G13677" s="5" t="s">
        <v>28837</v>
      </c>
      <c r="H13677" s="5" t="s">
        <v>23</v>
      </c>
    </row>
    <row r="13678" spans="1:8" s="2" customFormat="1" ht="15" x14ac:dyDescent="0.2">
      <c r="A13678" s="4">
        <v>9787564645724</v>
      </c>
      <c r="B13678" s="5" t="s">
        <v>28840</v>
      </c>
      <c r="C13678" s="5" t="s">
        <v>28823</v>
      </c>
      <c r="D13678" s="5" t="s">
        <v>28841</v>
      </c>
      <c r="E13678" s="6">
        <v>43800</v>
      </c>
      <c r="F13678" s="7">
        <v>35</v>
      </c>
      <c r="G13678" s="5" t="s">
        <v>28842</v>
      </c>
      <c r="H13678" s="5" t="s">
        <v>23</v>
      </c>
    </row>
    <row r="13679" spans="1:8" s="2" customFormat="1" ht="15" x14ac:dyDescent="0.2">
      <c r="A13679" s="4">
        <v>9787564645670</v>
      </c>
      <c r="B13679" s="5" t="s">
        <v>28843</v>
      </c>
      <c r="C13679" s="5" t="s">
        <v>28823</v>
      </c>
      <c r="D13679" s="5" t="s">
        <v>28844</v>
      </c>
      <c r="E13679" s="6">
        <v>43800</v>
      </c>
      <c r="F13679" s="7">
        <v>52</v>
      </c>
      <c r="G13679" s="5" t="s">
        <v>28845</v>
      </c>
      <c r="H13679" s="5" t="s">
        <v>12</v>
      </c>
    </row>
    <row r="13680" spans="1:8" s="2" customFormat="1" ht="15" x14ac:dyDescent="0.2">
      <c r="A13680" s="4">
        <v>9787564646554</v>
      </c>
      <c r="B13680" s="5" t="s">
        <v>28846</v>
      </c>
      <c r="C13680" s="5" t="s">
        <v>28823</v>
      </c>
      <c r="D13680" s="5" t="s">
        <v>28847</v>
      </c>
      <c r="E13680" s="6">
        <v>44105</v>
      </c>
      <c r="F13680" s="7">
        <v>48</v>
      </c>
      <c r="G13680" s="5" t="s">
        <v>25444</v>
      </c>
      <c r="H13680" s="5" t="s">
        <v>12</v>
      </c>
    </row>
    <row r="13681" spans="1:8" s="2" customFormat="1" ht="15" x14ac:dyDescent="0.2">
      <c r="A13681" s="4">
        <v>9787564647810</v>
      </c>
      <c r="B13681" s="5" t="s">
        <v>28848</v>
      </c>
      <c r="C13681" s="5" t="s">
        <v>28823</v>
      </c>
      <c r="D13681" s="5" t="s">
        <v>28849</v>
      </c>
      <c r="E13681" s="6">
        <v>44044</v>
      </c>
      <c r="F13681" s="7">
        <v>45</v>
      </c>
      <c r="G13681" s="5" t="s">
        <v>13742</v>
      </c>
      <c r="H13681" s="5" t="s">
        <v>12</v>
      </c>
    </row>
    <row r="13682" spans="1:8" s="2" customFormat="1" ht="15" x14ac:dyDescent="0.2">
      <c r="A13682" s="4">
        <v>9787564647582</v>
      </c>
      <c r="B13682" s="5" t="s">
        <v>28850</v>
      </c>
      <c r="C13682" s="5" t="s">
        <v>28823</v>
      </c>
      <c r="D13682" s="5" t="s">
        <v>28851</v>
      </c>
      <c r="E13682" s="6">
        <v>44013</v>
      </c>
      <c r="F13682" s="7">
        <v>598</v>
      </c>
      <c r="G13682" s="5" t="s">
        <v>1024</v>
      </c>
      <c r="H13682" s="5" t="s">
        <v>23</v>
      </c>
    </row>
    <row r="13683" spans="1:8" s="2" customFormat="1" ht="15" x14ac:dyDescent="0.2">
      <c r="A13683" s="4">
        <v>9787564646844</v>
      </c>
      <c r="B13683" s="5" t="s">
        <v>28852</v>
      </c>
      <c r="C13683" s="5" t="s">
        <v>28823</v>
      </c>
      <c r="D13683" s="5" t="s">
        <v>28853</v>
      </c>
      <c r="E13683" s="6">
        <v>44105</v>
      </c>
      <c r="F13683" s="7">
        <v>40</v>
      </c>
      <c r="G13683" s="5" t="s">
        <v>25634</v>
      </c>
      <c r="H13683" s="5" t="s">
        <v>23</v>
      </c>
    </row>
    <row r="13684" spans="1:8" s="2" customFormat="1" ht="15" x14ac:dyDescent="0.2">
      <c r="A13684" s="4">
        <v>9787516739075</v>
      </c>
      <c r="B13684" s="5" t="s">
        <v>28854</v>
      </c>
      <c r="C13684" s="5" t="s">
        <v>28855</v>
      </c>
      <c r="D13684" s="5" t="s">
        <v>28856</v>
      </c>
      <c r="E13684" s="6">
        <v>43800</v>
      </c>
      <c r="F13684" s="7">
        <v>35</v>
      </c>
      <c r="G13684" s="5" t="s">
        <v>1509</v>
      </c>
      <c r="H13684" s="5" t="s">
        <v>23</v>
      </c>
    </row>
    <row r="13685" spans="1:8" s="2" customFormat="1" ht="15" x14ac:dyDescent="0.2">
      <c r="A13685" s="4">
        <v>9787516746943</v>
      </c>
      <c r="B13685" s="5" t="s">
        <v>28857</v>
      </c>
      <c r="C13685" s="5" t="s">
        <v>28855</v>
      </c>
      <c r="D13685" s="5" t="s">
        <v>28858</v>
      </c>
      <c r="E13685" s="6">
        <v>44166</v>
      </c>
      <c r="F13685" s="7">
        <v>68</v>
      </c>
      <c r="G13685" s="5" t="s">
        <v>12982</v>
      </c>
      <c r="H13685" s="5" t="s">
        <v>23</v>
      </c>
    </row>
    <row r="13686" spans="1:8" s="2" customFormat="1" ht="15" x14ac:dyDescent="0.2">
      <c r="A13686" s="4">
        <v>9787516747445</v>
      </c>
      <c r="B13686" s="5" t="s">
        <v>28859</v>
      </c>
      <c r="C13686" s="5" t="s">
        <v>28855</v>
      </c>
      <c r="D13686" s="5" t="s">
        <v>28860</v>
      </c>
      <c r="E13686" s="6">
        <v>44166</v>
      </c>
      <c r="F13686" s="7">
        <v>42</v>
      </c>
      <c r="G13686" s="5" t="s">
        <v>9269</v>
      </c>
      <c r="H13686" s="5" t="s">
        <v>23</v>
      </c>
    </row>
    <row r="13687" spans="1:8" s="2" customFormat="1" ht="15" x14ac:dyDescent="0.2">
      <c r="A13687" s="4">
        <v>9787516742396</v>
      </c>
      <c r="B13687" s="5" t="s">
        <v>28861</v>
      </c>
      <c r="C13687" s="5" t="s">
        <v>28855</v>
      </c>
      <c r="D13687" s="5" t="s">
        <v>28862</v>
      </c>
      <c r="E13687" s="6">
        <v>43800</v>
      </c>
      <c r="F13687" s="7">
        <v>45</v>
      </c>
      <c r="G13687" s="5" t="s">
        <v>28863</v>
      </c>
      <c r="H13687" s="5" t="s">
        <v>23</v>
      </c>
    </row>
    <row r="13688" spans="1:8" s="2" customFormat="1" ht="15" x14ac:dyDescent="0.2">
      <c r="A13688" s="4">
        <v>9787516746714</v>
      </c>
      <c r="B13688" s="5" t="s">
        <v>28864</v>
      </c>
      <c r="C13688" s="5" t="s">
        <v>28855</v>
      </c>
      <c r="D13688" s="5" t="s">
        <v>28865</v>
      </c>
      <c r="E13688" s="6">
        <v>44075</v>
      </c>
      <c r="F13688" s="7">
        <v>28</v>
      </c>
      <c r="G13688" s="5" t="s">
        <v>28866</v>
      </c>
      <c r="H13688" s="5" t="s">
        <v>23</v>
      </c>
    </row>
    <row r="13689" spans="1:8" s="2" customFormat="1" ht="15" x14ac:dyDescent="0.2">
      <c r="A13689" s="4">
        <v>9787516741078</v>
      </c>
      <c r="B13689" s="5" t="s">
        <v>28867</v>
      </c>
      <c r="C13689" s="5" t="s">
        <v>28855</v>
      </c>
      <c r="D13689" s="5" t="s">
        <v>28868</v>
      </c>
      <c r="E13689" s="6">
        <v>43800</v>
      </c>
      <c r="F13689" s="7">
        <v>52</v>
      </c>
      <c r="G13689" s="5" t="s">
        <v>4138</v>
      </c>
      <c r="H13689" s="5" t="s">
        <v>169</v>
      </c>
    </row>
    <row r="13690" spans="1:8" s="2" customFormat="1" ht="15" x14ac:dyDescent="0.2">
      <c r="A13690" s="4">
        <v>9787516741597</v>
      </c>
      <c r="B13690" s="5" t="s">
        <v>28869</v>
      </c>
      <c r="C13690" s="5" t="s">
        <v>28855</v>
      </c>
      <c r="D13690" s="5" t="s">
        <v>28870</v>
      </c>
      <c r="E13690" s="6">
        <v>43862</v>
      </c>
      <c r="F13690" s="7">
        <v>42</v>
      </c>
      <c r="G13690" s="5" t="s">
        <v>4138</v>
      </c>
      <c r="H13690" s="5" t="s">
        <v>169</v>
      </c>
    </row>
    <row r="13691" spans="1:8" s="2" customFormat="1" ht="15" x14ac:dyDescent="0.2">
      <c r="A13691" s="4">
        <v>9787516746271</v>
      </c>
      <c r="B13691" s="5" t="s">
        <v>28871</v>
      </c>
      <c r="C13691" s="5" t="s">
        <v>28855</v>
      </c>
      <c r="D13691" s="5" t="s">
        <v>28872</v>
      </c>
      <c r="E13691" s="6">
        <v>44075</v>
      </c>
      <c r="F13691" s="7">
        <v>35</v>
      </c>
      <c r="G13691" s="5" t="s">
        <v>1587</v>
      </c>
      <c r="H13691" s="5" t="s">
        <v>23</v>
      </c>
    </row>
    <row r="13692" spans="1:8" s="2" customFormat="1" ht="15" x14ac:dyDescent="0.2">
      <c r="A13692" s="4">
        <v>9787516747643</v>
      </c>
      <c r="B13692" s="5" t="s">
        <v>28873</v>
      </c>
      <c r="C13692" s="5" t="s">
        <v>28855</v>
      </c>
      <c r="D13692" s="5" t="s">
        <v>28874</v>
      </c>
      <c r="E13692" s="6">
        <v>44166</v>
      </c>
      <c r="F13692" s="7">
        <v>40</v>
      </c>
      <c r="G13692" s="5" t="s">
        <v>4195</v>
      </c>
      <c r="H13692" s="5" t="s">
        <v>23</v>
      </c>
    </row>
    <row r="13693" spans="1:8" s="2" customFormat="1" ht="15" x14ac:dyDescent="0.2">
      <c r="A13693" s="4">
        <v>9787516744468</v>
      </c>
      <c r="B13693" s="5" t="s">
        <v>28875</v>
      </c>
      <c r="C13693" s="5" t="s">
        <v>28855</v>
      </c>
      <c r="D13693" s="5" t="s">
        <v>28876</v>
      </c>
      <c r="E13693" s="6">
        <v>44075</v>
      </c>
      <c r="F13693" s="7">
        <v>28</v>
      </c>
      <c r="G13693" s="5" t="s">
        <v>10344</v>
      </c>
      <c r="H13693" s="5" t="s">
        <v>36</v>
      </c>
    </row>
    <row r="13694" spans="1:8" s="2" customFormat="1" ht="15" x14ac:dyDescent="0.2">
      <c r="A13694" s="4">
        <v>9787516747667</v>
      </c>
      <c r="B13694" s="5" t="s">
        <v>28877</v>
      </c>
      <c r="C13694" s="5" t="s">
        <v>28855</v>
      </c>
      <c r="D13694" s="5" t="s">
        <v>28878</v>
      </c>
      <c r="E13694" s="6">
        <v>44166</v>
      </c>
      <c r="F13694" s="7">
        <v>42</v>
      </c>
      <c r="G13694" s="5" t="s">
        <v>14018</v>
      </c>
      <c r="H13694" s="5" t="s">
        <v>12</v>
      </c>
    </row>
    <row r="13695" spans="1:8" s="2" customFormat="1" ht="15" x14ac:dyDescent="0.2">
      <c r="A13695" s="4">
        <v>9787521902198</v>
      </c>
      <c r="B13695" s="5" t="s">
        <v>28879</v>
      </c>
      <c r="C13695" s="5" t="s">
        <v>28880</v>
      </c>
      <c r="D13695" s="5" t="s">
        <v>28881</v>
      </c>
      <c r="E13695" s="6">
        <v>43709</v>
      </c>
      <c r="F13695" s="7">
        <v>32</v>
      </c>
      <c r="G13695" s="5" t="s">
        <v>2193</v>
      </c>
      <c r="H13695" s="5" t="s">
        <v>36</v>
      </c>
    </row>
    <row r="13696" spans="1:8" s="2" customFormat="1" ht="15" x14ac:dyDescent="0.2">
      <c r="A13696" s="4">
        <v>9787503887208</v>
      </c>
      <c r="B13696" s="5" t="s">
        <v>28882</v>
      </c>
      <c r="C13696" s="5" t="s">
        <v>28880</v>
      </c>
      <c r="D13696" s="5" t="s">
        <v>28883</v>
      </c>
      <c r="E13696" s="6">
        <v>43709</v>
      </c>
      <c r="F13696" s="7">
        <v>218</v>
      </c>
      <c r="G13696" s="5" t="s">
        <v>28884</v>
      </c>
      <c r="H13696" s="5" t="s">
        <v>23</v>
      </c>
    </row>
    <row r="13697" spans="1:8" s="2" customFormat="1" ht="15" x14ac:dyDescent="0.2">
      <c r="A13697" s="4">
        <v>9787503887215</v>
      </c>
      <c r="B13697" s="5" t="s">
        <v>28885</v>
      </c>
      <c r="C13697" s="5" t="s">
        <v>28880</v>
      </c>
      <c r="D13697" s="5" t="s">
        <v>28883</v>
      </c>
      <c r="E13697" s="6">
        <v>43709</v>
      </c>
      <c r="F13697" s="7">
        <v>198</v>
      </c>
      <c r="G13697" s="5" t="s">
        <v>28884</v>
      </c>
      <c r="H13697" s="5" t="s">
        <v>23</v>
      </c>
    </row>
    <row r="13698" spans="1:8" s="2" customFormat="1" ht="15" x14ac:dyDescent="0.2">
      <c r="A13698" s="4">
        <v>9787521900729</v>
      </c>
      <c r="B13698" s="5" t="s">
        <v>28886</v>
      </c>
      <c r="C13698" s="5" t="s">
        <v>28880</v>
      </c>
      <c r="D13698" s="5" t="s">
        <v>28887</v>
      </c>
      <c r="E13698" s="6">
        <v>43617</v>
      </c>
      <c r="F13698" s="7">
        <v>1280</v>
      </c>
      <c r="G13698" s="5" t="s">
        <v>26623</v>
      </c>
      <c r="H13698" s="5" t="s">
        <v>335</v>
      </c>
    </row>
    <row r="13699" spans="1:8" s="2" customFormat="1" ht="15" x14ac:dyDescent="0.2">
      <c r="A13699" s="4">
        <v>9787521906820</v>
      </c>
      <c r="B13699" s="5" t="s">
        <v>28888</v>
      </c>
      <c r="C13699" s="5" t="s">
        <v>28880</v>
      </c>
      <c r="D13699" s="5" t="s">
        <v>28889</v>
      </c>
      <c r="E13699" s="6">
        <v>44044</v>
      </c>
      <c r="F13699" s="7">
        <v>39</v>
      </c>
      <c r="G13699" s="5" t="s">
        <v>28890</v>
      </c>
      <c r="H13699" s="5" t="s">
        <v>12</v>
      </c>
    </row>
    <row r="13700" spans="1:8" s="2" customFormat="1" ht="15" x14ac:dyDescent="0.2">
      <c r="A13700" s="4">
        <v>9787521901252</v>
      </c>
      <c r="B13700" s="5" t="s">
        <v>28891</v>
      </c>
      <c r="C13700" s="5" t="s">
        <v>28880</v>
      </c>
      <c r="D13700" s="5" t="s">
        <v>28892</v>
      </c>
      <c r="E13700" s="6">
        <v>43647</v>
      </c>
      <c r="F13700" s="7">
        <v>58</v>
      </c>
      <c r="G13700" s="5" t="s">
        <v>1455</v>
      </c>
      <c r="H13700" s="5" t="s">
        <v>12</v>
      </c>
    </row>
    <row r="13701" spans="1:8" s="2" customFormat="1" ht="15" x14ac:dyDescent="0.2">
      <c r="A13701" s="4">
        <v>9787521903591</v>
      </c>
      <c r="B13701" s="5" t="s">
        <v>28893</v>
      </c>
      <c r="C13701" s="5" t="s">
        <v>28880</v>
      </c>
      <c r="D13701" s="5" t="s">
        <v>28894</v>
      </c>
      <c r="E13701" s="6">
        <v>43800</v>
      </c>
      <c r="F13701" s="7">
        <v>32</v>
      </c>
      <c r="G13701" s="5" t="s">
        <v>28895</v>
      </c>
      <c r="H13701" s="5" t="s">
        <v>12</v>
      </c>
    </row>
    <row r="13702" spans="1:8" s="2" customFormat="1" ht="15" x14ac:dyDescent="0.2">
      <c r="A13702" s="4">
        <v>9787521906837</v>
      </c>
      <c r="B13702" s="5" t="s">
        <v>28896</v>
      </c>
      <c r="C13702" s="5" t="s">
        <v>28880</v>
      </c>
      <c r="D13702" s="5" t="s">
        <v>28897</v>
      </c>
      <c r="E13702" s="6">
        <v>44075</v>
      </c>
      <c r="F13702" s="7">
        <v>39</v>
      </c>
      <c r="G13702" s="5" t="s">
        <v>78</v>
      </c>
      <c r="H13702" s="5" t="s">
        <v>12</v>
      </c>
    </row>
    <row r="13703" spans="1:8" s="2" customFormat="1" ht="15" x14ac:dyDescent="0.2">
      <c r="A13703" s="4">
        <v>9787521900439</v>
      </c>
      <c r="B13703" s="5" t="s">
        <v>28898</v>
      </c>
      <c r="C13703" s="5" t="s">
        <v>28880</v>
      </c>
      <c r="D13703" s="5" t="s">
        <v>28899</v>
      </c>
      <c r="E13703" s="6">
        <v>43556</v>
      </c>
      <c r="F13703" s="7">
        <v>40</v>
      </c>
      <c r="G13703" s="5" t="s">
        <v>28900</v>
      </c>
      <c r="H13703" s="5" t="s">
        <v>1600</v>
      </c>
    </row>
    <row r="13704" spans="1:8" s="2" customFormat="1" ht="15" x14ac:dyDescent="0.2">
      <c r="A13704" s="4">
        <v>9787521906592</v>
      </c>
      <c r="B13704" s="5" t="s">
        <v>28901</v>
      </c>
      <c r="C13704" s="5" t="s">
        <v>28880</v>
      </c>
      <c r="D13704" s="5" t="s">
        <v>28902</v>
      </c>
      <c r="E13704" s="6">
        <v>44013</v>
      </c>
      <c r="F13704" s="7">
        <v>99</v>
      </c>
      <c r="G13704" s="5" t="s">
        <v>28903</v>
      </c>
      <c r="H13704" s="5" t="s">
        <v>335</v>
      </c>
    </row>
    <row r="13705" spans="1:8" s="2" customFormat="1" ht="15" x14ac:dyDescent="0.2">
      <c r="A13705" s="4">
        <v>9787521904062</v>
      </c>
      <c r="B13705" s="5" t="s">
        <v>28904</v>
      </c>
      <c r="C13705" s="5" t="s">
        <v>28880</v>
      </c>
      <c r="D13705" s="5" t="s">
        <v>28905</v>
      </c>
      <c r="E13705" s="6">
        <v>43800</v>
      </c>
      <c r="F13705" s="7">
        <v>40</v>
      </c>
      <c r="G13705" s="5" t="s">
        <v>28906</v>
      </c>
      <c r="H13705" s="5" t="s">
        <v>23</v>
      </c>
    </row>
    <row r="13706" spans="1:8" s="2" customFormat="1" ht="15" x14ac:dyDescent="0.2">
      <c r="A13706" s="4">
        <v>9787521905236</v>
      </c>
      <c r="B13706" s="5" t="s">
        <v>28907</v>
      </c>
      <c r="C13706" s="5" t="s">
        <v>28880</v>
      </c>
      <c r="D13706" s="5" t="s">
        <v>28908</v>
      </c>
      <c r="E13706" s="6">
        <v>43952</v>
      </c>
      <c r="F13706" s="7">
        <v>1280</v>
      </c>
      <c r="G13706" s="5" t="s">
        <v>26623</v>
      </c>
      <c r="H13706" s="5" t="s">
        <v>335</v>
      </c>
    </row>
    <row r="13707" spans="1:8" s="2" customFormat="1" ht="15" x14ac:dyDescent="0.2">
      <c r="A13707" s="4">
        <v>9787521908923</v>
      </c>
      <c r="B13707" s="5" t="s">
        <v>28909</v>
      </c>
      <c r="C13707" s="5" t="s">
        <v>28880</v>
      </c>
      <c r="D13707" s="5" t="s">
        <v>28910</v>
      </c>
      <c r="E13707" s="6">
        <v>44166</v>
      </c>
      <c r="F13707" s="7">
        <v>60</v>
      </c>
      <c r="G13707" s="5" t="s">
        <v>13770</v>
      </c>
      <c r="H13707" s="5" t="s">
        <v>12</v>
      </c>
    </row>
    <row r="13708" spans="1:8" s="2" customFormat="1" ht="15" x14ac:dyDescent="0.2">
      <c r="A13708" s="4">
        <v>9787521905199</v>
      </c>
      <c r="B13708" s="5" t="s">
        <v>28911</v>
      </c>
      <c r="C13708" s="5" t="s">
        <v>28880</v>
      </c>
      <c r="D13708" s="5" t="s">
        <v>28912</v>
      </c>
      <c r="E13708" s="6">
        <v>43952</v>
      </c>
      <c r="F13708" s="7">
        <v>49</v>
      </c>
      <c r="G13708" s="5" t="s">
        <v>28913</v>
      </c>
      <c r="H13708" s="5" t="s">
        <v>12</v>
      </c>
    </row>
    <row r="13709" spans="1:8" s="2" customFormat="1" ht="15" x14ac:dyDescent="0.2">
      <c r="A13709" s="4">
        <v>9787521901887</v>
      </c>
      <c r="B13709" s="5" t="s">
        <v>28914</v>
      </c>
      <c r="C13709" s="5" t="s">
        <v>28880</v>
      </c>
      <c r="D13709" s="5" t="s">
        <v>28915</v>
      </c>
      <c r="E13709" s="6">
        <v>43709</v>
      </c>
      <c r="F13709" s="7">
        <v>98</v>
      </c>
      <c r="G13709" s="5" t="s">
        <v>3964</v>
      </c>
      <c r="H13709" s="5" t="s">
        <v>23</v>
      </c>
    </row>
    <row r="13710" spans="1:8" s="2" customFormat="1" ht="15" x14ac:dyDescent="0.2">
      <c r="A13710" s="4">
        <v>9787521906875</v>
      </c>
      <c r="B13710" s="5" t="s">
        <v>28916</v>
      </c>
      <c r="C13710" s="5" t="s">
        <v>28880</v>
      </c>
      <c r="D13710" s="5" t="s">
        <v>28917</v>
      </c>
      <c r="E13710" s="6">
        <v>44013</v>
      </c>
      <c r="F13710" s="7">
        <v>150</v>
      </c>
      <c r="G13710" s="5" t="s">
        <v>28918</v>
      </c>
      <c r="H13710" s="5" t="s">
        <v>23</v>
      </c>
    </row>
    <row r="13711" spans="1:8" s="2" customFormat="1" ht="15" x14ac:dyDescent="0.2">
      <c r="A13711" s="4">
        <v>9787521903317</v>
      </c>
      <c r="B13711" s="5" t="s">
        <v>28919</v>
      </c>
      <c r="C13711" s="5" t="s">
        <v>28880</v>
      </c>
      <c r="D13711" s="5" t="s">
        <v>28920</v>
      </c>
      <c r="E13711" s="6">
        <v>43739</v>
      </c>
      <c r="F13711" s="7">
        <v>80</v>
      </c>
      <c r="G13711" s="5" t="s">
        <v>10309</v>
      </c>
      <c r="H13711" s="5" t="s">
        <v>12</v>
      </c>
    </row>
    <row r="13712" spans="1:8" s="2" customFormat="1" ht="15" x14ac:dyDescent="0.2">
      <c r="A13712" s="4">
        <v>9787521900248</v>
      </c>
      <c r="B13712" s="5" t="s">
        <v>28921</v>
      </c>
      <c r="C13712" s="5" t="s">
        <v>28880</v>
      </c>
      <c r="D13712" s="5" t="s">
        <v>28922</v>
      </c>
      <c r="E13712" s="6">
        <v>43586</v>
      </c>
      <c r="F13712" s="7">
        <v>155</v>
      </c>
      <c r="G13712" s="5" t="s">
        <v>9504</v>
      </c>
      <c r="H13712" s="5" t="s">
        <v>169</v>
      </c>
    </row>
    <row r="13713" spans="1:8" s="2" customFormat="1" ht="15" x14ac:dyDescent="0.2">
      <c r="A13713" s="4">
        <v>9787521903324</v>
      </c>
      <c r="B13713" s="5" t="s">
        <v>28923</v>
      </c>
      <c r="C13713" s="5" t="s">
        <v>28880</v>
      </c>
      <c r="D13713" s="5" t="s">
        <v>28924</v>
      </c>
      <c r="E13713" s="6">
        <v>43800</v>
      </c>
      <c r="F13713" s="7">
        <v>126</v>
      </c>
      <c r="G13713" s="5" t="s">
        <v>66</v>
      </c>
      <c r="H13713" s="5" t="s">
        <v>1600</v>
      </c>
    </row>
    <row r="13714" spans="1:8" s="2" customFormat="1" ht="15" x14ac:dyDescent="0.2">
      <c r="A13714" s="4">
        <v>9787521907308</v>
      </c>
      <c r="B13714" s="5" t="s">
        <v>28925</v>
      </c>
      <c r="C13714" s="5" t="s">
        <v>28880</v>
      </c>
      <c r="D13714" s="5" t="s">
        <v>28926</v>
      </c>
      <c r="E13714" s="6">
        <v>44044</v>
      </c>
      <c r="F13714" s="7">
        <v>62</v>
      </c>
      <c r="G13714" s="5" t="s">
        <v>2517</v>
      </c>
      <c r="H13714" s="5" t="s">
        <v>12</v>
      </c>
    </row>
    <row r="13715" spans="1:8" s="2" customFormat="1" ht="15" x14ac:dyDescent="0.2">
      <c r="A13715" s="4">
        <v>9787521902952</v>
      </c>
      <c r="B13715" s="5" t="s">
        <v>28927</v>
      </c>
      <c r="C13715" s="5" t="s">
        <v>28880</v>
      </c>
      <c r="D13715" s="5" t="s">
        <v>28928</v>
      </c>
      <c r="E13715" s="6">
        <v>43800</v>
      </c>
      <c r="F13715" s="7">
        <v>80</v>
      </c>
      <c r="G13715" s="5" t="s">
        <v>28929</v>
      </c>
      <c r="H13715" s="5" t="s">
        <v>23</v>
      </c>
    </row>
    <row r="13716" spans="1:8" s="2" customFormat="1" ht="15" x14ac:dyDescent="0.2">
      <c r="A13716" s="4">
        <v>9787521902068</v>
      </c>
      <c r="B13716" s="5" t="s">
        <v>28930</v>
      </c>
      <c r="C13716" s="5" t="s">
        <v>28931</v>
      </c>
      <c r="D13716" s="5" t="s">
        <v>28932</v>
      </c>
      <c r="E13716" s="6">
        <v>43709</v>
      </c>
      <c r="F13716" s="7">
        <v>60</v>
      </c>
      <c r="G13716" s="5" t="s">
        <v>28918</v>
      </c>
      <c r="H13716" s="5" t="s">
        <v>23</v>
      </c>
    </row>
    <row r="13717" spans="1:8" s="2" customFormat="1" ht="15" x14ac:dyDescent="0.2">
      <c r="A13717" s="4">
        <v>9787503265136</v>
      </c>
      <c r="B13717" s="5" t="s">
        <v>28933</v>
      </c>
      <c r="C13717" s="5" t="s">
        <v>28934</v>
      </c>
      <c r="D13717" s="5" t="s">
        <v>21163</v>
      </c>
      <c r="E13717" s="6">
        <v>44044</v>
      </c>
      <c r="F13717" s="7">
        <v>49.8</v>
      </c>
      <c r="G13717" s="5" t="s">
        <v>78</v>
      </c>
      <c r="H13717" s="5" t="s">
        <v>36</v>
      </c>
    </row>
    <row r="13718" spans="1:8" s="2" customFormat="1" ht="15" x14ac:dyDescent="0.2">
      <c r="A13718" s="4">
        <v>9787503264481</v>
      </c>
      <c r="B13718" s="5" t="s">
        <v>28935</v>
      </c>
      <c r="C13718" s="5" t="s">
        <v>28934</v>
      </c>
      <c r="D13718" s="5" t="s">
        <v>28936</v>
      </c>
      <c r="E13718" s="6">
        <v>44075</v>
      </c>
      <c r="F13718" s="7">
        <v>36</v>
      </c>
      <c r="G13718" s="5" t="s">
        <v>4039</v>
      </c>
      <c r="H13718" s="5" t="s">
        <v>169</v>
      </c>
    </row>
    <row r="13719" spans="1:8" s="2" customFormat="1" ht="15" x14ac:dyDescent="0.2">
      <c r="A13719" s="4">
        <v>9787503265570</v>
      </c>
      <c r="B13719" s="5" t="s">
        <v>28937</v>
      </c>
      <c r="C13719" s="5" t="s">
        <v>28934</v>
      </c>
      <c r="D13719" s="5" t="s">
        <v>28938</v>
      </c>
      <c r="E13719" s="6">
        <v>44075</v>
      </c>
      <c r="F13719" s="7">
        <v>49.8</v>
      </c>
      <c r="G13719" s="5" t="s">
        <v>2897</v>
      </c>
      <c r="H13719" s="5" t="s">
        <v>19</v>
      </c>
    </row>
    <row r="13720" spans="1:8" s="2" customFormat="1" ht="15" x14ac:dyDescent="0.2">
      <c r="A13720" s="4">
        <v>9787503266010</v>
      </c>
      <c r="B13720" s="5" t="s">
        <v>28939</v>
      </c>
      <c r="C13720" s="5" t="s">
        <v>28934</v>
      </c>
      <c r="D13720" s="5" t="s">
        <v>28940</v>
      </c>
      <c r="E13720" s="6">
        <v>44136</v>
      </c>
      <c r="F13720" s="7">
        <v>120</v>
      </c>
      <c r="G13720" s="5" t="s">
        <v>28941</v>
      </c>
      <c r="H13720" s="5" t="s">
        <v>23</v>
      </c>
    </row>
    <row r="13721" spans="1:8" s="2" customFormat="1" ht="15" x14ac:dyDescent="0.2">
      <c r="A13721" s="4">
        <v>9787503264948</v>
      </c>
      <c r="B13721" s="5" t="s">
        <v>28942</v>
      </c>
      <c r="C13721" s="5" t="s">
        <v>28934</v>
      </c>
      <c r="D13721" s="5" t="s">
        <v>28943</v>
      </c>
      <c r="E13721" s="6">
        <v>43983</v>
      </c>
      <c r="F13721" s="7">
        <v>49.8</v>
      </c>
      <c r="G13721" s="5" t="s">
        <v>23305</v>
      </c>
      <c r="H13721" s="5" t="s">
        <v>23</v>
      </c>
    </row>
    <row r="13722" spans="1:8" s="2" customFormat="1" ht="15" x14ac:dyDescent="0.2">
      <c r="A13722" s="4">
        <v>9787503264894</v>
      </c>
      <c r="B13722" s="5" t="s">
        <v>28944</v>
      </c>
      <c r="C13722" s="5" t="s">
        <v>28934</v>
      </c>
      <c r="D13722" s="5" t="s">
        <v>28945</v>
      </c>
      <c r="E13722" s="6">
        <v>43952</v>
      </c>
      <c r="F13722" s="7">
        <v>39.799999999999997</v>
      </c>
      <c r="G13722" s="5" t="s">
        <v>1225</v>
      </c>
      <c r="H13722" s="5" t="s">
        <v>19</v>
      </c>
    </row>
    <row r="13723" spans="1:8" s="2" customFormat="1" ht="15" x14ac:dyDescent="0.2">
      <c r="A13723" s="4">
        <v>9787503265648</v>
      </c>
      <c r="B13723" s="5" t="s">
        <v>28946</v>
      </c>
      <c r="C13723" s="5" t="s">
        <v>28934</v>
      </c>
      <c r="D13723" s="5" t="s">
        <v>28947</v>
      </c>
      <c r="E13723" s="6">
        <v>44197</v>
      </c>
      <c r="F13723" s="7">
        <v>45</v>
      </c>
      <c r="G13723" s="5" t="s">
        <v>9910</v>
      </c>
      <c r="H13723" s="5" t="s">
        <v>169</v>
      </c>
    </row>
    <row r="13724" spans="1:8" s="2" customFormat="1" ht="15" x14ac:dyDescent="0.2">
      <c r="A13724" s="4">
        <v>9787503264221</v>
      </c>
      <c r="B13724" s="5" t="s">
        <v>28948</v>
      </c>
      <c r="C13724" s="5" t="s">
        <v>28934</v>
      </c>
      <c r="D13724" s="5" t="s">
        <v>28949</v>
      </c>
      <c r="E13724" s="6">
        <v>43800</v>
      </c>
      <c r="F13724" s="7">
        <v>56</v>
      </c>
      <c r="G13724" s="5" t="s">
        <v>9196</v>
      </c>
      <c r="H13724" s="5" t="s">
        <v>23</v>
      </c>
    </row>
    <row r="13725" spans="1:8" s="2" customFormat="1" ht="15" x14ac:dyDescent="0.2">
      <c r="A13725" s="4">
        <v>9787503264207</v>
      </c>
      <c r="B13725" s="5" t="s">
        <v>28950</v>
      </c>
      <c r="C13725" s="5" t="s">
        <v>28934</v>
      </c>
      <c r="D13725" s="5" t="s">
        <v>28949</v>
      </c>
      <c r="E13725" s="6">
        <v>43800</v>
      </c>
      <c r="F13725" s="7">
        <v>56</v>
      </c>
      <c r="G13725" s="5" t="s">
        <v>9196</v>
      </c>
      <c r="H13725" s="5" t="s">
        <v>23</v>
      </c>
    </row>
    <row r="13726" spans="1:8" s="2" customFormat="1" ht="15" x14ac:dyDescent="0.2">
      <c r="A13726" s="4">
        <v>9787503264238</v>
      </c>
      <c r="B13726" s="5" t="s">
        <v>28951</v>
      </c>
      <c r="C13726" s="5" t="s">
        <v>28934</v>
      </c>
      <c r="D13726" s="5" t="s">
        <v>28949</v>
      </c>
      <c r="E13726" s="6">
        <v>43800</v>
      </c>
      <c r="F13726" s="7">
        <v>56</v>
      </c>
      <c r="G13726" s="5" t="s">
        <v>9196</v>
      </c>
      <c r="H13726" s="5" t="s">
        <v>23</v>
      </c>
    </row>
    <row r="13727" spans="1:8" s="2" customFormat="1" ht="15" x14ac:dyDescent="0.2">
      <c r="A13727" s="4">
        <v>9787503265549</v>
      </c>
      <c r="B13727" s="5" t="s">
        <v>28952</v>
      </c>
      <c r="C13727" s="5" t="s">
        <v>28934</v>
      </c>
      <c r="D13727" s="5" t="s">
        <v>28953</v>
      </c>
      <c r="E13727" s="6">
        <v>44075</v>
      </c>
      <c r="F13727" s="7">
        <v>49.8</v>
      </c>
      <c r="G13727" s="5" t="s">
        <v>1225</v>
      </c>
      <c r="H13727" s="5" t="s">
        <v>169</v>
      </c>
    </row>
    <row r="13728" spans="1:8" s="2" customFormat="1" ht="15" x14ac:dyDescent="0.2">
      <c r="A13728" s="4">
        <v>9787503264689</v>
      </c>
      <c r="B13728" s="5" t="s">
        <v>28954</v>
      </c>
      <c r="C13728" s="5" t="s">
        <v>28934</v>
      </c>
      <c r="D13728" s="5" t="s">
        <v>28955</v>
      </c>
      <c r="E13728" s="6">
        <v>43952</v>
      </c>
      <c r="F13728" s="7">
        <v>69.8</v>
      </c>
      <c r="G13728" s="5" t="s">
        <v>2897</v>
      </c>
      <c r="H13728" s="5" t="s">
        <v>19</v>
      </c>
    </row>
    <row r="13729" spans="1:8" s="2" customFormat="1" ht="15" x14ac:dyDescent="0.2">
      <c r="A13729" s="4">
        <v>9787503264580</v>
      </c>
      <c r="B13729" s="5" t="s">
        <v>28956</v>
      </c>
      <c r="C13729" s="5" t="s">
        <v>28934</v>
      </c>
      <c r="D13729" s="5" t="s">
        <v>28957</v>
      </c>
      <c r="E13729" s="6">
        <v>44044</v>
      </c>
      <c r="F13729" s="7">
        <v>49.8</v>
      </c>
      <c r="G13729" s="5" t="s">
        <v>4886</v>
      </c>
      <c r="H13729" s="5" t="s">
        <v>169</v>
      </c>
    </row>
    <row r="13730" spans="1:8" s="2" customFormat="1" ht="15" x14ac:dyDescent="0.2">
      <c r="A13730" s="4">
        <v>9787503264924</v>
      </c>
      <c r="B13730" s="5" t="s">
        <v>28958</v>
      </c>
      <c r="C13730" s="5" t="s">
        <v>28934</v>
      </c>
      <c r="D13730" s="5" t="s">
        <v>28959</v>
      </c>
      <c r="E13730" s="6">
        <v>43983</v>
      </c>
      <c r="F13730" s="7">
        <v>78</v>
      </c>
      <c r="G13730" s="5" t="s">
        <v>28960</v>
      </c>
      <c r="H13730" s="5" t="s">
        <v>19</v>
      </c>
    </row>
    <row r="13731" spans="1:8" s="2" customFormat="1" ht="15" x14ac:dyDescent="0.2">
      <c r="A13731" s="4">
        <v>9787503265037</v>
      </c>
      <c r="B13731" s="5" t="s">
        <v>28961</v>
      </c>
      <c r="C13731" s="5" t="s">
        <v>28934</v>
      </c>
      <c r="D13731" s="5" t="s">
        <v>28962</v>
      </c>
      <c r="E13731" s="6">
        <v>44044</v>
      </c>
      <c r="F13731" s="7">
        <v>78</v>
      </c>
      <c r="G13731" s="5" t="s">
        <v>28963</v>
      </c>
      <c r="H13731" s="5" t="s">
        <v>23</v>
      </c>
    </row>
    <row r="13732" spans="1:8" s="2" customFormat="1" ht="15" x14ac:dyDescent="0.2">
      <c r="A13732" s="4">
        <v>9787503265167</v>
      </c>
      <c r="B13732" s="5" t="s">
        <v>28964</v>
      </c>
      <c r="C13732" s="5" t="s">
        <v>28934</v>
      </c>
      <c r="D13732" s="5" t="s">
        <v>28965</v>
      </c>
      <c r="E13732" s="6">
        <v>44044</v>
      </c>
      <c r="F13732" s="7">
        <v>49.8</v>
      </c>
      <c r="G13732" s="5" t="s">
        <v>78</v>
      </c>
      <c r="H13732" s="5" t="s">
        <v>36</v>
      </c>
    </row>
    <row r="13733" spans="1:8" s="2" customFormat="1" ht="15" x14ac:dyDescent="0.2">
      <c r="A13733" s="4">
        <v>9787503265860</v>
      </c>
      <c r="B13733" s="5" t="s">
        <v>28966</v>
      </c>
      <c r="C13733" s="5" t="s">
        <v>28934</v>
      </c>
      <c r="D13733" s="5" t="s">
        <v>28967</v>
      </c>
      <c r="E13733" s="6">
        <v>44166</v>
      </c>
      <c r="F13733" s="7">
        <v>49.8</v>
      </c>
      <c r="G13733" s="5" t="s">
        <v>2261</v>
      </c>
      <c r="H13733" s="5" t="s">
        <v>19</v>
      </c>
    </row>
    <row r="13734" spans="1:8" s="2" customFormat="1" ht="15" x14ac:dyDescent="0.2">
      <c r="A13734" s="4">
        <v>9787503265426</v>
      </c>
      <c r="B13734" s="5" t="s">
        <v>28968</v>
      </c>
      <c r="C13734" s="5" t="s">
        <v>28934</v>
      </c>
      <c r="D13734" s="5" t="s">
        <v>28969</v>
      </c>
      <c r="E13734" s="6">
        <v>44044</v>
      </c>
      <c r="F13734" s="7">
        <v>48</v>
      </c>
      <c r="G13734" s="5" t="s">
        <v>9044</v>
      </c>
      <c r="H13734" s="5" t="s">
        <v>19</v>
      </c>
    </row>
    <row r="13735" spans="1:8" s="2" customFormat="1" ht="15" x14ac:dyDescent="0.2">
      <c r="A13735" s="4">
        <v>9787500291312</v>
      </c>
      <c r="B13735" s="5" t="s">
        <v>28970</v>
      </c>
      <c r="C13735" s="5" t="s">
        <v>28971</v>
      </c>
      <c r="D13735" s="5" t="s">
        <v>28972</v>
      </c>
      <c r="E13735" s="6">
        <v>43800</v>
      </c>
      <c r="F13735" s="7">
        <v>48</v>
      </c>
      <c r="G13735" s="5" t="s">
        <v>75</v>
      </c>
      <c r="H13735" s="5" t="s">
        <v>23</v>
      </c>
    </row>
    <row r="13736" spans="1:8" s="2" customFormat="1" ht="15" x14ac:dyDescent="0.2">
      <c r="A13736" s="4">
        <v>9787500294474</v>
      </c>
      <c r="B13736" s="5" t="s">
        <v>28973</v>
      </c>
      <c r="C13736" s="5" t="s">
        <v>28971</v>
      </c>
      <c r="D13736" s="5" t="s">
        <v>15241</v>
      </c>
      <c r="E13736" s="6">
        <v>43800</v>
      </c>
      <c r="F13736" s="7">
        <v>20</v>
      </c>
      <c r="G13736" s="5" t="s">
        <v>536</v>
      </c>
      <c r="H13736" s="5" t="s">
        <v>36</v>
      </c>
    </row>
    <row r="13737" spans="1:8" s="2" customFormat="1" ht="15" x14ac:dyDescent="0.2">
      <c r="A13737" s="4">
        <v>9787500295129</v>
      </c>
      <c r="B13737" s="5" t="s">
        <v>28974</v>
      </c>
      <c r="C13737" s="5" t="s">
        <v>28971</v>
      </c>
      <c r="D13737" s="5" t="s">
        <v>28975</v>
      </c>
      <c r="E13737" s="6">
        <v>44013</v>
      </c>
      <c r="F13737" s="7">
        <v>49</v>
      </c>
      <c r="G13737" s="5" t="s">
        <v>140</v>
      </c>
      <c r="H13737" s="5" t="s">
        <v>23</v>
      </c>
    </row>
    <row r="13738" spans="1:8" s="2" customFormat="1" ht="15" x14ac:dyDescent="0.2">
      <c r="A13738" s="4">
        <v>9787500287100</v>
      </c>
      <c r="B13738" s="5" t="s">
        <v>28976</v>
      </c>
      <c r="C13738" s="5" t="s">
        <v>28971</v>
      </c>
      <c r="D13738" s="5" t="s">
        <v>28977</v>
      </c>
      <c r="E13738" s="6">
        <v>43831</v>
      </c>
      <c r="F13738" s="7">
        <v>42</v>
      </c>
      <c r="G13738" s="5" t="s">
        <v>551</v>
      </c>
      <c r="H13738" s="5" t="s">
        <v>23</v>
      </c>
    </row>
    <row r="13739" spans="1:8" s="2" customFormat="1" ht="15" x14ac:dyDescent="0.2">
      <c r="A13739" s="4">
        <v>9787500296737</v>
      </c>
      <c r="B13739" s="5" t="s">
        <v>28978</v>
      </c>
      <c r="C13739" s="5" t="s">
        <v>28971</v>
      </c>
      <c r="D13739" s="5" t="s">
        <v>24125</v>
      </c>
      <c r="E13739" s="6">
        <v>43983</v>
      </c>
      <c r="F13739" s="7">
        <v>46</v>
      </c>
      <c r="G13739" s="5" t="s">
        <v>78</v>
      </c>
      <c r="H13739" s="5" t="s">
        <v>12</v>
      </c>
    </row>
    <row r="13740" spans="1:8" s="2" customFormat="1" ht="15" x14ac:dyDescent="0.2">
      <c r="A13740" s="4">
        <v>9787500292104</v>
      </c>
      <c r="B13740" s="5" t="s">
        <v>28979</v>
      </c>
      <c r="C13740" s="5" t="s">
        <v>28971</v>
      </c>
      <c r="D13740" s="5" t="s">
        <v>28980</v>
      </c>
      <c r="E13740" s="6">
        <v>43800</v>
      </c>
      <c r="F13740" s="7">
        <v>40</v>
      </c>
      <c r="G13740" s="5" t="s">
        <v>3313</v>
      </c>
      <c r="H13740" s="5" t="s">
        <v>23</v>
      </c>
    </row>
    <row r="13741" spans="1:8" s="2" customFormat="1" ht="15" x14ac:dyDescent="0.2">
      <c r="A13741" s="4">
        <v>9787500296966</v>
      </c>
      <c r="B13741" s="5" t="s">
        <v>28981</v>
      </c>
      <c r="C13741" s="5" t="s">
        <v>28971</v>
      </c>
      <c r="D13741" s="5" t="s">
        <v>28975</v>
      </c>
      <c r="E13741" s="6">
        <v>44013</v>
      </c>
      <c r="F13741" s="7">
        <v>49</v>
      </c>
      <c r="G13741" s="5" t="s">
        <v>140</v>
      </c>
      <c r="H13741" s="5" t="s">
        <v>23</v>
      </c>
    </row>
    <row r="13742" spans="1:8" s="2" customFormat="1" ht="15" x14ac:dyDescent="0.2">
      <c r="A13742" s="4">
        <v>9787500271086</v>
      </c>
      <c r="B13742" s="5" t="s">
        <v>28982</v>
      </c>
      <c r="C13742" s="5" t="s">
        <v>28971</v>
      </c>
      <c r="D13742" s="5" t="s">
        <v>28983</v>
      </c>
      <c r="E13742" s="6">
        <v>43586</v>
      </c>
      <c r="F13742" s="7">
        <v>238</v>
      </c>
      <c r="G13742" s="5" t="s">
        <v>235</v>
      </c>
      <c r="H13742" s="5" t="s">
        <v>1600</v>
      </c>
    </row>
    <row r="13743" spans="1:8" s="2" customFormat="1" ht="15" x14ac:dyDescent="0.2">
      <c r="A13743" s="4">
        <v>9787500296751</v>
      </c>
      <c r="B13743" s="5" t="s">
        <v>28984</v>
      </c>
      <c r="C13743" s="5" t="s">
        <v>28971</v>
      </c>
      <c r="D13743" s="5" t="s">
        <v>28985</v>
      </c>
      <c r="E13743" s="6">
        <v>44013</v>
      </c>
      <c r="F13743" s="7">
        <v>20</v>
      </c>
      <c r="G13743" s="5" t="s">
        <v>17479</v>
      </c>
      <c r="H13743" s="5" t="s">
        <v>23</v>
      </c>
    </row>
    <row r="13744" spans="1:8" s="2" customFormat="1" ht="15" x14ac:dyDescent="0.2">
      <c r="A13744" s="4">
        <v>9787500294498</v>
      </c>
      <c r="B13744" s="5" t="s">
        <v>28986</v>
      </c>
      <c r="C13744" s="5" t="s">
        <v>28971</v>
      </c>
      <c r="D13744" s="5" t="s">
        <v>15241</v>
      </c>
      <c r="E13744" s="6">
        <v>43800</v>
      </c>
      <c r="F13744" s="7">
        <v>20</v>
      </c>
      <c r="G13744" s="5" t="s">
        <v>536</v>
      </c>
      <c r="H13744" s="5" t="s">
        <v>36</v>
      </c>
    </row>
    <row r="13745" spans="1:8" s="2" customFormat="1" ht="15" x14ac:dyDescent="0.2">
      <c r="A13745" s="4">
        <v>9787500296539</v>
      </c>
      <c r="B13745" s="5" t="s">
        <v>28987</v>
      </c>
      <c r="C13745" s="5" t="s">
        <v>28971</v>
      </c>
      <c r="D13745" s="5" t="s">
        <v>28988</v>
      </c>
      <c r="E13745" s="6">
        <v>43952</v>
      </c>
      <c r="F13745" s="7">
        <v>45</v>
      </c>
      <c r="G13745" s="5" t="s">
        <v>78</v>
      </c>
      <c r="H13745" s="5" t="s">
        <v>12</v>
      </c>
    </row>
    <row r="13746" spans="1:8" s="2" customFormat="1" ht="15" x14ac:dyDescent="0.2">
      <c r="A13746" s="4">
        <v>9787500291244</v>
      </c>
      <c r="B13746" s="5" t="s">
        <v>28989</v>
      </c>
      <c r="C13746" s="5" t="s">
        <v>28971</v>
      </c>
      <c r="D13746" s="5" t="s">
        <v>28990</v>
      </c>
      <c r="E13746" s="6">
        <v>43739</v>
      </c>
      <c r="F13746" s="7">
        <v>48</v>
      </c>
      <c r="G13746" s="5" t="s">
        <v>404</v>
      </c>
      <c r="H13746" s="5" t="s">
        <v>12</v>
      </c>
    </row>
    <row r="13747" spans="1:8" s="2" customFormat="1" ht="15" x14ac:dyDescent="0.2">
      <c r="A13747" s="4">
        <v>9787500291107</v>
      </c>
      <c r="B13747" s="5" t="s">
        <v>28991</v>
      </c>
      <c r="C13747" s="5" t="s">
        <v>28971</v>
      </c>
      <c r="D13747" s="5" t="s">
        <v>28992</v>
      </c>
      <c r="E13747" s="6">
        <v>43678</v>
      </c>
      <c r="F13747" s="7">
        <v>36</v>
      </c>
      <c r="G13747" s="5" t="s">
        <v>78</v>
      </c>
      <c r="H13747" s="5" t="s">
        <v>12</v>
      </c>
    </row>
    <row r="13748" spans="1:8" s="2" customFormat="1" ht="15" x14ac:dyDescent="0.2">
      <c r="A13748" s="4">
        <v>9787500291299</v>
      </c>
      <c r="B13748" s="5" t="s">
        <v>28993</v>
      </c>
      <c r="C13748" s="5" t="s">
        <v>28971</v>
      </c>
      <c r="D13748" s="5" t="s">
        <v>28994</v>
      </c>
      <c r="E13748" s="6">
        <v>43800</v>
      </c>
      <c r="F13748" s="7">
        <v>46</v>
      </c>
      <c r="G13748" s="5" t="s">
        <v>536</v>
      </c>
      <c r="H13748" s="5" t="s">
        <v>23</v>
      </c>
    </row>
    <row r="13749" spans="1:8" s="2" customFormat="1" ht="15" x14ac:dyDescent="0.2">
      <c r="A13749" s="4">
        <v>9787500291305</v>
      </c>
      <c r="B13749" s="5" t="s">
        <v>28995</v>
      </c>
      <c r="C13749" s="5" t="s">
        <v>28971</v>
      </c>
      <c r="D13749" s="5" t="s">
        <v>28994</v>
      </c>
      <c r="E13749" s="6">
        <v>43800</v>
      </c>
      <c r="F13749" s="7">
        <v>40</v>
      </c>
      <c r="G13749" s="5" t="s">
        <v>536</v>
      </c>
      <c r="H13749" s="5" t="s">
        <v>23</v>
      </c>
    </row>
    <row r="13750" spans="1:8" s="2" customFormat="1" ht="15" x14ac:dyDescent="0.2">
      <c r="A13750" s="4">
        <v>9787500296881</v>
      </c>
      <c r="B13750" s="5" t="s">
        <v>28996</v>
      </c>
      <c r="C13750" s="5" t="s">
        <v>28971</v>
      </c>
      <c r="D13750" s="5" t="s">
        <v>28975</v>
      </c>
      <c r="E13750" s="6">
        <v>44013</v>
      </c>
      <c r="F13750" s="7">
        <v>45</v>
      </c>
      <c r="G13750" s="5" t="s">
        <v>140</v>
      </c>
      <c r="H13750" s="5" t="s">
        <v>23</v>
      </c>
    </row>
    <row r="13751" spans="1:8" s="2" customFormat="1" ht="15" x14ac:dyDescent="0.2">
      <c r="A13751" s="4">
        <v>9787500295457</v>
      </c>
      <c r="B13751" s="5" t="s">
        <v>28997</v>
      </c>
      <c r="C13751" s="5" t="s">
        <v>28971</v>
      </c>
      <c r="D13751" s="5" t="s">
        <v>23503</v>
      </c>
      <c r="E13751" s="6">
        <v>44013</v>
      </c>
      <c r="F13751" s="7">
        <v>59</v>
      </c>
      <c r="G13751" s="5" t="s">
        <v>140</v>
      </c>
      <c r="H13751" s="5" t="s">
        <v>23</v>
      </c>
    </row>
    <row r="13752" spans="1:8" s="2" customFormat="1" ht="15" x14ac:dyDescent="0.2">
      <c r="A13752" s="4">
        <v>9787500271093</v>
      </c>
      <c r="B13752" s="5" t="s">
        <v>28998</v>
      </c>
      <c r="C13752" s="5" t="s">
        <v>28971</v>
      </c>
      <c r="D13752" s="5" t="s">
        <v>3439</v>
      </c>
      <c r="E13752" s="6">
        <v>43586</v>
      </c>
      <c r="F13752" s="7">
        <v>218</v>
      </c>
      <c r="G13752" s="5" t="s">
        <v>8936</v>
      </c>
      <c r="H13752" s="5" t="s">
        <v>1600</v>
      </c>
    </row>
    <row r="13753" spans="1:8" s="2" customFormat="1" ht="15" x14ac:dyDescent="0.2">
      <c r="A13753" s="4">
        <v>9787500296928</v>
      </c>
      <c r="B13753" s="5" t="s">
        <v>28999</v>
      </c>
      <c r="C13753" s="5" t="s">
        <v>28971</v>
      </c>
      <c r="D13753" s="5" t="s">
        <v>28975</v>
      </c>
      <c r="E13753" s="6">
        <v>44013</v>
      </c>
      <c r="F13753" s="7">
        <v>50</v>
      </c>
      <c r="G13753" s="5" t="s">
        <v>140</v>
      </c>
      <c r="H13753" s="5" t="s">
        <v>23</v>
      </c>
    </row>
    <row r="13754" spans="1:8" s="2" customFormat="1" ht="15" x14ac:dyDescent="0.2">
      <c r="A13754" s="4">
        <v>9787500293835</v>
      </c>
      <c r="B13754" s="5" t="s">
        <v>29000</v>
      </c>
      <c r="C13754" s="5" t="s">
        <v>28971</v>
      </c>
      <c r="D13754" s="5" t="s">
        <v>29001</v>
      </c>
      <c r="E13754" s="6">
        <v>43922</v>
      </c>
      <c r="F13754" s="7">
        <v>48</v>
      </c>
      <c r="G13754" s="5" t="s">
        <v>7796</v>
      </c>
      <c r="H13754" s="5" t="s">
        <v>12</v>
      </c>
    </row>
    <row r="13755" spans="1:8" s="2" customFormat="1" ht="15" x14ac:dyDescent="0.2">
      <c r="A13755" s="4">
        <v>9787500295440</v>
      </c>
      <c r="B13755" s="5" t="s">
        <v>29002</v>
      </c>
      <c r="C13755" s="5" t="s">
        <v>28971</v>
      </c>
      <c r="D13755" s="5" t="s">
        <v>23547</v>
      </c>
      <c r="E13755" s="6">
        <v>44013</v>
      </c>
      <c r="F13755" s="7">
        <v>45</v>
      </c>
      <c r="G13755" s="5" t="s">
        <v>354</v>
      </c>
      <c r="H13755" s="5" t="s">
        <v>23</v>
      </c>
    </row>
    <row r="13756" spans="1:8" s="2" customFormat="1" ht="15" x14ac:dyDescent="0.2">
      <c r="A13756" s="4">
        <v>9787500271109</v>
      </c>
      <c r="B13756" s="5" t="s">
        <v>29003</v>
      </c>
      <c r="C13756" s="5" t="s">
        <v>28971</v>
      </c>
      <c r="D13756" s="5" t="s">
        <v>3450</v>
      </c>
      <c r="E13756" s="6">
        <v>43586</v>
      </c>
      <c r="F13756" s="7">
        <v>238</v>
      </c>
      <c r="G13756" s="5" t="s">
        <v>8936</v>
      </c>
      <c r="H13756" s="5" t="s">
        <v>1600</v>
      </c>
    </row>
    <row r="13757" spans="1:8" s="2" customFormat="1" ht="15" x14ac:dyDescent="0.2">
      <c r="A13757" s="4">
        <v>9787500290711</v>
      </c>
      <c r="B13757" s="5" t="s">
        <v>29004</v>
      </c>
      <c r="C13757" s="5" t="s">
        <v>28971</v>
      </c>
      <c r="D13757" s="5" t="s">
        <v>29005</v>
      </c>
      <c r="E13757" s="6">
        <v>43800</v>
      </c>
      <c r="F13757" s="7">
        <v>45</v>
      </c>
      <c r="G13757" s="5" t="s">
        <v>140</v>
      </c>
      <c r="H13757" s="5" t="s">
        <v>23</v>
      </c>
    </row>
    <row r="13758" spans="1:8" s="2" customFormat="1" ht="15" x14ac:dyDescent="0.2">
      <c r="A13758" s="4">
        <v>9787500297987</v>
      </c>
      <c r="B13758" s="5" t="s">
        <v>29006</v>
      </c>
      <c r="C13758" s="5" t="s">
        <v>28971</v>
      </c>
      <c r="D13758" s="5" t="s">
        <v>28975</v>
      </c>
      <c r="E13758" s="6">
        <v>44013</v>
      </c>
      <c r="F13758" s="7">
        <v>39</v>
      </c>
      <c r="G13758" s="5" t="s">
        <v>140</v>
      </c>
      <c r="H13758" s="5" t="s">
        <v>23</v>
      </c>
    </row>
    <row r="13759" spans="1:8" s="2" customFormat="1" ht="15" x14ac:dyDescent="0.2">
      <c r="A13759" s="4">
        <v>9787500296898</v>
      </c>
      <c r="B13759" s="5" t="s">
        <v>29007</v>
      </c>
      <c r="C13759" s="5" t="s">
        <v>28971</v>
      </c>
      <c r="D13759" s="5" t="s">
        <v>28975</v>
      </c>
      <c r="E13759" s="6">
        <v>44013</v>
      </c>
      <c r="F13759" s="7">
        <v>55</v>
      </c>
      <c r="G13759" s="5" t="s">
        <v>140</v>
      </c>
      <c r="H13759" s="5" t="s">
        <v>23</v>
      </c>
    </row>
    <row r="13760" spans="1:8" s="2" customFormat="1" ht="15" x14ac:dyDescent="0.2">
      <c r="A13760" s="4">
        <v>9787500296959</v>
      </c>
      <c r="B13760" s="5" t="s">
        <v>29008</v>
      </c>
      <c r="C13760" s="5" t="s">
        <v>28971</v>
      </c>
      <c r="D13760" s="5" t="s">
        <v>28975</v>
      </c>
      <c r="E13760" s="6">
        <v>44013</v>
      </c>
      <c r="F13760" s="7">
        <v>45</v>
      </c>
      <c r="G13760" s="5" t="s">
        <v>140</v>
      </c>
      <c r="H13760" s="5" t="s">
        <v>23</v>
      </c>
    </row>
    <row r="13761" spans="1:8" s="2" customFormat="1" ht="15" x14ac:dyDescent="0.2">
      <c r="A13761" s="4">
        <v>9787500296560</v>
      </c>
      <c r="B13761" s="5" t="s">
        <v>29009</v>
      </c>
      <c r="C13761" s="5" t="s">
        <v>28971</v>
      </c>
      <c r="D13761" s="5" t="s">
        <v>24125</v>
      </c>
      <c r="E13761" s="6">
        <v>43983</v>
      </c>
      <c r="F13761" s="7">
        <v>46</v>
      </c>
      <c r="G13761" s="5" t="s">
        <v>78</v>
      </c>
      <c r="H13761" s="5" t="s">
        <v>12</v>
      </c>
    </row>
    <row r="13762" spans="1:8" s="2" customFormat="1" ht="15" x14ac:dyDescent="0.2">
      <c r="A13762" s="4">
        <v>9787500293682</v>
      </c>
      <c r="B13762" s="5" t="s">
        <v>29010</v>
      </c>
      <c r="C13762" s="5" t="s">
        <v>28971</v>
      </c>
      <c r="D13762" s="5" t="s">
        <v>29011</v>
      </c>
      <c r="E13762" s="6">
        <v>43952</v>
      </c>
      <c r="F13762" s="7">
        <v>62</v>
      </c>
      <c r="G13762" s="5" t="s">
        <v>12318</v>
      </c>
      <c r="H13762" s="5" t="s">
        <v>23</v>
      </c>
    </row>
    <row r="13763" spans="1:8" s="2" customFormat="1" ht="15" x14ac:dyDescent="0.2">
      <c r="A13763" s="4">
        <v>9787500271116</v>
      </c>
      <c r="B13763" s="5" t="s">
        <v>29012</v>
      </c>
      <c r="C13763" s="5" t="s">
        <v>28971</v>
      </c>
      <c r="D13763" s="5" t="s">
        <v>2005</v>
      </c>
      <c r="E13763" s="6">
        <v>43586</v>
      </c>
      <c r="F13763" s="7">
        <v>238</v>
      </c>
      <c r="G13763" s="5" t="s">
        <v>2006</v>
      </c>
      <c r="H13763" s="5" t="s">
        <v>1600</v>
      </c>
    </row>
    <row r="13764" spans="1:8" s="2" customFormat="1" ht="15" x14ac:dyDescent="0.2">
      <c r="A13764" s="4">
        <v>9787500296904</v>
      </c>
      <c r="B13764" s="5" t="s">
        <v>29013</v>
      </c>
      <c r="C13764" s="5" t="s">
        <v>28971</v>
      </c>
      <c r="D13764" s="5" t="s">
        <v>28975</v>
      </c>
      <c r="E13764" s="6">
        <v>44013</v>
      </c>
      <c r="F13764" s="7">
        <v>39</v>
      </c>
      <c r="G13764" s="5" t="s">
        <v>140</v>
      </c>
      <c r="H13764" s="5" t="s">
        <v>23</v>
      </c>
    </row>
    <row r="13765" spans="1:8" s="2" customFormat="1" ht="15" x14ac:dyDescent="0.2">
      <c r="A13765" s="4">
        <v>9787500293873</v>
      </c>
      <c r="B13765" s="5" t="s">
        <v>29014</v>
      </c>
      <c r="C13765" s="5" t="s">
        <v>28971</v>
      </c>
      <c r="D13765" s="5" t="s">
        <v>28980</v>
      </c>
      <c r="E13765" s="6">
        <v>43800</v>
      </c>
      <c r="F13765" s="7">
        <v>36</v>
      </c>
      <c r="G13765" s="5" t="s">
        <v>2017</v>
      </c>
      <c r="H13765" s="5" t="s">
        <v>23</v>
      </c>
    </row>
    <row r="13766" spans="1:8" s="2" customFormat="1" ht="15" x14ac:dyDescent="0.2">
      <c r="A13766" s="4">
        <v>9787500296911</v>
      </c>
      <c r="B13766" s="5" t="s">
        <v>29015</v>
      </c>
      <c r="C13766" s="5" t="s">
        <v>28971</v>
      </c>
      <c r="D13766" s="5" t="s">
        <v>28975</v>
      </c>
      <c r="E13766" s="6">
        <v>44013</v>
      </c>
      <c r="F13766" s="7">
        <v>45</v>
      </c>
      <c r="G13766" s="5" t="s">
        <v>140</v>
      </c>
      <c r="H13766" s="5" t="s">
        <v>23</v>
      </c>
    </row>
    <row r="13767" spans="1:8" s="2" customFormat="1" ht="15" x14ac:dyDescent="0.2">
      <c r="A13767" s="4">
        <v>9787500285786</v>
      </c>
      <c r="B13767" s="5" t="s">
        <v>29016</v>
      </c>
      <c r="C13767" s="5" t="s">
        <v>28971</v>
      </c>
      <c r="D13767" s="5" t="s">
        <v>29017</v>
      </c>
      <c r="E13767" s="6">
        <v>43709</v>
      </c>
      <c r="F13767" s="7">
        <v>22</v>
      </c>
      <c r="G13767" s="5" t="s">
        <v>9090</v>
      </c>
      <c r="H13767" s="5" t="s">
        <v>12</v>
      </c>
    </row>
    <row r="13768" spans="1:8" s="2" customFormat="1" ht="15" x14ac:dyDescent="0.2">
      <c r="A13768" s="4">
        <v>9787500295464</v>
      </c>
      <c r="B13768" s="5" t="s">
        <v>29018</v>
      </c>
      <c r="C13768" s="5" t="s">
        <v>28971</v>
      </c>
      <c r="D13768" s="5" t="s">
        <v>28975</v>
      </c>
      <c r="E13768" s="6">
        <v>44013</v>
      </c>
      <c r="F13768" s="7">
        <v>45</v>
      </c>
      <c r="G13768" s="5" t="s">
        <v>140</v>
      </c>
      <c r="H13768" s="5" t="s">
        <v>23</v>
      </c>
    </row>
    <row r="13769" spans="1:8" s="2" customFormat="1" ht="15" x14ac:dyDescent="0.2">
      <c r="A13769" s="4">
        <v>9787500296973</v>
      </c>
      <c r="B13769" s="5" t="s">
        <v>29019</v>
      </c>
      <c r="C13769" s="5" t="s">
        <v>28971</v>
      </c>
      <c r="D13769" s="5" t="s">
        <v>23547</v>
      </c>
      <c r="E13769" s="6">
        <v>44013</v>
      </c>
      <c r="F13769" s="7">
        <v>59</v>
      </c>
      <c r="G13769" s="5" t="s">
        <v>140</v>
      </c>
      <c r="H13769" s="5" t="s">
        <v>23</v>
      </c>
    </row>
    <row r="13770" spans="1:8" s="2" customFormat="1" ht="15" x14ac:dyDescent="0.2">
      <c r="A13770" s="4">
        <v>9787500294597</v>
      </c>
      <c r="B13770" s="5" t="s">
        <v>29020</v>
      </c>
      <c r="C13770" s="5" t="s">
        <v>28971</v>
      </c>
      <c r="D13770" s="5" t="s">
        <v>29021</v>
      </c>
      <c r="E13770" s="6">
        <v>44013</v>
      </c>
      <c r="F13770" s="7">
        <v>39</v>
      </c>
      <c r="G13770" s="5" t="s">
        <v>536</v>
      </c>
      <c r="H13770" s="5" t="s">
        <v>12</v>
      </c>
    </row>
    <row r="13771" spans="1:8" s="2" customFormat="1" ht="15" x14ac:dyDescent="0.2">
      <c r="A13771" s="4">
        <v>9787500292074</v>
      </c>
      <c r="B13771" s="5" t="s">
        <v>29022</v>
      </c>
      <c r="C13771" s="5" t="s">
        <v>28971</v>
      </c>
      <c r="D13771" s="5" t="s">
        <v>29023</v>
      </c>
      <c r="E13771" s="6">
        <v>43770</v>
      </c>
      <c r="F13771" s="7">
        <v>20</v>
      </c>
      <c r="G13771" s="5" t="s">
        <v>29024</v>
      </c>
      <c r="H13771" s="5" t="s">
        <v>19</v>
      </c>
    </row>
    <row r="13772" spans="1:8" s="2" customFormat="1" ht="15" x14ac:dyDescent="0.2">
      <c r="A13772" s="4">
        <v>9787500296935</v>
      </c>
      <c r="B13772" s="5" t="s">
        <v>29025</v>
      </c>
      <c r="C13772" s="5" t="s">
        <v>28971</v>
      </c>
      <c r="D13772" s="5" t="s">
        <v>28975</v>
      </c>
      <c r="E13772" s="6">
        <v>44013</v>
      </c>
      <c r="F13772" s="7">
        <v>40</v>
      </c>
      <c r="G13772" s="5" t="s">
        <v>140</v>
      </c>
      <c r="H13772" s="5" t="s">
        <v>23</v>
      </c>
    </row>
    <row r="13773" spans="1:8" s="2" customFormat="1" ht="15" x14ac:dyDescent="0.2">
      <c r="A13773" s="4">
        <v>9787500295471</v>
      </c>
      <c r="B13773" s="5" t="s">
        <v>29026</v>
      </c>
      <c r="C13773" s="5" t="s">
        <v>28971</v>
      </c>
      <c r="D13773" s="5" t="s">
        <v>23547</v>
      </c>
      <c r="E13773" s="6">
        <v>44013</v>
      </c>
      <c r="F13773" s="7">
        <v>39</v>
      </c>
      <c r="G13773" s="5" t="s">
        <v>354</v>
      </c>
      <c r="H13773" s="5" t="s">
        <v>23</v>
      </c>
    </row>
    <row r="13774" spans="1:8" s="2" customFormat="1" ht="15" x14ac:dyDescent="0.2">
      <c r="A13774" s="4">
        <v>9787500296942</v>
      </c>
      <c r="B13774" s="5" t="s">
        <v>29027</v>
      </c>
      <c r="C13774" s="5" t="s">
        <v>28971</v>
      </c>
      <c r="D13774" s="5" t="s">
        <v>29028</v>
      </c>
      <c r="E13774" s="6">
        <v>44013</v>
      </c>
      <c r="F13774" s="7">
        <v>45</v>
      </c>
      <c r="G13774" s="5" t="s">
        <v>140</v>
      </c>
      <c r="H13774" s="5" t="s">
        <v>23</v>
      </c>
    </row>
    <row r="13775" spans="1:8" s="2" customFormat="1" ht="15" x14ac:dyDescent="0.2">
      <c r="A13775" s="4">
        <v>9787550316874</v>
      </c>
      <c r="B13775" s="5" t="s">
        <v>29029</v>
      </c>
      <c r="C13775" s="5" t="s">
        <v>29030</v>
      </c>
      <c r="D13775" s="5" t="s">
        <v>29031</v>
      </c>
      <c r="E13775" s="6">
        <v>43678</v>
      </c>
      <c r="F13775" s="7">
        <v>68</v>
      </c>
      <c r="G13775" s="5" t="s">
        <v>895</v>
      </c>
      <c r="H13775" s="5" t="s">
        <v>19</v>
      </c>
    </row>
    <row r="13776" spans="1:8" s="2" customFormat="1" ht="15" x14ac:dyDescent="0.2">
      <c r="A13776" s="4">
        <v>9787550323612</v>
      </c>
      <c r="B13776" s="5" t="s">
        <v>29032</v>
      </c>
      <c r="C13776" s="5" t="s">
        <v>29033</v>
      </c>
      <c r="D13776" s="5" t="s">
        <v>29034</v>
      </c>
      <c r="E13776" s="6">
        <v>44105</v>
      </c>
      <c r="F13776" s="7">
        <v>78</v>
      </c>
      <c r="G13776" s="5" t="s">
        <v>113</v>
      </c>
      <c r="H13776" s="5" t="s">
        <v>12</v>
      </c>
    </row>
    <row r="13777" spans="1:8" s="2" customFormat="1" ht="15" x14ac:dyDescent="0.2">
      <c r="A13777" s="4">
        <v>9787512808157</v>
      </c>
      <c r="B13777" s="5" t="s">
        <v>29035</v>
      </c>
      <c r="C13777" s="5" t="s">
        <v>29036</v>
      </c>
      <c r="D13777" s="5" t="s">
        <v>29037</v>
      </c>
      <c r="E13777" s="6">
        <v>44044</v>
      </c>
      <c r="F13777" s="7">
        <v>48</v>
      </c>
      <c r="G13777" s="5" t="s">
        <v>29038</v>
      </c>
      <c r="H13777" s="5" t="s">
        <v>23</v>
      </c>
    </row>
    <row r="13778" spans="1:8" s="2" customFormat="1" ht="15" x14ac:dyDescent="0.2">
      <c r="A13778" s="4">
        <v>9787516221143</v>
      </c>
      <c r="B13778" s="5" t="s">
        <v>29039</v>
      </c>
      <c r="C13778" s="5" t="s">
        <v>29040</v>
      </c>
      <c r="D13778" s="5" t="s">
        <v>29041</v>
      </c>
      <c r="E13778" s="6">
        <v>43922</v>
      </c>
      <c r="F13778" s="7">
        <v>78</v>
      </c>
      <c r="G13778" s="5" t="s">
        <v>29042</v>
      </c>
      <c r="H13778" s="5" t="s">
        <v>12</v>
      </c>
    </row>
    <row r="13779" spans="1:8" s="2" customFormat="1" ht="15" x14ac:dyDescent="0.2">
      <c r="A13779" s="4">
        <v>9787516222072</v>
      </c>
      <c r="B13779" s="5" t="s">
        <v>29043</v>
      </c>
      <c r="C13779" s="5" t="s">
        <v>29040</v>
      </c>
      <c r="D13779" s="5" t="s">
        <v>29044</v>
      </c>
      <c r="E13779" s="6">
        <v>44105</v>
      </c>
      <c r="F13779" s="7">
        <v>49</v>
      </c>
      <c r="G13779" s="5" t="s">
        <v>18739</v>
      </c>
      <c r="H13779" s="5" t="s">
        <v>228</v>
      </c>
    </row>
    <row r="13780" spans="1:8" s="2" customFormat="1" ht="15" x14ac:dyDescent="0.2">
      <c r="A13780" s="4">
        <v>9787516222638</v>
      </c>
      <c r="B13780" s="5" t="s">
        <v>29045</v>
      </c>
      <c r="C13780" s="5" t="s">
        <v>29040</v>
      </c>
      <c r="D13780" s="5" t="s">
        <v>29046</v>
      </c>
      <c r="E13780" s="6">
        <v>44044</v>
      </c>
      <c r="F13780" s="7">
        <v>45</v>
      </c>
      <c r="G13780" s="5" t="s">
        <v>4581</v>
      </c>
      <c r="H13780" s="5" t="s">
        <v>12</v>
      </c>
    </row>
    <row r="13781" spans="1:8" s="2" customFormat="1" ht="15" x14ac:dyDescent="0.2">
      <c r="A13781" s="4">
        <v>9787516222652</v>
      </c>
      <c r="B13781" s="5" t="s">
        <v>29047</v>
      </c>
      <c r="C13781" s="5" t="s">
        <v>29040</v>
      </c>
      <c r="D13781" s="5" t="s">
        <v>29048</v>
      </c>
      <c r="E13781" s="6">
        <v>44044</v>
      </c>
      <c r="F13781" s="7">
        <v>72</v>
      </c>
      <c r="G13781" s="5" t="s">
        <v>4581</v>
      </c>
      <c r="H13781" s="5" t="s">
        <v>12</v>
      </c>
    </row>
    <row r="13782" spans="1:8" s="2" customFormat="1" ht="15" x14ac:dyDescent="0.2">
      <c r="A13782" s="4">
        <v>9787516221013</v>
      </c>
      <c r="B13782" s="5" t="s">
        <v>29049</v>
      </c>
      <c r="C13782" s="5" t="s">
        <v>29040</v>
      </c>
      <c r="D13782" s="5" t="s">
        <v>29050</v>
      </c>
      <c r="E13782" s="6">
        <v>43770</v>
      </c>
      <c r="F13782" s="7">
        <v>32</v>
      </c>
      <c r="G13782" s="5" t="s">
        <v>2776</v>
      </c>
      <c r="H13782" s="5" t="s">
        <v>36</v>
      </c>
    </row>
    <row r="13783" spans="1:8" s="2" customFormat="1" ht="15" x14ac:dyDescent="0.2">
      <c r="A13783" s="4">
        <v>9787516220665</v>
      </c>
      <c r="B13783" s="5" t="s">
        <v>29051</v>
      </c>
      <c r="C13783" s="5" t="s">
        <v>29040</v>
      </c>
      <c r="D13783" s="5" t="s">
        <v>394</v>
      </c>
      <c r="E13783" s="6">
        <v>43862</v>
      </c>
      <c r="F13783" s="7">
        <v>59.8</v>
      </c>
      <c r="G13783" s="5" t="s">
        <v>411</v>
      </c>
      <c r="H13783" s="5" t="s">
        <v>12</v>
      </c>
    </row>
    <row r="13784" spans="1:8" s="2" customFormat="1" ht="15" x14ac:dyDescent="0.2">
      <c r="A13784" s="4">
        <v>9787516219423</v>
      </c>
      <c r="B13784" s="5" t="s">
        <v>29052</v>
      </c>
      <c r="C13784" s="5" t="s">
        <v>29040</v>
      </c>
      <c r="D13784" s="5" t="s">
        <v>29053</v>
      </c>
      <c r="E13784" s="6">
        <v>43556</v>
      </c>
      <c r="F13784" s="7">
        <v>25</v>
      </c>
      <c r="G13784" s="5" t="s">
        <v>29054</v>
      </c>
      <c r="H13784" s="5" t="s">
        <v>36</v>
      </c>
    </row>
    <row r="13785" spans="1:8" s="2" customFormat="1" ht="15" x14ac:dyDescent="0.2">
      <c r="A13785" s="4">
        <v>9787516214237</v>
      </c>
      <c r="B13785" s="5" t="s">
        <v>29055</v>
      </c>
      <c r="C13785" s="5" t="s">
        <v>29040</v>
      </c>
      <c r="D13785" s="5" t="s">
        <v>846</v>
      </c>
      <c r="E13785" s="6">
        <v>43983</v>
      </c>
      <c r="F13785" s="7">
        <v>45</v>
      </c>
      <c r="G13785" s="5" t="s">
        <v>404</v>
      </c>
      <c r="H13785" s="5" t="s">
        <v>19</v>
      </c>
    </row>
    <row r="13786" spans="1:8" s="2" customFormat="1" ht="15" x14ac:dyDescent="0.2">
      <c r="A13786" s="4">
        <v>9787516222102</v>
      </c>
      <c r="B13786" s="5" t="s">
        <v>29056</v>
      </c>
      <c r="C13786" s="5" t="s">
        <v>29040</v>
      </c>
      <c r="D13786" s="5" t="s">
        <v>29057</v>
      </c>
      <c r="E13786" s="6">
        <v>44136</v>
      </c>
      <c r="F13786" s="7">
        <v>45</v>
      </c>
      <c r="G13786" s="5" t="s">
        <v>174</v>
      </c>
      <c r="H13786" s="5" t="s">
        <v>12</v>
      </c>
    </row>
    <row r="13787" spans="1:8" s="2" customFormat="1" ht="15" x14ac:dyDescent="0.2">
      <c r="A13787" s="4">
        <v>9787516215869</v>
      </c>
      <c r="B13787" s="5" t="s">
        <v>29058</v>
      </c>
      <c r="C13787" s="5" t="s">
        <v>29040</v>
      </c>
      <c r="D13787" s="5" t="s">
        <v>29059</v>
      </c>
      <c r="E13787" s="6">
        <v>43586</v>
      </c>
      <c r="F13787" s="7">
        <v>38</v>
      </c>
      <c r="G13787" s="5" t="s">
        <v>498</v>
      </c>
      <c r="H13787" s="5" t="s">
        <v>12</v>
      </c>
    </row>
    <row r="13788" spans="1:8" s="2" customFormat="1" ht="15" x14ac:dyDescent="0.2">
      <c r="A13788" s="4">
        <v>9787516219713</v>
      </c>
      <c r="B13788" s="5" t="s">
        <v>29060</v>
      </c>
      <c r="C13788" s="5" t="s">
        <v>29040</v>
      </c>
      <c r="D13788" s="5" t="s">
        <v>29061</v>
      </c>
      <c r="E13788" s="6">
        <v>43556</v>
      </c>
      <c r="F13788" s="7">
        <v>55</v>
      </c>
      <c r="G13788" s="5" t="s">
        <v>75</v>
      </c>
      <c r="H13788" s="5" t="s">
        <v>169</v>
      </c>
    </row>
    <row r="13789" spans="1:8" s="2" customFormat="1" ht="15" x14ac:dyDescent="0.2">
      <c r="A13789" s="4">
        <v>9787516220160</v>
      </c>
      <c r="B13789" s="5" t="s">
        <v>29062</v>
      </c>
      <c r="C13789" s="5" t="s">
        <v>29040</v>
      </c>
      <c r="D13789" s="5" t="s">
        <v>29063</v>
      </c>
      <c r="E13789" s="6">
        <v>43678</v>
      </c>
      <c r="F13789" s="7">
        <v>42</v>
      </c>
      <c r="G13789" s="5" t="s">
        <v>399</v>
      </c>
      <c r="H13789" s="5" t="s">
        <v>19</v>
      </c>
    </row>
    <row r="13790" spans="1:8" s="2" customFormat="1" ht="15" x14ac:dyDescent="0.2">
      <c r="A13790" s="4">
        <v>9787516222126</v>
      </c>
      <c r="B13790" s="5" t="s">
        <v>29064</v>
      </c>
      <c r="C13790" s="5" t="s">
        <v>29040</v>
      </c>
      <c r="D13790" s="5" t="s">
        <v>29065</v>
      </c>
      <c r="E13790" s="6">
        <v>44044</v>
      </c>
      <c r="F13790" s="7">
        <v>68</v>
      </c>
      <c r="G13790" s="5" t="s">
        <v>9072</v>
      </c>
      <c r="H13790" s="5" t="s">
        <v>12</v>
      </c>
    </row>
    <row r="13791" spans="1:8" s="2" customFormat="1" ht="15" x14ac:dyDescent="0.2">
      <c r="A13791" s="4">
        <v>9787516221297</v>
      </c>
      <c r="B13791" s="5" t="s">
        <v>29066</v>
      </c>
      <c r="C13791" s="5" t="s">
        <v>29040</v>
      </c>
      <c r="D13791" s="5" t="s">
        <v>29067</v>
      </c>
      <c r="E13791" s="6">
        <v>43831</v>
      </c>
      <c r="F13791" s="7">
        <v>32</v>
      </c>
      <c r="G13791" s="5" t="s">
        <v>29068</v>
      </c>
      <c r="H13791" s="5" t="s">
        <v>12</v>
      </c>
    </row>
    <row r="13792" spans="1:8" s="2" customFormat="1" ht="15" x14ac:dyDescent="0.2">
      <c r="A13792" s="4">
        <v>9787512213616</v>
      </c>
      <c r="B13792" s="5" t="s">
        <v>29069</v>
      </c>
      <c r="C13792" s="5" t="s">
        <v>29070</v>
      </c>
      <c r="D13792" s="5" t="s">
        <v>29071</v>
      </c>
      <c r="E13792" s="6">
        <v>44013</v>
      </c>
      <c r="F13792" s="7">
        <v>49.8</v>
      </c>
      <c r="G13792" s="5" t="s">
        <v>123</v>
      </c>
      <c r="H13792" s="5" t="s">
        <v>12</v>
      </c>
    </row>
    <row r="13793" spans="1:8" s="2" customFormat="1" ht="15" x14ac:dyDescent="0.2">
      <c r="A13793" s="4">
        <v>9787512213326</v>
      </c>
      <c r="B13793" s="5" t="s">
        <v>29072</v>
      </c>
      <c r="C13793" s="5" t="s">
        <v>29070</v>
      </c>
      <c r="D13793" s="5" t="s">
        <v>29073</v>
      </c>
      <c r="E13793" s="6">
        <v>43983</v>
      </c>
      <c r="F13793" s="7">
        <v>196</v>
      </c>
      <c r="G13793" s="5" t="s">
        <v>1367</v>
      </c>
      <c r="H13793" s="5" t="s">
        <v>36</v>
      </c>
    </row>
    <row r="13794" spans="1:8" s="2" customFormat="1" ht="15" x14ac:dyDescent="0.2">
      <c r="A13794" s="4">
        <v>9787512213333</v>
      </c>
      <c r="B13794" s="5" t="s">
        <v>29074</v>
      </c>
      <c r="C13794" s="5" t="s">
        <v>29070</v>
      </c>
      <c r="D13794" s="5" t="s">
        <v>29075</v>
      </c>
      <c r="E13794" s="6">
        <v>43983</v>
      </c>
      <c r="F13794" s="7">
        <v>100</v>
      </c>
      <c r="G13794" s="5" t="s">
        <v>7810</v>
      </c>
      <c r="H13794" s="5" t="s">
        <v>36</v>
      </c>
    </row>
    <row r="13795" spans="1:8" s="2" customFormat="1" ht="15" x14ac:dyDescent="0.2">
      <c r="A13795" s="4">
        <v>9787512211896</v>
      </c>
      <c r="B13795" s="5" t="s">
        <v>29076</v>
      </c>
      <c r="C13795" s="5" t="s">
        <v>29070</v>
      </c>
      <c r="D13795" s="5" t="s">
        <v>29075</v>
      </c>
      <c r="E13795" s="6">
        <v>43586</v>
      </c>
      <c r="F13795" s="7">
        <v>25</v>
      </c>
      <c r="G13795" s="5" t="s">
        <v>7810</v>
      </c>
      <c r="H13795" s="5" t="s">
        <v>36</v>
      </c>
    </row>
    <row r="13796" spans="1:8" s="2" customFormat="1" ht="15" x14ac:dyDescent="0.2">
      <c r="A13796" s="4">
        <v>9787512211902</v>
      </c>
      <c r="B13796" s="5" t="s">
        <v>29077</v>
      </c>
      <c r="C13796" s="5" t="s">
        <v>29070</v>
      </c>
      <c r="D13796" s="5" t="s">
        <v>29075</v>
      </c>
      <c r="E13796" s="6">
        <v>43586</v>
      </c>
      <c r="F13796" s="7">
        <v>25</v>
      </c>
      <c r="G13796" s="5" t="s">
        <v>7810</v>
      </c>
      <c r="H13796" s="5" t="s">
        <v>36</v>
      </c>
    </row>
    <row r="13797" spans="1:8" s="2" customFormat="1" ht="15" x14ac:dyDescent="0.2">
      <c r="A13797" s="4">
        <v>9787512211919</v>
      </c>
      <c r="B13797" s="5" t="s">
        <v>29078</v>
      </c>
      <c r="C13797" s="5" t="s">
        <v>29070</v>
      </c>
      <c r="D13797" s="5" t="s">
        <v>29075</v>
      </c>
      <c r="E13797" s="6">
        <v>43586</v>
      </c>
      <c r="F13797" s="7">
        <v>25</v>
      </c>
      <c r="G13797" s="5" t="s">
        <v>7810</v>
      </c>
      <c r="H13797" s="5" t="s">
        <v>36</v>
      </c>
    </row>
    <row r="13798" spans="1:8" s="2" customFormat="1" ht="15" x14ac:dyDescent="0.2">
      <c r="A13798" s="4">
        <v>9787512210837</v>
      </c>
      <c r="B13798" s="5" t="s">
        <v>29079</v>
      </c>
      <c r="C13798" s="5" t="s">
        <v>29070</v>
      </c>
      <c r="D13798" s="5" t="s">
        <v>29075</v>
      </c>
      <c r="E13798" s="6">
        <v>43586</v>
      </c>
      <c r="F13798" s="7">
        <v>25</v>
      </c>
      <c r="G13798" s="5" t="s">
        <v>7810</v>
      </c>
      <c r="H13798" s="5" t="s">
        <v>36</v>
      </c>
    </row>
    <row r="13799" spans="1:8" s="2" customFormat="1" ht="15" x14ac:dyDescent="0.2">
      <c r="A13799" s="4">
        <v>9787512210844</v>
      </c>
      <c r="B13799" s="5" t="s">
        <v>29080</v>
      </c>
      <c r="C13799" s="5" t="s">
        <v>29070</v>
      </c>
      <c r="D13799" s="5" t="s">
        <v>22916</v>
      </c>
      <c r="E13799" s="6">
        <v>44044</v>
      </c>
      <c r="F13799" s="7">
        <v>79.8</v>
      </c>
      <c r="G13799" s="5" t="s">
        <v>113</v>
      </c>
      <c r="H13799" s="5" t="s">
        <v>19</v>
      </c>
    </row>
    <row r="13800" spans="1:8" s="2" customFormat="1" ht="15" x14ac:dyDescent="0.2">
      <c r="A13800" s="4">
        <v>9787512213715</v>
      </c>
      <c r="B13800" s="5" t="s">
        <v>29081</v>
      </c>
      <c r="C13800" s="5" t="s">
        <v>29070</v>
      </c>
      <c r="D13800" s="5" t="s">
        <v>14467</v>
      </c>
      <c r="E13800" s="6">
        <v>44013</v>
      </c>
      <c r="F13800" s="7">
        <v>49.8</v>
      </c>
      <c r="G13800" s="5" t="s">
        <v>123</v>
      </c>
      <c r="H13800" s="5" t="s">
        <v>19</v>
      </c>
    </row>
    <row r="13801" spans="1:8" s="2" customFormat="1" ht="15" x14ac:dyDescent="0.2">
      <c r="A13801" s="4">
        <v>9787512213401</v>
      </c>
      <c r="B13801" s="5" t="s">
        <v>29082</v>
      </c>
      <c r="C13801" s="5" t="s">
        <v>29070</v>
      </c>
      <c r="D13801" s="5" t="s">
        <v>23600</v>
      </c>
      <c r="E13801" s="6">
        <v>43983</v>
      </c>
      <c r="F13801" s="7">
        <v>49.8</v>
      </c>
      <c r="G13801" s="5" t="s">
        <v>123</v>
      </c>
      <c r="H13801" s="5" t="s">
        <v>19</v>
      </c>
    </row>
    <row r="13802" spans="1:8" s="2" customFormat="1" ht="15" x14ac:dyDescent="0.2">
      <c r="A13802" s="4">
        <v>9787512212985</v>
      </c>
      <c r="B13802" s="5" t="s">
        <v>29083</v>
      </c>
      <c r="C13802" s="5" t="s">
        <v>29070</v>
      </c>
      <c r="D13802" s="5" t="s">
        <v>29084</v>
      </c>
      <c r="E13802" s="6">
        <v>43800</v>
      </c>
      <c r="F13802" s="7">
        <v>59.8</v>
      </c>
      <c r="G13802" s="5" t="s">
        <v>78</v>
      </c>
      <c r="H13802" s="5" t="s">
        <v>12</v>
      </c>
    </row>
    <row r="13803" spans="1:8" s="2" customFormat="1" ht="15" x14ac:dyDescent="0.2">
      <c r="A13803" s="4">
        <v>9787512213944</v>
      </c>
      <c r="B13803" s="5" t="s">
        <v>29085</v>
      </c>
      <c r="C13803" s="5" t="s">
        <v>29086</v>
      </c>
      <c r="D13803" s="5" t="s">
        <v>29087</v>
      </c>
      <c r="E13803" s="6">
        <v>44075</v>
      </c>
      <c r="F13803" s="7">
        <v>49.8</v>
      </c>
      <c r="G13803" s="5" t="s">
        <v>123</v>
      </c>
      <c r="H13803" s="5" t="s">
        <v>19</v>
      </c>
    </row>
    <row r="13804" spans="1:8" s="2" customFormat="1" ht="15" x14ac:dyDescent="0.2">
      <c r="A13804" s="4">
        <v>9787512213036</v>
      </c>
      <c r="B13804" s="5" t="s">
        <v>29088</v>
      </c>
      <c r="C13804" s="5" t="s">
        <v>29086</v>
      </c>
      <c r="D13804" s="5" t="s">
        <v>29089</v>
      </c>
      <c r="E13804" s="6">
        <v>43800</v>
      </c>
      <c r="F13804" s="7">
        <v>49.8</v>
      </c>
      <c r="G13804" s="5" t="s">
        <v>78</v>
      </c>
      <c r="H13804" s="5" t="s">
        <v>19</v>
      </c>
    </row>
    <row r="13805" spans="1:8" s="2" customFormat="1" ht="15" x14ac:dyDescent="0.2">
      <c r="A13805" s="4">
        <v>9787512212138</v>
      </c>
      <c r="B13805" s="5" t="s">
        <v>29090</v>
      </c>
      <c r="C13805" s="5" t="s">
        <v>29086</v>
      </c>
      <c r="D13805" s="5" t="s">
        <v>29091</v>
      </c>
      <c r="E13805" s="6">
        <v>43678</v>
      </c>
      <c r="F13805" s="7">
        <v>35</v>
      </c>
      <c r="G13805" s="5" t="s">
        <v>3961</v>
      </c>
      <c r="H13805" s="5" t="s">
        <v>36</v>
      </c>
    </row>
    <row r="13806" spans="1:8" s="2" customFormat="1" ht="15" x14ac:dyDescent="0.2">
      <c r="A13806" s="4">
        <v>9787512213371</v>
      </c>
      <c r="B13806" s="5" t="s">
        <v>29092</v>
      </c>
      <c r="C13806" s="5" t="s">
        <v>29086</v>
      </c>
      <c r="D13806" s="5" t="s">
        <v>29093</v>
      </c>
      <c r="E13806" s="6">
        <v>43952</v>
      </c>
      <c r="F13806" s="7">
        <v>49.8</v>
      </c>
      <c r="G13806" s="5" t="s">
        <v>123</v>
      </c>
      <c r="H13806" s="5" t="s">
        <v>12</v>
      </c>
    </row>
    <row r="13807" spans="1:8" s="2" customFormat="1" ht="15" x14ac:dyDescent="0.2">
      <c r="A13807" s="4">
        <v>9787512213555</v>
      </c>
      <c r="B13807" s="5" t="s">
        <v>29094</v>
      </c>
      <c r="C13807" s="5" t="s">
        <v>29086</v>
      </c>
      <c r="D13807" s="5" t="s">
        <v>29095</v>
      </c>
      <c r="E13807" s="6">
        <v>43983</v>
      </c>
      <c r="F13807" s="7">
        <v>49.8</v>
      </c>
      <c r="G13807" s="5" t="s">
        <v>123</v>
      </c>
      <c r="H13807" s="5" t="s">
        <v>19</v>
      </c>
    </row>
    <row r="13808" spans="1:8" s="2" customFormat="1" ht="15" x14ac:dyDescent="0.2">
      <c r="A13808" s="4">
        <v>9787512213630</v>
      </c>
      <c r="B13808" s="5" t="s">
        <v>29096</v>
      </c>
      <c r="C13808" s="5" t="s">
        <v>29086</v>
      </c>
      <c r="D13808" s="5" t="s">
        <v>29097</v>
      </c>
      <c r="E13808" s="6">
        <v>43983</v>
      </c>
      <c r="F13808" s="7">
        <v>49.8</v>
      </c>
      <c r="G13808" s="5" t="s">
        <v>123</v>
      </c>
      <c r="H13808" s="5" t="s">
        <v>19</v>
      </c>
    </row>
    <row r="13809" spans="1:8" s="2" customFormat="1" ht="15" x14ac:dyDescent="0.2">
      <c r="A13809" s="4">
        <v>9787512212923</v>
      </c>
      <c r="B13809" s="5" t="s">
        <v>29098</v>
      </c>
      <c r="C13809" s="5" t="s">
        <v>29086</v>
      </c>
      <c r="D13809" s="5" t="s">
        <v>29099</v>
      </c>
      <c r="E13809" s="6">
        <v>43800</v>
      </c>
      <c r="F13809" s="7">
        <v>59.8</v>
      </c>
      <c r="G13809" s="5" t="s">
        <v>453</v>
      </c>
      <c r="H13809" s="5" t="s">
        <v>19</v>
      </c>
    </row>
    <row r="13810" spans="1:8" s="2" customFormat="1" ht="15" x14ac:dyDescent="0.2">
      <c r="A13810" s="4">
        <v>9787512213395</v>
      </c>
      <c r="B13810" s="5" t="s">
        <v>29100</v>
      </c>
      <c r="C13810" s="5" t="s">
        <v>29086</v>
      </c>
      <c r="D13810" s="5" t="s">
        <v>22914</v>
      </c>
      <c r="E13810" s="6">
        <v>43983</v>
      </c>
      <c r="F13810" s="7">
        <v>49.8</v>
      </c>
      <c r="G13810" s="5" t="s">
        <v>123</v>
      </c>
      <c r="H13810" s="5" t="s">
        <v>19</v>
      </c>
    </row>
    <row r="13811" spans="1:8" s="2" customFormat="1" ht="15" x14ac:dyDescent="0.2">
      <c r="A13811" s="4">
        <v>9787512213548</v>
      </c>
      <c r="B13811" s="5" t="s">
        <v>29101</v>
      </c>
      <c r="C13811" s="5" t="s">
        <v>29086</v>
      </c>
      <c r="D13811" s="5" t="s">
        <v>29102</v>
      </c>
      <c r="E13811" s="6">
        <v>43952</v>
      </c>
      <c r="F13811" s="7">
        <v>49.8</v>
      </c>
      <c r="G13811" s="5" t="s">
        <v>123</v>
      </c>
      <c r="H13811" s="5" t="s">
        <v>19</v>
      </c>
    </row>
    <row r="13812" spans="1:8" s="2" customFormat="1" ht="15" x14ac:dyDescent="0.2">
      <c r="A13812" s="4">
        <v>9787512213562</v>
      </c>
      <c r="B13812" s="5" t="s">
        <v>29103</v>
      </c>
      <c r="C13812" s="5" t="s">
        <v>29086</v>
      </c>
      <c r="D13812" s="5" t="s">
        <v>11159</v>
      </c>
      <c r="E13812" s="6">
        <v>43983</v>
      </c>
      <c r="F13812" s="7">
        <v>49.8</v>
      </c>
      <c r="G13812" s="5" t="s">
        <v>123</v>
      </c>
      <c r="H13812" s="5" t="s">
        <v>19</v>
      </c>
    </row>
    <row r="13813" spans="1:8" s="2" customFormat="1" ht="15" x14ac:dyDescent="0.2">
      <c r="A13813" s="4">
        <v>9787512213678</v>
      </c>
      <c r="B13813" s="5" t="s">
        <v>29104</v>
      </c>
      <c r="C13813" s="5" t="s">
        <v>29086</v>
      </c>
      <c r="D13813" s="5" t="s">
        <v>29105</v>
      </c>
      <c r="E13813" s="6">
        <v>44013</v>
      </c>
      <c r="F13813" s="7">
        <v>65</v>
      </c>
      <c r="G13813" s="5" t="s">
        <v>123</v>
      </c>
      <c r="H13813" s="5" t="s">
        <v>12</v>
      </c>
    </row>
    <row r="13814" spans="1:8" s="2" customFormat="1" ht="15" x14ac:dyDescent="0.2">
      <c r="A13814" s="4">
        <v>9787109266353</v>
      </c>
      <c r="B13814" s="5" t="s">
        <v>29106</v>
      </c>
      <c r="C13814" s="5" t="s">
        <v>29107</v>
      </c>
      <c r="D13814" s="5" t="s">
        <v>29108</v>
      </c>
      <c r="E13814" s="6">
        <v>43983</v>
      </c>
      <c r="F13814" s="7">
        <v>98</v>
      </c>
      <c r="G13814" s="5" t="s">
        <v>123</v>
      </c>
      <c r="H13814" s="5" t="s">
        <v>36</v>
      </c>
    </row>
    <row r="13815" spans="1:8" s="2" customFormat="1" ht="15" x14ac:dyDescent="0.2">
      <c r="A13815" s="4">
        <v>9787109269422</v>
      </c>
      <c r="B13815" s="5" t="s">
        <v>29109</v>
      </c>
      <c r="C13815" s="5" t="s">
        <v>29107</v>
      </c>
      <c r="D13815" s="5" t="s">
        <v>29110</v>
      </c>
      <c r="E13815" s="6">
        <v>44013</v>
      </c>
      <c r="F13815" s="7">
        <v>58</v>
      </c>
      <c r="G13815" s="5" t="s">
        <v>4467</v>
      </c>
      <c r="H13815" s="5" t="s">
        <v>12</v>
      </c>
    </row>
    <row r="13816" spans="1:8" s="2" customFormat="1" ht="15" x14ac:dyDescent="0.2">
      <c r="A13816" s="4">
        <v>9787109263208</v>
      </c>
      <c r="B13816" s="5" t="s">
        <v>29111</v>
      </c>
      <c r="C13816" s="5" t="s">
        <v>29107</v>
      </c>
      <c r="D13816" s="5" t="s">
        <v>29112</v>
      </c>
      <c r="E13816" s="6">
        <v>43800</v>
      </c>
      <c r="F13816" s="7">
        <v>58</v>
      </c>
      <c r="G13816" s="5" t="s">
        <v>29113</v>
      </c>
      <c r="H13816" s="5" t="s">
        <v>12</v>
      </c>
    </row>
    <row r="13817" spans="1:8" s="2" customFormat="1" ht="15" x14ac:dyDescent="0.2">
      <c r="A13817" s="4">
        <v>9787109258945</v>
      </c>
      <c r="B13817" s="5" t="s">
        <v>29114</v>
      </c>
      <c r="C13817" s="5" t="s">
        <v>29107</v>
      </c>
      <c r="D13817" s="5" t="s">
        <v>29115</v>
      </c>
      <c r="E13817" s="6">
        <v>43678</v>
      </c>
      <c r="F13817" s="7">
        <v>45</v>
      </c>
      <c r="G13817" s="5" t="s">
        <v>5505</v>
      </c>
      <c r="H13817" s="5" t="s">
        <v>12</v>
      </c>
    </row>
    <row r="13818" spans="1:8" s="2" customFormat="1" ht="15" x14ac:dyDescent="0.2">
      <c r="A13818" s="4">
        <v>9787109265455</v>
      </c>
      <c r="B13818" s="5" t="s">
        <v>29116</v>
      </c>
      <c r="C13818" s="5" t="s">
        <v>29107</v>
      </c>
      <c r="D13818" s="5" t="s">
        <v>29117</v>
      </c>
      <c r="E13818" s="6">
        <v>44105</v>
      </c>
      <c r="F13818" s="7">
        <v>150</v>
      </c>
      <c r="G13818" s="5" t="s">
        <v>13587</v>
      </c>
      <c r="H13818" s="5" t="s">
        <v>23</v>
      </c>
    </row>
    <row r="13819" spans="1:8" s="2" customFormat="1" ht="15" x14ac:dyDescent="0.2">
      <c r="A13819" s="4">
        <v>9787109272262</v>
      </c>
      <c r="B13819" s="5" t="s">
        <v>29118</v>
      </c>
      <c r="C13819" s="5" t="s">
        <v>29107</v>
      </c>
      <c r="D13819" s="5" t="s">
        <v>29119</v>
      </c>
      <c r="E13819" s="6">
        <v>44136</v>
      </c>
      <c r="F13819" s="7">
        <v>98</v>
      </c>
      <c r="G13819" s="5" t="s">
        <v>29120</v>
      </c>
      <c r="H13819" s="5" t="s">
        <v>12</v>
      </c>
    </row>
    <row r="13820" spans="1:8" s="2" customFormat="1" ht="15" x14ac:dyDescent="0.2">
      <c r="A13820" s="4">
        <v>9787109273771</v>
      </c>
      <c r="B13820" s="5" t="s">
        <v>29121</v>
      </c>
      <c r="C13820" s="5" t="s">
        <v>29107</v>
      </c>
      <c r="D13820" s="5" t="s">
        <v>29122</v>
      </c>
      <c r="E13820" s="6">
        <v>44105</v>
      </c>
      <c r="F13820" s="7">
        <v>49.8</v>
      </c>
      <c r="G13820" s="5" t="s">
        <v>5648</v>
      </c>
      <c r="H13820" s="5" t="s">
        <v>36</v>
      </c>
    </row>
    <row r="13821" spans="1:8" s="2" customFormat="1" ht="15" x14ac:dyDescent="0.2">
      <c r="A13821" s="4">
        <v>9787109263017</v>
      </c>
      <c r="B13821" s="5" t="s">
        <v>29123</v>
      </c>
      <c r="C13821" s="5" t="s">
        <v>29107</v>
      </c>
      <c r="D13821" s="5" t="s">
        <v>29124</v>
      </c>
      <c r="E13821" s="6">
        <v>43800</v>
      </c>
      <c r="F13821" s="7">
        <v>42</v>
      </c>
      <c r="G13821" s="5" t="s">
        <v>29125</v>
      </c>
      <c r="H13821" s="5" t="s">
        <v>19</v>
      </c>
    </row>
    <row r="13822" spans="1:8" s="2" customFormat="1" ht="15" x14ac:dyDescent="0.2">
      <c r="A13822" s="4">
        <v>9787109254060</v>
      </c>
      <c r="B13822" s="5" t="s">
        <v>29126</v>
      </c>
      <c r="C13822" s="5" t="s">
        <v>29107</v>
      </c>
      <c r="D13822" s="5" t="s">
        <v>29127</v>
      </c>
      <c r="E13822" s="6">
        <v>43466</v>
      </c>
      <c r="F13822" s="7">
        <v>40</v>
      </c>
      <c r="G13822" s="5" t="s">
        <v>1027</v>
      </c>
      <c r="H13822" s="5" t="s">
        <v>36</v>
      </c>
    </row>
    <row r="13823" spans="1:8" s="2" customFormat="1" ht="15" x14ac:dyDescent="0.2">
      <c r="A13823" s="4">
        <v>9787109274303</v>
      </c>
      <c r="B13823" s="5" t="s">
        <v>29128</v>
      </c>
      <c r="C13823" s="5" t="s">
        <v>29107</v>
      </c>
      <c r="D13823" s="5" t="s">
        <v>29112</v>
      </c>
      <c r="E13823" s="6">
        <v>44075</v>
      </c>
      <c r="F13823" s="7">
        <v>58</v>
      </c>
      <c r="G13823" s="5" t="s">
        <v>29129</v>
      </c>
      <c r="H13823" s="5" t="s">
        <v>12</v>
      </c>
    </row>
    <row r="13824" spans="1:8" s="2" customFormat="1" ht="15" x14ac:dyDescent="0.2">
      <c r="A13824" s="4">
        <v>9787109224827</v>
      </c>
      <c r="B13824" s="5" t="s">
        <v>29130</v>
      </c>
      <c r="C13824" s="5" t="s">
        <v>29107</v>
      </c>
      <c r="D13824" s="5" t="s">
        <v>29131</v>
      </c>
      <c r="E13824" s="6">
        <v>44013</v>
      </c>
      <c r="F13824" s="7">
        <v>80</v>
      </c>
      <c r="G13824" s="5" t="s">
        <v>29132</v>
      </c>
      <c r="H13824" s="5" t="s">
        <v>23</v>
      </c>
    </row>
    <row r="13825" spans="1:8" s="2" customFormat="1" ht="15" x14ac:dyDescent="0.2">
      <c r="A13825" s="4">
        <v>9787109274198</v>
      </c>
      <c r="B13825" s="5" t="s">
        <v>29133</v>
      </c>
      <c r="C13825" s="5" t="s">
        <v>29107</v>
      </c>
      <c r="D13825" s="5" t="s">
        <v>29134</v>
      </c>
      <c r="E13825" s="6">
        <v>44136</v>
      </c>
      <c r="F13825" s="7">
        <v>45</v>
      </c>
      <c r="G13825" s="5" t="s">
        <v>5648</v>
      </c>
      <c r="H13825" s="5" t="s">
        <v>19</v>
      </c>
    </row>
    <row r="13826" spans="1:8" s="2" customFormat="1" ht="15" x14ac:dyDescent="0.2">
      <c r="A13826" s="4">
        <v>9787109274266</v>
      </c>
      <c r="B13826" s="5" t="s">
        <v>29135</v>
      </c>
      <c r="C13826" s="5" t="s">
        <v>29107</v>
      </c>
      <c r="D13826" s="5" t="s">
        <v>29136</v>
      </c>
      <c r="E13826" s="6">
        <v>44105</v>
      </c>
      <c r="F13826" s="7">
        <v>50</v>
      </c>
      <c r="G13826" s="5" t="s">
        <v>12759</v>
      </c>
      <c r="H13826" s="5" t="s">
        <v>12</v>
      </c>
    </row>
    <row r="13827" spans="1:8" s="2" customFormat="1" ht="15" x14ac:dyDescent="0.2">
      <c r="A13827" s="4">
        <v>9787565522963</v>
      </c>
      <c r="B13827" s="5" t="s">
        <v>29137</v>
      </c>
      <c r="C13827" s="5" t="s">
        <v>29138</v>
      </c>
      <c r="D13827" s="5" t="s">
        <v>29139</v>
      </c>
      <c r="E13827" s="6">
        <v>43800</v>
      </c>
      <c r="F13827" s="7">
        <v>52</v>
      </c>
      <c r="G13827" s="5" t="s">
        <v>12805</v>
      </c>
      <c r="H13827" s="5" t="s">
        <v>12</v>
      </c>
    </row>
    <row r="13828" spans="1:8" s="2" customFormat="1" ht="15" x14ac:dyDescent="0.2">
      <c r="A13828" s="4">
        <v>9787565523571</v>
      </c>
      <c r="B13828" s="5" t="s">
        <v>29140</v>
      </c>
      <c r="C13828" s="5" t="s">
        <v>29138</v>
      </c>
      <c r="D13828" s="5" t="s">
        <v>29141</v>
      </c>
      <c r="E13828" s="6">
        <v>43983</v>
      </c>
      <c r="F13828" s="7">
        <v>39</v>
      </c>
      <c r="G13828" s="5" t="s">
        <v>1590</v>
      </c>
      <c r="H13828" s="5" t="s">
        <v>23</v>
      </c>
    </row>
    <row r="13829" spans="1:8" s="2" customFormat="1" ht="15" x14ac:dyDescent="0.2">
      <c r="A13829" s="4">
        <v>9787565523212</v>
      </c>
      <c r="B13829" s="5" t="s">
        <v>29142</v>
      </c>
      <c r="C13829" s="5" t="s">
        <v>29138</v>
      </c>
      <c r="D13829" s="5" t="s">
        <v>29143</v>
      </c>
      <c r="E13829" s="6">
        <v>43800</v>
      </c>
      <c r="F13829" s="7">
        <v>85</v>
      </c>
      <c r="G13829" s="5" t="s">
        <v>2897</v>
      </c>
      <c r="H13829" s="5" t="s">
        <v>23</v>
      </c>
    </row>
    <row r="13830" spans="1:8" s="2" customFormat="1" ht="15" x14ac:dyDescent="0.2">
      <c r="A13830" s="4">
        <v>9787565522765</v>
      </c>
      <c r="B13830" s="5" t="s">
        <v>29144</v>
      </c>
      <c r="C13830" s="5" t="s">
        <v>29138</v>
      </c>
      <c r="D13830" s="5" t="s">
        <v>29145</v>
      </c>
      <c r="E13830" s="6">
        <v>43709</v>
      </c>
      <c r="F13830" s="7">
        <v>88</v>
      </c>
      <c r="G13830" s="5" t="s">
        <v>29146</v>
      </c>
      <c r="H13830" s="5" t="s">
        <v>12</v>
      </c>
    </row>
    <row r="13831" spans="1:8" s="2" customFormat="1" ht="15" x14ac:dyDescent="0.2">
      <c r="A13831" s="4">
        <v>9787511639745</v>
      </c>
      <c r="B13831" s="5" t="s">
        <v>29147</v>
      </c>
      <c r="C13831" s="5" t="s">
        <v>29148</v>
      </c>
      <c r="D13831" s="5" t="s">
        <v>29149</v>
      </c>
      <c r="E13831" s="6">
        <v>43556</v>
      </c>
      <c r="F13831" s="7">
        <v>160</v>
      </c>
      <c r="G13831" s="5" t="s">
        <v>78</v>
      </c>
      <c r="H13831" s="5" t="s">
        <v>36</v>
      </c>
    </row>
    <row r="13832" spans="1:8" s="2" customFormat="1" ht="15" x14ac:dyDescent="0.2">
      <c r="A13832" s="4">
        <v>9787511641304</v>
      </c>
      <c r="B13832" s="5" t="s">
        <v>29150</v>
      </c>
      <c r="C13832" s="5" t="s">
        <v>29148</v>
      </c>
      <c r="D13832" s="5" t="s">
        <v>29151</v>
      </c>
      <c r="E13832" s="6">
        <v>44166</v>
      </c>
      <c r="F13832" s="7">
        <v>83</v>
      </c>
      <c r="G13832" s="5" t="s">
        <v>29152</v>
      </c>
      <c r="H13832" s="5" t="s">
        <v>12</v>
      </c>
    </row>
    <row r="13833" spans="1:8" s="2" customFormat="1" ht="15" x14ac:dyDescent="0.2">
      <c r="A13833" s="4">
        <v>9787511647900</v>
      </c>
      <c r="B13833" s="5" t="s">
        <v>29153</v>
      </c>
      <c r="C13833" s="5" t="s">
        <v>29148</v>
      </c>
      <c r="D13833" s="5" t="s">
        <v>29154</v>
      </c>
      <c r="E13833" s="6">
        <v>43983</v>
      </c>
      <c r="F13833" s="7">
        <v>78</v>
      </c>
      <c r="G13833" s="5" t="s">
        <v>13587</v>
      </c>
      <c r="H13833" s="5" t="s">
        <v>23</v>
      </c>
    </row>
    <row r="13834" spans="1:8" s="2" customFormat="1" ht="15" x14ac:dyDescent="0.2">
      <c r="A13834" s="4">
        <v>9787511650375</v>
      </c>
      <c r="B13834" s="5" t="s">
        <v>29155</v>
      </c>
      <c r="C13834" s="5" t="s">
        <v>29148</v>
      </c>
      <c r="D13834" s="5" t="s">
        <v>29156</v>
      </c>
      <c r="E13834" s="6">
        <v>44075</v>
      </c>
      <c r="F13834" s="7">
        <v>50</v>
      </c>
      <c r="G13834" s="5" t="s">
        <v>5805</v>
      </c>
      <c r="H13834" s="5" t="s">
        <v>12</v>
      </c>
    </row>
    <row r="13835" spans="1:8" s="2" customFormat="1" ht="15" x14ac:dyDescent="0.2">
      <c r="A13835" s="4">
        <v>9787511649287</v>
      </c>
      <c r="B13835" s="5" t="s">
        <v>29157</v>
      </c>
      <c r="C13835" s="5" t="s">
        <v>29148</v>
      </c>
      <c r="D13835" s="5" t="s">
        <v>29158</v>
      </c>
      <c r="E13835" s="6">
        <v>44044</v>
      </c>
      <c r="F13835" s="7">
        <v>26</v>
      </c>
      <c r="G13835" s="5" t="s">
        <v>4383</v>
      </c>
      <c r="H13835" s="5" t="s">
        <v>36</v>
      </c>
    </row>
    <row r="13836" spans="1:8" s="2" customFormat="1" ht="15" x14ac:dyDescent="0.2">
      <c r="A13836" s="4">
        <v>9787511650634</v>
      </c>
      <c r="B13836" s="5" t="s">
        <v>29159</v>
      </c>
      <c r="C13836" s="5" t="s">
        <v>29148</v>
      </c>
      <c r="D13836" s="5" t="s">
        <v>29160</v>
      </c>
      <c r="E13836" s="6">
        <v>44105</v>
      </c>
      <c r="F13836" s="7">
        <v>88</v>
      </c>
      <c r="G13836" s="5" t="s">
        <v>1027</v>
      </c>
      <c r="H13836" s="5" t="s">
        <v>23</v>
      </c>
    </row>
    <row r="13837" spans="1:8" s="2" customFormat="1" ht="15" x14ac:dyDescent="0.2">
      <c r="A13837" s="4">
        <v>9787511647962</v>
      </c>
      <c r="B13837" s="5" t="s">
        <v>29161</v>
      </c>
      <c r="C13837" s="5" t="s">
        <v>29148</v>
      </c>
      <c r="D13837" s="5" t="s">
        <v>29162</v>
      </c>
      <c r="E13837" s="6">
        <v>44044</v>
      </c>
      <c r="F13837" s="7">
        <v>120</v>
      </c>
      <c r="G13837" s="5" t="s">
        <v>29163</v>
      </c>
      <c r="H13837" s="5" t="s">
        <v>12</v>
      </c>
    </row>
    <row r="13838" spans="1:8" s="2" customFormat="1" ht="15" x14ac:dyDescent="0.2">
      <c r="A13838" s="4">
        <v>9787511650627</v>
      </c>
      <c r="B13838" s="5" t="s">
        <v>29164</v>
      </c>
      <c r="C13838" s="5" t="s">
        <v>29148</v>
      </c>
      <c r="D13838" s="5" t="s">
        <v>29165</v>
      </c>
      <c r="E13838" s="6">
        <v>44105</v>
      </c>
      <c r="F13838" s="7">
        <v>88</v>
      </c>
      <c r="G13838" s="5" t="s">
        <v>29166</v>
      </c>
      <c r="H13838" s="5" t="s">
        <v>23</v>
      </c>
    </row>
    <row r="13839" spans="1:8" s="2" customFormat="1" ht="15" x14ac:dyDescent="0.2">
      <c r="A13839" s="4">
        <v>9787515360461</v>
      </c>
      <c r="B13839" s="5" t="s">
        <v>29167</v>
      </c>
      <c r="C13839" s="5" t="s">
        <v>29168</v>
      </c>
      <c r="D13839" s="5" t="s">
        <v>29169</v>
      </c>
      <c r="E13839" s="6">
        <v>44013</v>
      </c>
      <c r="F13839" s="7">
        <v>58</v>
      </c>
      <c r="G13839" s="5" t="s">
        <v>29170</v>
      </c>
      <c r="H13839" s="5" t="s">
        <v>12</v>
      </c>
    </row>
    <row r="13840" spans="1:8" s="2" customFormat="1" ht="15" x14ac:dyDescent="0.2">
      <c r="A13840" s="4">
        <v>9787515353814</v>
      </c>
      <c r="B13840" s="5" t="s">
        <v>29171</v>
      </c>
      <c r="C13840" s="5" t="s">
        <v>29168</v>
      </c>
      <c r="D13840" s="5" t="s">
        <v>29172</v>
      </c>
      <c r="E13840" s="6">
        <v>43466</v>
      </c>
      <c r="F13840" s="7">
        <v>68</v>
      </c>
      <c r="G13840" s="5" t="s">
        <v>113</v>
      </c>
      <c r="H13840" s="5" t="s">
        <v>19</v>
      </c>
    </row>
    <row r="13841" spans="1:8" s="2" customFormat="1" ht="15" x14ac:dyDescent="0.2">
      <c r="A13841" s="4">
        <v>9787515355276</v>
      </c>
      <c r="B13841" s="5" t="s">
        <v>29173</v>
      </c>
      <c r="C13841" s="5" t="s">
        <v>29168</v>
      </c>
      <c r="D13841" s="5" t="s">
        <v>29174</v>
      </c>
      <c r="E13841" s="6">
        <v>43556</v>
      </c>
      <c r="F13841" s="7">
        <v>48</v>
      </c>
      <c r="G13841" s="5" t="s">
        <v>761</v>
      </c>
      <c r="H13841" s="5" t="s">
        <v>335</v>
      </c>
    </row>
    <row r="13842" spans="1:8" s="2" customFormat="1" ht="15" x14ac:dyDescent="0.2">
      <c r="A13842" s="4">
        <v>9787515357355</v>
      </c>
      <c r="B13842" s="5" t="s">
        <v>29175</v>
      </c>
      <c r="C13842" s="5" t="s">
        <v>29168</v>
      </c>
      <c r="D13842" s="5" t="s">
        <v>29176</v>
      </c>
      <c r="E13842" s="6">
        <v>43831</v>
      </c>
      <c r="F13842" s="7">
        <v>36</v>
      </c>
      <c r="G13842" s="5" t="s">
        <v>140</v>
      </c>
      <c r="H13842" s="5" t="s">
        <v>36</v>
      </c>
    </row>
    <row r="13843" spans="1:8" s="2" customFormat="1" ht="15" x14ac:dyDescent="0.2">
      <c r="A13843" s="4">
        <v>9787515356433</v>
      </c>
      <c r="B13843" s="5" t="s">
        <v>29177</v>
      </c>
      <c r="C13843" s="5" t="s">
        <v>29168</v>
      </c>
      <c r="D13843" s="5" t="s">
        <v>29178</v>
      </c>
      <c r="E13843" s="6">
        <v>43983</v>
      </c>
      <c r="F13843" s="7">
        <v>39</v>
      </c>
      <c r="G13843" s="5" t="s">
        <v>283</v>
      </c>
      <c r="H13843" s="5" t="s">
        <v>36</v>
      </c>
    </row>
    <row r="13844" spans="1:8" s="2" customFormat="1" ht="15" x14ac:dyDescent="0.2">
      <c r="A13844" s="4">
        <v>9787515357102</v>
      </c>
      <c r="B13844" s="5" t="s">
        <v>29179</v>
      </c>
      <c r="C13844" s="5" t="s">
        <v>29168</v>
      </c>
      <c r="D13844" s="5" t="s">
        <v>29180</v>
      </c>
      <c r="E13844" s="6">
        <v>43709</v>
      </c>
      <c r="F13844" s="7">
        <v>42</v>
      </c>
      <c r="G13844" s="5" t="s">
        <v>1886</v>
      </c>
      <c r="H13844" s="5" t="s">
        <v>160</v>
      </c>
    </row>
    <row r="13845" spans="1:8" s="2" customFormat="1" ht="15" x14ac:dyDescent="0.2">
      <c r="A13845" s="4">
        <v>9787515357089</v>
      </c>
      <c r="B13845" s="5" t="s">
        <v>29181</v>
      </c>
      <c r="C13845" s="5" t="s">
        <v>29168</v>
      </c>
      <c r="D13845" s="5" t="s">
        <v>29180</v>
      </c>
      <c r="E13845" s="6">
        <v>43709</v>
      </c>
      <c r="F13845" s="7">
        <v>42</v>
      </c>
      <c r="G13845" s="5" t="s">
        <v>1886</v>
      </c>
      <c r="H13845" s="5" t="s">
        <v>160</v>
      </c>
    </row>
    <row r="13846" spans="1:8" s="2" customFormat="1" ht="15" x14ac:dyDescent="0.2">
      <c r="A13846" s="4">
        <v>9787515352411</v>
      </c>
      <c r="B13846" s="5" t="s">
        <v>29182</v>
      </c>
      <c r="C13846" s="5" t="s">
        <v>29168</v>
      </c>
      <c r="D13846" s="5" t="s">
        <v>29183</v>
      </c>
      <c r="E13846" s="6">
        <v>43466</v>
      </c>
      <c r="F13846" s="7">
        <v>156</v>
      </c>
      <c r="G13846" s="5" t="s">
        <v>29184</v>
      </c>
      <c r="H13846" s="5" t="s">
        <v>160</v>
      </c>
    </row>
    <row r="13847" spans="1:8" s="2" customFormat="1" ht="15" x14ac:dyDescent="0.2">
      <c r="A13847" s="4">
        <v>9787515311661</v>
      </c>
      <c r="B13847" s="5" t="s">
        <v>29185</v>
      </c>
      <c r="C13847" s="5" t="s">
        <v>29168</v>
      </c>
      <c r="D13847" s="5" t="s">
        <v>29186</v>
      </c>
      <c r="E13847" s="6">
        <v>43831</v>
      </c>
      <c r="F13847" s="7">
        <v>49.8</v>
      </c>
      <c r="G13847" s="5" t="s">
        <v>399</v>
      </c>
      <c r="H13847" s="5" t="s">
        <v>36</v>
      </c>
    </row>
    <row r="13848" spans="1:8" s="2" customFormat="1" ht="15" x14ac:dyDescent="0.2">
      <c r="A13848" s="4">
        <v>9787515356020</v>
      </c>
      <c r="B13848" s="5" t="s">
        <v>29187</v>
      </c>
      <c r="C13848" s="5" t="s">
        <v>29168</v>
      </c>
      <c r="D13848" s="5" t="s">
        <v>29188</v>
      </c>
      <c r="E13848" s="6">
        <v>43831</v>
      </c>
      <c r="F13848" s="7">
        <v>58</v>
      </c>
      <c r="G13848" s="5" t="s">
        <v>399</v>
      </c>
      <c r="H13848" s="5" t="s">
        <v>19</v>
      </c>
    </row>
    <row r="13849" spans="1:8" s="2" customFormat="1" ht="15" x14ac:dyDescent="0.2">
      <c r="A13849" s="4">
        <v>9787515359892</v>
      </c>
      <c r="B13849" s="5" t="s">
        <v>29189</v>
      </c>
      <c r="C13849" s="5" t="s">
        <v>29168</v>
      </c>
      <c r="D13849" s="5" t="s">
        <v>29190</v>
      </c>
      <c r="E13849" s="6">
        <v>43922</v>
      </c>
      <c r="F13849" s="7">
        <v>28</v>
      </c>
      <c r="G13849" s="5" t="s">
        <v>29191</v>
      </c>
      <c r="H13849" s="5" t="s">
        <v>36</v>
      </c>
    </row>
    <row r="13850" spans="1:8" s="2" customFormat="1" ht="15" x14ac:dyDescent="0.2">
      <c r="A13850" s="4">
        <v>9787515361314</v>
      </c>
      <c r="B13850" s="5" t="s">
        <v>29192</v>
      </c>
      <c r="C13850" s="5" t="s">
        <v>29168</v>
      </c>
      <c r="D13850" s="5" t="s">
        <v>29193</v>
      </c>
      <c r="E13850" s="6">
        <v>44105</v>
      </c>
      <c r="F13850" s="7">
        <v>298</v>
      </c>
      <c r="G13850" s="5" t="s">
        <v>18661</v>
      </c>
      <c r="H13850" s="5" t="s">
        <v>1600</v>
      </c>
    </row>
    <row r="13851" spans="1:8" s="2" customFormat="1" ht="15" x14ac:dyDescent="0.2">
      <c r="A13851" s="4">
        <v>9787515353777</v>
      </c>
      <c r="B13851" s="5" t="s">
        <v>29194</v>
      </c>
      <c r="C13851" s="5" t="s">
        <v>29168</v>
      </c>
      <c r="D13851" s="5" t="s">
        <v>29195</v>
      </c>
      <c r="E13851" s="6">
        <v>43466</v>
      </c>
      <c r="F13851" s="7">
        <v>70</v>
      </c>
      <c r="G13851" s="5" t="s">
        <v>140</v>
      </c>
      <c r="H13851" s="5" t="s">
        <v>19</v>
      </c>
    </row>
    <row r="13852" spans="1:8" s="2" customFormat="1" ht="15" x14ac:dyDescent="0.2">
      <c r="A13852" s="4">
        <v>9787515359328</v>
      </c>
      <c r="B13852" s="5" t="s">
        <v>29196</v>
      </c>
      <c r="C13852" s="5" t="s">
        <v>29168</v>
      </c>
      <c r="D13852" s="5" t="s">
        <v>29180</v>
      </c>
      <c r="E13852" s="6">
        <v>44044</v>
      </c>
      <c r="F13852" s="7">
        <v>42</v>
      </c>
      <c r="G13852" s="5" t="s">
        <v>1886</v>
      </c>
      <c r="H13852" s="5" t="s">
        <v>36</v>
      </c>
    </row>
    <row r="13853" spans="1:8" s="2" customFormat="1" ht="15" x14ac:dyDescent="0.2">
      <c r="A13853" s="4">
        <v>9787515359816</v>
      </c>
      <c r="B13853" s="5" t="s">
        <v>29197</v>
      </c>
      <c r="C13853" s="5" t="s">
        <v>29168</v>
      </c>
      <c r="D13853" s="5" t="s">
        <v>29198</v>
      </c>
      <c r="E13853" s="6">
        <v>43952</v>
      </c>
      <c r="F13853" s="7">
        <v>69</v>
      </c>
      <c r="G13853" s="5" t="s">
        <v>2327</v>
      </c>
      <c r="H13853" s="5" t="s">
        <v>211</v>
      </c>
    </row>
    <row r="13854" spans="1:8" s="2" customFormat="1" ht="15" x14ac:dyDescent="0.2">
      <c r="A13854" s="4">
        <v>9787515362007</v>
      </c>
      <c r="B13854" s="5" t="s">
        <v>29199</v>
      </c>
      <c r="C13854" s="5" t="s">
        <v>29168</v>
      </c>
      <c r="D13854" s="5" t="s">
        <v>29200</v>
      </c>
      <c r="E13854" s="6">
        <v>44197</v>
      </c>
      <c r="F13854" s="7">
        <v>58</v>
      </c>
      <c r="G13854" s="5" t="s">
        <v>23737</v>
      </c>
      <c r="H13854" s="5" t="s">
        <v>160</v>
      </c>
    </row>
    <row r="13855" spans="1:8" s="2" customFormat="1" ht="15" x14ac:dyDescent="0.2">
      <c r="A13855" s="4">
        <v>9787515359335</v>
      </c>
      <c r="B13855" s="5" t="s">
        <v>29201</v>
      </c>
      <c r="C13855" s="5" t="s">
        <v>29168</v>
      </c>
      <c r="D13855" s="5" t="s">
        <v>29202</v>
      </c>
      <c r="E13855" s="6">
        <v>44044</v>
      </c>
      <c r="F13855" s="7">
        <v>42</v>
      </c>
      <c r="G13855" s="5" t="s">
        <v>551</v>
      </c>
      <c r="H13855" s="5" t="s">
        <v>36</v>
      </c>
    </row>
    <row r="13856" spans="1:8" s="2" customFormat="1" ht="15" x14ac:dyDescent="0.2">
      <c r="A13856" s="4">
        <v>9787515355238</v>
      </c>
      <c r="B13856" s="5" t="s">
        <v>29203</v>
      </c>
      <c r="C13856" s="5" t="s">
        <v>29168</v>
      </c>
      <c r="D13856" s="5" t="s">
        <v>29204</v>
      </c>
      <c r="E13856" s="6">
        <v>43525</v>
      </c>
      <c r="F13856" s="7">
        <v>79</v>
      </c>
      <c r="G13856" s="5" t="s">
        <v>123</v>
      </c>
      <c r="H13856" s="5" t="s">
        <v>36</v>
      </c>
    </row>
    <row r="13857" spans="1:8" s="2" customFormat="1" ht="15" x14ac:dyDescent="0.2">
      <c r="A13857" s="4">
        <v>9787515353791</v>
      </c>
      <c r="B13857" s="5" t="s">
        <v>29205</v>
      </c>
      <c r="C13857" s="5" t="s">
        <v>29168</v>
      </c>
      <c r="D13857" s="5" t="s">
        <v>29206</v>
      </c>
      <c r="E13857" s="6">
        <v>43466</v>
      </c>
      <c r="F13857" s="7">
        <v>78</v>
      </c>
      <c r="G13857" s="5" t="s">
        <v>113</v>
      </c>
      <c r="H13857" s="5" t="s">
        <v>19</v>
      </c>
    </row>
    <row r="13858" spans="1:8" s="2" customFormat="1" ht="15" x14ac:dyDescent="0.2">
      <c r="A13858" s="4">
        <v>9787515359304</v>
      </c>
      <c r="B13858" s="5" t="s">
        <v>29207</v>
      </c>
      <c r="C13858" s="5" t="s">
        <v>29168</v>
      </c>
      <c r="D13858" s="5" t="s">
        <v>29202</v>
      </c>
      <c r="E13858" s="6">
        <v>44044</v>
      </c>
      <c r="F13858" s="7">
        <v>42</v>
      </c>
      <c r="G13858" s="5" t="s">
        <v>551</v>
      </c>
      <c r="H13858" s="5" t="s">
        <v>36</v>
      </c>
    </row>
    <row r="13859" spans="1:8" s="2" customFormat="1" ht="15" x14ac:dyDescent="0.2">
      <c r="A13859" s="4">
        <v>9787515325118</v>
      </c>
      <c r="B13859" s="5" t="s">
        <v>29208</v>
      </c>
      <c r="C13859" s="5" t="s">
        <v>29168</v>
      </c>
      <c r="D13859" s="5" t="s">
        <v>29183</v>
      </c>
      <c r="E13859" s="6">
        <v>43831</v>
      </c>
      <c r="F13859" s="7">
        <v>66</v>
      </c>
      <c r="G13859" s="5" t="s">
        <v>2393</v>
      </c>
      <c r="H13859" s="5" t="s">
        <v>36</v>
      </c>
    </row>
    <row r="13860" spans="1:8" s="2" customFormat="1" ht="15" x14ac:dyDescent="0.2">
      <c r="A13860" s="4">
        <v>9787515356426</v>
      </c>
      <c r="B13860" s="5" t="s">
        <v>29209</v>
      </c>
      <c r="C13860" s="5" t="s">
        <v>29168</v>
      </c>
      <c r="D13860" s="5" t="s">
        <v>17080</v>
      </c>
      <c r="E13860" s="6">
        <v>43831</v>
      </c>
      <c r="F13860" s="7">
        <v>39.799999999999997</v>
      </c>
      <c r="G13860" s="5" t="s">
        <v>129</v>
      </c>
      <c r="H13860" s="5" t="s">
        <v>36</v>
      </c>
    </row>
    <row r="13861" spans="1:8" s="2" customFormat="1" ht="15" x14ac:dyDescent="0.2">
      <c r="A13861" s="4">
        <v>9787515357539</v>
      </c>
      <c r="B13861" s="5" t="s">
        <v>29210</v>
      </c>
      <c r="C13861" s="5" t="s">
        <v>29168</v>
      </c>
      <c r="D13861" s="5" t="s">
        <v>3537</v>
      </c>
      <c r="E13861" s="6">
        <v>43739</v>
      </c>
      <c r="F13861" s="7">
        <v>29</v>
      </c>
      <c r="G13861" s="5" t="s">
        <v>3538</v>
      </c>
      <c r="H13861" s="5" t="s">
        <v>36</v>
      </c>
    </row>
    <row r="13862" spans="1:8" s="2" customFormat="1" ht="15" x14ac:dyDescent="0.2">
      <c r="A13862" s="4">
        <v>9787515353630</v>
      </c>
      <c r="B13862" s="5" t="s">
        <v>29211</v>
      </c>
      <c r="C13862" s="5" t="s">
        <v>29168</v>
      </c>
      <c r="D13862" s="5" t="s">
        <v>29212</v>
      </c>
      <c r="E13862" s="6">
        <v>43952</v>
      </c>
      <c r="F13862" s="7">
        <v>69.900000000000006</v>
      </c>
      <c r="G13862" s="5" t="s">
        <v>1273</v>
      </c>
      <c r="H13862" s="5" t="s">
        <v>211</v>
      </c>
    </row>
    <row r="13863" spans="1:8" s="2" customFormat="1" ht="15" x14ac:dyDescent="0.2">
      <c r="A13863" s="4">
        <v>9787515356624</v>
      </c>
      <c r="B13863" s="5" t="s">
        <v>29213</v>
      </c>
      <c r="C13863" s="5" t="s">
        <v>29168</v>
      </c>
      <c r="D13863" s="5" t="s">
        <v>29214</v>
      </c>
      <c r="E13863" s="6">
        <v>43739</v>
      </c>
      <c r="F13863" s="7">
        <v>35</v>
      </c>
      <c r="G13863" s="5" t="s">
        <v>274</v>
      </c>
      <c r="H13863" s="5" t="s">
        <v>36</v>
      </c>
    </row>
    <row r="13864" spans="1:8" s="2" customFormat="1" ht="15" x14ac:dyDescent="0.2">
      <c r="A13864" s="4">
        <v>9787515346458</v>
      </c>
      <c r="B13864" s="5" t="s">
        <v>29215</v>
      </c>
      <c r="C13864" s="5" t="s">
        <v>29168</v>
      </c>
      <c r="D13864" s="5" t="s">
        <v>29216</v>
      </c>
      <c r="E13864" s="6">
        <v>43831</v>
      </c>
      <c r="F13864" s="7">
        <v>65</v>
      </c>
      <c r="G13864" s="5" t="s">
        <v>75</v>
      </c>
      <c r="H13864" s="5" t="s">
        <v>160</v>
      </c>
    </row>
    <row r="13865" spans="1:8" s="2" customFormat="1" ht="15" x14ac:dyDescent="0.2">
      <c r="A13865" s="4">
        <v>9787515338569</v>
      </c>
      <c r="B13865" s="5" t="s">
        <v>29217</v>
      </c>
      <c r="C13865" s="5" t="s">
        <v>29168</v>
      </c>
      <c r="D13865" s="5" t="s">
        <v>29218</v>
      </c>
      <c r="E13865" s="6">
        <v>43952</v>
      </c>
      <c r="F13865" s="7">
        <v>69</v>
      </c>
      <c r="G13865" s="5" t="s">
        <v>602</v>
      </c>
      <c r="H13865" s="5" t="s">
        <v>211</v>
      </c>
    </row>
    <row r="13866" spans="1:8" s="2" customFormat="1" ht="15" x14ac:dyDescent="0.2">
      <c r="A13866" s="4">
        <v>9787515359588</v>
      </c>
      <c r="B13866" s="5" t="s">
        <v>29219</v>
      </c>
      <c r="C13866" s="5" t="s">
        <v>29168</v>
      </c>
      <c r="D13866" s="5" t="s">
        <v>29220</v>
      </c>
      <c r="E13866" s="6">
        <v>43952</v>
      </c>
      <c r="F13866" s="7">
        <v>69</v>
      </c>
      <c r="G13866" s="5" t="s">
        <v>522</v>
      </c>
      <c r="H13866" s="5" t="s">
        <v>211</v>
      </c>
    </row>
    <row r="13867" spans="1:8" s="2" customFormat="1" ht="15" x14ac:dyDescent="0.2">
      <c r="A13867" s="4">
        <v>9787515360607</v>
      </c>
      <c r="B13867" s="5" t="s">
        <v>29221</v>
      </c>
      <c r="C13867" s="5" t="s">
        <v>29168</v>
      </c>
      <c r="D13867" s="5" t="s">
        <v>29222</v>
      </c>
      <c r="E13867" s="6">
        <v>43983</v>
      </c>
      <c r="F13867" s="7">
        <v>69</v>
      </c>
      <c r="G13867" s="5" t="s">
        <v>4357</v>
      </c>
      <c r="H13867" s="5" t="s">
        <v>211</v>
      </c>
    </row>
    <row r="13868" spans="1:8" s="2" customFormat="1" ht="15" x14ac:dyDescent="0.2">
      <c r="A13868" s="4">
        <v>9787515359854</v>
      </c>
      <c r="B13868" s="5" t="s">
        <v>29223</v>
      </c>
      <c r="C13868" s="5" t="s">
        <v>29168</v>
      </c>
      <c r="D13868" s="5" t="s">
        <v>29224</v>
      </c>
      <c r="E13868" s="6">
        <v>43952</v>
      </c>
      <c r="F13868" s="7">
        <v>69</v>
      </c>
      <c r="G13868" s="5" t="s">
        <v>4357</v>
      </c>
      <c r="H13868" s="5" t="s">
        <v>211</v>
      </c>
    </row>
    <row r="13869" spans="1:8" s="2" customFormat="1" ht="15" x14ac:dyDescent="0.2">
      <c r="A13869" s="4">
        <v>9787515357133</v>
      </c>
      <c r="B13869" s="5" t="s">
        <v>29225</v>
      </c>
      <c r="C13869" s="5" t="s">
        <v>29168</v>
      </c>
      <c r="D13869" s="5" t="s">
        <v>29226</v>
      </c>
      <c r="E13869" s="6">
        <v>43709</v>
      </c>
      <c r="F13869" s="7">
        <v>42</v>
      </c>
      <c r="G13869" s="5" t="s">
        <v>551</v>
      </c>
      <c r="H13869" s="5" t="s">
        <v>160</v>
      </c>
    </row>
    <row r="13870" spans="1:8" s="2" customFormat="1" ht="15" x14ac:dyDescent="0.2">
      <c r="A13870" s="4">
        <v>9787515357911</v>
      </c>
      <c r="B13870" s="5" t="s">
        <v>29227</v>
      </c>
      <c r="C13870" s="5" t="s">
        <v>29168</v>
      </c>
      <c r="D13870" s="5" t="s">
        <v>29228</v>
      </c>
      <c r="E13870" s="6">
        <v>43831</v>
      </c>
      <c r="F13870" s="7">
        <v>40</v>
      </c>
      <c r="G13870" s="5" t="s">
        <v>3531</v>
      </c>
      <c r="H13870" s="5" t="s">
        <v>211</v>
      </c>
    </row>
    <row r="13871" spans="1:8" s="2" customFormat="1" ht="15" x14ac:dyDescent="0.2">
      <c r="A13871" s="4">
        <v>9787515358390</v>
      </c>
      <c r="B13871" s="5" t="s">
        <v>29229</v>
      </c>
      <c r="C13871" s="5" t="s">
        <v>29168</v>
      </c>
      <c r="D13871" s="5" t="s">
        <v>29230</v>
      </c>
      <c r="E13871" s="6">
        <v>43922</v>
      </c>
      <c r="F13871" s="7">
        <v>80</v>
      </c>
      <c r="G13871" s="5" t="s">
        <v>29231</v>
      </c>
      <c r="H13871" s="5" t="s">
        <v>19</v>
      </c>
    </row>
    <row r="13872" spans="1:8" s="2" customFormat="1" ht="15" x14ac:dyDescent="0.2">
      <c r="A13872" s="4">
        <v>9787515357126</v>
      </c>
      <c r="B13872" s="5" t="s">
        <v>29232</v>
      </c>
      <c r="C13872" s="5" t="s">
        <v>29168</v>
      </c>
      <c r="D13872" s="5" t="s">
        <v>29202</v>
      </c>
      <c r="E13872" s="6">
        <v>43709</v>
      </c>
      <c r="F13872" s="7">
        <v>42</v>
      </c>
      <c r="G13872" s="5" t="s">
        <v>551</v>
      </c>
      <c r="H13872" s="5" t="s">
        <v>160</v>
      </c>
    </row>
    <row r="13873" spans="1:8" s="2" customFormat="1" ht="15" x14ac:dyDescent="0.2">
      <c r="A13873" s="4">
        <v>9787515359298</v>
      </c>
      <c r="B13873" s="5" t="s">
        <v>29233</v>
      </c>
      <c r="C13873" s="5" t="s">
        <v>29168</v>
      </c>
      <c r="D13873" s="5" t="s">
        <v>29202</v>
      </c>
      <c r="E13873" s="6">
        <v>44044</v>
      </c>
      <c r="F13873" s="7">
        <v>42</v>
      </c>
      <c r="G13873" s="5" t="s">
        <v>551</v>
      </c>
      <c r="H13873" s="5" t="s">
        <v>36</v>
      </c>
    </row>
    <row r="13874" spans="1:8" s="2" customFormat="1" ht="15" x14ac:dyDescent="0.2">
      <c r="A13874" s="4">
        <v>9787515354484</v>
      </c>
      <c r="B13874" s="5" t="s">
        <v>29234</v>
      </c>
      <c r="C13874" s="5" t="s">
        <v>29168</v>
      </c>
      <c r="D13874" s="5" t="s">
        <v>29235</v>
      </c>
      <c r="E13874" s="6">
        <v>43466</v>
      </c>
      <c r="F13874" s="7">
        <v>26.8</v>
      </c>
      <c r="G13874" s="5" t="s">
        <v>21779</v>
      </c>
      <c r="H13874" s="5" t="s">
        <v>12</v>
      </c>
    </row>
    <row r="13875" spans="1:8" s="2" customFormat="1" ht="15" x14ac:dyDescent="0.2">
      <c r="A13875" s="4">
        <v>9787515356440</v>
      </c>
      <c r="B13875" s="5" t="s">
        <v>29236</v>
      </c>
      <c r="C13875" s="5" t="s">
        <v>29168</v>
      </c>
      <c r="D13875" s="5" t="s">
        <v>29237</v>
      </c>
      <c r="E13875" s="6">
        <v>43831</v>
      </c>
      <c r="F13875" s="7">
        <v>46</v>
      </c>
      <c r="G13875" s="5" t="s">
        <v>129</v>
      </c>
      <c r="H13875" s="5" t="s">
        <v>36</v>
      </c>
    </row>
    <row r="13876" spans="1:8" s="2" customFormat="1" ht="15" x14ac:dyDescent="0.2">
      <c r="A13876" s="4">
        <v>9787515358864</v>
      </c>
      <c r="B13876" s="5" t="s">
        <v>29238</v>
      </c>
      <c r="C13876" s="5" t="s">
        <v>29168</v>
      </c>
      <c r="D13876" s="5" t="s">
        <v>29239</v>
      </c>
      <c r="E13876" s="6">
        <v>43770</v>
      </c>
      <c r="F13876" s="7">
        <v>45</v>
      </c>
      <c r="G13876" s="5" t="s">
        <v>503</v>
      </c>
      <c r="H13876" s="5" t="s">
        <v>36</v>
      </c>
    </row>
    <row r="13877" spans="1:8" s="2" customFormat="1" ht="15" x14ac:dyDescent="0.2">
      <c r="A13877" s="4">
        <v>9787515356402</v>
      </c>
      <c r="B13877" s="5" t="s">
        <v>29240</v>
      </c>
      <c r="C13877" s="5" t="s">
        <v>29168</v>
      </c>
      <c r="D13877" s="5" t="s">
        <v>29241</v>
      </c>
      <c r="E13877" s="6">
        <v>43831</v>
      </c>
      <c r="F13877" s="7">
        <v>32</v>
      </c>
      <c r="G13877" s="5" t="s">
        <v>113</v>
      </c>
      <c r="H13877" s="5" t="s">
        <v>36</v>
      </c>
    </row>
    <row r="13878" spans="1:8" s="2" customFormat="1" ht="15" x14ac:dyDescent="0.2">
      <c r="A13878" s="4">
        <v>9787515353296</v>
      </c>
      <c r="B13878" s="5" t="s">
        <v>29242</v>
      </c>
      <c r="C13878" s="5" t="s">
        <v>29168</v>
      </c>
      <c r="D13878" s="5" t="s">
        <v>29243</v>
      </c>
      <c r="E13878" s="6">
        <v>43525</v>
      </c>
      <c r="F13878" s="7">
        <v>48</v>
      </c>
      <c r="G13878" s="5" t="s">
        <v>4367</v>
      </c>
      <c r="H13878" s="5" t="s">
        <v>12</v>
      </c>
    </row>
    <row r="13879" spans="1:8" s="2" customFormat="1" ht="15" x14ac:dyDescent="0.2">
      <c r="A13879" s="4">
        <v>9787515355528</v>
      </c>
      <c r="B13879" s="5" t="s">
        <v>29244</v>
      </c>
      <c r="C13879" s="5" t="s">
        <v>29168</v>
      </c>
      <c r="D13879" s="5" t="s">
        <v>29245</v>
      </c>
      <c r="E13879" s="6">
        <v>43952</v>
      </c>
      <c r="F13879" s="7">
        <v>69</v>
      </c>
      <c r="G13879" s="5" t="s">
        <v>2550</v>
      </c>
      <c r="H13879" s="5" t="s">
        <v>211</v>
      </c>
    </row>
    <row r="13880" spans="1:8" s="2" customFormat="1" ht="15" x14ac:dyDescent="0.2">
      <c r="A13880" s="4">
        <v>9787515355092</v>
      </c>
      <c r="B13880" s="5" t="s">
        <v>29246</v>
      </c>
      <c r="C13880" s="5" t="s">
        <v>29168</v>
      </c>
      <c r="D13880" s="5" t="s">
        <v>29247</v>
      </c>
      <c r="E13880" s="6">
        <v>43556</v>
      </c>
      <c r="F13880" s="7">
        <v>55</v>
      </c>
      <c r="G13880" s="5" t="s">
        <v>1036</v>
      </c>
      <c r="H13880" s="5" t="s">
        <v>36</v>
      </c>
    </row>
    <row r="13881" spans="1:8" s="2" customFormat="1" ht="15" x14ac:dyDescent="0.2">
      <c r="A13881" s="4">
        <v>9787515361413</v>
      </c>
      <c r="B13881" s="5" t="s">
        <v>29248</v>
      </c>
      <c r="C13881" s="5" t="s">
        <v>29168</v>
      </c>
      <c r="D13881" s="5" t="s">
        <v>29249</v>
      </c>
      <c r="E13881" s="6">
        <v>44075</v>
      </c>
      <c r="F13881" s="7">
        <v>48</v>
      </c>
      <c r="G13881" s="5" t="s">
        <v>283</v>
      </c>
      <c r="H13881" s="5" t="s">
        <v>36</v>
      </c>
    </row>
    <row r="13882" spans="1:8" s="2" customFormat="1" ht="15" x14ac:dyDescent="0.2">
      <c r="A13882" s="4">
        <v>9787515357119</v>
      </c>
      <c r="B13882" s="5" t="s">
        <v>29250</v>
      </c>
      <c r="C13882" s="5" t="s">
        <v>29168</v>
      </c>
      <c r="D13882" s="5" t="s">
        <v>29180</v>
      </c>
      <c r="E13882" s="6">
        <v>43709</v>
      </c>
      <c r="F13882" s="7">
        <v>42</v>
      </c>
      <c r="G13882" s="5" t="s">
        <v>1886</v>
      </c>
      <c r="H13882" s="5" t="s">
        <v>160</v>
      </c>
    </row>
    <row r="13883" spans="1:8" s="2" customFormat="1" ht="15" x14ac:dyDescent="0.2">
      <c r="A13883" s="4">
        <v>9787515358192</v>
      </c>
      <c r="B13883" s="5" t="s">
        <v>29251</v>
      </c>
      <c r="C13883" s="5" t="s">
        <v>29168</v>
      </c>
      <c r="D13883" s="5" t="s">
        <v>29252</v>
      </c>
      <c r="E13883" s="6">
        <v>43800</v>
      </c>
      <c r="F13883" s="7">
        <v>38</v>
      </c>
      <c r="G13883" s="5" t="s">
        <v>129</v>
      </c>
      <c r="H13883" s="5" t="s">
        <v>36</v>
      </c>
    </row>
    <row r="13884" spans="1:8" s="2" customFormat="1" ht="15" x14ac:dyDescent="0.2">
      <c r="A13884" s="4">
        <v>9787515356396</v>
      </c>
      <c r="B13884" s="5" t="s">
        <v>29253</v>
      </c>
      <c r="C13884" s="5" t="s">
        <v>29168</v>
      </c>
      <c r="D13884" s="5" t="s">
        <v>29254</v>
      </c>
      <c r="E13884" s="6">
        <v>43831</v>
      </c>
      <c r="F13884" s="7">
        <v>42</v>
      </c>
      <c r="G13884" s="5" t="s">
        <v>354</v>
      </c>
      <c r="H13884" s="5" t="s">
        <v>36</v>
      </c>
    </row>
    <row r="13885" spans="1:8" s="2" customFormat="1" ht="15" x14ac:dyDescent="0.2">
      <c r="A13885" s="4">
        <v>9787515357140</v>
      </c>
      <c r="B13885" s="5" t="s">
        <v>29255</v>
      </c>
      <c r="C13885" s="5" t="s">
        <v>29168</v>
      </c>
      <c r="D13885" s="5" t="s">
        <v>29202</v>
      </c>
      <c r="E13885" s="6">
        <v>43709</v>
      </c>
      <c r="F13885" s="7">
        <v>42</v>
      </c>
      <c r="G13885" s="5" t="s">
        <v>551</v>
      </c>
      <c r="H13885" s="5" t="s">
        <v>160</v>
      </c>
    </row>
    <row r="13886" spans="1:8" s="2" customFormat="1" ht="15" x14ac:dyDescent="0.2">
      <c r="A13886" s="4">
        <v>9787515360096</v>
      </c>
      <c r="B13886" s="5" t="s">
        <v>29256</v>
      </c>
      <c r="C13886" s="5" t="s">
        <v>29168</v>
      </c>
      <c r="D13886" s="5" t="s">
        <v>21834</v>
      </c>
      <c r="E13886" s="6">
        <v>43983</v>
      </c>
      <c r="F13886" s="7">
        <v>29.8</v>
      </c>
      <c r="G13886" s="5" t="s">
        <v>123</v>
      </c>
      <c r="H13886" s="5" t="s">
        <v>228</v>
      </c>
    </row>
    <row r="13887" spans="1:8" s="2" customFormat="1" ht="15" x14ac:dyDescent="0.2">
      <c r="A13887" s="4">
        <v>9787515360942</v>
      </c>
      <c r="B13887" s="5" t="s">
        <v>29257</v>
      </c>
      <c r="C13887" s="5" t="s">
        <v>29168</v>
      </c>
      <c r="D13887" s="5" t="s">
        <v>29258</v>
      </c>
      <c r="E13887" s="6">
        <v>44075</v>
      </c>
      <c r="F13887" s="7">
        <v>45</v>
      </c>
      <c r="G13887" s="5" t="s">
        <v>5897</v>
      </c>
      <c r="H13887" s="5" t="s">
        <v>12</v>
      </c>
    </row>
    <row r="13888" spans="1:8" s="2" customFormat="1" ht="15" x14ac:dyDescent="0.2">
      <c r="A13888" s="4">
        <v>9787515358956</v>
      </c>
      <c r="B13888" s="5" t="s">
        <v>29259</v>
      </c>
      <c r="C13888" s="5" t="s">
        <v>29168</v>
      </c>
      <c r="D13888" s="5" t="s">
        <v>540</v>
      </c>
      <c r="E13888" s="6">
        <v>43831</v>
      </c>
      <c r="F13888" s="7">
        <v>138</v>
      </c>
      <c r="G13888" s="5" t="s">
        <v>6212</v>
      </c>
      <c r="H13888" s="5" t="s">
        <v>23</v>
      </c>
    </row>
    <row r="13889" spans="1:8" s="2" customFormat="1" ht="15" x14ac:dyDescent="0.2">
      <c r="A13889" s="4">
        <v>9787515355443</v>
      </c>
      <c r="B13889" s="5" t="s">
        <v>29260</v>
      </c>
      <c r="C13889" s="5" t="s">
        <v>29168</v>
      </c>
      <c r="D13889" s="5" t="s">
        <v>29261</v>
      </c>
      <c r="E13889" s="6">
        <v>43952</v>
      </c>
      <c r="F13889" s="7">
        <v>69</v>
      </c>
      <c r="G13889" s="5" t="s">
        <v>11942</v>
      </c>
      <c r="H13889" s="5" t="s">
        <v>211</v>
      </c>
    </row>
    <row r="13890" spans="1:8" s="2" customFormat="1" ht="15" x14ac:dyDescent="0.2">
      <c r="A13890" s="4">
        <v>9787515360126</v>
      </c>
      <c r="B13890" s="5" t="s">
        <v>29262</v>
      </c>
      <c r="C13890" s="5" t="s">
        <v>29168</v>
      </c>
      <c r="D13890" s="5" t="s">
        <v>22599</v>
      </c>
      <c r="E13890" s="6">
        <v>43952</v>
      </c>
      <c r="F13890" s="7">
        <v>38</v>
      </c>
      <c r="G13890" s="5" t="s">
        <v>113</v>
      </c>
      <c r="H13890" s="5" t="s">
        <v>36</v>
      </c>
    </row>
    <row r="13891" spans="1:8" s="2" customFormat="1" ht="15" x14ac:dyDescent="0.2">
      <c r="A13891" s="4">
        <v>9787515360188</v>
      </c>
      <c r="B13891" s="5" t="s">
        <v>29263</v>
      </c>
      <c r="C13891" s="5" t="s">
        <v>29168</v>
      </c>
      <c r="D13891" s="5" t="s">
        <v>22599</v>
      </c>
      <c r="E13891" s="6">
        <v>43952</v>
      </c>
      <c r="F13891" s="7">
        <v>38</v>
      </c>
      <c r="G13891" s="5" t="s">
        <v>113</v>
      </c>
      <c r="H13891" s="5" t="s">
        <v>36</v>
      </c>
    </row>
    <row r="13892" spans="1:8" s="2" customFormat="1" ht="15" x14ac:dyDescent="0.2">
      <c r="A13892" s="4">
        <v>9787515359830</v>
      </c>
      <c r="B13892" s="5" t="s">
        <v>29264</v>
      </c>
      <c r="C13892" s="5" t="s">
        <v>29168</v>
      </c>
      <c r="D13892" s="5" t="s">
        <v>29245</v>
      </c>
      <c r="E13892" s="6">
        <v>43952</v>
      </c>
      <c r="F13892" s="7">
        <v>69</v>
      </c>
      <c r="G13892" s="5" t="s">
        <v>2550</v>
      </c>
      <c r="H13892" s="5" t="s">
        <v>211</v>
      </c>
    </row>
    <row r="13893" spans="1:8" s="2" customFormat="1" ht="15" x14ac:dyDescent="0.2">
      <c r="A13893" s="4">
        <v>9787515352404</v>
      </c>
      <c r="B13893" s="5" t="s">
        <v>29265</v>
      </c>
      <c r="C13893" s="5" t="s">
        <v>29168</v>
      </c>
      <c r="D13893" s="5" t="s">
        <v>29183</v>
      </c>
      <c r="E13893" s="6">
        <v>43466</v>
      </c>
      <c r="F13893" s="7">
        <v>156</v>
      </c>
      <c r="G13893" s="5" t="s">
        <v>3451</v>
      </c>
      <c r="H13893" s="5" t="s">
        <v>160</v>
      </c>
    </row>
    <row r="13894" spans="1:8" s="2" customFormat="1" ht="15" x14ac:dyDescent="0.2">
      <c r="A13894" s="4">
        <v>9787515353753</v>
      </c>
      <c r="B13894" s="5" t="s">
        <v>29266</v>
      </c>
      <c r="C13894" s="5" t="s">
        <v>29168</v>
      </c>
      <c r="D13894" s="5" t="s">
        <v>394</v>
      </c>
      <c r="E13894" s="6">
        <v>43466</v>
      </c>
      <c r="F13894" s="7">
        <v>160</v>
      </c>
      <c r="G13894" s="5" t="s">
        <v>113</v>
      </c>
      <c r="H13894" s="5" t="s">
        <v>19</v>
      </c>
    </row>
    <row r="13895" spans="1:8" s="2" customFormat="1" ht="15" x14ac:dyDescent="0.2">
      <c r="A13895" s="4">
        <v>9787515356464</v>
      </c>
      <c r="B13895" s="5" t="s">
        <v>29267</v>
      </c>
      <c r="C13895" s="5" t="s">
        <v>29168</v>
      </c>
      <c r="D13895" s="5" t="s">
        <v>29268</v>
      </c>
      <c r="E13895" s="6">
        <v>43983</v>
      </c>
      <c r="F13895" s="7">
        <v>39</v>
      </c>
      <c r="G13895" s="5" t="s">
        <v>283</v>
      </c>
      <c r="H13895" s="5" t="s">
        <v>36</v>
      </c>
    </row>
    <row r="13896" spans="1:8" s="2" customFormat="1" ht="15" x14ac:dyDescent="0.2">
      <c r="A13896" s="4">
        <v>9787515360218</v>
      </c>
      <c r="B13896" s="5" t="s">
        <v>29269</v>
      </c>
      <c r="C13896" s="5" t="s">
        <v>29168</v>
      </c>
      <c r="D13896" s="5" t="s">
        <v>29270</v>
      </c>
      <c r="E13896" s="6">
        <v>43983</v>
      </c>
      <c r="F13896" s="7">
        <v>69</v>
      </c>
      <c r="G13896" s="5" t="s">
        <v>522</v>
      </c>
      <c r="H13896" s="5" t="s">
        <v>36</v>
      </c>
    </row>
    <row r="13897" spans="1:8" s="2" customFormat="1" ht="15" x14ac:dyDescent="0.2">
      <c r="A13897" s="4">
        <v>9787515353869</v>
      </c>
      <c r="B13897" s="5" t="s">
        <v>29271</v>
      </c>
      <c r="C13897" s="5" t="s">
        <v>29168</v>
      </c>
      <c r="D13897" s="5" t="s">
        <v>29272</v>
      </c>
      <c r="E13897" s="6">
        <v>43466</v>
      </c>
      <c r="F13897" s="7">
        <v>76</v>
      </c>
      <c r="G13897" s="5" t="s">
        <v>113</v>
      </c>
      <c r="H13897" s="5" t="s">
        <v>19</v>
      </c>
    </row>
    <row r="13898" spans="1:8" s="2" customFormat="1" ht="15" x14ac:dyDescent="0.2">
      <c r="A13898" s="4">
        <v>9787515356457</v>
      </c>
      <c r="B13898" s="5" t="s">
        <v>29273</v>
      </c>
      <c r="C13898" s="5" t="s">
        <v>29168</v>
      </c>
      <c r="D13898" s="5" t="s">
        <v>29274</v>
      </c>
      <c r="E13898" s="6">
        <v>43983</v>
      </c>
      <c r="F13898" s="7">
        <v>29.8</v>
      </c>
      <c r="G13898" s="5" t="s">
        <v>283</v>
      </c>
      <c r="H13898" s="5" t="s">
        <v>36</v>
      </c>
    </row>
    <row r="13899" spans="1:8" s="2" customFormat="1" ht="15" x14ac:dyDescent="0.2">
      <c r="A13899" s="4">
        <v>9787515355467</v>
      </c>
      <c r="B13899" s="5" t="s">
        <v>29275</v>
      </c>
      <c r="C13899" s="5" t="s">
        <v>29168</v>
      </c>
      <c r="D13899" s="5" t="s">
        <v>29276</v>
      </c>
      <c r="E13899" s="6">
        <v>43983</v>
      </c>
      <c r="F13899" s="7">
        <v>89</v>
      </c>
      <c r="G13899" s="5" t="s">
        <v>1273</v>
      </c>
      <c r="H13899" s="5" t="s">
        <v>211</v>
      </c>
    </row>
    <row r="13900" spans="1:8" s="2" customFormat="1" ht="15" x14ac:dyDescent="0.2">
      <c r="A13900" s="4">
        <v>9787515359632</v>
      </c>
      <c r="B13900" s="5" t="s">
        <v>29277</v>
      </c>
      <c r="C13900" s="5" t="s">
        <v>29168</v>
      </c>
      <c r="D13900" s="5" t="s">
        <v>29278</v>
      </c>
      <c r="E13900" s="6">
        <v>43952</v>
      </c>
      <c r="F13900" s="7">
        <v>69</v>
      </c>
      <c r="G13900" s="5" t="s">
        <v>9971</v>
      </c>
      <c r="H13900" s="5" t="s">
        <v>211</v>
      </c>
    </row>
    <row r="13901" spans="1:8" s="2" customFormat="1" ht="15" x14ac:dyDescent="0.2">
      <c r="A13901" s="4">
        <v>9787515356488</v>
      </c>
      <c r="B13901" s="5" t="s">
        <v>29279</v>
      </c>
      <c r="C13901" s="5" t="s">
        <v>29168</v>
      </c>
      <c r="D13901" s="5" t="s">
        <v>29280</v>
      </c>
      <c r="E13901" s="6">
        <v>43678</v>
      </c>
      <c r="F13901" s="7">
        <v>45</v>
      </c>
      <c r="G13901" s="5" t="s">
        <v>104</v>
      </c>
      <c r="H13901" s="5" t="s">
        <v>19</v>
      </c>
    </row>
    <row r="13902" spans="1:8" s="2" customFormat="1" ht="15" x14ac:dyDescent="0.2">
      <c r="A13902" s="4">
        <v>9787518429684</v>
      </c>
      <c r="B13902" s="5" t="s">
        <v>29281</v>
      </c>
      <c r="C13902" s="5" t="s">
        <v>29282</v>
      </c>
      <c r="D13902" s="5" t="s">
        <v>29283</v>
      </c>
      <c r="E13902" s="6">
        <v>44013</v>
      </c>
      <c r="F13902" s="7">
        <v>49.8</v>
      </c>
      <c r="G13902" s="5" t="s">
        <v>11265</v>
      </c>
      <c r="H13902" s="5" t="s">
        <v>19</v>
      </c>
    </row>
    <row r="13903" spans="1:8" s="2" customFormat="1" ht="15" x14ac:dyDescent="0.2">
      <c r="A13903" s="4">
        <v>9787510164231</v>
      </c>
      <c r="B13903" s="5" t="s">
        <v>29284</v>
      </c>
      <c r="C13903" s="5" t="s">
        <v>29285</v>
      </c>
      <c r="D13903" s="5" t="s">
        <v>29286</v>
      </c>
      <c r="E13903" s="6">
        <v>43556</v>
      </c>
      <c r="F13903" s="7">
        <v>36</v>
      </c>
      <c r="G13903" s="5" t="s">
        <v>761</v>
      </c>
      <c r="H13903" s="5" t="s">
        <v>87</v>
      </c>
    </row>
    <row r="13904" spans="1:8" s="2" customFormat="1" ht="15" x14ac:dyDescent="0.2">
      <c r="A13904" s="4">
        <v>9787510161919</v>
      </c>
      <c r="B13904" s="5" t="s">
        <v>29287</v>
      </c>
      <c r="C13904" s="5" t="s">
        <v>29285</v>
      </c>
      <c r="D13904" s="5" t="s">
        <v>29288</v>
      </c>
      <c r="E13904" s="6">
        <v>44013</v>
      </c>
      <c r="F13904" s="7">
        <v>48</v>
      </c>
      <c r="G13904" s="5" t="s">
        <v>78</v>
      </c>
      <c r="H13904" s="5" t="s">
        <v>36</v>
      </c>
    </row>
    <row r="13905" spans="1:8" s="2" customFormat="1" ht="15" x14ac:dyDescent="0.2">
      <c r="A13905" s="4">
        <v>9787510151699</v>
      </c>
      <c r="B13905" s="5" t="s">
        <v>29289</v>
      </c>
      <c r="C13905" s="5" t="s">
        <v>29285</v>
      </c>
      <c r="D13905" s="5" t="s">
        <v>29290</v>
      </c>
      <c r="E13905" s="6">
        <v>43922</v>
      </c>
      <c r="F13905" s="7">
        <v>79</v>
      </c>
      <c r="G13905" s="5" t="s">
        <v>66</v>
      </c>
      <c r="H13905" s="5" t="s">
        <v>12</v>
      </c>
    </row>
    <row r="13906" spans="1:8" s="2" customFormat="1" ht="15" x14ac:dyDescent="0.2">
      <c r="A13906" s="4">
        <v>9787510165085</v>
      </c>
      <c r="B13906" s="5" t="s">
        <v>29291</v>
      </c>
      <c r="C13906" s="5" t="s">
        <v>29285</v>
      </c>
      <c r="D13906" s="5" t="s">
        <v>29292</v>
      </c>
      <c r="E13906" s="6">
        <v>43556</v>
      </c>
      <c r="F13906" s="7">
        <v>52</v>
      </c>
      <c r="G13906" s="5" t="s">
        <v>399</v>
      </c>
      <c r="H13906" s="5" t="s">
        <v>12</v>
      </c>
    </row>
    <row r="13907" spans="1:8" s="2" customFormat="1" ht="15" x14ac:dyDescent="0.2">
      <c r="A13907" s="4">
        <v>9787300268484</v>
      </c>
      <c r="B13907" s="5" t="s">
        <v>29293</v>
      </c>
      <c r="C13907" s="5" t="s">
        <v>29294</v>
      </c>
      <c r="D13907" s="5" t="s">
        <v>29295</v>
      </c>
      <c r="E13907" s="6">
        <v>43556</v>
      </c>
      <c r="F13907" s="7">
        <v>58</v>
      </c>
      <c r="G13907" s="5" t="s">
        <v>11211</v>
      </c>
      <c r="H13907" s="5" t="s">
        <v>160</v>
      </c>
    </row>
    <row r="13908" spans="1:8" s="2" customFormat="1" ht="15" x14ac:dyDescent="0.2">
      <c r="A13908" s="4">
        <v>9787300271989</v>
      </c>
      <c r="B13908" s="5" t="s">
        <v>29296</v>
      </c>
      <c r="C13908" s="5" t="s">
        <v>29294</v>
      </c>
      <c r="D13908" s="5" t="s">
        <v>29297</v>
      </c>
      <c r="E13908" s="6">
        <v>43709</v>
      </c>
      <c r="F13908" s="7">
        <v>48</v>
      </c>
      <c r="G13908" s="5" t="s">
        <v>12167</v>
      </c>
      <c r="H13908" s="5" t="s">
        <v>19</v>
      </c>
    </row>
    <row r="13909" spans="1:8" s="2" customFormat="1" ht="15" x14ac:dyDescent="0.2">
      <c r="A13909" s="4">
        <v>9787300269634</v>
      </c>
      <c r="B13909" s="5" t="s">
        <v>29298</v>
      </c>
      <c r="C13909" s="5" t="s">
        <v>29294</v>
      </c>
      <c r="D13909" s="5" t="s">
        <v>29299</v>
      </c>
      <c r="E13909" s="6">
        <v>43556</v>
      </c>
      <c r="F13909" s="7">
        <v>88</v>
      </c>
      <c r="G13909" s="5" t="s">
        <v>29300</v>
      </c>
      <c r="H13909" s="5" t="s">
        <v>12</v>
      </c>
    </row>
    <row r="13910" spans="1:8" s="2" customFormat="1" ht="15" x14ac:dyDescent="0.2">
      <c r="A13910" s="4">
        <v>9787300268361</v>
      </c>
      <c r="B13910" s="5" t="s">
        <v>29301</v>
      </c>
      <c r="C13910" s="5" t="s">
        <v>29294</v>
      </c>
      <c r="D13910" s="5" t="s">
        <v>29302</v>
      </c>
      <c r="E13910" s="6">
        <v>43586</v>
      </c>
      <c r="F13910" s="7">
        <v>59</v>
      </c>
      <c r="G13910" s="5" t="s">
        <v>1335</v>
      </c>
      <c r="H13910" s="5" t="s">
        <v>160</v>
      </c>
    </row>
    <row r="13911" spans="1:8" s="2" customFormat="1" ht="15" x14ac:dyDescent="0.2">
      <c r="A13911" s="4">
        <v>9787300271514</v>
      </c>
      <c r="B13911" s="5" t="s">
        <v>29303</v>
      </c>
      <c r="C13911" s="5" t="s">
        <v>29294</v>
      </c>
      <c r="D13911" s="5" t="s">
        <v>29304</v>
      </c>
      <c r="E13911" s="6">
        <v>43647</v>
      </c>
      <c r="F13911" s="7">
        <v>45</v>
      </c>
      <c r="G13911" s="5" t="s">
        <v>1197</v>
      </c>
      <c r="H13911" s="5" t="s">
        <v>12</v>
      </c>
    </row>
    <row r="13912" spans="1:8" s="2" customFormat="1" ht="15" x14ac:dyDescent="0.2">
      <c r="A13912" s="4">
        <v>9787300285931</v>
      </c>
      <c r="B13912" s="5" t="s">
        <v>29305</v>
      </c>
      <c r="C13912" s="5" t="s">
        <v>29294</v>
      </c>
      <c r="D13912" s="5" t="s">
        <v>29306</v>
      </c>
      <c r="E13912" s="6">
        <v>44075</v>
      </c>
      <c r="F13912" s="7">
        <v>88</v>
      </c>
      <c r="G13912" s="5" t="s">
        <v>3434</v>
      </c>
      <c r="H13912" s="5" t="s">
        <v>12</v>
      </c>
    </row>
    <row r="13913" spans="1:8" s="2" customFormat="1" ht="15" x14ac:dyDescent="0.2">
      <c r="A13913" s="4">
        <v>9787300267531</v>
      </c>
      <c r="B13913" s="5" t="s">
        <v>29307</v>
      </c>
      <c r="C13913" s="5" t="s">
        <v>29294</v>
      </c>
      <c r="D13913" s="5" t="s">
        <v>29308</v>
      </c>
      <c r="E13913" s="6">
        <v>43525</v>
      </c>
      <c r="F13913" s="7">
        <v>59.8</v>
      </c>
      <c r="G13913" s="5" t="s">
        <v>12398</v>
      </c>
      <c r="H13913" s="5" t="s">
        <v>12</v>
      </c>
    </row>
    <row r="13914" spans="1:8" s="2" customFormat="1" ht="15" x14ac:dyDescent="0.2">
      <c r="A13914" s="4">
        <v>9787300283180</v>
      </c>
      <c r="B13914" s="5" t="s">
        <v>29309</v>
      </c>
      <c r="C13914" s="5" t="s">
        <v>29294</v>
      </c>
      <c r="D13914" s="5" t="s">
        <v>29310</v>
      </c>
      <c r="E13914" s="6">
        <v>44044</v>
      </c>
      <c r="F13914" s="7">
        <v>59</v>
      </c>
      <c r="G13914" s="5" t="s">
        <v>399</v>
      </c>
      <c r="H13914" s="5" t="s">
        <v>36</v>
      </c>
    </row>
    <row r="13915" spans="1:8" s="2" customFormat="1" ht="15" x14ac:dyDescent="0.2">
      <c r="A13915" s="4">
        <v>9787300270333</v>
      </c>
      <c r="B13915" s="5" t="s">
        <v>29311</v>
      </c>
      <c r="C13915" s="5" t="s">
        <v>29294</v>
      </c>
      <c r="D13915" s="5" t="s">
        <v>29312</v>
      </c>
      <c r="E13915" s="6">
        <v>43647</v>
      </c>
      <c r="F13915" s="7">
        <v>49</v>
      </c>
      <c r="G13915" s="5" t="s">
        <v>15468</v>
      </c>
      <c r="H13915" s="5" t="s">
        <v>12</v>
      </c>
    </row>
    <row r="13916" spans="1:8" s="2" customFormat="1" ht="15" x14ac:dyDescent="0.2">
      <c r="A13916" s="4">
        <v>9787300271729</v>
      </c>
      <c r="B13916" s="5" t="s">
        <v>29313</v>
      </c>
      <c r="C13916" s="5" t="s">
        <v>29294</v>
      </c>
      <c r="D13916" s="5" t="s">
        <v>29314</v>
      </c>
      <c r="E13916" s="6">
        <v>43831</v>
      </c>
      <c r="F13916" s="7">
        <v>75</v>
      </c>
      <c r="G13916" s="5" t="s">
        <v>602</v>
      </c>
      <c r="H13916" s="5" t="s">
        <v>19</v>
      </c>
    </row>
    <row r="13917" spans="1:8" s="2" customFormat="1" ht="15" x14ac:dyDescent="0.2">
      <c r="A13917" s="4">
        <v>9787300285641</v>
      </c>
      <c r="B13917" s="5" t="s">
        <v>29315</v>
      </c>
      <c r="C13917" s="5" t="s">
        <v>29294</v>
      </c>
      <c r="D13917" s="5" t="s">
        <v>29316</v>
      </c>
      <c r="E13917" s="6">
        <v>44075</v>
      </c>
      <c r="F13917" s="7">
        <v>488</v>
      </c>
      <c r="G13917" s="5" t="s">
        <v>9183</v>
      </c>
      <c r="H13917" s="5" t="s">
        <v>19</v>
      </c>
    </row>
    <row r="13918" spans="1:8" s="2" customFormat="1" ht="15" x14ac:dyDescent="0.2">
      <c r="A13918" s="4">
        <v>9787300276052</v>
      </c>
      <c r="B13918" s="5" t="s">
        <v>29317</v>
      </c>
      <c r="C13918" s="5" t="s">
        <v>29294</v>
      </c>
      <c r="D13918" s="5" t="s">
        <v>29318</v>
      </c>
      <c r="E13918" s="6">
        <v>43800</v>
      </c>
      <c r="F13918" s="7">
        <v>118</v>
      </c>
      <c r="G13918" s="5" t="s">
        <v>5554</v>
      </c>
      <c r="H13918" s="5" t="s">
        <v>12</v>
      </c>
    </row>
    <row r="13919" spans="1:8" s="2" customFormat="1" ht="15" x14ac:dyDescent="0.2">
      <c r="A13919" s="4">
        <v>9787300274294</v>
      </c>
      <c r="B13919" s="5" t="s">
        <v>29319</v>
      </c>
      <c r="C13919" s="5" t="s">
        <v>29294</v>
      </c>
      <c r="D13919" s="5" t="s">
        <v>29320</v>
      </c>
      <c r="E13919" s="6">
        <v>43770</v>
      </c>
      <c r="F13919" s="7">
        <v>75</v>
      </c>
      <c r="G13919" s="5" t="s">
        <v>1036</v>
      </c>
      <c r="H13919" s="5" t="s">
        <v>19</v>
      </c>
    </row>
    <row r="13920" spans="1:8" s="2" customFormat="1" ht="15" x14ac:dyDescent="0.2">
      <c r="A13920" s="4">
        <v>9787300267982</v>
      </c>
      <c r="B13920" s="5" t="s">
        <v>29321</v>
      </c>
      <c r="C13920" s="5" t="s">
        <v>29294</v>
      </c>
      <c r="D13920" s="5" t="s">
        <v>29322</v>
      </c>
      <c r="E13920" s="6">
        <v>43525</v>
      </c>
      <c r="F13920" s="7">
        <v>69.8</v>
      </c>
      <c r="G13920" s="5" t="s">
        <v>29323</v>
      </c>
      <c r="H13920" s="5" t="s">
        <v>19</v>
      </c>
    </row>
    <row r="13921" spans="1:8" s="2" customFormat="1" ht="15" x14ac:dyDescent="0.2">
      <c r="A13921" s="4">
        <v>9787300239064</v>
      </c>
      <c r="B13921" s="5" t="s">
        <v>29324</v>
      </c>
      <c r="C13921" s="5" t="s">
        <v>29294</v>
      </c>
      <c r="D13921" s="5" t="s">
        <v>29325</v>
      </c>
      <c r="E13921" s="6">
        <v>43831</v>
      </c>
      <c r="F13921" s="7">
        <v>68</v>
      </c>
      <c r="G13921" s="5" t="s">
        <v>2662</v>
      </c>
      <c r="H13921" s="5" t="s">
        <v>12</v>
      </c>
    </row>
    <row r="13922" spans="1:8" s="2" customFormat="1" ht="15" x14ac:dyDescent="0.2">
      <c r="A13922" s="4">
        <v>9787300268217</v>
      </c>
      <c r="B13922" s="5" t="s">
        <v>29326</v>
      </c>
      <c r="C13922" s="5" t="s">
        <v>29294</v>
      </c>
      <c r="D13922" s="5" t="s">
        <v>29327</v>
      </c>
      <c r="E13922" s="6">
        <v>43525</v>
      </c>
      <c r="F13922" s="7">
        <v>78</v>
      </c>
      <c r="G13922" s="5" t="s">
        <v>5058</v>
      </c>
      <c r="H13922" s="5" t="s">
        <v>19</v>
      </c>
    </row>
    <row r="13923" spans="1:8" s="2" customFormat="1" ht="15" x14ac:dyDescent="0.2">
      <c r="A13923" s="4">
        <v>9787300275901</v>
      </c>
      <c r="B13923" s="5" t="s">
        <v>29328</v>
      </c>
      <c r="C13923" s="5" t="s">
        <v>29294</v>
      </c>
      <c r="D13923" s="5" t="s">
        <v>29318</v>
      </c>
      <c r="E13923" s="6">
        <v>43800</v>
      </c>
      <c r="F13923" s="7">
        <v>68</v>
      </c>
      <c r="G13923" s="5" t="s">
        <v>75</v>
      </c>
      <c r="H13923" s="5" t="s">
        <v>12</v>
      </c>
    </row>
    <row r="13924" spans="1:8" s="2" customFormat="1" ht="15" x14ac:dyDescent="0.2">
      <c r="A13924" s="4">
        <v>9787300273914</v>
      </c>
      <c r="B13924" s="5" t="s">
        <v>29329</v>
      </c>
      <c r="C13924" s="5" t="s">
        <v>29294</v>
      </c>
      <c r="D13924" s="5" t="s">
        <v>29330</v>
      </c>
      <c r="E13924" s="6">
        <v>43709</v>
      </c>
      <c r="F13924" s="7">
        <v>138</v>
      </c>
      <c r="G13924" s="5" t="s">
        <v>5999</v>
      </c>
      <c r="H13924" s="5" t="s">
        <v>12</v>
      </c>
    </row>
    <row r="13925" spans="1:8" s="2" customFormat="1" ht="15" x14ac:dyDescent="0.2">
      <c r="A13925" s="4">
        <v>9787300273686</v>
      </c>
      <c r="B13925" s="5" t="s">
        <v>29331</v>
      </c>
      <c r="C13925" s="5" t="s">
        <v>29294</v>
      </c>
      <c r="D13925" s="5" t="s">
        <v>29332</v>
      </c>
      <c r="E13925" s="6">
        <v>43831</v>
      </c>
      <c r="F13925" s="7">
        <v>69</v>
      </c>
      <c r="G13925" s="5" t="s">
        <v>13061</v>
      </c>
      <c r="H13925" s="5" t="s">
        <v>12</v>
      </c>
    </row>
    <row r="13926" spans="1:8" s="2" customFormat="1" ht="15" x14ac:dyDescent="0.2">
      <c r="A13926" s="4">
        <v>9787300264325</v>
      </c>
      <c r="B13926" s="5" t="s">
        <v>29333</v>
      </c>
      <c r="C13926" s="5" t="s">
        <v>29294</v>
      </c>
      <c r="D13926" s="5" t="s">
        <v>29334</v>
      </c>
      <c r="E13926" s="6">
        <v>43466</v>
      </c>
      <c r="F13926" s="7">
        <v>79</v>
      </c>
      <c r="G13926" s="5" t="s">
        <v>1197</v>
      </c>
      <c r="H13926" s="5" t="s">
        <v>19</v>
      </c>
    </row>
    <row r="13927" spans="1:8" s="2" customFormat="1" ht="15" x14ac:dyDescent="0.2">
      <c r="A13927" s="4">
        <v>9787300280226</v>
      </c>
      <c r="B13927" s="5" t="s">
        <v>29335</v>
      </c>
      <c r="C13927" s="5" t="s">
        <v>29294</v>
      </c>
      <c r="D13927" s="5" t="s">
        <v>29336</v>
      </c>
      <c r="E13927" s="6">
        <v>43952</v>
      </c>
      <c r="F13927" s="7">
        <v>59</v>
      </c>
      <c r="G13927" s="5" t="s">
        <v>994</v>
      </c>
      <c r="H13927" s="5" t="s">
        <v>36</v>
      </c>
    </row>
    <row r="13928" spans="1:8" s="2" customFormat="1" ht="15" x14ac:dyDescent="0.2">
      <c r="A13928" s="4">
        <v>9787300278537</v>
      </c>
      <c r="B13928" s="5" t="s">
        <v>29337</v>
      </c>
      <c r="C13928" s="5" t="s">
        <v>29294</v>
      </c>
      <c r="D13928" s="5" t="s">
        <v>29338</v>
      </c>
      <c r="E13928" s="6">
        <v>43831</v>
      </c>
      <c r="F13928" s="7">
        <v>88</v>
      </c>
      <c r="G13928" s="5" t="s">
        <v>5483</v>
      </c>
      <c r="H13928" s="5" t="s">
        <v>12</v>
      </c>
    </row>
    <row r="13929" spans="1:8" s="2" customFormat="1" ht="15" x14ac:dyDescent="0.2">
      <c r="A13929" s="4">
        <v>9787300255996</v>
      </c>
      <c r="B13929" s="5" t="s">
        <v>29339</v>
      </c>
      <c r="C13929" s="5" t="s">
        <v>29294</v>
      </c>
      <c r="D13929" s="5" t="s">
        <v>29340</v>
      </c>
      <c r="E13929" s="6">
        <v>43525</v>
      </c>
      <c r="F13929" s="7">
        <v>88</v>
      </c>
      <c r="G13929" s="5" t="s">
        <v>4467</v>
      </c>
      <c r="H13929" s="5" t="s">
        <v>1133</v>
      </c>
    </row>
    <row r="13930" spans="1:8" s="2" customFormat="1" ht="15" x14ac:dyDescent="0.2">
      <c r="A13930" s="4">
        <v>9787300281698</v>
      </c>
      <c r="B13930" s="5" t="s">
        <v>29341</v>
      </c>
      <c r="C13930" s="5" t="s">
        <v>29294</v>
      </c>
      <c r="D13930" s="5" t="s">
        <v>29342</v>
      </c>
      <c r="E13930" s="6">
        <v>43983</v>
      </c>
      <c r="F13930" s="7">
        <v>69</v>
      </c>
      <c r="G13930" s="5" t="s">
        <v>29343</v>
      </c>
      <c r="H13930" s="5" t="s">
        <v>12</v>
      </c>
    </row>
    <row r="13931" spans="1:8" s="2" customFormat="1" ht="15" x14ac:dyDescent="0.2">
      <c r="A13931" s="4">
        <v>9787300239248</v>
      </c>
      <c r="B13931" s="5" t="s">
        <v>29344</v>
      </c>
      <c r="C13931" s="5" t="s">
        <v>29294</v>
      </c>
      <c r="D13931" s="5" t="s">
        <v>29345</v>
      </c>
      <c r="E13931" s="6">
        <v>43831</v>
      </c>
      <c r="F13931" s="7">
        <v>75</v>
      </c>
      <c r="G13931" s="5" t="s">
        <v>4472</v>
      </c>
      <c r="H13931" s="5" t="s">
        <v>19</v>
      </c>
    </row>
    <row r="13932" spans="1:8" s="2" customFormat="1" ht="15" x14ac:dyDescent="0.2">
      <c r="A13932" s="4">
        <v>9787300285429</v>
      </c>
      <c r="B13932" s="5" t="s">
        <v>29346</v>
      </c>
      <c r="C13932" s="5" t="s">
        <v>29294</v>
      </c>
      <c r="D13932" s="5" t="s">
        <v>29347</v>
      </c>
      <c r="E13932" s="6">
        <v>44075</v>
      </c>
      <c r="F13932" s="7">
        <v>59.8</v>
      </c>
      <c r="G13932" s="5" t="s">
        <v>399</v>
      </c>
      <c r="H13932" s="5" t="s">
        <v>12</v>
      </c>
    </row>
    <row r="13933" spans="1:8" s="2" customFormat="1" ht="15" x14ac:dyDescent="0.2">
      <c r="A13933" s="4">
        <v>9787300267463</v>
      </c>
      <c r="B13933" s="5" t="s">
        <v>29348</v>
      </c>
      <c r="C13933" s="5" t="s">
        <v>29294</v>
      </c>
      <c r="D13933" s="5" t="s">
        <v>29349</v>
      </c>
      <c r="E13933" s="6">
        <v>43525</v>
      </c>
      <c r="F13933" s="7">
        <v>58</v>
      </c>
      <c r="G13933" s="5" t="s">
        <v>8639</v>
      </c>
      <c r="H13933" s="5" t="s">
        <v>19</v>
      </c>
    </row>
    <row r="13934" spans="1:8" s="2" customFormat="1" ht="15" x14ac:dyDescent="0.2">
      <c r="A13934" s="4">
        <v>9787300276625</v>
      </c>
      <c r="B13934" s="5" t="s">
        <v>29350</v>
      </c>
      <c r="C13934" s="5" t="s">
        <v>29294</v>
      </c>
      <c r="D13934" s="5" t="s">
        <v>29351</v>
      </c>
      <c r="E13934" s="6">
        <v>43831</v>
      </c>
      <c r="F13934" s="7">
        <v>59</v>
      </c>
      <c r="G13934" s="5" t="s">
        <v>12164</v>
      </c>
      <c r="H13934" s="5" t="s">
        <v>160</v>
      </c>
    </row>
    <row r="13935" spans="1:8" s="2" customFormat="1" ht="15" x14ac:dyDescent="0.2">
      <c r="A13935" s="4">
        <v>9787300272306</v>
      </c>
      <c r="B13935" s="5" t="s">
        <v>29352</v>
      </c>
      <c r="C13935" s="5" t="s">
        <v>29294</v>
      </c>
      <c r="D13935" s="5" t="s">
        <v>29353</v>
      </c>
      <c r="E13935" s="6">
        <v>43678</v>
      </c>
      <c r="F13935" s="7">
        <v>69.8</v>
      </c>
      <c r="G13935" s="5" t="s">
        <v>4403</v>
      </c>
      <c r="H13935" s="5" t="s">
        <v>12</v>
      </c>
    </row>
    <row r="13936" spans="1:8" s="2" customFormat="1" ht="15" x14ac:dyDescent="0.2">
      <c r="A13936" s="4">
        <v>9787300273174</v>
      </c>
      <c r="B13936" s="5" t="s">
        <v>29354</v>
      </c>
      <c r="C13936" s="5" t="s">
        <v>29294</v>
      </c>
      <c r="D13936" s="5" t="s">
        <v>29355</v>
      </c>
      <c r="E13936" s="6">
        <v>43678</v>
      </c>
      <c r="F13936" s="7">
        <v>49.99</v>
      </c>
      <c r="G13936" s="5" t="s">
        <v>4458</v>
      </c>
      <c r="H13936" s="5" t="s">
        <v>23</v>
      </c>
    </row>
    <row r="13937" spans="1:8" s="2" customFormat="1" ht="15" x14ac:dyDescent="0.2">
      <c r="A13937" s="4">
        <v>9787300272030</v>
      </c>
      <c r="B13937" s="5" t="s">
        <v>29356</v>
      </c>
      <c r="C13937" s="5" t="s">
        <v>29294</v>
      </c>
      <c r="D13937" s="5" t="s">
        <v>29357</v>
      </c>
      <c r="E13937" s="6">
        <v>43678</v>
      </c>
      <c r="F13937" s="7">
        <v>38</v>
      </c>
      <c r="G13937" s="5" t="s">
        <v>522</v>
      </c>
      <c r="H13937" s="5" t="s">
        <v>160</v>
      </c>
    </row>
    <row r="13938" spans="1:8" s="2" customFormat="1" ht="15" x14ac:dyDescent="0.2">
      <c r="A13938" s="4">
        <v>9787300273167</v>
      </c>
      <c r="B13938" s="5" t="s">
        <v>29358</v>
      </c>
      <c r="C13938" s="5" t="s">
        <v>29294</v>
      </c>
      <c r="D13938" s="5" t="s">
        <v>29359</v>
      </c>
      <c r="E13938" s="6">
        <v>43709</v>
      </c>
      <c r="F13938" s="7">
        <v>52</v>
      </c>
      <c r="G13938" s="5" t="s">
        <v>1590</v>
      </c>
      <c r="H13938" s="5" t="s">
        <v>36</v>
      </c>
    </row>
    <row r="13939" spans="1:8" s="2" customFormat="1" ht="15" x14ac:dyDescent="0.2">
      <c r="A13939" s="4">
        <v>9787300273839</v>
      </c>
      <c r="B13939" s="5" t="s">
        <v>29360</v>
      </c>
      <c r="C13939" s="5" t="s">
        <v>29294</v>
      </c>
      <c r="D13939" s="5" t="s">
        <v>29361</v>
      </c>
      <c r="E13939" s="6">
        <v>43709</v>
      </c>
      <c r="F13939" s="7">
        <v>38</v>
      </c>
      <c r="G13939" s="5" t="s">
        <v>2067</v>
      </c>
      <c r="H13939" s="5" t="s">
        <v>36</v>
      </c>
    </row>
    <row r="13940" spans="1:8" s="2" customFormat="1" ht="15" x14ac:dyDescent="0.2">
      <c r="A13940" s="4">
        <v>9787300273983</v>
      </c>
      <c r="B13940" s="5" t="s">
        <v>29362</v>
      </c>
      <c r="C13940" s="5" t="s">
        <v>29294</v>
      </c>
      <c r="D13940" s="5" t="s">
        <v>29363</v>
      </c>
      <c r="E13940" s="6">
        <v>43678</v>
      </c>
      <c r="F13940" s="7">
        <v>68</v>
      </c>
      <c r="G13940" s="5" t="s">
        <v>4915</v>
      </c>
      <c r="H13940" s="5" t="s">
        <v>19</v>
      </c>
    </row>
    <row r="13941" spans="1:8" s="2" customFormat="1" ht="15" x14ac:dyDescent="0.2">
      <c r="A13941" s="4">
        <v>9787300275123</v>
      </c>
      <c r="B13941" s="5" t="s">
        <v>29364</v>
      </c>
      <c r="C13941" s="5" t="s">
        <v>29294</v>
      </c>
      <c r="D13941" s="5" t="s">
        <v>29365</v>
      </c>
      <c r="E13941" s="6">
        <v>43770</v>
      </c>
      <c r="F13941" s="7">
        <v>59</v>
      </c>
      <c r="G13941" s="5" t="s">
        <v>26907</v>
      </c>
      <c r="H13941" s="5" t="s">
        <v>23</v>
      </c>
    </row>
    <row r="13942" spans="1:8" s="2" customFormat="1" ht="15" x14ac:dyDescent="0.2">
      <c r="A13942" s="4">
        <v>9787300279299</v>
      </c>
      <c r="B13942" s="5" t="s">
        <v>29366</v>
      </c>
      <c r="C13942" s="5" t="s">
        <v>29294</v>
      </c>
      <c r="D13942" s="5" t="s">
        <v>29367</v>
      </c>
      <c r="E13942" s="6">
        <v>43952</v>
      </c>
      <c r="F13942" s="7">
        <v>55</v>
      </c>
      <c r="G13942" s="5" t="s">
        <v>29368</v>
      </c>
      <c r="H13942" s="5" t="s">
        <v>36</v>
      </c>
    </row>
    <row r="13943" spans="1:8" s="2" customFormat="1" ht="15" x14ac:dyDescent="0.2">
      <c r="A13943" s="4">
        <v>9787300278186</v>
      </c>
      <c r="B13943" s="5" t="s">
        <v>29369</v>
      </c>
      <c r="C13943" s="5" t="s">
        <v>29294</v>
      </c>
      <c r="D13943" s="5" t="s">
        <v>29370</v>
      </c>
      <c r="E13943" s="6">
        <v>44105</v>
      </c>
      <c r="F13943" s="7">
        <v>59</v>
      </c>
      <c r="G13943" s="5" t="s">
        <v>4501</v>
      </c>
      <c r="H13943" s="5" t="s">
        <v>1133</v>
      </c>
    </row>
    <row r="13944" spans="1:8" s="2" customFormat="1" ht="15" x14ac:dyDescent="0.2">
      <c r="A13944" s="4">
        <v>9787300275758</v>
      </c>
      <c r="B13944" s="5" t="s">
        <v>29371</v>
      </c>
      <c r="C13944" s="5" t="s">
        <v>29294</v>
      </c>
      <c r="D13944" s="5" t="s">
        <v>29372</v>
      </c>
      <c r="E13944" s="6">
        <v>43831</v>
      </c>
      <c r="F13944" s="7">
        <v>88</v>
      </c>
      <c r="G13944" s="5" t="s">
        <v>29373</v>
      </c>
      <c r="H13944" s="5" t="s">
        <v>12</v>
      </c>
    </row>
    <row r="13945" spans="1:8" s="2" customFormat="1" ht="15" x14ac:dyDescent="0.2">
      <c r="A13945" s="4">
        <v>9787300275260</v>
      </c>
      <c r="B13945" s="5" t="s">
        <v>29374</v>
      </c>
      <c r="C13945" s="5" t="s">
        <v>29294</v>
      </c>
      <c r="D13945" s="5" t="s">
        <v>29375</v>
      </c>
      <c r="E13945" s="6">
        <v>43770</v>
      </c>
      <c r="F13945" s="7">
        <v>49.8</v>
      </c>
      <c r="G13945" s="5" t="s">
        <v>5322</v>
      </c>
      <c r="H13945" s="5" t="s">
        <v>12</v>
      </c>
    </row>
    <row r="13946" spans="1:8" s="2" customFormat="1" ht="15" x14ac:dyDescent="0.2">
      <c r="A13946" s="4">
        <v>9787300277851</v>
      </c>
      <c r="B13946" s="5" t="s">
        <v>29376</v>
      </c>
      <c r="C13946" s="5" t="s">
        <v>29294</v>
      </c>
      <c r="D13946" s="5" t="s">
        <v>29377</v>
      </c>
      <c r="E13946" s="6">
        <v>43800</v>
      </c>
      <c r="F13946" s="7">
        <v>68</v>
      </c>
      <c r="G13946" s="5" t="s">
        <v>14095</v>
      </c>
      <c r="H13946" s="5" t="s">
        <v>12</v>
      </c>
    </row>
    <row r="13947" spans="1:8" s="2" customFormat="1" ht="15" x14ac:dyDescent="0.2">
      <c r="A13947" s="4">
        <v>9787300262161</v>
      </c>
      <c r="B13947" s="5" t="s">
        <v>29378</v>
      </c>
      <c r="C13947" s="5" t="s">
        <v>29294</v>
      </c>
      <c r="D13947" s="5" t="s">
        <v>29379</v>
      </c>
      <c r="E13947" s="6">
        <v>43647</v>
      </c>
      <c r="F13947" s="7">
        <v>68</v>
      </c>
      <c r="G13947" s="5" t="s">
        <v>7838</v>
      </c>
      <c r="H13947" s="5" t="s">
        <v>169</v>
      </c>
    </row>
    <row r="13948" spans="1:8" s="2" customFormat="1" ht="15" x14ac:dyDescent="0.2">
      <c r="A13948" s="4">
        <v>9787300267685</v>
      </c>
      <c r="B13948" s="5" t="s">
        <v>29380</v>
      </c>
      <c r="C13948" s="5" t="s">
        <v>29294</v>
      </c>
      <c r="D13948" s="5" t="s">
        <v>29381</v>
      </c>
      <c r="E13948" s="6">
        <v>43525</v>
      </c>
      <c r="F13948" s="7">
        <v>78</v>
      </c>
      <c r="G13948" s="5" t="s">
        <v>29382</v>
      </c>
      <c r="H13948" s="5" t="s">
        <v>19</v>
      </c>
    </row>
    <row r="13949" spans="1:8" s="2" customFormat="1" ht="15" x14ac:dyDescent="0.2">
      <c r="A13949" s="4">
        <v>9787300271460</v>
      </c>
      <c r="B13949" s="5" t="s">
        <v>29383</v>
      </c>
      <c r="C13949" s="5" t="s">
        <v>29294</v>
      </c>
      <c r="D13949" s="5" t="s">
        <v>29384</v>
      </c>
      <c r="E13949" s="6">
        <v>43678</v>
      </c>
      <c r="F13949" s="7">
        <v>55</v>
      </c>
      <c r="G13949" s="5" t="s">
        <v>3791</v>
      </c>
      <c r="H13949" s="5" t="s">
        <v>169</v>
      </c>
    </row>
    <row r="13950" spans="1:8" s="2" customFormat="1" ht="15" x14ac:dyDescent="0.2">
      <c r="A13950" s="4">
        <v>9787300286709</v>
      </c>
      <c r="B13950" s="5" t="s">
        <v>29385</v>
      </c>
      <c r="C13950" s="5" t="s">
        <v>29294</v>
      </c>
      <c r="D13950" s="5" t="s">
        <v>29386</v>
      </c>
      <c r="E13950" s="6">
        <v>44105</v>
      </c>
      <c r="F13950" s="7">
        <v>88</v>
      </c>
      <c r="G13950" s="5" t="s">
        <v>8680</v>
      </c>
      <c r="H13950" s="5" t="s">
        <v>19</v>
      </c>
    </row>
    <row r="13951" spans="1:8" s="2" customFormat="1" ht="15" x14ac:dyDescent="0.2">
      <c r="A13951" s="4">
        <v>9787300270159</v>
      </c>
      <c r="B13951" s="5" t="s">
        <v>29387</v>
      </c>
      <c r="C13951" s="5" t="s">
        <v>29294</v>
      </c>
      <c r="D13951" s="5" t="s">
        <v>29388</v>
      </c>
      <c r="E13951" s="6">
        <v>43831</v>
      </c>
      <c r="F13951" s="7">
        <v>4980</v>
      </c>
      <c r="G13951" s="5" t="s">
        <v>6385</v>
      </c>
      <c r="H13951" s="5" t="s">
        <v>1600</v>
      </c>
    </row>
    <row r="13952" spans="1:8" s="2" customFormat="1" ht="15" x14ac:dyDescent="0.2">
      <c r="A13952" s="4">
        <v>9787300274478</v>
      </c>
      <c r="B13952" s="5" t="s">
        <v>29389</v>
      </c>
      <c r="C13952" s="5" t="s">
        <v>29294</v>
      </c>
      <c r="D13952" s="5" t="s">
        <v>29390</v>
      </c>
      <c r="E13952" s="6">
        <v>43709</v>
      </c>
      <c r="F13952" s="7">
        <v>58</v>
      </c>
      <c r="G13952" s="5" t="s">
        <v>9183</v>
      </c>
      <c r="H13952" s="5" t="s">
        <v>19</v>
      </c>
    </row>
    <row r="13953" spans="1:8" s="2" customFormat="1" ht="15" x14ac:dyDescent="0.2">
      <c r="A13953" s="4">
        <v>9787300274515</v>
      </c>
      <c r="B13953" s="5" t="s">
        <v>29391</v>
      </c>
      <c r="C13953" s="5" t="s">
        <v>29294</v>
      </c>
      <c r="D13953" s="5" t="s">
        <v>29390</v>
      </c>
      <c r="E13953" s="6">
        <v>43709</v>
      </c>
      <c r="F13953" s="7">
        <v>58</v>
      </c>
      <c r="G13953" s="5" t="s">
        <v>9183</v>
      </c>
      <c r="H13953" s="5" t="s">
        <v>19</v>
      </c>
    </row>
    <row r="13954" spans="1:8" s="2" customFormat="1" ht="15" x14ac:dyDescent="0.2">
      <c r="A13954" s="4">
        <v>9787300274348</v>
      </c>
      <c r="B13954" s="5" t="s">
        <v>29392</v>
      </c>
      <c r="C13954" s="5" t="s">
        <v>29294</v>
      </c>
      <c r="D13954" s="5" t="s">
        <v>29390</v>
      </c>
      <c r="E13954" s="6">
        <v>43709</v>
      </c>
      <c r="F13954" s="7">
        <v>68</v>
      </c>
      <c r="G13954" s="5" t="s">
        <v>9183</v>
      </c>
      <c r="H13954" s="5" t="s">
        <v>19</v>
      </c>
    </row>
    <row r="13955" spans="1:8" s="2" customFormat="1" ht="15" x14ac:dyDescent="0.2">
      <c r="A13955" s="4">
        <v>9787300274645</v>
      </c>
      <c r="B13955" s="5" t="s">
        <v>29393</v>
      </c>
      <c r="C13955" s="5" t="s">
        <v>29294</v>
      </c>
      <c r="D13955" s="5" t="s">
        <v>29394</v>
      </c>
      <c r="E13955" s="6">
        <v>43770</v>
      </c>
      <c r="F13955" s="7">
        <v>39</v>
      </c>
      <c r="G13955" s="5" t="s">
        <v>11740</v>
      </c>
      <c r="H13955" s="5" t="s">
        <v>36</v>
      </c>
    </row>
    <row r="13956" spans="1:8" s="2" customFormat="1" ht="15" x14ac:dyDescent="0.2">
      <c r="A13956" s="4">
        <v>9787300266305</v>
      </c>
      <c r="B13956" s="5" t="s">
        <v>29395</v>
      </c>
      <c r="C13956" s="5" t="s">
        <v>29294</v>
      </c>
      <c r="D13956" s="5" t="s">
        <v>29396</v>
      </c>
      <c r="E13956" s="6">
        <v>43586</v>
      </c>
      <c r="F13956" s="7">
        <v>55</v>
      </c>
      <c r="G13956" s="5" t="s">
        <v>3933</v>
      </c>
      <c r="H13956" s="5" t="s">
        <v>160</v>
      </c>
    </row>
    <row r="13957" spans="1:8" s="2" customFormat="1" ht="15" x14ac:dyDescent="0.2">
      <c r="A13957" s="4">
        <v>9787300273990</v>
      </c>
      <c r="B13957" s="5" t="s">
        <v>29397</v>
      </c>
      <c r="C13957" s="5" t="s">
        <v>29294</v>
      </c>
      <c r="D13957" s="5" t="s">
        <v>29398</v>
      </c>
      <c r="E13957" s="6">
        <v>43739</v>
      </c>
      <c r="F13957" s="7">
        <v>88</v>
      </c>
      <c r="G13957" s="5" t="s">
        <v>776</v>
      </c>
      <c r="H13957" s="5" t="s">
        <v>12</v>
      </c>
    </row>
    <row r="13958" spans="1:8" s="2" customFormat="1" ht="15" x14ac:dyDescent="0.2">
      <c r="A13958" s="4">
        <v>9787300249216</v>
      </c>
      <c r="B13958" s="5" t="s">
        <v>29399</v>
      </c>
      <c r="C13958" s="5" t="s">
        <v>29294</v>
      </c>
      <c r="D13958" s="5" t="s">
        <v>29400</v>
      </c>
      <c r="E13958" s="6">
        <v>44044</v>
      </c>
      <c r="F13958" s="7">
        <v>56</v>
      </c>
      <c r="G13958" s="5" t="s">
        <v>19151</v>
      </c>
      <c r="H13958" s="5" t="s">
        <v>12</v>
      </c>
    </row>
    <row r="13959" spans="1:8" s="2" customFormat="1" ht="15" x14ac:dyDescent="0.2">
      <c r="A13959" s="4">
        <v>9787300276540</v>
      </c>
      <c r="B13959" s="5" t="s">
        <v>29401</v>
      </c>
      <c r="C13959" s="5" t="s">
        <v>29294</v>
      </c>
      <c r="D13959" s="5" t="s">
        <v>29402</v>
      </c>
      <c r="E13959" s="6">
        <v>43862</v>
      </c>
      <c r="F13959" s="7">
        <v>69</v>
      </c>
      <c r="G13959" s="5" t="s">
        <v>29403</v>
      </c>
      <c r="H13959" s="5" t="s">
        <v>12</v>
      </c>
    </row>
    <row r="13960" spans="1:8" s="2" customFormat="1" ht="15" x14ac:dyDescent="0.2">
      <c r="A13960" s="4">
        <v>9787300268934</v>
      </c>
      <c r="B13960" s="5" t="s">
        <v>29404</v>
      </c>
      <c r="C13960" s="5" t="s">
        <v>29294</v>
      </c>
      <c r="D13960" s="5" t="s">
        <v>29405</v>
      </c>
      <c r="E13960" s="6">
        <v>43586</v>
      </c>
      <c r="F13960" s="7">
        <v>38</v>
      </c>
      <c r="G13960" s="5" t="s">
        <v>19637</v>
      </c>
      <c r="H13960" s="5" t="s">
        <v>36</v>
      </c>
    </row>
    <row r="13961" spans="1:8" s="2" customFormat="1" ht="15" x14ac:dyDescent="0.2">
      <c r="A13961" s="4">
        <v>9787300283784</v>
      </c>
      <c r="B13961" s="5" t="s">
        <v>29406</v>
      </c>
      <c r="C13961" s="5" t="s">
        <v>29294</v>
      </c>
      <c r="D13961" s="5" t="s">
        <v>29407</v>
      </c>
      <c r="E13961" s="6">
        <v>44013</v>
      </c>
      <c r="F13961" s="7">
        <v>48</v>
      </c>
      <c r="G13961" s="5" t="s">
        <v>29408</v>
      </c>
      <c r="H13961" s="5" t="s">
        <v>36</v>
      </c>
    </row>
    <row r="13962" spans="1:8" s="2" customFormat="1" ht="15" x14ac:dyDescent="0.2">
      <c r="A13962" s="4">
        <v>9787300278506</v>
      </c>
      <c r="B13962" s="5" t="s">
        <v>29409</v>
      </c>
      <c r="C13962" s="5" t="s">
        <v>29294</v>
      </c>
      <c r="D13962" s="5" t="s">
        <v>29410</v>
      </c>
      <c r="E13962" s="6">
        <v>43831</v>
      </c>
      <c r="F13962" s="7">
        <v>88</v>
      </c>
      <c r="G13962" s="5" t="s">
        <v>5483</v>
      </c>
      <c r="H13962" s="5" t="s">
        <v>12</v>
      </c>
    </row>
    <row r="13963" spans="1:8" s="2" customFormat="1" ht="15" x14ac:dyDescent="0.2">
      <c r="A13963" s="4">
        <v>9787300282831</v>
      </c>
      <c r="B13963" s="5" t="s">
        <v>29411</v>
      </c>
      <c r="C13963" s="5" t="s">
        <v>29294</v>
      </c>
      <c r="D13963" s="5" t="s">
        <v>29412</v>
      </c>
      <c r="E13963" s="6">
        <v>44013</v>
      </c>
      <c r="F13963" s="7">
        <v>88</v>
      </c>
      <c r="G13963" s="5" t="s">
        <v>5376</v>
      </c>
      <c r="H13963" s="5" t="s">
        <v>12</v>
      </c>
    </row>
    <row r="13964" spans="1:8" s="2" customFormat="1" ht="15" x14ac:dyDescent="0.2">
      <c r="A13964" s="4">
        <v>9787300264394</v>
      </c>
      <c r="B13964" s="5" t="s">
        <v>29413</v>
      </c>
      <c r="C13964" s="5" t="s">
        <v>29294</v>
      </c>
      <c r="D13964" s="5" t="s">
        <v>29414</v>
      </c>
      <c r="E13964" s="6">
        <v>43525</v>
      </c>
      <c r="F13964" s="7">
        <v>69.8</v>
      </c>
      <c r="G13964" s="5" t="s">
        <v>2517</v>
      </c>
      <c r="H13964" s="5" t="s">
        <v>12</v>
      </c>
    </row>
    <row r="13965" spans="1:8" s="2" customFormat="1" ht="15" x14ac:dyDescent="0.2">
      <c r="A13965" s="4">
        <v>9787300287911</v>
      </c>
      <c r="B13965" s="5" t="s">
        <v>29415</v>
      </c>
      <c r="C13965" s="5" t="s">
        <v>29294</v>
      </c>
      <c r="D13965" s="5" t="s">
        <v>29416</v>
      </c>
      <c r="E13965" s="6">
        <v>44197</v>
      </c>
      <c r="F13965" s="7">
        <v>49.8</v>
      </c>
      <c r="G13965" s="5" t="s">
        <v>29417</v>
      </c>
      <c r="H13965" s="5" t="s">
        <v>12</v>
      </c>
    </row>
    <row r="13966" spans="1:8" s="2" customFormat="1" ht="15" x14ac:dyDescent="0.2">
      <c r="A13966" s="4">
        <v>9787300279664</v>
      </c>
      <c r="B13966" s="5" t="s">
        <v>29418</v>
      </c>
      <c r="C13966" s="5" t="s">
        <v>29294</v>
      </c>
      <c r="D13966" s="5" t="s">
        <v>29419</v>
      </c>
      <c r="E13966" s="6">
        <v>43922</v>
      </c>
      <c r="F13966" s="7">
        <v>65</v>
      </c>
      <c r="G13966" s="5" t="s">
        <v>2138</v>
      </c>
      <c r="H13966" s="5" t="s">
        <v>36</v>
      </c>
    </row>
    <row r="13967" spans="1:8" s="2" customFormat="1" ht="15" x14ac:dyDescent="0.2">
      <c r="A13967" s="4">
        <v>9787300264349</v>
      </c>
      <c r="B13967" s="5" t="s">
        <v>29420</v>
      </c>
      <c r="C13967" s="5" t="s">
        <v>29294</v>
      </c>
      <c r="D13967" s="5" t="s">
        <v>29421</v>
      </c>
      <c r="E13967" s="6">
        <v>43466</v>
      </c>
      <c r="F13967" s="7">
        <v>49</v>
      </c>
      <c r="G13967" s="5" t="s">
        <v>17943</v>
      </c>
      <c r="H13967" s="5" t="s">
        <v>160</v>
      </c>
    </row>
    <row r="13968" spans="1:8" s="2" customFormat="1" ht="15" x14ac:dyDescent="0.2">
      <c r="A13968" s="4">
        <v>9787300267548</v>
      </c>
      <c r="B13968" s="5" t="s">
        <v>29422</v>
      </c>
      <c r="C13968" s="5" t="s">
        <v>29294</v>
      </c>
      <c r="D13968" s="5" t="s">
        <v>29423</v>
      </c>
      <c r="E13968" s="6">
        <v>43556</v>
      </c>
      <c r="F13968" s="7">
        <v>75</v>
      </c>
      <c r="G13968" s="5" t="s">
        <v>9971</v>
      </c>
      <c r="H13968" s="5" t="s">
        <v>19</v>
      </c>
    </row>
    <row r="13969" spans="1:8" s="2" customFormat="1" ht="15" x14ac:dyDescent="0.2">
      <c r="A13969" s="4">
        <v>9787300271316</v>
      </c>
      <c r="B13969" s="5" t="s">
        <v>29424</v>
      </c>
      <c r="C13969" s="5" t="s">
        <v>29294</v>
      </c>
      <c r="D13969" s="5" t="s">
        <v>22447</v>
      </c>
      <c r="E13969" s="6">
        <v>43678</v>
      </c>
      <c r="F13969" s="7">
        <v>39</v>
      </c>
      <c r="G13969" s="5" t="s">
        <v>78</v>
      </c>
      <c r="H13969" s="5" t="s">
        <v>36</v>
      </c>
    </row>
    <row r="13970" spans="1:8" s="2" customFormat="1" ht="15" x14ac:dyDescent="0.2">
      <c r="A13970" s="4">
        <v>9787300286600</v>
      </c>
      <c r="B13970" s="5" t="s">
        <v>29425</v>
      </c>
      <c r="C13970" s="5" t="s">
        <v>29294</v>
      </c>
      <c r="D13970" s="5" t="s">
        <v>29426</v>
      </c>
      <c r="E13970" s="6">
        <v>44197</v>
      </c>
      <c r="F13970" s="7">
        <v>79.8</v>
      </c>
      <c r="G13970" s="5" t="s">
        <v>2499</v>
      </c>
      <c r="H13970" s="5" t="s">
        <v>12</v>
      </c>
    </row>
    <row r="13971" spans="1:8" s="2" customFormat="1" ht="15" x14ac:dyDescent="0.2">
      <c r="A13971" s="4">
        <v>9787300283937</v>
      </c>
      <c r="B13971" s="5" t="s">
        <v>29427</v>
      </c>
      <c r="C13971" s="5" t="s">
        <v>29294</v>
      </c>
      <c r="D13971" s="5" t="s">
        <v>29428</v>
      </c>
      <c r="E13971" s="6">
        <v>44044</v>
      </c>
      <c r="F13971" s="7">
        <v>89</v>
      </c>
      <c r="G13971" s="5" t="s">
        <v>3313</v>
      </c>
      <c r="H13971" s="5" t="s">
        <v>19</v>
      </c>
    </row>
    <row r="13972" spans="1:8" s="2" customFormat="1" ht="15" x14ac:dyDescent="0.2">
      <c r="A13972" s="4">
        <v>9787300277912</v>
      </c>
      <c r="B13972" s="5" t="s">
        <v>29429</v>
      </c>
      <c r="C13972" s="5" t="s">
        <v>29294</v>
      </c>
      <c r="D13972" s="5" t="s">
        <v>29430</v>
      </c>
      <c r="E13972" s="6">
        <v>43922</v>
      </c>
      <c r="F13972" s="7">
        <v>39</v>
      </c>
      <c r="G13972" s="5" t="s">
        <v>1694</v>
      </c>
      <c r="H13972" s="5" t="s">
        <v>23</v>
      </c>
    </row>
    <row r="13973" spans="1:8" s="2" customFormat="1" ht="15" x14ac:dyDescent="0.2">
      <c r="A13973" s="4">
        <v>9787300259987</v>
      </c>
      <c r="B13973" s="5" t="s">
        <v>29431</v>
      </c>
      <c r="C13973" s="5" t="s">
        <v>29294</v>
      </c>
      <c r="D13973" s="5" t="s">
        <v>29432</v>
      </c>
      <c r="E13973" s="6">
        <v>43586</v>
      </c>
      <c r="F13973" s="7">
        <v>69.8</v>
      </c>
      <c r="G13973" s="5" t="s">
        <v>4403</v>
      </c>
      <c r="H13973" s="5" t="s">
        <v>12</v>
      </c>
    </row>
    <row r="13974" spans="1:8" s="2" customFormat="1" ht="15" x14ac:dyDescent="0.2">
      <c r="A13974" s="4">
        <v>9787300287935</v>
      </c>
      <c r="B13974" s="5" t="s">
        <v>29433</v>
      </c>
      <c r="C13974" s="5" t="s">
        <v>29294</v>
      </c>
      <c r="D13974" s="5" t="s">
        <v>29434</v>
      </c>
      <c r="E13974" s="6">
        <v>44197</v>
      </c>
      <c r="F13974" s="7">
        <v>98</v>
      </c>
      <c r="G13974" s="5" t="s">
        <v>29435</v>
      </c>
      <c r="H13974" s="5" t="s">
        <v>12</v>
      </c>
    </row>
    <row r="13975" spans="1:8" s="2" customFormat="1" ht="15" x14ac:dyDescent="0.2">
      <c r="A13975" s="4">
        <v>9787300269795</v>
      </c>
      <c r="B13975" s="5" t="s">
        <v>29436</v>
      </c>
      <c r="C13975" s="5" t="s">
        <v>29294</v>
      </c>
      <c r="D13975" s="5" t="s">
        <v>29437</v>
      </c>
      <c r="E13975" s="6">
        <v>43678</v>
      </c>
      <c r="F13975" s="7">
        <v>69</v>
      </c>
      <c r="G13975" s="5" t="s">
        <v>2136</v>
      </c>
      <c r="H13975" s="5" t="s">
        <v>160</v>
      </c>
    </row>
    <row r="13976" spans="1:8" s="2" customFormat="1" ht="15" x14ac:dyDescent="0.2">
      <c r="A13976" s="4">
        <v>9787300275659</v>
      </c>
      <c r="B13976" s="5" t="s">
        <v>29438</v>
      </c>
      <c r="C13976" s="5" t="s">
        <v>29294</v>
      </c>
      <c r="D13976" s="5" t="s">
        <v>29439</v>
      </c>
      <c r="E13976" s="6">
        <v>44105</v>
      </c>
      <c r="F13976" s="7">
        <v>58</v>
      </c>
      <c r="G13976" s="5" t="s">
        <v>26</v>
      </c>
      <c r="H13976" s="5" t="s">
        <v>36</v>
      </c>
    </row>
    <row r="13977" spans="1:8" s="2" customFormat="1" ht="15" x14ac:dyDescent="0.2">
      <c r="A13977" s="4">
        <v>9787300278797</v>
      </c>
      <c r="B13977" s="5" t="s">
        <v>29440</v>
      </c>
      <c r="C13977" s="5" t="s">
        <v>29294</v>
      </c>
      <c r="D13977" s="5" t="s">
        <v>29441</v>
      </c>
      <c r="E13977" s="6">
        <v>43952</v>
      </c>
      <c r="F13977" s="7">
        <v>79</v>
      </c>
      <c r="G13977" s="5" t="s">
        <v>8923</v>
      </c>
      <c r="H13977" s="5" t="s">
        <v>160</v>
      </c>
    </row>
    <row r="13978" spans="1:8" s="2" customFormat="1" ht="15" x14ac:dyDescent="0.2">
      <c r="A13978" s="4">
        <v>9787300285467</v>
      </c>
      <c r="B13978" s="5" t="s">
        <v>29442</v>
      </c>
      <c r="C13978" s="5" t="s">
        <v>29294</v>
      </c>
      <c r="D13978" s="5" t="s">
        <v>29443</v>
      </c>
      <c r="E13978" s="6">
        <v>44075</v>
      </c>
      <c r="F13978" s="7">
        <v>39.799999999999997</v>
      </c>
      <c r="G13978" s="5" t="s">
        <v>271</v>
      </c>
      <c r="H13978" s="5" t="s">
        <v>36</v>
      </c>
    </row>
    <row r="13979" spans="1:8" s="2" customFormat="1" ht="15" x14ac:dyDescent="0.2">
      <c r="A13979" s="4">
        <v>9787300269986</v>
      </c>
      <c r="B13979" s="5" t="s">
        <v>29444</v>
      </c>
      <c r="C13979" s="5" t="s">
        <v>29294</v>
      </c>
      <c r="D13979" s="5" t="s">
        <v>29445</v>
      </c>
      <c r="E13979" s="6">
        <v>43647</v>
      </c>
      <c r="F13979" s="7">
        <v>58</v>
      </c>
      <c r="G13979" s="5" t="s">
        <v>1587</v>
      </c>
      <c r="H13979" s="5" t="s">
        <v>12</v>
      </c>
    </row>
    <row r="13980" spans="1:8" s="2" customFormat="1" ht="15" x14ac:dyDescent="0.2">
      <c r="A13980" s="4">
        <v>9787300269429</v>
      </c>
      <c r="B13980" s="5" t="s">
        <v>29446</v>
      </c>
      <c r="C13980" s="5" t="s">
        <v>29294</v>
      </c>
      <c r="D13980" s="5" t="s">
        <v>29447</v>
      </c>
      <c r="E13980" s="6">
        <v>43586</v>
      </c>
      <c r="F13980" s="7">
        <v>48</v>
      </c>
      <c r="G13980" s="5" t="s">
        <v>4403</v>
      </c>
      <c r="H13980" s="5" t="s">
        <v>12</v>
      </c>
    </row>
    <row r="13981" spans="1:8" s="2" customFormat="1" ht="15" x14ac:dyDescent="0.2">
      <c r="A13981" s="4">
        <v>9787300273921</v>
      </c>
      <c r="B13981" s="5" t="s">
        <v>29448</v>
      </c>
      <c r="C13981" s="5" t="s">
        <v>29294</v>
      </c>
      <c r="D13981" s="5" t="s">
        <v>29449</v>
      </c>
      <c r="E13981" s="6">
        <v>43831</v>
      </c>
      <c r="F13981" s="7">
        <v>69</v>
      </c>
      <c r="G13981" s="5" t="s">
        <v>2055</v>
      </c>
      <c r="H13981" s="5" t="s">
        <v>160</v>
      </c>
    </row>
    <row r="13982" spans="1:8" s="2" customFormat="1" ht="15" x14ac:dyDescent="0.2">
      <c r="A13982" s="4">
        <v>9787300267593</v>
      </c>
      <c r="B13982" s="5" t="s">
        <v>29450</v>
      </c>
      <c r="C13982" s="5" t="s">
        <v>29294</v>
      </c>
      <c r="D13982" s="5" t="s">
        <v>29451</v>
      </c>
      <c r="E13982" s="6">
        <v>43647</v>
      </c>
      <c r="F13982" s="7">
        <v>48</v>
      </c>
      <c r="G13982" s="5" t="s">
        <v>29452</v>
      </c>
      <c r="H13982" s="5" t="s">
        <v>23</v>
      </c>
    </row>
    <row r="13983" spans="1:8" s="2" customFormat="1" ht="15" x14ac:dyDescent="0.2">
      <c r="A13983" s="4">
        <v>9787300276045</v>
      </c>
      <c r="B13983" s="5" t="s">
        <v>29453</v>
      </c>
      <c r="C13983" s="5" t="s">
        <v>29294</v>
      </c>
      <c r="D13983" s="5" t="s">
        <v>29439</v>
      </c>
      <c r="E13983" s="6">
        <v>43831</v>
      </c>
      <c r="F13983" s="7">
        <v>38</v>
      </c>
      <c r="G13983" s="5" t="s">
        <v>29454</v>
      </c>
      <c r="H13983" s="5" t="s">
        <v>36</v>
      </c>
    </row>
    <row r="13984" spans="1:8" s="2" customFormat="1" ht="15" x14ac:dyDescent="0.2">
      <c r="A13984" s="4">
        <v>9787300279626</v>
      </c>
      <c r="B13984" s="5" t="s">
        <v>29455</v>
      </c>
      <c r="C13984" s="5" t="s">
        <v>29294</v>
      </c>
      <c r="D13984" s="5" t="s">
        <v>29456</v>
      </c>
      <c r="E13984" s="6">
        <v>43952</v>
      </c>
      <c r="F13984" s="7">
        <v>80</v>
      </c>
      <c r="G13984" s="5" t="s">
        <v>5376</v>
      </c>
      <c r="H13984" s="5" t="s">
        <v>12</v>
      </c>
    </row>
    <row r="13985" spans="1:8" s="2" customFormat="1" ht="15" x14ac:dyDescent="0.2">
      <c r="A13985" s="4">
        <v>9787300267555</v>
      </c>
      <c r="B13985" s="5" t="s">
        <v>29457</v>
      </c>
      <c r="C13985" s="5" t="s">
        <v>29294</v>
      </c>
      <c r="D13985" s="5" t="s">
        <v>29458</v>
      </c>
      <c r="E13985" s="6">
        <v>43739</v>
      </c>
      <c r="F13985" s="7">
        <v>129</v>
      </c>
      <c r="G13985" s="5" t="s">
        <v>29459</v>
      </c>
      <c r="H13985" s="5" t="s">
        <v>19</v>
      </c>
    </row>
    <row r="13986" spans="1:8" s="2" customFormat="1" ht="15" x14ac:dyDescent="0.2">
      <c r="A13986" s="4">
        <v>9787300269412</v>
      </c>
      <c r="B13986" s="5" t="s">
        <v>29460</v>
      </c>
      <c r="C13986" s="5" t="s">
        <v>29294</v>
      </c>
      <c r="D13986" s="5" t="s">
        <v>29461</v>
      </c>
      <c r="E13986" s="6">
        <v>43586</v>
      </c>
      <c r="F13986" s="7">
        <v>39</v>
      </c>
      <c r="G13986" s="5" t="s">
        <v>5999</v>
      </c>
      <c r="H13986" s="5" t="s">
        <v>169</v>
      </c>
    </row>
    <row r="13987" spans="1:8" s="2" customFormat="1" ht="15" x14ac:dyDescent="0.2">
      <c r="A13987" s="4">
        <v>9787300269016</v>
      </c>
      <c r="B13987" s="5" t="s">
        <v>29462</v>
      </c>
      <c r="C13987" s="5" t="s">
        <v>29294</v>
      </c>
      <c r="D13987" s="5" t="s">
        <v>24234</v>
      </c>
      <c r="E13987" s="6">
        <v>43586</v>
      </c>
      <c r="F13987" s="7">
        <v>59</v>
      </c>
      <c r="G13987" s="5" t="s">
        <v>29463</v>
      </c>
      <c r="H13987" s="5" t="s">
        <v>160</v>
      </c>
    </row>
    <row r="13988" spans="1:8" s="2" customFormat="1" ht="15" x14ac:dyDescent="0.2">
      <c r="A13988" s="4">
        <v>9787300269153</v>
      </c>
      <c r="B13988" s="5" t="s">
        <v>29464</v>
      </c>
      <c r="C13988" s="5" t="s">
        <v>29294</v>
      </c>
      <c r="D13988" s="5" t="s">
        <v>29465</v>
      </c>
      <c r="E13988" s="6">
        <v>43586</v>
      </c>
      <c r="F13988" s="7">
        <v>69</v>
      </c>
      <c r="G13988" s="5" t="s">
        <v>932</v>
      </c>
      <c r="H13988" s="5" t="s">
        <v>12</v>
      </c>
    </row>
    <row r="13989" spans="1:8" s="2" customFormat="1" ht="15" x14ac:dyDescent="0.2">
      <c r="A13989" s="4">
        <v>9787300269085</v>
      </c>
      <c r="B13989" s="5" t="s">
        <v>29466</v>
      </c>
      <c r="C13989" s="5" t="s">
        <v>29294</v>
      </c>
      <c r="D13989" s="5" t="s">
        <v>29467</v>
      </c>
      <c r="E13989" s="6">
        <v>43556</v>
      </c>
      <c r="F13989" s="7">
        <v>118</v>
      </c>
      <c r="G13989" s="5" t="s">
        <v>29468</v>
      </c>
      <c r="H13989" s="5" t="s">
        <v>169</v>
      </c>
    </row>
    <row r="13990" spans="1:8" s="2" customFormat="1" ht="15" x14ac:dyDescent="0.2">
      <c r="A13990" s="4">
        <v>9787300280363</v>
      </c>
      <c r="B13990" s="5" t="s">
        <v>29469</v>
      </c>
      <c r="C13990" s="5" t="s">
        <v>29294</v>
      </c>
      <c r="D13990" s="5" t="s">
        <v>29470</v>
      </c>
      <c r="E13990" s="6">
        <v>43983</v>
      </c>
      <c r="F13990" s="7">
        <v>55</v>
      </c>
      <c r="G13990" s="5" t="s">
        <v>1860</v>
      </c>
      <c r="H13990" s="5" t="s">
        <v>36</v>
      </c>
    </row>
    <row r="13991" spans="1:8" s="2" customFormat="1" ht="15" x14ac:dyDescent="0.2">
      <c r="A13991" s="4">
        <v>9787300267081</v>
      </c>
      <c r="B13991" s="5" t="s">
        <v>29471</v>
      </c>
      <c r="C13991" s="5" t="s">
        <v>29294</v>
      </c>
      <c r="D13991" s="5" t="s">
        <v>3198</v>
      </c>
      <c r="E13991" s="6">
        <v>43497</v>
      </c>
      <c r="F13991" s="7">
        <v>49</v>
      </c>
      <c r="G13991" s="5" t="s">
        <v>983</v>
      </c>
      <c r="H13991" s="5" t="s">
        <v>169</v>
      </c>
    </row>
    <row r="13992" spans="1:8" s="2" customFormat="1" ht="15" x14ac:dyDescent="0.2">
      <c r="A13992" s="4">
        <v>9787300268552</v>
      </c>
      <c r="B13992" s="5" t="s">
        <v>29472</v>
      </c>
      <c r="C13992" s="5" t="s">
        <v>29294</v>
      </c>
      <c r="D13992" s="5" t="s">
        <v>29473</v>
      </c>
      <c r="E13992" s="6">
        <v>43586</v>
      </c>
      <c r="F13992" s="7">
        <v>49</v>
      </c>
      <c r="G13992" s="5" t="s">
        <v>3825</v>
      </c>
      <c r="H13992" s="5" t="s">
        <v>169</v>
      </c>
    </row>
    <row r="13993" spans="1:8" s="2" customFormat="1" ht="15" x14ac:dyDescent="0.2">
      <c r="A13993" s="4">
        <v>9787300264479</v>
      </c>
      <c r="B13993" s="5" t="s">
        <v>29474</v>
      </c>
      <c r="C13993" s="5" t="s">
        <v>29294</v>
      </c>
      <c r="D13993" s="5" t="s">
        <v>29475</v>
      </c>
      <c r="E13993" s="6">
        <v>43466</v>
      </c>
      <c r="F13993" s="7">
        <v>65</v>
      </c>
      <c r="G13993" s="5" t="s">
        <v>29476</v>
      </c>
      <c r="H13993" s="5" t="s">
        <v>169</v>
      </c>
    </row>
    <row r="13994" spans="1:8" s="2" customFormat="1" ht="15" x14ac:dyDescent="0.2">
      <c r="A13994" s="4">
        <v>9787300286433</v>
      </c>
      <c r="B13994" s="5" t="s">
        <v>29477</v>
      </c>
      <c r="C13994" s="5" t="s">
        <v>29294</v>
      </c>
      <c r="D13994" s="5" t="s">
        <v>29478</v>
      </c>
      <c r="E13994" s="6">
        <v>44197</v>
      </c>
      <c r="F13994" s="7">
        <v>69</v>
      </c>
      <c r="G13994" s="5" t="s">
        <v>784</v>
      </c>
      <c r="H13994" s="5" t="s">
        <v>36</v>
      </c>
    </row>
    <row r="13995" spans="1:8" s="2" customFormat="1" ht="15" x14ac:dyDescent="0.2">
      <c r="A13995" s="4">
        <v>9787300272108</v>
      </c>
      <c r="B13995" s="5" t="s">
        <v>29479</v>
      </c>
      <c r="C13995" s="5" t="s">
        <v>29294</v>
      </c>
      <c r="D13995" s="5" t="s">
        <v>29480</v>
      </c>
      <c r="E13995" s="6">
        <v>44044</v>
      </c>
      <c r="F13995" s="7">
        <v>49</v>
      </c>
      <c r="G13995" s="5" t="s">
        <v>14328</v>
      </c>
      <c r="H13995" s="5" t="s">
        <v>19</v>
      </c>
    </row>
    <row r="13996" spans="1:8" s="2" customFormat="1" ht="15" x14ac:dyDescent="0.2">
      <c r="A13996" s="4">
        <v>9787300277332</v>
      </c>
      <c r="B13996" s="5" t="s">
        <v>29481</v>
      </c>
      <c r="C13996" s="5" t="s">
        <v>29294</v>
      </c>
      <c r="D13996" s="5" t="s">
        <v>29482</v>
      </c>
      <c r="E13996" s="6">
        <v>43831</v>
      </c>
      <c r="F13996" s="7">
        <v>69.900000000000006</v>
      </c>
      <c r="G13996" s="5" t="s">
        <v>12167</v>
      </c>
      <c r="H13996" s="5" t="s">
        <v>1133</v>
      </c>
    </row>
    <row r="13997" spans="1:8" s="2" customFormat="1" ht="15" x14ac:dyDescent="0.2">
      <c r="A13997" s="4">
        <v>9787300246208</v>
      </c>
      <c r="B13997" s="5" t="s">
        <v>29483</v>
      </c>
      <c r="C13997" s="5" t="s">
        <v>29294</v>
      </c>
      <c r="D13997" s="5" t="s">
        <v>16887</v>
      </c>
      <c r="E13997" s="6">
        <v>43525</v>
      </c>
      <c r="F13997" s="7">
        <v>198</v>
      </c>
      <c r="G13997" s="5" t="s">
        <v>29484</v>
      </c>
      <c r="H13997" s="5" t="s">
        <v>12</v>
      </c>
    </row>
    <row r="13998" spans="1:8" s="2" customFormat="1" ht="15" x14ac:dyDescent="0.2">
      <c r="A13998" s="4">
        <v>9787300270210</v>
      </c>
      <c r="B13998" s="5" t="s">
        <v>29485</v>
      </c>
      <c r="C13998" s="5" t="s">
        <v>29294</v>
      </c>
      <c r="D13998" s="5" t="s">
        <v>29486</v>
      </c>
      <c r="E13998" s="6">
        <v>43617</v>
      </c>
      <c r="F13998" s="7">
        <v>49</v>
      </c>
      <c r="G13998" s="5" t="s">
        <v>3800</v>
      </c>
      <c r="H13998" s="5" t="s">
        <v>36</v>
      </c>
    </row>
    <row r="13999" spans="1:8" s="2" customFormat="1" ht="15" x14ac:dyDescent="0.2">
      <c r="A13999" s="4">
        <v>9787300272436</v>
      </c>
      <c r="B13999" s="5" t="s">
        <v>29487</v>
      </c>
      <c r="C13999" s="5" t="s">
        <v>29294</v>
      </c>
      <c r="D13999" s="5" t="s">
        <v>29488</v>
      </c>
      <c r="E13999" s="6">
        <v>43678</v>
      </c>
      <c r="F13999" s="7">
        <v>68</v>
      </c>
      <c r="G13999" s="5" t="s">
        <v>3845</v>
      </c>
      <c r="H13999" s="5" t="s">
        <v>160</v>
      </c>
    </row>
    <row r="14000" spans="1:8" s="2" customFormat="1" ht="15" x14ac:dyDescent="0.2">
      <c r="A14000" s="4">
        <v>9787300274973</v>
      </c>
      <c r="B14000" s="5" t="s">
        <v>29489</v>
      </c>
      <c r="C14000" s="5" t="s">
        <v>29294</v>
      </c>
      <c r="D14000" s="5" t="s">
        <v>29490</v>
      </c>
      <c r="E14000" s="6">
        <v>43739</v>
      </c>
      <c r="F14000" s="7">
        <v>49.8</v>
      </c>
      <c r="G14000" s="5" t="s">
        <v>5369</v>
      </c>
      <c r="H14000" s="5" t="s">
        <v>19</v>
      </c>
    </row>
    <row r="14001" spans="1:8" s="2" customFormat="1" ht="15" x14ac:dyDescent="0.2">
      <c r="A14001" s="4">
        <v>9787300281612</v>
      </c>
      <c r="B14001" s="5" t="s">
        <v>29491</v>
      </c>
      <c r="C14001" s="5" t="s">
        <v>29294</v>
      </c>
      <c r="D14001" s="5" t="s">
        <v>29492</v>
      </c>
      <c r="E14001" s="6">
        <v>43983</v>
      </c>
      <c r="F14001" s="7">
        <v>28</v>
      </c>
      <c r="G14001" s="5" t="s">
        <v>1694</v>
      </c>
      <c r="H14001" s="5" t="s">
        <v>23</v>
      </c>
    </row>
    <row r="14002" spans="1:8" s="2" customFormat="1" ht="15" x14ac:dyDescent="0.2">
      <c r="A14002" s="4">
        <v>9787300281162</v>
      </c>
      <c r="B14002" s="5" t="s">
        <v>29493</v>
      </c>
      <c r="C14002" s="5" t="s">
        <v>29294</v>
      </c>
      <c r="D14002" s="5" t="s">
        <v>29494</v>
      </c>
      <c r="E14002" s="6">
        <v>43983</v>
      </c>
      <c r="F14002" s="7">
        <v>28</v>
      </c>
      <c r="G14002" s="5" t="s">
        <v>1694</v>
      </c>
      <c r="H14002" s="5" t="s">
        <v>23</v>
      </c>
    </row>
    <row r="14003" spans="1:8" s="2" customFormat="1" ht="15" x14ac:dyDescent="0.2">
      <c r="A14003" s="4">
        <v>9787300273327</v>
      </c>
      <c r="B14003" s="5" t="s">
        <v>29495</v>
      </c>
      <c r="C14003" s="5" t="s">
        <v>29294</v>
      </c>
      <c r="D14003" s="5" t="s">
        <v>29496</v>
      </c>
      <c r="E14003" s="6">
        <v>43678</v>
      </c>
      <c r="F14003" s="7">
        <v>29.9</v>
      </c>
      <c r="G14003" s="5" t="s">
        <v>29497</v>
      </c>
      <c r="H14003" s="5" t="s">
        <v>23</v>
      </c>
    </row>
    <row r="14004" spans="1:8" s="2" customFormat="1" ht="15" x14ac:dyDescent="0.2">
      <c r="A14004" s="4">
        <v>9787300280417</v>
      </c>
      <c r="B14004" s="5" t="s">
        <v>29498</v>
      </c>
      <c r="C14004" s="5" t="s">
        <v>29294</v>
      </c>
      <c r="D14004" s="5" t="s">
        <v>29499</v>
      </c>
      <c r="E14004" s="6">
        <v>43983</v>
      </c>
      <c r="F14004" s="7">
        <v>29.8</v>
      </c>
      <c r="G14004" s="5" t="s">
        <v>29497</v>
      </c>
      <c r="H14004" s="5" t="s">
        <v>23</v>
      </c>
    </row>
    <row r="14005" spans="1:8" s="2" customFormat="1" ht="15" x14ac:dyDescent="0.2">
      <c r="A14005" s="4">
        <v>9787300279251</v>
      </c>
      <c r="B14005" s="5" t="s">
        <v>29500</v>
      </c>
      <c r="C14005" s="5" t="s">
        <v>29294</v>
      </c>
      <c r="D14005" s="5" t="s">
        <v>29501</v>
      </c>
      <c r="E14005" s="6">
        <v>43983</v>
      </c>
      <c r="F14005" s="7">
        <v>98</v>
      </c>
      <c r="G14005" s="5" t="s">
        <v>29502</v>
      </c>
      <c r="H14005" s="5" t="s">
        <v>12</v>
      </c>
    </row>
    <row r="14006" spans="1:8" s="2" customFormat="1" ht="15" x14ac:dyDescent="0.2">
      <c r="A14006" s="4">
        <v>9787300272702</v>
      </c>
      <c r="B14006" s="5" t="s">
        <v>29503</v>
      </c>
      <c r="C14006" s="5" t="s">
        <v>29294</v>
      </c>
      <c r="D14006" s="5" t="s">
        <v>29504</v>
      </c>
      <c r="E14006" s="6">
        <v>43709</v>
      </c>
      <c r="F14006" s="7">
        <v>75</v>
      </c>
      <c r="G14006" s="5" t="s">
        <v>721</v>
      </c>
      <c r="H14006" s="5" t="s">
        <v>12</v>
      </c>
    </row>
    <row r="14007" spans="1:8" s="2" customFormat="1" ht="15" x14ac:dyDescent="0.2">
      <c r="A14007" s="4">
        <v>9787300267241</v>
      </c>
      <c r="B14007" s="5" t="s">
        <v>29505</v>
      </c>
      <c r="C14007" s="5" t="s">
        <v>29294</v>
      </c>
      <c r="D14007" s="5" t="s">
        <v>29506</v>
      </c>
      <c r="E14007" s="6">
        <v>43831</v>
      </c>
      <c r="F14007" s="7">
        <v>59</v>
      </c>
      <c r="G14007" s="5" t="s">
        <v>5897</v>
      </c>
      <c r="H14007" s="5" t="s">
        <v>12</v>
      </c>
    </row>
    <row r="14008" spans="1:8" s="2" customFormat="1" ht="15" x14ac:dyDescent="0.2">
      <c r="A14008" s="4">
        <v>9787300261720</v>
      </c>
      <c r="B14008" s="5" t="s">
        <v>29507</v>
      </c>
      <c r="C14008" s="5" t="s">
        <v>29294</v>
      </c>
      <c r="D14008" s="5" t="s">
        <v>29508</v>
      </c>
      <c r="E14008" s="6">
        <v>43525</v>
      </c>
      <c r="F14008" s="7">
        <v>78</v>
      </c>
      <c r="G14008" s="5" t="s">
        <v>29509</v>
      </c>
      <c r="H14008" s="5" t="s">
        <v>23</v>
      </c>
    </row>
    <row r="14009" spans="1:8" s="2" customFormat="1" ht="15" x14ac:dyDescent="0.2">
      <c r="A14009" s="4">
        <v>9787300274652</v>
      </c>
      <c r="B14009" s="5" t="s">
        <v>29510</v>
      </c>
      <c r="C14009" s="5" t="s">
        <v>29294</v>
      </c>
      <c r="D14009" s="5" t="s">
        <v>29511</v>
      </c>
      <c r="E14009" s="6">
        <v>43770</v>
      </c>
      <c r="F14009" s="7">
        <v>36</v>
      </c>
      <c r="G14009" s="5" t="s">
        <v>78</v>
      </c>
      <c r="H14009" s="5" t="s">
        <v>36</v>
      </c>
    </row>
    <row r="14010" spans="1:8" s="2" customFormat="1" ht="15" x14ac:dyDescent="0.2">
      <c r="A14010" s="4">
        <v>9787300264356</v>
      </c>
      <c r="B14010" s="5" t="s">
        <v>29512</v>
      </c>
      <c r="C14010" s="5" t="s">
        <v>29294</v>
      </c>
      <c r="D14010" s="5" t="s">
        <v>29513</v>
      </c>
      <c r="E14010" s="6">
        <v>43525</v>
      </c>
      <c r="F14010" s="7">
        <v>59</v>
      </c>
      <c r="G14010" s="5" t="s">
        <v>20233</v>
      </c>
      <c r="H14010" s="5" t="s">
        <v>19</v>
      </c>
    </row>
    <row r="14011" spans="1:8" s="2" customFormat="1" ht="15" x14ac:dyDescent="0.2">
      <c r="A14011" s="4">
        <v>9787300281674</v>
      </c>
      <c r="B14011" s="5" t="s">
        <v>29514</v>
      </c>
      <c r="C14011" s="5" t="s">
        <v>29294</v>
      </c>
      <c r="D14011" s="5" t="s">
        <v>29515</v>
      </c>
      <c r="E14011" s="6">
        <v>43983</v>
      </c>
      <c r="F14011" s="7">
        <v>58</v>
      </c>
      <c r="G14011" s="5" t="s">
        <v>2595</v>
      </c>
      <c r="H14011" s="5" t="s">
        <v>19</v>
      </c>
    </row>
    <row r="14012" spans="1:8" s="2" customFormat="1" ht="15" x14ac:dyDescent="0.2">
      <c r="A14012" s="4">
        <v>9787300268064</v>
      </c>
      <c r="B14012" s="5" t="s">
        <v>29516</v>
      </c>
      <c r="C14012" s="5" t="s">
        <v>29294</v>
      </c>
      <c r="D14012" s="5" t="s">
        <v>29517</v>
      </c>
      <c r="E14012" s="6">
        <v>43556</v>
      </c>
      <c r="F14012" s="7">
        <v>88</v>
      </c>
      <c r="G14012" s="5" t="s">
        <v>19126</v>
      </c>
      <c r="H14012" s="5" t="s">
        <v>12</v>
      </c>
    </row>
    <row r="14013" spans="1:8" s="2" customFormat="1" ht="15" x14ac:dyDescent="0.2">
      <c r="A14013" s="4">
        <v>9787300269740</v>
      </c>
      <c r="B14013" s="5" t="s">
        <v>29518</v>
      </c>
      <c r="C14013" s="5" t="s">
        <v>29294</v>
      </c>
      <c r="D14013" s="5" t="s">
        <v>29519</v>
      </c>
      <c r="E14013" s="6">
        <v>43617</v>
      </c>
      <c r="F14013" s="7">
        <v>48</v>
      </c>
      <c r="G14013" s="5" t="s">
        <v>19607</v>
      </c>
      <c r="H14013" s="5" t="s">
        <v>12</v>
      </c>
    </row>
    <row r="14014" spans="1:8" s="2" customFormat="1" ht="15" x14ac:dyDescent="0.2">
      <c r="A14014" s="4">
        <v>9787300281346</v>
      </c>
      <c r="B14014" s="5" t="s">
        <v>29520</v>
      </c>
      <c r="C14014" s="5" t="s">
        <v>29294</v>
      </c>
      <c r="D14014" s="5" t="s">
        <v>29521</v>
      </c>
      <c r="E14014" s="6">
        <v>43983</v>
      </c>
      <c r="F14014" s="7">
        <v>59</v>
      </c>
      <c r="G14014" s="5" t="s">
        <v>29522</v>
      </c>
      <c r="H14014" s="5" t="s">
        <v>36</v>
      </c>
    </row>
    <row r="14015" spans="1:8" s="2" customFormat="1" ht="15" x14ac:dyDescent="0.2">
      <c r="A14015" s="4">
        <v>9787300270814</v>
      </c>
      <c r="B14015" s="5" t="s">
        <v>29523</v>
      </c>
      <c r="C14015" s="5" t="s">
        <v>29294</v>
      </c>
      <c r="D14015" s="5" t="s">
        <v>29524</v>
      </c>
      <c r="E14015" s="6">
        <v>43678</v>
      </c>
      <c r="F14015" s="7">
        <v>59</v>
      </c>
      <c r="G14015" s="5" t="s">
        <v>986</v>
      </c>
      <c r="H14015" s="5" t="s">
        <v>36</v>
      </c>
    </row>
    <row r="14016" spans="1:8" s="2" customFormat="1" ht="15" x14ac:dyDescent="0.2">
      <c r="A14016" s="4">
        <v>9787300252896</v>
      </c>
      <c r="B14016" s="5" t="s">
        <v>29525</v>
      </c>
      <c r="C14016" s="5" t="s">
        <v>29294</v>
      </c>
      <c r="D14016" s="5" t="s">
        <v>29526</v>
      </c>
      <c r="E14016" s="6">
        <v>43952</v>
      </c>
      <c r="F14016" s="7">
        <v>48</v>
      </c>
      <c r="G14016" s="5" t="s">
        <v>19607</v>
      </c>
      <c r="H14016" s="5" t="s">
        <v>23</v>
      </c>
    </row>
    <row r="14017" spans="1:8" s="2" customFormat="1" ht="15" x14ac:dyDescent="0.2">
      <c r="A14017" s="4">
        <v>9787300239057</v>
      </c>
      <c r="B14017" s="5" t="s">
        <v>29527</v>
      </c>
      <c r="C14017" s="5" t="s">
        <v>29294</v>
      </c>
      <c r="D14017" s="5" t="s">
        <v>29528</v>
      </c>
      <c r="E14017" s="6">
        <v>43466</v>
      </c>
      <c r="F14017" s="7">
        <v>48</v>
      </c>
      <c r="G14017" s="5" t="s">
        <v>29529</v>
      </c>
      <c r="H14017" s="5" t="s">
        <v>12</v>
      </c>
    </row>
    <row r="14018" spans="1:8" s="2" customFormat="1" ht="15" x14ac:dyDescent="0.2">
      <c r="A14018" s="4">
        <v>9787300278858</v>
      </c>
      <c r="B14018" s="5" t="s">
        <v>29530</v>
      </c>
      <c r="C14018" s="5" t="s">
        <v>29294</v>
      </c>
      <c r="D14018" s="5" t="s">
        <v>29531</v>
      </c>
      <c r="E14018" s="6">
        <v>43891</v>
      </c>
      <c r="F14018" s="7">
        <v>99</v>
      </c>
      <c r="G14018" s="5" t="s">
        <v>29532</v>
      </c>
      <c r="H14018" s="5" t="s">
        <v>23</v>
      </c>
    </row>
    <row r="14019" spans="1:8" s="2" customFormat="1" ht="15" x14ac:dyDescent="0.2">
      <c r="A14019" s="4">
        <v>9787300280677</v>
      </c>
      <c r="B14019" s="5" t="s">
        <v>29533</v>
      </c>
      <c r="C14019" s="5" t="s">
        <v>29294</v>
      </c>
      <c r="D14019" s="5" t="s">
        <v>29534</v>
      </c>
      <c r="E14019" s="6">
        <v>43952</v>
      </c>
      <c r="F14019" s="7">
        <v>88</v>
      </c>
      <c r="G14019" s="5" t="s">
        <v>2517</v>
      </c>
      <c r="H14019" s="5" t="s">
        <v>12</v>
      </c>
    </row>
    <row r="14020" spans="1:8" s="2" customFormat="1" ht="15" x14ac:dyDescent="0.2">
      <c r="A14020" s="4">
        <v>9787300287010</v>
      </c>
      <c r="B14020" s="5" t="s">
        <v>29535</v>
      </c>
      <c r="C14020" s="5" t="s">
        <v>29294</v>
      </c>
      <c r="D14020" s="5" t="s">
        <v>29536</v>
      </c>
      <c r="E14020" s="6">
        <v>44136</v>
      </c>
      <c r="F14020" s="7">
        <v>39</v>
      </c>
      <c r="G14020" s="5" t="s">
        <v>1694</v>
      </c>
      <c r="H14020" s="5" t="s">
        <v>23</v>
      </c>
    </row>
    <row r="14021" spans="1:8" s="2" customFormat="1" ht="15" x14ac:dyDescent="0.2">
      <c r="A14021" s="4">
        <v>9787300269856</v>
      </c>
      <c r="B14021" s="5" t="s">
        <v>29537</v>
      </c>
      <c r="C14021" s="5" t="s">
        <v>29294</v>
      </c>
      <c r="D14021" s="5" t="s">
        <v>29538</v>
      </c>
      <c r="E14021" s="6">
        <v>43586</v>
      </c>
      <c r="F14021" s="7">
        <v>78</v>
      </c>
      <c r="G14021" s="5" t="s">
        <v>5344</v>
      </c>
      <c r="H14021" s="5" t="s">
        <v>12</v>
      </c>
    </row>
    <row r="14022" spans="1:8" s="2" customFormat="1" ht="15" x14ac:dyDescent="0.2">
      <c r="A14022" s="4">
        <v>9787300278520</v>
      </c>
      <c r="B14022" s="5" t="s">
        <v>29539</v>
      </c>
      <c r="C14022" s="5" t="s">
        <v>29294</v>
      </c>
      <c r="D14022" s="5" t="s">
        <v>29540</v>
      </c>
      <c r="E14022" s="6">
        <v>43800</v>
      </c>
      <c r="F14022" s="7">
        <v>98</v>
      </c>
      <c r="G14022" s="5" t="s">
        <v>5344</v>
      </c>
      <c r="H14022" s="5" t="s">
        <v>12</v>
      </c>
    </row>
    <row r="14023" spans="1:8" s="2" customFormat="1" ht="15" x14ac:dyDescent="0.2">
      <c r="A14023" s="4">
        <v>9787300278445</v>
      </c>
      <c r="B14023" s="5" t="s">
        <v>29541</v>
      </c>
      <c r="C14023" s="5" t="s">
        <v>29294</v>
      </c>
      <c r="D14023" s="5" t="s">
        <v>29542</v>
      </c>
      <c r="E14023" s="6">
        <v>43831</v>
      </c>
      <c r="F14023" s="7">
        <v>69.8</v>
      </c>
      <c r="G14023" s="5" t="s">
        <v>29543</v>
      </c>
      <c r="H14023" s="5" t="s">
        <v>12</v>
      </c>
    </row>
    <row r="14024" spans="1:8" s="2" customFormat="1" ht="15" x14ac:dyDescent="0.2">
      <c r="A14024" s="4">
        <v>9787300270784</v>
      </c>
      <c r="B14024" s="5" t="s">
        <v>29544</v>
      </c>
      <c r="C14024" s="5" t="s">
        <v>29294</v>
      </c>
      <c r="D14024" s="5" t="s">
        <v>29545</v>
      </c>
      <c r="E14024" s="6">
        <v>44044</v>
      </c>
      <c r="F14024" s="7">
        <v>48</v>
      </c>
      <c r="G14024" s="5" t="s">
        <v>29546</v>
      </c>
      <c r="H14024" s="5" t="s">
        <v>19</v>
      </c>
    </row>
    <row r="14025" spans="1:8" s="2" customFormat="1" ht="15" x14ac:dyDescent="0.2">
      <c r="A14025" s="4">
        <v>9787300283111</v>
      </c>
      <c r="B14025" s="5" t="s">
        <v>29547</v>
      </c>
      <c r="C14025" s="5" t="s">
        <v>29294</v>
      </c>
      <c r="D14025" s="5" t="s">
        <v>29548</v>
      </c>
      <c r="E14025" s="6">
        <v>44013</v>
      </c>
      <c r="F14025" s="7">
        <v>58</v>
      </c>
      <c r="G14025" s="5" t="s">
        <v>29382</v>
      </c>
      <c r="H14025" s="5" t="s">
        <v>19</v>
      </c>
    </row>
    <row r="14026" spans="1:8" s="2" customFormat="1" ht="15" x14ac:dyDescent="0.2">
      <c r="A14026" s="4">
        <v>9787300277745</v>
      </c>
      <c r="B14026" s="5" t="s">
        <v>29549</v>
      </c>
      <c r="C14026" s="5" t="s">
        <v>29294</v>
      </c>
      <c r="D14026" s="5" t="s">
        <v>29550</v>
      </c>
      <c r="E14026" s="6">
        <v>43831</v>
      </c>
      <c r="F14026" s="7">
        <v>85</v>
      </c>
      <c r="G14026" s="5" t="s">
        <v>29435</v>
      </c>
      <c r="H14026" s="5" t="s">
        <v>19</v>
      </c>
    </row>
    <row r="14027" spans="1:8" s="2" customFormat="1" ht="15" x14ac:dyDescent="0.2">
      <c r="A14027" s="4">
        <v>9787300265230</v>
      </c>
      <c r="B14027" s="5" t="s">
        <v>29551</v>
      </c>
      <c r="C14027" s="5" t="s">
        <v>29294</v>
      </c>
      <c r="D14027" s="5" t="s">
        <v>29552</v>
      </c>
      <c r="E14027" s="6">
        <v>43525</v>
      </c>
      <c r="F14027" s="7">
        <v>55</v>
      </c>
      <c r="G14027" s="5" t="s">
        <v>140</v>
      </c>
      <c r="H14027" s="5" t="s">
        <v>36</v>
      </c>
    </row>
    <row r="14028" spans="1:8" s="2" customFormat="1" ht="15" x14ac:dyDescent="0.2">
      <c r="A14028" s="4">
        <v>9787300277974</v>
      </c>
      <c r="B14028" s="5" t="s">
        <v>29553</v>
      </c>
      <c r="C14028" s="5" t="s">
        <v>29294</v>
      </c>
      <c r="D14028" s="5" t="s">
        <v>29554</v>
      </c>
      <c r="E14028" s="6">
        <v>43831</v>
      </c>
      <c r="F14028" s="7">
        <v>58</v>
      </c>
      <c r="G14028" s="5" t="s">
        <v>29555</v>
      </c>
      <c r="H14028" s="5" t="s">
        <v>23</v>
      </c>
    </row>
    <row r="14029" spans="1:8" s="2" customFormat="1" ht="15" x14ac:dyDescent="0.2">
      <c r="A14029" s="4">
        <v>9787300273372</v>
      </c>
      <c r="B14029" s="5" t="s">
        <v>29556</v>
      </c>
      <c r="C14029" s="5" t="s">
        <v>29294</v>
      </c>
      <c r="D14029" s="5" t="s">
        <v>29557</v>
      </c>
      <c r="E14029" s="6">
        <v>43709</v>
      </c>
      <c r="F14029" s="7">
        <v>49.8</v>
      </c>
      <c r="G14029" s="5" t="s">
        <v>62</v>
      </c>
      <c r="H14029" s="5" t="s">
        <v>12</v>
      </c>
    </row>
    <row r="14030" spans="1:8" s="2" customFormat="1" ht="15" x14ac:dyDescent="0.2">
      <c r="A14030" s="4">
        <v>9787300265254</v>
      </c>
      <c r="B14030" s="5" t="s">
        <v>29558</v>
      </c>
      <c r="C14030" s="5" t="s">
        <v>29294</v>
      </c>
      <c r="D14030" s="5" t="s">
        <v>29559</v>
      </c>
      <c r="E14030" s="6">
        <v>44044</v>
      </c>
      <c r="F14030" s="7">
        <v>68</v>
      </c>
      <c r="G14030" s="5" t="s">
        <v>29560</v>
      </c>
      <c r="H14030" s="5" t="s">
        <v>19</v>
      </c>
    </row>
    <row r="14031" spans="1:8" s="2" customFormat="1" ht="15" x14ac:dyDescent="0.2">
      <c r="A14031" s="4">
        <v>9787300268224</v>
      </c>
      <c r="B14031" s="5" t="s">
        <v>29561</v>
      </c>
      <c r="C14031" s="5" t="s">
        <v>29294</v>
      </c>
      <c r="D14031" s="5" t="s">
        <v>29562</v>
      </c>
      <c r="E14031" s="6">
        <v>43525</v>
      </c>
      <c r="F14031" s="7">
        <v>39</v>
      </c>
      <c r="G14031" s="5" t="s">
        <v>29563</v>
      </c>
      <c r="H14031" s="5" t="s">
        <v>12</v>
      </c>
    </row>
    <row r="14032" spans="1:8" s="2" customFormat="1" ht="15" x14ac:dyDescent="0.2">
      <c r="A14032" s="4">
        <v>9787300262437</v>
      </c>
      <c r="B14032" s="5" t="s">
        <v>29564</v>
      </c>
      <c r="C14032" s="5" t="s">
        <v>29294</v>
      </c>
      <c r="D14032" s="5" t="s">
        <v>29565</v>
      </c>
      <c r="E14032" s="6">
        <v>43586</v>
      </c>
      <c r="F14032" s="7">
        <v>38</v>
      </c>
      <c r="G14032" s="5" t="s">
        <v>6879</v>
      </c>
      <c r="H14032" s="5" t="s">
        <v>169</v>
      </c>
    </row>
    <row r="14033" spans="1:8" s="2" customFormat="1" ht="15" x14ac:dyDescent="0.2">
      <c r="A14033" s="4">
        <v>9787300274638</v>
      </c>
      <c r="B14033" s="5" t="s">
        <v>29566</v>
      </c>
      <c r="C14033" s="5" t="s">
        <v>29294</v>
      </c>
      <c r="D14033" s="5" t="s">
        <v>11157</v>
      </c>
      <c r="E14033" s="6">
        <v>43800</v>
      </c>
      <c r="F14033" s="7">
        <v>39</v>
      </c>
      <c r="G14033" s="5" t="s">
        <v>75</v>
      </c>
      <c r="H14033" s="5" t="s">
        <v>12</v>
      </c>
    </row>
    <row r="14034" spans="1:8" s="2" customFormat="1" ht="15" x14ac:dyDescent="0.2">
      <c r="A14034" s="4">
        <v>9787300275444</v>
      </c>
      <c r="B14034" s="5" t="s">
        <v>29567</v>
      </c>
      <c r="C14034" s="5" t="s">
        <v>29294</v>
      </c>
      <c r="D14034" s="5" t="s">
        <v>29568</v>
      </c>
      <c r="E14034" s="6">
        <v>43800</v>
      </c>
      <c r="F14034" s="7">
        <v>36</v>
      </c>
      <c r="G14034" s="5" t="s">
        <v>78</v>
      </c>
      <c r="H14034" s="5" t="s">
        <v>36</v>
      </c>
    </row>
    <row r="14035" spans="1:8" s="2" customFormat="1" ht="15" x14ac:dyDescent="0.2">
      <c r="A14035" s="4">
        <v>9787300274447</v>
      </c>
      <c r="B14035" s="5" t="s">
        <v>29569</v>
      </c>
      <c r="C14035" s="5" t="s">
        <v>29294</v>
      </c>
      <c r="D14035" s="5" t="s">
        <v>29390</v>
      </c>
      <c r="E14035" s="6">
        <v>43709</v>
      </c>
      <c r="F14035" s="7">
        <v>68</v>
      </c>
      <c r="G14035" s="5" t="s">
        <v>13792</v>
      </c>
      <c r="H14035" s="5" t="s">
        <v>19</v>
      </c>
    </row>
    <row r="14036" spans="1:8" s="2" customFormat="1" ht="15" x14ac:dyDescent="0.2">
      <c r="A14036" s="4">
        <v>9787300283296</v>
      </c>
      <c r="B14036" s="5" t="s">
        <v>29570</v>
      </c>
      <c r="C14036" s="5" t="s">
        <v>29294</v>
      </c>
      <c r="D14036" s="5" t="s">
        <v>29571</v>
      </c>
      <c r="E14036" s="6">
        <v>44044</v>
      </c>
      <c r="F14036" s="7">
        <v>79.8</v>
      </c>
      <c r="G14036" s="5" t="s">
        <v>1273</v>
      </c>
      <c r="H14036" s="5" t="s">
        <v>12</v>
      </c>
    </row>
    <row r="14037" spans="1:8" s="2" customFormat="1" ht="15" x14ac:dyDescent="0.2">
      <c r="A14037" s="4">
        <v>9787300262055</v>
      </c>
      <c r="B14037" s="5" t="s">
        <v>29572</v>
      </c>
      <c r="C14037" s="5" t="s">
        <v>29294</v>
      </c>
      <c r="D14037" s="5" t="s">
        <v>29573</v>
      </c>
      <c r="E14037" s="6">
        <v>43466</v>
      </c>
      <c r="F14037" s="7">
        <v>79</v>
      </c>
      <c r="G14037" s="5" t="s">
        <v>4122</v>
      </c>
      <c r="H14037" s="5" t="s">
        <v>169</v>
      </c>
    </row>
    <row r="14038" spans="1:8" s="2" customFormat="1" ht="15" x14ac:dyDescent="0.2">
      <c r="A14038" s="4">
        <v>9787300266053</v>
      </c>
      <c r="B14038" s="5" t="s">
        <v>29574</v>
      </c>
      <c r="C14038" s="5" t="s">
        <v>29294</v>
      </c>
      <c r="D14038" s="5" t="s">
        <v>29575</v>
      </c>
      <c r="E14038" s="6">
        <v>43983</v>
      </c>
      <c r="F14038" s="7">
        <v>58</v>
      </c>
      <c r="G14038" s="5" t="s">
        <v>29576</v>
      </c>
      <c r="H14038" s="5" t="s">
        <v>19</v>
      </c>
    </row>
    <row r="14039" spans="1:8" s="2" customFormat="1" ht="15" x14ac:dyDescent="0.2">
      <c r="A14039" s="4">
        <v>9787300285887</v>
      </c>
      <c r="B14039" s="5" t="s">
        <v>29577</v>
      </c>
      <c r="C14039" s="5" t="s">
        <v>29294</v>
      </c>
      <c r="D14039" s="5" t="s">
        <v>29578</v>
      </c>
      <c r="E14039" s="6">
        <v>44105</v>
      </c>
      <c r="F14039" s="7">
        <v>49</v>
      </c>
      <c r="G14039" s="5" t="s">
        <v>14328</v>
      </c>
      <c r="H14039" s="5" t="s">
        <v>36</v>
      </c>
    </row>
    <row r="14040" spans="1:8" s="2" customFormat="1" ht="15" x14ac:dyDescent="0.2">
      <c r="A14040" s="4">
        <v>9787300268033</v>
      </c>
      <c r="B14040" s="5" t="s">
        <v>29579</v>
      </c>
      <c r="C14040" s="5" t="s">
        <v>29294</v>
      </c>
      <c r="D14040" s="5" t="s">
        <v>29580</v>
      </c>
      <c r="E14040" s="6">
        <v>43525</v>
      </c>
      <c r="F14040" s="7">
        <v>58</v>
      </c>
      <c r="G14040" s="5" t="s">
        <v>4104</v>
      </c>
      <c r="H14040" s="5" t="s">
        <v>19</v>
      </c>
    </row>
    <row r="14041" spans="1:8" s="2" customFormat="1" ht="15" x14ac:dyDescent="0.2">
      <c r="A14041" s="4">
        <v>9787300264776</v>
      </c>
      <c r="B14041" s="5" t="s">
        <v>29581</v>
      </c>
      <c r="C14041" s="5" t="s">
        <v>29294</v>
      </c>
      <c r="D14041" s="5" t="s">
        <v>29582</v>
      </c>
      <c r="E14041" s="6">
        <v>43466</v>
      </c>
      <c r="F14041" s="7">
        <v>38</v>
      </c>
      <c r="G14041" s="5" t="s">
        <v>4478</v>
      </c>
      <c r="H14041" s="5" t="s">
        <v>23</v>
      </c>
    </row>
    <row r="14042" spans="1:8" s="2" customFormat="1" ht="15" x14ac:dyDescent="0.2">
      <c r="A14042" s="4">
        <v>9787300280776</v>
      </c>
      <c r="B14042" s="5" t="s">
        <v>29583</v>
      </c>
      <c r="C14042" s="5" t="s">
        <v>29294</v>
      </c>
      <c r="D14042" s="5" t="s">
        <v>29584</v>
      </c>
      <c r="E14042" s="6">
        <v>43983</v>
      </c>
      <c r="F14042" s="7">
        <v>69</v>
      </c>
      <c r="G14042" s="5" t="s">
        <v>4481</v>
      </c>
      <c r="H14042" s="5" t="s">
        <v>23</v>
      </c>
    </row>
    <row r="14043" spans="1:8" s="2" customFormat="1" ht="15" x14ac:dyDescent="0.2">
      <c r="A14043" s="4">
        <v>9787300263939</v>
      </c>
      <c r="B14043" s="5" t="s">
        <v>29585</v>
      </c>
      <c r="C14043" s="5" t="s">
        <v>29294</v>
      </c>
      <c r="D14043" s="5" t="s">
        <v>29586</v>
      </c>
      <c r="E14043" s="6">
        <v>43922</v>
      </c>
      <c r="F14043" s="7">
        <v>68</v>
      </c>
      <c r="G14043" s="5" t="s">
        <v>12167</v>
      </c>
      <c r="H14043" s="5" t="s">
        <v>23</v>
      </c>
    </row>
    <row r="14044" spans="1:8" s="2" customFormat="1" ht="15" x14ac:dyDescent="0.2">
      <c r="A14044" s="4">
        <v>9787300279701</v>
      </c>
      <c r="B14044" s="5" t="s">
        <v>29587</v>
      </c>
      <c r="C14044" s="5" t="s">
        <v>29294</v>
      </c>
      <c r="D14044" s="5" t="s">
        <v>29588</v>
      </c>
      <c r="E14044" s="6">
        <v>43922</v>
      </c>
      <c r="F14044" s="7">
        <v>45</v>
      </c>
      <c r="G14044" s="5" t="s">
        <v>2193</v>
      </c>
      <c r="H14044" s="5" t="s">
        <v>160</v>
      </c>
    </row>
    <row r="14045" spans="1:8" s="2" customFormat="1" ht="15" x14ac:dyDescent="0.2">
      <c r="A14045" s="4">
        <v>9787300278841</v>
      </c>
      <c r="B14045" s="5" t="s">
        <v>29589</v>
      </c>
      <c r="C14045" s="5" t="s">
        <v>29294</v>
      </c>
      <c r="D14045" s="5" t="s">
        <v>29590</v>
      </c>
      <c r="E14045" s="6">
        <v>43831</v>
      </c>
      <c r="F14045" s="7">
        <v>220</v>
      </c>
      <c r="G14045" s="5" t="s">
        <v>18697</v>
      </c>
      <c r="H14045" s="5" t="s">
        <v>12</v>
      </c>
    </row>
    <row r="14046" spans="1:8" s="2" customFormat="1" ht="15" x14ac:dyDescent="0.2">
      <c r="A14046" s="4">
        <v>9787300279695</v>
      </c>
      <c r="B14046" s="5" t="s">
        <v>29591</v>
      </c>
      <c r="C14046" s="5" t="s">
        <v>29294</v>
      </c>
      <c r="D14046" s="5" t="s">
        <v>29592</v>
      </c>
      <c r="E14046" s="6">
        <v>43891</v>
      </c>
      <c r="F14046" s="7">
        <v>79</v>
      </c>
      <c r="G14046" s="5" t="s">
        <v>1197</v>
      </c>
      <c r="H14046" s="5" t="s">
        <v>19</v>
      </c>
    </row>
    <row r="14047" spans="1:8" s="2" customFormat="1" ht="15" x14ac:dyDescent="0.2">
      <c r="A14047" s="4">
        <v>9787300280509</v>
      </c>
      <c r="B14047" s="5" t="s">
        <v>29593</v>
      </c>
      <c r="C14047" s="5" t="s">
        <v>29294</v>
      </c>
      <c r="D14047" s="5" t="s">
        <v>29594</v>
      </c>
      <c r="E14047" s="6">
        <v>43952</v>
      </c>
      <c r="F14047" s="7">
        <v>98</v>
      </c>
      <c r="G14047" s="5" t="s">
        <v>29595</v>
      </c>
      <c r="H14047" s="5" t="s">
        <v>19</v>
      </c>
    </row>
    <row r="14048" spans="1:8" s="2" customFormat="1" ht="15" x14ac:dyDescent="0.2">
      <c r="A14048" s="4">
        <v>9787300277721</v>
      </c>
      <c r="B14048" s="5" t="s">
        <v>29596</v>
      </c>
      <c r="C14048" s="5" t="s">
        <v>29294</v>
      </c>
      <c r="D14048" s="5" t="s">
        <v>29597</v>
      </c>
      <c r="E14048" s="6">
        <v>43831</v>
      </c>
      <c r="F14048" s="7">
        <v>38</v>
      </c>
      <c r="G14048" s="5" t="s">
        <v>8639</v>
      </c>
      <c r="H14048" s="5" t="s">
        <v>12</v>
      </c>
    </row>
    <row r="14049" spans="1:8" s="2" customFormat="1" ht="15" x14ac:dyDescent="0.2">
      <c r="A14049" s="4">
        <v>9787300266619</v>
      </c>
      <c r="B14049" s="5" t="s">
        <v>29598</v>
      </c>
      <c r="C14049" s="5" t="s">
        <v>29294</v>
      </c>
      <c r="D14049" s="5" t="s">
        <v>29599</v>
      </c>
      <c r="E14049" s="6">
        <v>43466</v>
      </c>
      <c r="F14049" s="7">
        <v>79</v>
      </c>
      <c r="G14049" s="5" t="s">
        <v>2617</v>
      </c>
      <c r="H14049" s="5" t="s">
        <v>12</v>
      </c>
    </row>
    <row r="14050" spans="1:8" s="2" customFormat="1" ht="15" x14ac:dyDescent="0.2">
      <c r="A14050" s="4">
        <v>9787565339103</v>
      </c>
      <c r="B14050" s="5" t="s">
        <v>29600</v>
      </c>
      <c r="C14050" s="5" t="s">
        <v>29601</v>
      </c>
      <c r="D14050" s="5" t="s">
        <v>29602</v>
      </c>
      <c r="E14050" s="6">
        <v>43952</v>
      </c>
      <c r="F14050" s="7">
        <v>72</v>
      </c>
      <c r="G14050" s="5" t="s">
        <v>9493</v>
      </c>
      <c r="H14050" s="5" t="s">
        <v>12</v>
      </c>
    </row>
    <row r="14051" spans="1:8" s="2" customFormat="1" ht="15" x14ac:dyDescent="0.2">
      <c r="A14051" s="4">
        <v>9787565338700</v>
      </c>
      <c r="B14051" s="5" t="s">
        <v>29603</v>
      </c>
      <c r="C14051" s="5" t="s">
        <v>29601</v>
      </c>
      <c r="D14051" s="5" t="s">
        <v>29604</v>
      </c>
      <c r="E14051" s="6">
        <v>43891</v>
      </c>
      <c r="F14051" s="7">
        <v>30</v>
      </c>
      <c r="G14051" s="5" t="s">
        <v>29605</v>
      </c>
      <c r="H14051" s="5" t="s">
        <v>36</v>
      </c>
    </row>
    <row r="14052" spans="1:8" s="2" customFormat="1" ht="15" x14ac:dyDescent="0.2">
      <c r="A14052" s="4">
        <v>9787565339417</v>
      </c>
      <c r="B14052" s="5" t="s">
        <v>29606</v>
      </c>
      <c r="C14052" s="5" t="s">
        <v>29601</v>
      </c>
      <c r="D14052" s="5" t="s">
        <v>29607</v>
      </c>
      <c r="E14052" s="6">
        <v>43983</v>
      </c>
      <c r="F14052" s="7">
        <v>60</v>
      </c>
      <c r="G14052" s="5" t="s">
        <v>6882</v>
      </c>
      <c r="H14052" s="5" t="s">
        <v>12</v>
      </c>
    </row>
    <row r="14053" spans="1:8" s="2" customFormat="1" ht="15" x14ac:dyDescent="0.2">
      <c r="A14053" s="4">
        <v>9787565337512</v>
      </c>
      <c r="B14053" s="5" t="s">
        <v>29608</v>
      </c>
      <c r="C14053" s="5" t="s">
        <v>29601</v>
      </c>
      <c r="D14053" s="5" t="s">
        <v>29609</v>
      </c>
      <c r="E14053" s="6">
        <v>43709</v>
      </c>
      <c r="F14053" s="7">
        <v>65</v>
      </c>
      <c r="G14053" s="5" t="s">
        <v>29610</v>
      </c>
      <c r="H14053" s="5" t="s">
        <v>23</v>
      </c>
    </row>
    <row r="14054" spans="1:8" s="2" customFormat="1" ht="15" x14ac:dyDescent="0.2">
      <c r="A14054" s="4">
        <v>9787565336331</v>
      </c>
      <c r="B14054" s="5" t="s">
        <v>29611</v>
      </c>
      <c r="C14054" s="5" t="s">
        <v>29601</v>
      </c>
      <c r="D14054" s="5" t="s">
        <v>29612</v>
      </c>
      <c r="E14054" s="6">
        <v>43770</v>
      </c>
      <c r="F14054" s="7">
        <v>55</v>
      </c>
      <c r="G14054" s="5" t="s">
        <v>29613</v>
      </c>
      <c r="H14054" s="5" t="s">
        <v>12</v>
      </c>
    </row>
    <row r="14055" spans="1:8" s="2" customFormat="1" ht="15" x14ac:dyDescent="0.2">
      <c r="A14055" s="4">
        <v>9787565338519</v>
      </c>
      <c r="B14055" s="5" t="s">
        <v>29614</v>
      </c>
      <c r="C14055" s="5" t="s">
        <v>29601</v>
      </c>
      <c r="D14055" s="5" t="s">
        <v>29615</v>
      </c>
      <c r="E14055" s="6">
        <v>43983</v>
      </c>
      <c r="F14055" s="7">
        <v>42</v>
      </c>
      <c r="G14055" s="5" t="s">
        <v>29616</v>
      </c>
      <c r="H14055" s="5" t="s">
        <v>12</v>
      </c>
    </row>
    <row r="14056" spans="1:8" s="2" customFormat="1" ht="15" x14ac:dyDescent="0.2">
      <c r="A14056" s="4">
        <v>9787565337635</v>
      </c>
      <c r="B14056" s="5" t="s">
        <v>29617</v>
      </c>
      <c r="C14056" s="5" t="s">
        <v>29601</v>
      </c>
      <c r="D14056" s="5" t="s">
        <v>29618</v>
      </c>
      <c r="E14056" s="6">
        <v>43831</v>
      </c>
      <c r="F14056" s="7">
        <v>111</v>
      </c>
      <c r="G14056" s="5" t="s">
        <v>29619</v>
      </c>
      <c r="H14056" s="5" t="s">
        <v>12</v>
      </c>
    </row>
    <row r="14057" spans="1:8" s="2" customFormat="1" ht="15" x14ac:dyDescent="0.2">
      <c r="A14057" s="4">
        <v>9787565340697</v>
      </c>
      <c r="B14057" s="5" t="s">
        <v>29620</v>
      </c>
      <c r="C14057" s="5" t="s">
        <v>29601</v>
      </c>
      <c r="D14057" s="5" t="s">
        <v>29621</v>
      </c>
      <c r="E14057" s="6">
        <v>44136</v>
      </c>
      <c r="F14057" s="7">
        <v>39</v>
      </c>
      <c r="G14057" s="5" t="s">
        <v>174</v>
      </c>
      <c r="H14057" s="5" t="s">
        <v>36</v>
      </c>
    </row>
    <row r="14058" spans="1:8" s="2" customFormat="1" ht="15" x14ac:dyDescent="0.2">
      <c r="A14058" s="4">
        <v>9787565339707</v>
      </c>
      <c r="B14058" s="5" t="s">
        <v>29622</v>
      </c>
      <c r="C14058" s="5" t="s">
        <v>29601</v>
      </c>
      <c r="D14058" s="5" t="s">
        <v>29623</v>
      </c>
      <c r="E14058" s="6">
        <v>44044</v>
      </c>
      <c r="F14058" s="7">
        <v>60</v>
      </c>
      <c r="G14058" s="5" t="s">
        <v>29624</v>
      </c>
      <c r="H14058" s="5" t="s">
        <v>12</v>
      </c>
    </row>
    <row r="14059" spans="1:8" s="2" customFormat="1" ht="15" x14ac:dyDescent="0.2">
      <c r="A14059" s="4">
        <v>9787565336300</v>
      </c>
      <c r="B14059" s="5" t="s">
        <v>29625</v>
      </c>
      <c r="C14059" s="5" t="s">
        <v>29601</v>
      </c>
      <c r="D14059" s="5" t="s">
        <v>29626</v>
      </c>
      <c r="E14059" s="6">
        <v>43831</v>
      </c>
      <c r="F14059" s="7">
        <v>109</v>
      </c>
      <c r="G14059" s="5" t="s">
        <v>29619</v>
      </c>
      <c r="H14059" s="5" t="s">
        <v>12</v>
      </c>
    </row>
    <row r="14060" spans="1:8" s="2" customFormat="1" ht="15" x14ac:dyDescent="0.2">
      <c r="A14060" s="4">
        <v>9787565340994</v>
      </c>
      <c r="B14060" s="5" t="s">
        <v>29627</v>
      </c>
      <c r="C14060" s="5" t="s">
        <v>29601</v>
      </c>
      <c r="D14060" s="5" t="s">
        <v>29628</v>
      </c>
      <c r="E14060" s="6">
        <v>44136</v>
      </c>
      <c r="F14060" s="7">
        <v>39</v>
      </c>
      <c r="G14060" s="5" t="s">
        <v>140</v>
      </c>
      <c r="H14060" s="5" t="s">
        <v>36</v>
      </c>
    </row>
    <row r="14061" spans="1:8" s="2" customFormat="1" ht="15" x14ac:dyDescent="0.2">
      <c r="A14061" s="4">
        <v>9787565339318</v>
      </c>
      <c r="B14061" s="5" t="s">
        <v>29629</v>
      </c>
      <c r="C14061" s="5" t="s">
        <v>29601</v>
      </c>
      <c r="D14061" s="5" t="s">
        <v>29630</v>
      </c>
      <c r="E14061" s="6">
        <v>43983</v>
      </c>
      <c r="F14061" s="7">
        <v>38</v>
      </c>
      <c r="G14061" s="5" t="s">
        <v>29631</v>
      </c>
      <c r="H14061" s="5" t="s">
        <v>12</v>
      </c>
    </row>
    <row r="14062" spans="1:8" s="2" customFormat="1" ht="15" x14ac:dyDescent="0.2">
      <c r="A14062" s="4">
        <v>9787565339639</v>
      </c>
      <c r="B14062" s="5" t="s">
        <v>29632</v>
      </c>
      <c r="C14062" s="5" t="s">
        <v>29601</v>
      </c>
      <c r="D14062" s="5" t="s">
        <v>29633</v>
      </c>
      <c r="E14062" s="6">
        <v>43983</v>
      </c>
      <c r="F14062" s="7">
        <v>60</v>
      </c>
      <c r="G14062" s="5" t="s">
        <v>29605</v>
      </c>
      <c r="H14062" s="5" t="s">
        <v>23</v>
      </c>
    </row>
    <row r="14063" spans="1:8" s="2" customFormat="1" ht="15" x14ac:dyDescent="0.2">
      <c r="A14063" s="4">
        <v>9787565336072</v>
      </c>
      <c r="B14063" s="5" t="s">
        <v>29634</v>
      </c>
      <c r="C14063" s="5" t="s">
        <v>29601</v>
      </c>
      <c r="D14063" s="5" t="s">
        <v>29635</v>
      </c>
      <c r="E14063" s="6">
        <v>43739</v>
      </c>
      <c r="F14063" s="7">
        <v>25</v>
      </c>
      <c r="G14063" s="5" t="s">
        <v>29605</v>
      </c>
      <c r="H14063" s="5" t="s">
        <v>36</v>
      </c>
    </row>
    <row r="14064" spans="1:8" s="2" customFormat="1" ht="15" x14ac:dyDescent="0.2">
      <c r="A14064" s="4">
        <v>9787565338298</v>
      </c>
      <c r="B14064" s="5" t="s">
        <v>29636</v>
      </c>
      <c r="C14064" s="5" t="s">
        <v>29601</v>
      </c>
      <c r="D14064" s="5" t="s">
        <v>29637</v>
      </c>
      <c r="E14064" s="6">
        <v>43891</v>
      </c>
      <c r="F14064" s="7">
        <v>65</v>
      </c>
      <c r="G14064" s="5" t="s">
        <v>2853</v>
      </c>
      <c r="H14064" s="5" t="s">
        <v>169</v>
      </c>
    </row>
    <row r="14065" spans="1:8" s="2" customFormat="1" ht="15" x14ac:dyDescent="0.2">
      <c r="A14065" s="4">
        <v>9787565336249</v>
      </c>
      <c r="B14065" s="5" t="s">
        <v>29638</v>
      </c>
      <c r="C14065" s="5" t="s">
        <v>29601</v>
      </c>
      <c r="D14065" s="5" t="s">
        <v>29639</v>
      </c>
      <c r="E14065" s="6">
        <v>43831</v>
      </c>
      <c r="F14065" s="7">
        <v>157</v>
      </c>
      <c r="G14065" s="5" t="s">
        <v>29640</v>
      </c>
      <c r="H14065" s="5" t="s">
        <v>12</v>
      </c>
    </row>
    <row r="14066" spans="1:8" s="2" customFormat="1" ht="15" x14ac:dyDescent="0.2">
      <c r="A14066" s="4">
        <v>9787512913622</v>
      </c>
      <c r="B14066" s="5" t="s">
        <v>29641</v>
      </c>
      <c r="C14066" s="5" t="s">
        <v>29642</v>
      </c>
      <c r="D14066" s="5" t="s">
        <v>29643</v>
      </c>
      <c r="E14066" s="6">
        <v>44075</v>
      </c>
      <c r="F14066" s="7">
        <v>20</v>
      </c>
      <c r="G14066" s="5" t="s">
        <v>17756</v>
      </c>
      <c r="H14066" s="5" t="s">
        <v>36</v>
      </c>
    </row>
    <row r="14067" spans="1:8" s="2" customFormat="1" ht="15" x14ac:dyDescent="0.2">
      <c r="A14067" s="4">
        <v>9787512913981</v>
      </c>
      <c r="B14067" s="5" t="s">
        <v>29644</v>
      </c>
      <c r="C14067" s="5" t="s">
        <v>29642</v>
      </c>
      <c r="D14067" s="5" t="s">
        <v>29645</v>
      </c>
      <c r="E14067" s="6">
        <v>44075</v>
      </c>
      <c r="F14067" s="7">
        <v>20</v>
      </c>
      <c r="G14067" s="5" t="s">
        <v>17756</v>
      </c>
      <c r="H14067" s="5" t="s">
        <v>36</v>
      </c>
    </row>
    <row r="14068" spans="1:8" s="2" customFormat="1" ht="15" x14ac:dyDescent="0.2">
      <c r="A14068" s="4">
        <v>9787512914469</v>
      </c>
      <c r="B14068" s="5" t="s">
        <v>29646</v>
      </c>
      <c r="C14068" s="5" t="s">
        <v>29642</v>
      </c>
      <c r="D14068" s="5" t="s">
        <v>29647</v>
      </c>
      <c r="E14068" s="6">
        <v>43770</v>
      </c>
      <c r="F14068" s="7">
        <v>69</v>
      </c>
      <c r="G14068" s="5" t="s">
        <v>5252</v>
      </c>
      <c r="H14068" s="5" t="s">
        <v>12</v>
      </c>
    </row>
    <row r="14069" spans="1:8" s="2" customFormat="1" ht="15" x14ac:dyDescent="0.2">
      <c r="A14069" s="4">
        <v>9787512914650</v>
      </c>
      <c r="B14069" s="5" t="s">
        <v>29648</v>
      </c>
      <c r="C14069" s="5" t="s">
        <v>29642</v>
      </c>
      <c r="D14069" s="5" t="s">
        <v>29649</v>
      </c>
      <c r="E14069" s="6">
        <v>44136</v>
      </c>
      <c r="F14069" s="7">
        <v>26</v>
      </c>
      <c r="G14069" s="5" t="s">
        <v>29650</v>
      </c>
      <c r="H14069" s="5" t="s">
        <v>12</v>
      </c>
    </row>
    <row r="14070" spans="1:8" s="2" customFormat="1" ht="15" x14ac:dyDescent="0.2">
      <c r="A14070" s="4">
        <v>9789887977698</v>
      </c>
      <c r="B14070" s="5" t="s">
        <v>29651</v>
      </c>
      <c r="C14070" s="5" t="s">
        <v>29652</v>
      </c>
      <c r="D14070" s="5" t="s">
        <v>29653</v>
      </c>
      <c r="E14070" s="6">
        <v>43709</v>
      </c>
      <c r="F14070" s="7">
        <v>60</v>
      </c>
      <c r="G14070" s="5" t="s">
        <v>503</v>
      </c>
      <c r="H14070" s="5" t="s">
        <v>36</v>
      </c>
    </row>
    <row r="14071" spans="1:8" s="2" customFormat="1" ht="15" x14ac:dyDescent="0.2">
      <c r="A14071" s="4">
        <v>9787520601672</v>
      </c>
      <c r="B14071" s="5" t="s">
        <v>29654</v>
      </c>
      <c r="C14071" s="5" t="s">
        <v>29655</v>
      </c>
      <c r="D14071" s="5" t="s">
        <v>29656</v>
      </c>
      <c r="E14071" s="6">
        <v>44136</v>
      </c>
      <c r="F14071" s="7">
        <v>68</v>
      </c>
      <c r="G14071" s="5" t="s">
        <v>123</v>
      </c>
      <c r="H14071" s="5" t="s">
        <v>19</v>
      </c>
    </row>
    <row r="14072" spans="1:8" s="2" customFormat="1" ht="15" x14ac:dyDescent="0.2">
      <c r="A14072" s="4">
        <v>9787520600743</v>
      </c>
      <c r="B14072" s="5" t="s">
        <v>29657</v>
      </c>
      <c r="C14072" s="5" t="s">
        <v>29655</v>
      </c>
      <c r="D14072" s="5" t="s">
        <v>29658</v>
      </c>
      <c r="E14072" s="6">
        <v>43466</v>
      </c>
      <c r="F14072" s="7">
        <v>48</v>
      </c>
      <c r="G14072" s="5" t="s">
        <v>78</v>
      </c>
      <c r="H14072" s="5" t="s">
        <v>36</v>
      </c>
    </row>
    <row r="14073" spans="1:8" s="2" customFormat="1" ht="15" x14ac:dyDescent="0.2">
      <c r="A14073" s="4">
        <v>9787520601467</v>
      </c>
      <c r="B14073" s="5" t="s">
        <v>29659</v>
      </c>
      <c r="C14073" s="5" t="s">
        <v>29655</v>
      </c>
      <c r="D14073" s="5" t="s">
        <v>29660</v>
      </c>
      <c r="E14073" s="6">
        <v>44136</v>
      </c>
      <c r="F14073" s="7">
        <v>59.8</v>
      </c>
      <c r="G14073" s="5" t="s">
        <v>522</v>
      </c>
      <c r="H14073" s="5" t="s">
        <v>12</v>
      </c>
    </row>
    <row r="14074" spans="1:8" s="2" customFormat="1" ht="15" x14ac:dyDescent="0.2">
      <c r="A14074" s="4">
        <v>9787520601108</v>
      </c>
      <c r="B14074" s="5" t="s">
        <v>29661</v>
      </c>
      <c r="C14074" s="5" t="s">
        <v>29655</v>
      </c>
      <c r="D14074" s="5" t="s">
        <v>29662</v>
      </c>
      <c r="E14074" s="6">
        <v>43831</v>
      </c>
      <c r="F14074" s="7">
        <v>55</v>
      </c>
      <c r="G14074" s="5" t="s">
        <v>78</v>
      </c>
      <c r="H14074" s="5" t="s">
        <v>160</v>
      </c>
    </row>
    <row r="14075" spans="1:8" s="2" customFormat="1" ht="15" x14ac:dyDescent="0.2">
      <c r="A14075" s="4">
        <v>9787510334207</v>
      </c>
      <c r="B14075" s="5" t="s">
        <v>29663</v>
      </c>
      <c r="C14075" s="5" t="s">
        <v>29664</v>
      </c>
      <c r="D14075" s="5" t="s">
        <v>29665</v>
      </c>
      <c r="E14075" s="6">
        <v>44044</v>
      </c>
      <c r="F14075" s="7">
        <v>52</v>
      </c>
      <c r="G14075" s="5" t="s">
        <v>29666</v>
      </c>
      <c r="H14075" s="5" t="s">
        <v>12</v>
      </c>
    </row>
    <row r="14076" spans="1:8" s="2" customFormat="1" ht="15" x14ac:dyDescent="0.2">
      <c r="A14076" s="4">
        <v>9787510324734</v>
      </c>
      <c r="B14076" s="5" t="s">
        <v>29667</v>
      </c>
      <c r="C14076" s="5" t="s">
        <v>29664</v>
      </c>
      <c r="D14076" s="5" t="s">
        <v>29668</v>
      </c>
      <c r="E14076" s="6">
        <v>43525</v>
      </c>
      <c r="F14076" s="7">
        <v>75</v>
      </c>
      <c r="G14076" s="5" t="s">
        <v>4122</v>
      </c>
      <c r="H14076" s="5" t="s">
        <v>12</v>
      </c>
    </row>
    <row r="14077" spans="1:8" s="2" customFormat="1" ht="15" x14ac:dyDescent="0.2">
      <c r="A14077" s="4">
        <v>9787510329197</v>
      </c>
      <c r="B14077" s="5" t="s">
        <v>29669</v>
      </c>
      <c r="C14077" s="5" t="s">
        <v>29664</v>
      </c>
      <c r="D14077" s="5" t="s">
        <v>29670</v>
      </c>
      <c r="E14077" s="6">
        <v>43617</v>
      </c>
      <c r="F14077" s="7">
        <v>40</v>
      </c>
      <c r="G14077" s="5" t="s">
        <v>481</v>
      </c>
      <c r="H14077" s="5" t="s">
        <v>23</v>
      </c>
    </row>
    <row r="14078" spans="1:8" s="2" customFormat="1" ht="15" x14ac:dyDescent="0.2">
      <c r="A14078" s="4">
        <v>9787510332135</v>
      </c>
      <c r="B14078" s="5" t="s">
        <v>29671</v>
      </c>
      <c r="C14078" s="5" t="s">
        <v>29664</v>
      </c>
      <c r="D14078" s="5" t="s">
        <v>29672</v>
      </c>
      <c r="E14078" s="6">
        <v>44197</v>
      </c>
      <c r="F14078" s="7">
        <v>80</v>
      </c>
      <c r="G14078" s="5" t="s">
        <v>132</v>
      </c>
      <c r="H14078" s="5" t="s">
        <v>12</v>
      </c>
    </row>
    <row r="14079" spans="1:8" s="2" customFormat="1" ht="15" x14ac:dyDescent="0.2">
      <c r="A14079" s="4">
        <v>9787510329005</v>
      </c>
      <c r="B14079" s="5" t="s">
        <v>29673</v>
      </c>
      <c r="C14079" s="5" t="s">
        <v>29664</v>
      </c>
      <c r="D14079" s="5" t="s">
        <v>29674</v>
      </c>
      <c r="E14079" s="6">
        <v>44013</v>
      </c>
      <c r="F14079" s="7">
        <v>49</v>
      </c>
      <c r="G14079" s="5" t="s">
        <v>1587</v>
      </c>
      <c r="H14079" s="5" t="s">
        <v>23</v>
      </c>
    </row>
    <row r="14080" spans="1:8" s="2" customFormat="1" ht="15" x14ac:dyDescent="0.2">
      <c r="A14080" s="4">
        <v>9787510330636</v>
      </c>
      <c r="B14080" s="5" t="s">
        <v>29675</v>
      </c>
      <c r="C14080" s="5" t="s">
        <v>29664</v>
      </c>
      <c r="D14080" s="5" t="s">
        <v>29676</v>
      </c>
      <c r="E14080" s="6">
        <v>43891</v>
      </c>
      <c r="F14080" s="7">
        <v>62</v>
      </c>
      <c r="G14080" s="5" t="s">
        <v>12589</v>
      </c>
      <c r="H14080" s="5" t="s">
        <v>12</v>
      </c>
    </row>
    <row r="14081" spans="1:8" s="2" customFormat="1" ht="15" x14ac:dyDescent="0.2">
      <c r="A14081" s="4">
        <v>9787510326783</v>
      </c>
      <c r="B14081" s="5" t="s">
        <v>29677</v>
      </c>
      <c r="C14081" s="5" t="s">
        <v>29664</v>
      </c>
      <c r="D14081" s="5" t="s">
        <v>29678</v>
      </c>
      <c r="E14081" s="6">
        <v>43556</v>
      </c>
      <c r="F14081" s="7">
        <v>66</v>
      </c>
      <c r="G14081" s="5" t="s">
        <v>7678</v>
      </c>
      <c r="H14081" s="5" t="s">
        <v>12</v>
      </c>
    </row>
    <row r="14082" spans="1:8" s="2" customFormat="1" ht="15" x14ac:dyDescent="0.2">
      <c r="A14082" s="4">
        <v>9787510334221</v>
      </c>
      <c r="B14082" s="5" t="s">
        <v>29679</v>
      </c>
      <c r="C14082" s="5" t="s">
        <v>29664</v>
      </c>
      <c r="D14082" s="5" t="s">
        <v>29680</v>
      </c>
      <c r="E14082" s="6">
        <v>44044</v>
      </c>
      <c r="F14082" s="7">
        <v>62</v>
      </c>
      <c r="G14082" s="5" t="s">
        <v>6882</v>
      </c>
      <c r="H14082" s="5" t="s">
        <v>12</v>
      </c>
    </row>
    <row r="14083" spans="1:8" s="2" customFormat="1" ht="15" x14ac:dyDescent="0.2">
      <c r="A14083" s="4">
        <v>9787520809719</v>
      </c>
      <c r="B14083" s="5" t="s">
        <v>29681</v>
      </c>
      <c r="C14083" s="5" t="s">
        <v>29682</v>
      </c>
      <c r="D14083" s="5" t="s">
        <v>29683</v>
      </c>
      <c r="E14083" s="6">
        <v>43770</v>
      </c>
      <c r="F14083" s="7">
        <v>68</v>
      </c>
      <c r="G14083" s="5" t="s">
        <v>4793</v>
      </c>
      <c r="H14083" s="5" t="s">
        <v>12</v>
      </c>
    </row>
    <row r="14084" spans="1:8" s="2" customFormat="1" ht="15" x14ac:dyDescent="0.2">
      <c r="A14084" s="4">
        <v>9787520806282</v>
      </c>
      <c r="B14084" s="5" t="s">
        <v>29684</v>
      </c>
      <c r="C14084" s="5" t="s">
        <v>29682</v>
      </c>
      <c r="D14084" s="5" t="s">
        <v>439</v>
      </c>
      <c r="E14084" s="6">
        <v>43525</v>
      </c>
      <c r="F14084" s="7">
        <v>39.799999999999997</v>
      </c>
      <c r="G14084" s="5" t="s">
        <v>399</v>
      </c>
      <c r="H14084" s="5" t="s">
        <v>36</v>
      </c>
    </row>
    <row r="14085" spans="1:8" s="2" customFormat="1" ht="15" x14ac:dyDescent="0.2">
      <c r="A14085" s="4">
        <v>9787520810807</v>
      </c>
      <c r="B14085" s="5" t="s">
        <v>29685</v>
      </c>
      <c r="C14085" s="5" t="s">
        <v>29682</v>
      </c>
      <c r="D14085" s="5" t="s">
        <v>10985</v>
      </c>
      <c r="E14085" s="6">
        <v>43831</v>
      </c>
      <c r="F14085" s="7">
        <v>58</v>
      </c>
      <c r="G14085" s="5" t="s">
        <v>29686</v>
      </c>
      <c r="H14085" s="5" t="s">
        <v>12</v>
      </c>
    </row>
    <row r="14086" spans="1:8" s="2" customFormat="1" ht="15" x14ac:dyDescent="0.2">
      <c r="A14086" s="4">
        <v>9787520812108</v>
      </c>
      <c r="B14086" s="5" t="s">
        <v>29687</v>
      </c>
      <c r="C14086" s="5" t="s">
        <v>29682</v>
      </c>
      <c r="D14086" s="5" t="s">
        <v>29688</v>
      </c>
      <c r="E14086" s="6">
        <v>44044</v>
      </c>
      <c r="F14086" s="7">
        <v>48</v>
      </c>
      <c r="G14086" s="5" t="s">
        <v>1627</v>
      </c>
      <c r="H14086" s="5" t="s">
        <v>12</v>
      </c>
    </row>
    <row r="14087" spans="1:8" s="2" customFormat="1" ht="15" x14ac:dyDescent="0.2">
      <c r="A14087" s="4">
        <v>9787520809863</v>
      </c>
      <c r="B14087" s="5" t="s">
        <v>29689</v>
      </c>
      <c r="C14087" s="5" t="s">
        <v>29682</v>
      </c>
      <c r="D14087" s="5" t="s">
        <v>29690</v>
      </c>
      <c r="E14087" s="6">
        <v>43800</v>
      </c>
      <c r="F14087" s="7">
        <v>58</v>
      </c>
      <c r="G14087" s="5" t="s">
        <v>15895</v>
      </c>
      <c r="H14087" s="5" t="s">
        <v>12</v>
      </c>
    </row>
    <row r="14088" spans="1:8" s="2" customFormat="1" ht="15" x14ac:dyDescent="0.2">
      <c r="A14088" s="4">
        <v>9787520811026</v>
      </c>
      <c r="B14088" s="5" t="s">
        <v>29691</v>
      </c>
      <c r="C14088" s="5" t="s">
        <v>29682</v>
      </c>
      <c r="D14088" s="5" t="s">
        <v>29692</v>
      </c>
      <c r="E14088" s="6">
        <v>43983</v>
      </c>
      <c r="F14088" s="7">
        <v>49.8</v>
      </c>
      <c r="G14088" s="5" t="s">
        <v>399</v>
      </c>
      <c r="H14088" s="5" t="s">
        <v>12</v>
      </c>
    </row>
    <row r="14089" spans="1:8" s="2" customFormat="1" ht="15" x14ac:dyDescent="0.2">
      <c r="A14089" s="4">
        <v>9787520803816</v>
      </c>
      <c r="B14089" s="5" t="s">
        <v>29693</v>
      </c>
      <c r="C14089" s="5" t="s">
        <v>29682</v>
      </c>
      <c r="D14089" s="5" t="s">
        <v>29694</v>
      </c>
      <c r="E14089" s="6">
        <v>43525</v>
      </c>
      <c r="F14089" s="7">
        <v>39.799999999999997</v>
      </c>
      <c r="G14089" s="5" t="s">
        <v>10578</v>
      </c>
      <c r="H14089" s="5" t="s">
        <v>36</v>
      </c>
    </row>
    <row r="14090" spans="1:8" s="2" customFormat="1" ht="15" x14ac:dyDescent="0.2">
      <c r="A14090" s="4">
        <v>9787520811873</v>
      </c>
      <c r="B14090" s="5" t="s">
        <v>29695</v>
      </c>
      <c r="C14090" s="5" t="s">
        <v>29682</v>
      </c>
      <c r="D14090" s="5" t="s">
        <v>29696</v>
      </c>
      <c r="E14090" s="6">
        <v>44044</v>
      </c>
      <c r="F14090" s="7">
        <v>48</v>
      </c>
      <c r="G14090" s="5" t="s">
        <v>3961</v>
      </c>
      <c r="H14090" s="5" t="s">
        <v>12</v>
      </c>
    </row>
    <row r="14091" spans="1:8" s="2" customFormat="1" ht="15" x14ac:dyDescent="0.2">
      <c r="A14091" s="4">
        <v>9787520811828</v>
      </c>
      <c r="B14091" s="5" t="s">
        <v>29697</v>
      </c>
      <c r="C14091" s="5" t="s">
        <v>29682</v>
      </c>
      <c r="D14091" s="5" t="s">
        <v>29698</v>
      </c>
      <c r="E14091" s="6">
        <v>44075</v>
      </c>
      <c r="F14091" s="7">
        <v>68</v>
      </c>
      <c r="G14091" s="5" t="s">
        <v>29699</v>
      </c>
      <c r="H14091" s="5" t="s">
        <v>12</v>
      </c>
    </row>
    <row r="14092" spans="1:8" s="2" customFormat="1" ht="15" x14ac:dyDescent="0.2">
      <c r="A14092" s="4">
        <v>9787520809306</v>
      </c>
      <c r="B14092" s="5" t="s">
        <v>29700</v>
      </c>
      <c r="C14092" s="5" t="s">
        <v>29682</v>
      </c>
      <c r="D14092" s="5" t="s">
        <v>29701</v>
      </c>
      <c r="E14092" s="6">
        <v>43891</v>
      </c>
      <c r="F14092" s="7">
        <v>76</v>
      </c>
      <c r="G14092" s="5" t="s">
        <v>2136</v>
      </c>
      <c r="H14092" s="5" t="s">
        <v>12</v>
      </c>
    </row>
    <row r="14093" spans="1:8" s="2" customFormat="1" ht="15" x14ac:dyDescent="0.2">
      <c r="A14093" s="4">
        <v>9787520804837</v>
      </c>
      <c r="B14093" s="5" t="s">
        <v>29702</v>
      </c>
      <c r="C14093" s="5" t="s">
        <v>29682</v>
      </c>
      <c r="D14093" s="5" t="s">
        <v>29703</v>
      </c>
      <c r="E14093" s="6">
        <v>43525</v>
      </c>
      <c r="F14093" s="7">
        <v>76</v>
      </c>
      <c r="G14093" s="5" t="s">
        <v>25628</v>
      </c>
      <c r="H14093" s="5" t="s">
        <v>12</v>
      </c>
    </row>
    <row r="14094" spans="1:8" s="2" customFormat="1" ht="15" x14ac:dyDescent="0.2">
      <c r="A14094" s="4">
        <v>9787520812153</v>
      </c>
      <c r="B14094" s="5" t="s">
        <v>29704</v>
      </c>
      <c r="C14094" s="5" t="s">
        <v>29682</v>
      </c>
      <c r="D14094" s="5" t="s">
        <v>29705</v>
      </c>
      <c r="E14094" s="6">
        <v>44075</v>
      </c>
      <c r="F14094" s="7">
        <v>48</v>
      </c>
      <c r="G14094" s="5" t="s">
        <v>3981</v>
      </c>
      <c r="H14094" s="5" t="s">
        <v>12</v>
      </c>
    </row>
    <row r="14095" spans="1:8" s="2" customFormat="1" ht="15" x14ac:dyDescent="0.2">
      <c r="A14095" s="4">
        <v>9787520811781</v>
      </c>
      <c r="B14095" s="5" t="s">
        <v>29706</v>
      </c>
      <c r="C14095" s="5" t="s">
        <v>29682</v>
      </c>
      <c r="D14095" s="5" t="s">
        <v>29707</v>
      </c>
      <c r="E14095" s="6">
        <v>44075</v>
      </c>
      <c r="F14095" s="7">
        <v>49</v>
      </c>
      <c r="G14095" s="5" t="s">
        <v>1050</v>
      </c>
      <c r="H14095" s="5" t="s">
        <v>12</v>
      </c>
    </row>
    <row r="14096" spans="1:8" s="2" customFormat="1" ht="15" x14ac:dyDescent="0.2">
      <c r="A14096" s="4">
        <v>9787520808613</v>
      </c>
      <c r="B14096" s="5" t="s">
        <v>29708</v>
      </c>
      <c r="C14096" s="5" t="s">
        <v>29682</v>
      </c>
      <c r="D14096" s="5" t="s">
        <v>29709</v>
      </c>
      <c r="E14096" s="6">
        <v>43831</v>
      </c>
      <c r="F14096" s="7">
        <v>56</v>
      </c>
      <c r="G14096" s="5" t="s">
        <v>25200</v>
      </c>
      <c r="H14096" s="5" t="s">
        <v>19</v>
      </c>
    </row>
    <row r="14097" spans="1:8" s="2" customFormat="1" ht="15" x14ac:dyDescent="0.2">
      <c r="A14097" s="4">
        <v>9787520806299</v>
      </c>
      <c r="B14097" s="5" t="s">
        <v>29710</v>
      </c>
      <c r="C14097" s="5" t="s">
        <v>29682</v>
      </c>
      <c r="D14097" s="5" t="s">
        <v>29711</v>
      </c>
      <c r="E14097" s="6">
        <v>43525</v>
      </c>
      <c r="F14097" s="7">
        <v>39.799999999999997</v>
      </c>
      <c r="G14097" s="5" t="s">
        <v>399</v>
      </c>
      <c r="H14097" s="5" t="s">
        <v>36</v>
      </c>
    </row>
    <row r="14098" spans="1:8" s="2" customFormat="1" ht="15" x14ac:dyDescent="0.2">
      <c r="A14098" s="4">
        <v>9787520809788</v>
      </c>
      <c r="B14098" s="5" t="s">
        <v>29712</v>
      </c>
      <c r="C14098" s="5" t="s">
        <v>29682</v>
      </c>
      <c r="D14098" s="5" t="s">
        <v>29713</v>
      </c>
      <c r="E14098" s="6">
        <v>43891</v>
      </c>
      <c r="F14098" s="7">
        <v>58</v>
      </c>
      <c r="G14098" s="5" t="s">
        <v>1050</v>
      </c>
      <c r="H14098" s="5" t="s">
        <v>12</v>
      </c>
    </row>
    <row r="14099" spans="1:8" s="2" customFormat="1" ht="15" x14ac:dyDescent="0.2">
      <c r="A14099" s="4">
        <v>9787520809733</v>
      </c>
      <c r="B14099" s="5" t="s">
        <v>29714</v>
      </c>
      <c r="C14099" s="5" t="s">
        <v>29682</v>
      </c>
      <c r="D14099" s="5" t="s">
        <v>741</v>
      </c>
      <c r="E14099" s="6">
        <v>43831</v>
      </c>
      <c r="F14099" s="7">
        <v>45</v>
      </c>
      <c r="G14099" s="5" t="s">
        <v>399</v>
      </c>
      <c r="H14099" s="5" t="s">
        <v>36</v>
      </c>
    </row>
    <row r="14100" spans="1:8" s="2" customFormat="1" ht="15" x14ac:dyDescent="0.2">
      <c r="A14100" s="4">
        <v>9787520808941</v>
      </c>
      <c r="B14100" s="5" t="s">
        <v>29715</v>
      </c>
      <c r="C14100" s="5" t="s">
        <v>29682</v>
      </c>
      <c r="D14100" s="5" t="s">
        <v>29716</v>
      </c>
      <c r="E14100" s="6">
        <v>43770</v>
      </c>
      <c r="F14100" s="7">
        <v>39.799999999999997</v>
      </c>
      <c r="G14100" s="5" t="s">
        <v>784</v>
      </c>
      <c r="H14100" s="5" t="s">
        <v>36</v>
      </c>
    </row>
    <row r="14101" spans="1:8" s="2" customFormat="1" ht="15" x14ac:dyDescent="0.2">
      <c r="A14101" s="4">
        <v>9787520811514</v>
      </c>
      <c r="B14101" s="5" t="s">
        <v>29717</v>
      </c>
      <c r="C14101" s="5" t="s">
        <v>29682</v>
      </c>
      <c r="D14101" s="5" t="s">
        <v>29718</v>
      </c>
      <c r="E14101" s="6">
        <v>44013</v>
      </c>
      <c r="F14101" s="7">
        <v>88</v>
      </c>
      <c r="G14101" s="5" t="s">
        <v>1414</v>
      </c>
      <c r="H14101" s="5" t="s">
        <v>12</v>
      </c>
    </row>
    <row r="14102" spans="1:8" s="2" customFormat="1" ht="15" x14ac:dyDescent="0.2">
      <c r="A14102" s="4">
        <v>9787520809610</v>
      </c>
      <c r="B14102" s="5" t="s">
        <v>29719</v>
      </c>
      <c r="C14102" s="5" t="s">
        <v>29682</v>
      </c>
      <c r="D14102" s="5" t="s">
        <v>29720</v>
      </c>
      <c r="E14102" s="6">
        <v>43770</v>
      </c>
      <c r="F14102" s="7">
        <v>42</v>
      </c>
      <c r="G14102" s="5" t="s">
        <v>784</v>
      </c>
      <c r="H14102" s="5" t="s">
        <v>23</v>
      </c>
    </row>
    <row r="14103" spans="1:8" s="2" customFormat="1" ht="15" x14ac:dyDescent="0.2">
      <c r="A14103" s="4">
        <v>9787520805209</v>
      </c>
      <c r="B14103" s="5" t="s">
        <v>29721</v>
      </c>
      <c r="C14103" s="5" t="s">
        <v>29682</v>
      </c>
      <c r="D14103" s="5" t="s">
        <v>29722</v>
      </c>
      <c r="E14103" s="6">
        <v>43466</v>
      </c>
      <c r="F14103" s="7">
        <v>52</v>
      </c>
      <c r="G14103" s="5" t="s">
        <v>21388</v>
      </c>
      <c r="H14103" s="5" t="s">
        <v>12</v>
      </c>
    </row>
    <row r="14104" spans="1:8" s="2" customFormat="1" ht="15" x14ac:dyDescent="0.2">
      <c r="A14104" s="4">
        <v>9787520812085</v>
      </c>
      <c r="B14104" s="5" t="s">
        <v>29723</v>
      </c>
      <c r="C14104" s="5" t="s">
        <v>29682</v>
      </c>
      <c r="D14104" s="5" t="s">
        <v>29724</v>
      </c>
      <c r="E14104" s="6">
        <v>44075</v>
      </c>
      <c r="F14104" s="7">
        <v>50</v>
      </c>
      <c r="G14104" s="5" t="s">
        <v>3800</v>
      </c>
      <c r="H14104" s="5" t="s">
        <v>12</v>
      </c>
    </row>
    <row r="14105" spans="1:8" s="2" customFormat="1" ht="15" x14ac:dyDescent="0.2">
      <c r="A14105" s="4">
        <v>9787520807654</v>
      </c>
      <c r="B14105" s="5" t="s">
        <v>29725</v>
      </c>
      <c r="C14105" s="5" t="s">
        <v>29682</v>
      </c>
      <c r="D14105" s="5" t="s">
        <v>29726</v>
      </c>
      <c r="E14105" s="6">
        <v>43586</v>
      </c>
      <c r="F14105" s="7">
        <v>88</v>
      </c>
      <c r="G14105" s="5" t="s">
        <v>12674</v>
      </c>
      <c r="H14105" s="5" t="s">
        <v>12</v>
      </c>
    </row>
    <row r="14106" spans="1:8" s="2" customFormat="1" ht="15" x14ac:dyDescent="0.2">
      <c r="A14106" s="4">
        <v>9787520810333</v>
      </c>
      <c r="B14106" s="5" t="s">
        <v>29727</v>
      </c>
      <c r="C14106" s="5" t="s">
        <v>29682</v>
      </c>
      <c r="D14106" s="5" t="s">
        <v>29728</v>
      </c>
      <c r="E14106" s="6">
        <v>43831</v>
      </c>
      <c r="F14106" s="7">
        <v>48</v>
      </c>
      <c r="G14106" s="5" t="s">
        <v>18330</v>
      </c>
      <c r="H14106" s="5" t="s">
        <v>12</v>
      </c>
    </row>
    <row r="14107" spans="1:8" s="2" customFormat="1" ht="15" x14ac:dyDescent="0.2">
      <c r="A14107" s="4">
        <v>9787520807647</v>
      </c>
      <c r="B14107" s="5" t="s">
        <v>29729</v>
      </c>
      <c r="C14107" s="5" t="s">
        <v>29682</v>
      </c>
      <c r="D14107" s="5" t="s">
        <v>29730</v>
      </c>
      <c r="E14107" s="6">
        <v>43678</v>
      </c>
      <c r="F14107" s="7">
        <v>58</v>
      </c>
      <c r="G14107" s="5" t="s">
        <v>5148</v>
      </c>
      <c r="H14107" s="5" t="s">
        <v>12</v>
      </c>
    </row>
    <row r="14108" spans="1:8" s="2" customFormat="1" ht="15" x14ac:dyDescent="0.2">
      <c r="A14108" s="4">
        <v>9787520807531</v>
      </c>
      <c r="B14108" s="5" t="s">
        <v>29731</v>
      </c>
      <c r="C14108" s="5" t="s">
        <v>29682</v>
      </c>
      <c r="D14108" s="5" t="s">
        <v>29732</v>
      </c>
      <c r="E14108" s="6">
        <v>43466</v>
      </c>
      <c r="F14108" s="7">
        <v>98</v>
      </c>
      <c r="G14108" s="5" t="s">
        <v>1985</v>
      </c>
      <c r="H14108" s="5" t="s">
        <v>12</v>
      </c>
    </row>
    <row r="14109" spans="1:8" s="2" customFormat="1" ht="15" x14ac:dyDescent="0.2">
      <c r="A14109" s="4">
        <v>9787520808293</v>
      </c>
      <c r="B14109" s="5" t="s">
        <v>29733</v>
      </c>
      <c r="C14109" s="5" t="s">
        <v>29682</v>
      </c>
      <c r="D14109" s="5" t="s">
        <v>14361</v>
      </c>
      <c r="E14109" s="6">
        <v>43831</v>
      </c>
      <c r="F14109" s="7">
        <v>56</v>
      </c>
      <c r="G14109" s="5" t="s">
        <v>18506</v>
      </c>
      <c r="H14109" s="5" t="s">
        <v>19</v>
      </c>
    </row>
    <row r="14110" spans="1:8" s="2" customFormat="1" ht="15" x14ac:dyDescent="0.2">
      <c r="A14110" s="4">
        <v>9787520809207</v>
      </c>
      <c r="B14110" s="5" t="s">
        <v>29734</v>
      </c>
      <c r="C14110" s="5" t="s">
        <v>29682</v>
      </c>
      <c r="D14110" s="5" t="s">
        <v>29735</v>
      </c>
      <c r="E14110" s="6">
        <v>44075</v>
      </c>
      <c r="F14110" s="7">
        <v>45</v>
      </c>
      <c r="G14110" s="5" t="s">
        <v>399</v>
      </c>
      <c r="H14110" s="5" t="s">
        <v>36</v>
      </c>
    </row>
    <row r="14111" spans="1:8" s="2" customFormat="1" ht="15" x14ac:dyDescent="0.2">
      <c r="A14111" s="4">
        <v>9787520812207</v>
      </c>
      <c r="B14111" s="5" t="s">
        <v>29736</v>
      </c>
      <c r="C14111" s="5" t="s">
        <v>29682</v>
      </c>
      <c r="D14111" s="5" t="s">
        <v>29705</v>
      </c>
      <c r="E14111" s="6">
        <v>44075</v>
      </c>
      <c r="F14111" s="7">
        <v>48</v>
      </c>
      <c r="G14111" s="5" t="s">
        <v>3961</v>
      </c>
      <c r="H14111" s="5" t="s">
        <v>12</v>
      </c>
    </row>
    <row r="14112" spans="1:8" s="2" customFormat="1" ht="15" x14ac:dyDescent="0.2">
      <c r="A14112" s="4">
        <v>9787520810685</v>
      </c>
      <c r="B14112" s="5" t="s">
        <v>29737</v>
      </c>
      <c r="C14112" s="5" t="s">
        <v>29682</v>
      </c>
      <c r="D14112" s="5" t="s">
        <v>29738</v>
      </c>
      <c r="E14112" s="6">
        <v>43922</v>
      </c>
      <c r="F14112" s="7">
        <v>58</v>
      </c>
      <c r="G14112" s="5" t="s">
        <v>3902</v>
      </c>
      <c r="H14112" s="5" t="s">
        <v>12</v>
      </c>
    </row>
    <row r="14113" spans="1:8" s="2" customFormat="1" ht="15" x14ac:dyDescent="0.2">
      <c r="A14113" s="4">
        <v>9787520810180</v>
      </c>
      <c r="B14113" s="5" t="s">
        <v>29739</v>
      </c>
      <c r="C14113" s="5" t="s">
        <v>29682</v>
      </c>
      <c r="D14113" s="5" t="s">
        <v>4044</v>
      </c>
      <c r="E14113" s="6">
        <v>43831</v>
      </c>
      <c r="F14113" s="7">
        <v>42</v>
      </c>
      <c r="G14113" s="5" t="s">
        <v>4190</v>
      </c>
      <c r="H14113" s="5" t="s">
        <v>36</v>
      </c>
    </row>
    <row r="14114" spans="1:8" s="2" customFormat="1" ht="15" x14ac:dyDescent="0.2">
      <c r="A14114" s="4">
        <v>9787520807524</v>
      </c>
      <c r="B14114" s="5" t="s">
        <v>29740</v>
      </c>
      <c r="C14114" s="5" t="s">
        <v>29682</v>
      </c>
      <c r="D14114" s="5" t="s">
        <v>29741</v>
      </c>
      <c r="E14114" s="6">
        <v>43678</v>
      </c>
      <c r="F14114" s="7">
        <v>58</v>
      </c>
      <c r="G14114" s="5" t="s">
        <v>503</v>
      </c>
      <c r="H14114" s="5" t="s">
        <v>12</v>
      </c>
    </row>
    <row r="14115" spans="1:8" s="2" customFormat="1" ht="15" x14ac:dyDescent="0.2">
      <c r="A14115" s="4">
        <v>9787520808514</v>
      </c>
      <c r="B14115" s="5" t="s">
        <v>29742</v>
      </c>
      <c r="C14115" s="5" t="s">
        <v>29682</v>
      </c>
      <c r="D14115" s="5" t="s">
        <v>29743</v>
      </c>
      <c r="E14115" s="6">
        <v>43709</v>
      </c>
      <c r="F14115" s="7">
        <v>39.799999999999997</v>
      </c>
      <c r="G14115" s="5" t="s">
        <v>2752</v>
      </c>
      <c r="H14115" s="5" t="s">
        <v>36</v>
      </c>
    </row>
    <row r="14116" spans="1:8" s="2" customFormat="1" ht="15" x14ac:dyDescent="0.2">
      <c r="A14116" s="4">
        <v>9787520801867</v>
      </c>
      <c r="B14116" s="5" t="s">
        <v>29744</v>
      </c>
      <c r="C14116" s="5" t="s">
        <v>29682</v>
      </c>
      <c r="D14116" s="5" t="s">
        <v>29745</v>
      </c>
      <c r="E14116" s="6">
        <v>43525</v>
      </c>
      <c r="F14116" s="7">
        <v>58</v>
      </c>
      <c r="G14116" s="5" t="s">
        <v>29746</v>
      </c>
      <c r="H14116" s="5" t="s">
        <v>12</v>
      </c>
    </row>
    <row r="14117" spans="1:8" s="2" customFormat="1" ht="15" x14ac:dyDescent="0.2">
      <c r="A14117" s="4">
        <v>9787520811798</v>
      </c>
      <c r="B14117" s="5" t="s">
        <v>29747</v>
      </c>
      <c r="C14117" s="5" t="s">
        <v>29682</v>
      </c>
      <c r="D14117" s="5" t="s">
        <v>29748</v>
      </c>
      <c r="E14117" s="6">
        <v>44013</v>
      </c>
      <c r="F14117" s="7">
        <v>48</v>
      </c>
      <c r="G14117" s="5" t="s">
        <v>840</v>
      </c>
      <c r="H14117" s="5" t="s">
        <v>36</v>
      </c>
    </row>
    <row r="14118" spans="1:8" s="2" customFormat="1" ht="15" x14ac:dyDescent="0.2">
      <c r="A14118" s="4">
        <v>9787520809153</v>
      </c>
      <c r="B14118" s="5" t="s">
        <v>29749</v>
      </c>
      <c r="C14118" s="5" t="s">
        <v>29682</v>
      </c>
      <c r="D14118" s="5" t="s">
        <v>29750</v>
      </c>
      <c r="E14118" s="6">
        <v>43800</v>
      </c>
      <c r="F14118" s="7">
        <v>39.799999999999997</v>
      </c>
      <c r="G14118" s="5" t="s">
        <v>399</v>
      </c>
      <c r="H14118" s="5" t="s">
        <v>12</v>
      </c>
    </row>
    <row r="14119" spans="1:8" s="2" customFormat="1" ht="15" x14ac:dyDescent="0.2">
      <c r="A14119" s="4">
        <v>9787520808644</v>
      </c>
      <c r="B14119" s="5" t="s">
        <v>29751</v>
      </c>
      <c r="C14119" s="5" t="s">
        <v>29682</v>
      </c>
      <c r="D14119" s="5" t="s">
        <v>29752</v>
      </c>
      <c r="E14119" s="6">
        <v>43831</v>
      </c>
      <c r="F14119" s="7">
        <v>45</v>
      </c>
      <c r="G14119" s="5" t="s">
        <v>533</v>
      </c>
      <c r="H14119" s="5" t="s">
        <v>160</v>
      </c>
    </row>
    <row r="14120" spans="1:8" s="2" customFormat="1" ht="15" x14ac:dyDescent="0.2">
      <c r="A14120" s="4">
        <v>9787520810760</v>
      </c>
      <c r="B14120" s="5" t="s">
        <v>29753</v>
      </c>
      <c r="C14120" s="5" t="s">
        <v>29682</v>
      </c>
      <c r="D14120" s="5" t="s">
        <v>29754</v>
      </c>
      <c r="E14120" s="6">
        <v>43952</v>
      </c>
      <c r="F14120" s="7">
        <v>48</v>
      </c>
      <c r="G14120" s="5" t="s">
        <v>2261</v>
      </c>
      <c r="H14120" s="5" t="s">
        <v>12</v>
      </c>
    </row>
    <row r="14121" spans="1:8" s="2" customFormat="1" ht="15" x14ac:dyDescent="0.2">
      <c r="A14121" s="4">
        <v>9787520808569</v>
      </c>
      <c r="B14121" s="5" t="s">
        <v>29755</v>
      </c>
      <c r="C14121" s="5" t="s">
        <v>29682</v>
      </c>
      <c r="D14121" s="5" t="s">
        <v>29756</v>
      </c>
      <c r="E14121" s="6">
        <v>43831</v>
      </c>
      <c r="F14121" s="7">
        <v>30</v>
      </c>
      <c r="G14121" s="5" t="s">
        <v>489</v>
      </c>
      <c r="H14121" s="5" t="s">
        <v>160</v>
      </c>
    </row>
    <row r="14122" spans="1:8" s="2" customFormat="1" ht="15" x14ac:dyDescent="0.2">
      <c r="A14122" s="4">
        <v>9787520809634</v>
      </c>
      <c r="B14122" s="5" t="s">
        <v>29757</v>
      </c>
      <c r="C14122" s="5" t="s">
        <v>29682</v>
      </c>
      <c r="D14122" s="5" t="s">
        <v>29758</v>
      </c>
      <c r="E14122" s="6">
        <v>43800</v>
      </c>
      <c r="F14122" s="7">
        <v>58</v>
      </c>
      <c r="G14122" s="5" t="s">
        <v>784</v>
      </c>
      <c r="H14122" s="5" t="s">
        <v>12</v>
      </c>
    </row>
    <row r="14123" spans="1:8" s="2" customFormat="1" ht="15" x14ac:dyDescent="0.2">
      <c r="A14123" s="4">
        <v>9787520807548</v>
      </c>
      <c r="B14123" s="5" t="s">
        <v>29759</v>
      </c>
      <c r="C14123" s="5" t="s">
        <v>29682</v>
      </c>
      <c r="D14123" s="5" t="s">
        <v>29760</v>
      </c>
      <c r="E14123" s="6">
        <v>43678</v>
      </c>
      <c r="F14123" s="7">
        <v>58</v>
      </c>
      <c r="G14123" s="5" t="s">
        <v>503</v>
      </c>
      <c r="H14123" s="5" t="s">
        <v>12</v>
      </c>
    </row>
    <row r="14124" spans="1:8" s="2" customFormat="1" ht="15" x14ac:dyDescent="0.2">
      <c r="A14124" s="4">
        <v>9787520812948</v>
      </c>
      <c r="B14124" s="5" t="s">
        <v>29761</v>
      </c>
      <c r="C14124" s="5" t="s">
        <v>29682</v>
      </c>
      <c r="D14124" s="5" t="s">
        <v>29762</v>
      </c>
      <c r="E14124" s="6">
        <v>44166</v>
      </c>
      <c r="F14124" s="7">
        <v>48</v>
      </c>
      <c r="G14124" s="5" t="s">
        <v>1627</v>
      </c>
      <c r="H14124" s="5" t="s">
        <v>12</v>
      </c>
    </row>
    <row r="14125" spans="1:8" s="2" customFormat="1" ht="15" x14ac:dyDescent="0.2">
      <c r="A14125" s="4">
        <v>9787520809283</v>
      </c>
      <c r="B14125" s="5" t="s">
        <v>29763</v>
      </c>
      <c r="C14125" s="5" t="s">
        <v>29682</v>
      </c>
      <c r="D14125" s="5" t="s">
        <v>1936</v>
      </c>
      <c r="E14125" s="6">
        <v>43922</v>
      </c>
      <c r="F14125" s="7">
        <v>32</v>
      </c>
      <c r="G14125" s="5" t="s">
        <v>784</v>
      </c>
      <c r="H14125" s="5" t="s">
        <v>36</v>
      </c>
    </row>
    <row r="14126" spans="1:8" s="2" customFormat="1" ht="15" x14ac:dyDescent="0.2">
      <c r="A14126" s="4">
        <v>9787520812467</v>
      </c>
      <c r="B14126" s="5" t="s">
        <v>29764</v>
      </c>
      <c r="C14126" s="5" t="s">
        <v>29682</v>
      </c>
      <c r="D14126" s="5" t="s">
        <v>22410</v>
      </c>
      <c r="E14126" s="6">
        <v>43983</v>
      </c>
      <c r="F14126" s="7">
        <v>49.8</v>
      </c>
      <c r="G14126" s="5" t="s">
        <v>7516</v>
      </c>
      <c r="H14126" s="5" t="s">
        <v>36</v>
      </c>
    </row>
    <row r="14127" spans="1:8" s="2" customFormat="1" ht="15" x14ac:dyDescent="0.2">
      <c r="A14127" s="4">
        <v>9787520806794</v>
      </c>
      <c r="B14127" s="5" t="s">
        <v>29765</v>
      </c>
      <c r="C14127" s="5" t="s">
        <v>29682</v>
      </c>
      <c r="D14127" s="5" t="s">
        <v>29766</v>
      </c>
      <c r="E14127" s="6">
        <v>43525</v>
      </c>
      <c r="F14127" s="7">
        <v>58</v>
      </c>
      <c r="G14127" s="5" t="s">
        <v>1590</v>
      </c>
      <c r="H14127" s="5" t="s">
        <v>12</v>
      </c>
    </row>
    <row r="14128" spans="1:8" s="2" customFormat="1" ht="15" x14ac:dyDescent="0.2">
      <c r="A14128" s="4">
        <v>9787520810302</v>
      </c>
      <c r="B14128" s="5" t="s">
        <v>29767</v>
      </c>
      <c r="C14128" s="5" t="s">
        <v>29682</v>
      </c>
      <c r="D14128" s="5" t="s">
        <v>29768</v>
      </c>
      <c r="E14128" s="6">
        <v>44013</v>
      </c>
      <c r="F14128" s="7">
        <v>78</v>
      </c>
      <c r="G14128" s="5" t="s">
        <v>78</v>
      </c>
      <c r="H14128" s="5" t="s">
        <v>12</v>
      </c>
    </row>
    <row r="14129" spans="1:8" s="2" customFormat="1" ht="15" x14ac:dyDescent="0.2">
      <c r="A14129" s="4">
        <v>9787520807043</v>
      </c>
      <c r="B14129" s="5" t="s">
        <v>29769</v>
      </c>
      <c r="C14129" s="5" t="s">
        <v>29682</v>
      </c>
      <c r="D14129" s="5" t="s">
        <v>29770</v>
      </c>
      <c r="E14129" s="6">
        <v>43556</v>
      </c>
      <c r="F14129" s="7">
        <v>39.799999999999997</v>
      </c>
      <c r="G14129" s="5" t="s">
        <v>399</v>
      </c>
      <c r="H14129" s="5" t="s">
        <v>36</v>
      </c>
    </row>
    <row r="14130" spans="1:8" s="2" customFormat="1" ht="15" x14ac:dyDescent="0.2">
      <c r="A14130" s="4">
        <v>9787520807081</v>
      </c>
      <c r="B14130" s="5" t="s">
        <v>29771</v>
      </c>
      <c r="C14130" s="5" t="s">
        <v>29682</v>
      </c>
      <c r="D14130" s="5" t="s">
        <v>439</v>
      </c>
      <c r="E14130" s="6">
        <v>43556</v>
      </c>
      <c r="F14130" s="7">
        <v>39.799999999999997</v>
      </c>
      <c r="G14130" s="5" t="s">
        <v>399</v>
      </c>
      <c r="H14130" s="5" t="s">
        <v>36</v>
      </c>
    </row>
    <row r="14131" spans="1:8" s="2" customFormat="1" ht="15" x14ac:dyDescent="0.2">
      <c r="A14131" s="4">
        <v>9787520806503</v>
      </c>
      <c r="B14131" s="5" t="s">
        <v>29772</v>
      </c>
      <c r="C14131" s="5" t="s">
        <v>29682</v>
      </c>
      <c r="D14131" s="5" t="s">
        <v>29773</v>
      </c>
      <c r="E14131" s="6">
        <v>43586</v>
      </c>
      <c r="F14131" s="7">
        <v>68</v>
      </c>
      <c r="G14131" s="5" t="s">
        <v>29774</v>
      </c>
      <c r="H14131" s="5" t="s">
        <v>160</v>
      </c>
    </row>
    <row r="14132" spans="1:8" s="2" customFormat="1" ht="15" x14ac:dyDescent="0.2">
      <c r="A14132" s="4">
        <v>9787520809092</v>
      </c>
      <c r="B14132" s="5" t="s">
        <v>29775</v>
      </c>
      <c r="C14132" s="5" t="s">
        <v>29682</v>
      </c>
      <c r="D14132" s="5" t="s">
        <v>29776</v>
      </c>
      <c r="E14132" s="6">
        <v>43831</v>
      </c>
      <c r="F14132" s="7">
        <v>48</v>
      </c>
      <c r="G14132" s="5" t="s">
        <v>4391</v>
      </c>
      <c r="H14132" s="5" t="s">
        <v>12</v>
      </c>
    </row>
    <row r="14133" spans="1:8" s="2" customFormat="1" ht="15" x14ac:dyDescent="0.2">
      <c r="A14133" s="4">
        <v>9787520806992</v>
      </c>
      <c r="B14133" s="5" t="s">
        <v>29777</v>
      </c>
      <c r="C14133" s="5" t="s">
        <v>29682</v>
      </c>
      <c r="D14133" s="5" t="s">
        <v>29778</v>
      </c>
      <c r="E14133" s="6">
        <v>43556</v>
      </c>
      <c r="F14133" s="7">
        <v>168</v>
      </c>
      <c r="G14133" s="5" t="s">
        <v>29779</v>
      </c>
      <c r="H14133" s="5" t="s">
        <v>23</v>
      </c>
    </row>
    <row r="14134" spans="1:8" s="2" customFormat="1" ht="15" x14ac:dyDescent="0.2">
      <c r="A14134" s="4">
        <v>9787520810913</v>
      </c>
      <c r="B14134" s="5" t="s">
        <v>29780</v>
      </c>
      <c r="C14134" s="5" t="s">
        <v>29682</v>
      </c>
      <c r="D14134" s="5" t="s">
        <v>29781</v>
      </c>
      <c r="E14134" s="6">
        <v>44075</v>
      </c>
      <c r="F14134" s="7">
        <v>48</v>
      </c>
      <c r="G14134" s="5" t="s">
        <v>399</v>
      </c>
      <c r="H14134" s="5" t="s">
        <v>12</v>
      </c>
    </row>
    <row r="14135" spans="1:8" s="2" customFormat="1" ht="15" x14ac:dyDescent="0.2">
      <c r="A14135" s="4">
        <v>9787520808316</v>
      </c>
      <c r="B14135" s="5" t="s">
        <v>29782</v>
      </c>
      <c r="C14135" s="5" t="s">
        <v>29682</v>
      </c>
      <c r="D14135" s="5" t="s">
        <v>29783</v>
      </c>
      <c r="E14135" s="6">
        <v>43831</v>
      </c>
      <c r="F14135" s="7">
        <v>48</v>
      </c>
      <c r="G14135" s="5" t="s">
        <v>1393</v>
      </c>
      <c r="H14135" s="5" t="s">
        <v>19</v>
      </c>
    </row>
    <row r="14136" spans="1:8" s="2" customFormat="1" ht="15" x14ac:dyDescent="0.2">
      <c r="A14136" s="4">
        <v>9787520808231</v>
      </c>
      <c r="B14136" s="5" t="s">
        <v>29784</v>
      </c>
      <c r="C14136" s="5" t="s">
        <v>29682</v>
      </c>
      <c r="D14136" s="5" t="s">
        <v>29785</v>
      </c>
      <c r="E14136" s="6">
        <v>43831</v>
      </c>
      <c r="F14136" s="7">
        <v>81</v>
      </c>
      <c r="G14136" s="5" t="s">
        <v>2146</v>
      </c>
      <c r="H14136" s="5" t="s">
        <v>160</v>
      </c>
    </row>
    <row r="14137" spans="1:8" s="2" customFormat="1" ht="15" x14ac:dyDescent="0.2">
      <c r="A14137" s="4">
        <v>9787520812030</v>
      </c>
      <c r="B14137" s="5" t="s">
        <v>29786</v>
      </c>
      <c r="C14137" s="5" t="s">
        <v>29682</v>
      </c>
      <c r="D14137" s="5" t="s">
        <v>29787</v>
      </c>
      <c r="E14137" s="6">
        <v>44075</v>
      </c>
      <c r="F14137" s="7">
        <v>58</v>
      </c>
      <c r="G14137" s="5" t="s">
        <v>399</v>
      </c>
      <c r="H14137" s="5" t="s">
        <v>36</v>
      </c>
    </row>
    <row r="14138" spans="1:8" s="2" customFormat="1" ht="15" x14ac:dyDescent="0.2">
      <c r="A14138" s="4">
        <v>9787520809573</v>
      </c>
      <c r="B14138" s="5" t="s">
        <v>29788</v>
      </c>
      <c r="C14138" s="5" t="s">
        <v>29682</v>
      </c>
      <c r="D14138" s="5" t="s">
        <v>29789</v>
      </c>
      <c r="E14138" s="6">
        <v>43891</v>
      </c>
      <c r="F14138" s="7">
        <v>48</v>
      </c>
      <c r="G14138" s="5" t="s">
        <v>784</v>
      </c>
      <c r="H14138" s="5" t="s">
        <v>12</v>
      </c>
    </row>
    <row r="14139" spans="1:8" s="2" customFormat="1" ht="15" x14ac:dyDescent="0.2">
      <c r="A14139" s="4">
        <v>9787520810432</v>
      </c>
      <c r="B14139" s="5" t="s">
        <v>29790</v>
      </c>
      <c r="C14139" s="5" t="s">
        <v>29682</v>
      </c>
      <c r="D14139" s="5" t="s">
        <v>29791</v>
      </c>
      <c r="E14139" s="6">
        <v>43952</v>
      </c>
      <c r="F14139" s="7">
        <v>58</v>
      </c>
      <c r="G14139" s="5" t="s">
        <v>399</v>
      </c>
      <c r="H14139" s="5" t="s">
        <v>160</v>
      </c>
    </row>
    <row r="14140" spans="1:8" s="2" customFormat="1" ht="15" x14ac:dyDescent="0.2">
      <c r="A14140" s="4">
        <v>9787508758107</v>
      </c>
      <c r="B14140" s="5" t="s">
        <v>29792</v>
      </c>
      <c r="C14140" s="5" t="s">
        <v>29793</v>
      </c>
      <c r="D14140" s="5" t="s">
        <v>8012</v>
      </c>
      <c r="E14140" s="6">
        <v>43647</v>
      </c>
      <c r="F14140" s="7">
        <v>150</v>
      </c>
      <c r="G14140" s="5" t="s">
        <v>29794</v>
      </c>
      <c r="H14140" s="5" t="s">
        <v>12</v>
      </c>
    </row>
    <row r="14141" spans="1:8" s="2" customFormat="1" ht="15" x14ac:dyDescent="0.2">
      <c r="A14141" s="4">
        <v>9787508764030</v>
      </c>
      <c r="B14141" s="5" t="s">
        <v>29795</v>
      </c>
      <c r="C14141" s="5" t="s">
        <v>29793</v>
      </c>
      <c r="D14141" s="5" t="s">
        <v>29796</v>
      </c>
      <c r="E14141" s="6">
        <v>44105</v>
      </c>
      <c r="F14141" s="7">
        <v>95</v>
      </c>
      <c r="G14141" s="5" t="s">
        <v>29797</v>
      </c>
      <c r="H14141" s="5" t="s">
        <v>12</v>
      </c>
    </row>
    <row r="14142" spans="1:8" s="2" customFormat="1" ht="15" x14ac:dyDescent="0.2">
      <c r="A14142" s="4">
        <v>9787508762203</v>
      </c>
      <c r="B14142" s="5" t="s">
        <v>29798</v>
      </c>
      <c r="C14142" s="5" t="s">
        <v>29793</v>
      </c>
      <c r="D14142" s="5" t="s">
        <v>29799</v>
      </c>
      <c r="E14142" s="6">
        <v>43831</v>
      </c>
      <c r="F14142" s="7">
        <v>58</v>
      </c>
      <c r="G14142" s="5" t="s">
        <v>2892</v>
      </c>
      <c r="H14142" s="5" t="s">
        <v>12</v>
      </c>
    </row>
    <row r="14143" spans="1:8" s="2" customFormat="1" ht="15" x14ac:dyDescent="0.2">
      <c r="A14143" s="4">
        <v>9787508763392</v>
      </c>
      <c r="B14143" s="5" t="s">
        <v>29800</v>
      </c>
      <c r="C14143" s="5" t="s">
        <v>29793</v>
      </c>
      <c r="D14143" s="5" t="s">
        <v>29801</v>
      </c>
      <c r="E14143" s="6">
        <v>44013</v>
      </c>
      <c r="F14143" s="7">
        <v>58</v>
      </c>
      <c r="G14143" s="5" t="s">
        <v>75</v>
      </c>
      <c r="H14143" s="5" t="s">
        <v>12</v>
      </c>
    </row>
    <row r="14144" spans="1:8" s="2" customFormat="1" ht="15" x14ac:dyDescent="0.2">
      <c r="A14144" s="4">
        <v>9787508763002</v>
      </c>
      <c r="B14144" s="5" t="s">
        <v>29802</v>
      </c>
      <c r="C14144" s="5" t="s">
        <v>29793</v>
      </c>
      <c r="D14144" s="5" t="s">
        <v>29803</v>
      </c>
      <c r="E14144" s="6">
        <v>44105</v>
      </c>
      <c r="F14144" s="7">
        <v>68</v>
      </c>
      <c r="G14144" s="5" t="s">
        <v>13680</v>
      </c>
      <c r="H14144" s="5" t="s">
        <v>12</v>
      </c>
    </row>
    <row r="14145" spans="1:8" s="2" customFormat="1" ht="15" x14ac:dyDescent="0.2">
      <c r="A14145" s="4">
        <v>9787508762937</v>
      </c>
      <c r="B14145" s="5" t="s">
        <v>29804</v>
      </c>
      <c r="C14145" s="5" t="s">
        <v>29793</v>
      </c>
      <c r="D14145" s="5" t="s">
        <v>29805</v>
      </c>
      <c r="E14145" s="6">
        <v>43922</v>
      </c>
      <c r="F14145" s="7">
        <v>128</v>
      </c>
      <c r="G14145" s="5" t="s">
        <v>5964</v>
      </c>
      <c r="H14145" s="5" t="s">
        <v>12</v>
      </c>
    </row>
    <row r="14146" spans="1:8" s="2" customFormat="1" ht="15" x14ac:dyDescent="0.2">
      <c r="A14146" s="4">
        <v>9787508763590</v>
      </c>
      <c r="B14146" s="5" t="s">
        <v>29806</v>
      </c>
      <c r="C14146" s="5" t="s">
        <v>29793</v>
      </c>
      <c r="D14146" s="5" t="s">
        <v>29807</v>
      </c>
      <c r="E14146" s="6">
        <v>43983</v>
      </c>
      <c r="F14146" s="7">
        <v>58</v>
      </c>
      <c r="G14146" s="5" t="s">
        <v>3961</v>
      </c>
      <c r="H14146" s="5" t="s">
        <v>12</v>
      </c>
    </row>
    <row r="14147" spans="1:8" s="2" customFormat="1" ht="15" x14ac:dyDescent="0.2">
      <c r="A14147" s="4">
        <v>9787508763422</v>
      </c>
      <c r="B14147" s="5" t="s">
        <v>29808</v>
      </c>
      <c r="C14147" s="5" t="s">
        <v>29793</v>
      </c>
      <c r="D14147" s="5" t="s">
        <v>29809</v>
      </c>
      <c r="E14147" s="6">
        <v>43983</v>
      </c>
      <c r="F14147" s="7">
        <v>96</v>
      </c>
      <c r="G14147" s="5" t="s">
        <v>5058</v>
      </c>
      <c r="H14147" s="5" t="s">
        <v>12</v>
      </c>
    </row>
    <row r="14148" spans="1:8" s="2" customFormat="1" ht="15" x14ac:dyDescent="0.2">
      <c r="A14148" s="4">
        <v>9787508763613</v>
      </c>
      <c r="B14148" s="5" t="s">
        <v>29810</v>
      </c>
      <c r="C14148" s="5" t="s">
        <v>29793</v>
      </c>
      <c r="D14148" s="5" t="s">
        <v>29811</v>
      </c>
      <c r="E14148" s="6">
        <v>44013</v>
      </c>
      <c r="F14148" s="7">
        <v>48</v>
      </c>
      <c r="G14148" s="5" t="s">
        <v>5030</v>
      </c>
      <c r="H14148" s="5" t="s">
        <v>19</v>
      </c>
    </row>
    <row r="14149" spans="1:8" s="2" customFormat="1" ht="15" x14ac:dyDescent="0.2">
      <c r="A14149" s="4">
        <v>9787508762951</v>
      </c>
      <c r="B14149" s="5" t="s">
        <v>29812</v>
      </c>
      <c r="C14149" s="5" t="s">
        <v>29793</v>
      </c>
      <c r="D14149" s="5" t="s">
        <v>29813</v>
      </c>
      <c r="E14149" s="6">
        <v>43891</v>
      </c>
      <c r="F14149" s="7">
        <v>40</v>
      </c>
      <c r="G14149" s="5" t="s">
        <v>1367</v>
      </c>
      <c r="H14149" s="5" t="s">
        <v>36</v>
      </c>
    </row>
    <row r="14150" spans="1:8" s="2" customFormat="1" ht="15" x14ac:dyDescent="0.2">
      <c r="A14150" s="4">
        <v>9787508762111</v>
      </c>
      <c r="B14150" s="5" t="s">
        <v>29814</v>
      </c>
      <c r="C14150" s="5" t="s">
        <v>29793</v>
      </c>
      <c r="D14150" s="5" t="s">
        <v>29815</v>
      </c>
      <c r="E14150" s="6">
        <v>43709</v>
      </c>
      <c r="F14150" s="7">
        <v>108</v>
      </c>
      <c r="G14150" s="5" t="s">
        <v>29816</v>
      </c>
      <c r="H14150" s="5" t="s">
        <v>12</v>
      </c>
    </row>
    <row r="14151" spans="1:8" s="2" customFormat="1" ht="15" x14ac:dyDescent="0.2">
      <c r="A14151" s="4">
        <v>9787508761275</v>
      </c>
      <c r="B14151" s="5" t="s">
        <v>29817</v>
      </c>
      <c r="C14151" s="5" t="s">
        <v>29793</v>
      </c>
      <c r="D14151" s="5" t="s">
        <v>29818</v>
      </c>
      <c r="E14151" s="6">
        <v>43586</v>
      </c>
      <c r="F14151" s="7">
        <v>49.8</v>
      </c>
      <c r="G14151" s="5" t="s">
        <v>78</v>
      </c>
      <c r="H14151" s="5" t="s">
        <v>12</v>
      </c>
    </row>
    <row r="14152" spans="1:8" s="2" customFormat="1" ht="15" x14ac:dyDescent="0.2">
      <c r="A14152" s="4">
        <v>9787508762135</v>
      </c>
      <c r="B14152" s="5" t="s">
        <v>29819</v>
      </c>
      <c r="C14152" s="5" t="s">
        <v>29793</v>
      </c>
      <c r="D14152" s="5" t="s">
        <v>29820</v>
      </c>
      <c r="E14152" s="6">
        <v>43831</v>
      </c>
      <c r="F14152" s="7">
        <v>85</v>
      </c>
      <c r="G14152" s="5" t="s">
        <v>6887</v>
      </c>
      <c r="H14152" s="5" t="s">
        <v>169</v>
      </c>
    </row>
    <row r="14153" spans="1:8" s="2" customFormat="1" ht="15" x14ac:dyDescent="0.2">
      <c r="A14153" s="4">
        <v>9787508763972</v>
      </c>
      <c r="B14153" s="5" t="s">
        <v>29821</v>
      </c>
      <c r="C14153" s="5" t="s">
        <v>29793</v>
      </c>
      <c r="D14153" s="5" t="s">
        <v>29822</v>
      </c>
      <c r="E14153" s="6">
        <v>44075</v>
      </c>
      <c r="F14153" s="7">
        <v>50</v>
      </c>
      <c r="G14153" s="5" t="s">
        <v>5058</v>
      </c>
      <c r="H14153" s="5" t="s">
        <v>23</v>
      </c>
    </row>
    <row r="14154" spans="1:8" s="2" customFormat="1" ht="15" x14ac:dyDescent="0.2">
      <c r="A14154" s="4">
        <v>9787508763286</v>
      </c>
      <c r="B14154" s="5" t="s">
        <v>29823</v>
      </c>
      <c r="C14154" s="5" t="s">
        <v>29793</v>
      </c>
      <c r="D14154" s="5" t="s">
        <v>29824</v>
      </c>
      <c r="E14154" s="6">
        <v>44075</v>
      </c>
      <c r="F14154" s="7">
        <v>58</v>
      </c>
      <c r="G14154" s="5" t="s">
        <v>29825</v>
      </c>
      <c r="H14154" s="5" t="s">
        <v>23</v>
      </c>
    </row>
    <row r="14155" spans="1:8" s="2" customFormat="1" ht="15" x14ac:dyDescent="0.2">
      <c r="A14155" s="4">
        <v>9787508760971</v>
      </c>
      <c r="B14155" s="5" t="s">
        <v>29826</v>
      </c>
      <c r="C14155" s="5" t="s">
        <v>29793</v>
      </c>
      <c r="D14155" s="5" t="s">
        <v>29827</v>
      </c>
      <c r="E14155" s="6">
        <v>43647</v>
      </c>
      <c r="F14155" s="7">
        <v>88</v>
      </c>
      <c r="G14155" s="5" t="s">
        <v>15527</v>
      </c>
      <c r="H14155" s="5" t="s">
        <v>12</v>
      </c>
    </row>
    <row r="14156" spans="1:8" s="2" customFormat="1" ht="15" x14ac:dyDescent="0.2">
      <c r="A14156" s="4">
        <v>9787508761350</v>
      </c>
      <c r="B14156" s="5" t="s">
        <v>29828</v>
      </c>
      <c r="C14156" s="5" t="s">
        <v>29793</v>
      </c>
      <c r="D14156" s="5" t="s">
        <v>29829</v>
      </c>
      <c r="E14156" s="6">
        <v>43586</v>
      </c>
      <c r="F14156" s="7">
        <v>49.8</v>
      </c>
      <c r="G14156" s="5" t="s">
        <v>78</v>
      </c>
      <c r="H14156" s="5" t="s">
        <v>12</v>
      </c>
    </row>
    <row r="14157" spans="1:8" s="2" customFormat="1" ht="15" x14ac:dyDescent="0.2">
      <c r="A14157" s="4">
        <v>9787508761688</v>
      </c>
      <c r="B14157" s="5" t="s">
        <v>29830</v>
      </c>
      <c r="C14157" s="5" t="s">
        <v>29793</v>
      </c>
      <c r="D14157" s="5" t="s">
        <v>29831</v>
      </c>
      <c r="E14157" s="6">
        <v>43983</v>
      </c>
      <c r="F14157" s="7">
        <v>178</v>
      </c>
      <c r="G14157" s="5" t="s">
        <v>8688</v>
      </c>
      <c r="H14157" s="5" t="s">
        <v>23</v>
      </c>
    </row>
    <row r="14158" spans="1:8" s="2" customFormat="1" ht="15" x14ac:dyDescent="0.2">
      <c r="A14158" s="4">
        <v>9787508762197</v>
      </c>
      <c r="B14158" s="5" t="s">
        <v>29832</v>
      </c>
      <c r="C14158" s="5" t="s">
        <v>29793</v>
      </c>
      <c r="D14158" s="5" t="s">
        <v>29833</v>
      </c>
      <c r="E14158" s="6">
        <v>43739</v>
      </c>
      <c r="F14158" s="7">
        <v>32</v>
      </c>
      <c r="G14158" s="5" t="s">
        <v>29825</v>
      </c>
      <c r="H14158" s="5" t="s">
        <v>36</v>
      </c>
    </row>
    <row r="14159" spans="1:8" s="2" customFormat="1" ht="15" x14ac:dyDescent="0.2">
      <c r="A14159" s="4">
        <v>9787508761916</v>
      </c>
      <c r="B14159" s="5" t="s">
        <v>29834</v>
      </c>
      <c r="C14159" s="5" t="s">
        <v>29793</v>
      </c>
      <c r="D14159" s="5" t="s">
        <v>29835</v>
      </c>
      <c r="E14159" s="6">
        <v>43770</v>
      </c>
      <c r="F14159" s="7">
        <v>55</v>
      </c>
      <c r="G14159" s="5" t="s">
        <v>78</v>
      </c>
      <c r="H14159" s="5" t="s">
        <v>12</v>
      </c>
    </row>
    <row r="14160" spans="1:8" s="2" customFormat="1" ht="15" x14ac:dyDescent="0.2">
      <c r="A14160" s="4">
        <v>9787508763446</v>
      </c>
      <c r="B14160" s="5" t="s">
        <v>29836</v>
      </c>
      <c r="C14160" s="5" t="s">
        <v>29793</v>
      </c>
      <c r="D14160" s="5" t="s">
        <v>29837</v>
      </c>
      <c r="E14160" s="6">
        <v>43983</v>
      </c>
      <c r="F14160" s="7">
        <v>58</v>
      </c>
      <c r="G14160" s="5" t="s">
        <v>5030</v>
      </c>
      <c r="H14160" s="5" t="s">
        <v>12</v>
      </c>
    </row>
    <row r="14161" spans="1:8" s="2" customFormat="1" ht="15" x14ac:dyDescent="0.2">
      <c r="A14161" s="4">
        <v>9787520372978</v>
      </c>
      <c r="B14161" s="5" t="s">
        <v>29838</v>
      </c>
      <c r="C14161" s="5" t="s">
        <v>29839</v>
      </c>
      <c r="D14161" s="5" t="s">
        <v>29840</v>
      </c>
      <c r="E14161" s="6">
        <v>44075</v>
      </c>
      <c r="F14161" s="7">
        <v>99</v>
      </c>
      <c r="G14161" s="5" t="s">
        <v>132</v>
      </c>
      <c r="H14161" s="5" t="s">
        <v>12</v>
      </c>
    </row>
    <row r="14162" spans="1:8" s="2" customFormat="1" ht="15" x14ac:dyDescent="0.2">
      <c r="A14162" s="4">
        <v>9787520373005</v>
      </c>
      <c r="B14162" s="5" t="s">
        <v>29841</v>
      </c>
      <c r="C14162" s="5" t="s">
        <v>29839</v>
      </c>
      <c r="D14162" s="5" t="s">
        <v>29842</v>
      </c>
      <c r="E14162" s="6">
        <v>44075</v>
      </c>
      <c r="F14162" s="7">
        <v>85</v>
      </c>
      <c r="G14162" s="5" t="s">
        <v>14855</v>
      </c>
      <c r="H14162" s="5" t="s">
        <v>12</v>
      </c>
    </row>
    <row r="14163" spans="1:8" s="2" customFormat="1" ht="15" x14ac:dyDescent="0.2">
      <c r="A14163" s="4">
        <v>9787520346139</v>
      </c>
      <c r="B14163" s="5" t="s">
        <v>29843</v>
      </c>
      <c r="C14163" s="5" t="s">
        <v>29839</v>
      </c>
      <c r="D14163" s="5" t="s">
        <v>29844</v>
      </c>
      <c r="E14163" s="6">
        <v>43831</v>
      </c>
      <c r="F14163" s="7">
        <v>75</v>
      </c>
      <c r="G14163" s="5" t="s">
        <v>29845</v>
      </c>
      <c r="H14163" s="5" t="s">
        <v>12</v>
      </c>
    </row>
    <row r="14164" spans="1:8" s="2" customFormat="1" ht="15" x14ac:dyDescent="0.2">
      <c r="A14164" s="4">
        <v>9787520375153</v>
      </c>
      <c r="B14164" s="5" t="s">
        <v>29846</v>
      </c>
      <c r="C14164" s="5" t="s">
        <v>29839</v>
      </c>
      <c r="D14164" s="5" t="s">
        <v>29847</v>
      </c>
      <c r="E14164" s="6">
        <v>44166</v>
      </c>
      <c r="F14164" s="7">
        <v>158</v>
      </c>
      <c r="G14164" s="5" t="s">
        <v>15317</v>
      </c>
      <c r="H14164" s="5" t="s">
        <v>12</v>
      </c>
    </row>
    <row r="14165" spans="1:8" s="2" customFormat="1" ht="15" x14ac:dyDescent="0.2">
      <c r="A14165" s="4">
        <v>9787520368032</v>
      </c>
      <c r="B14165" s="5" t="s">
        <v>29848</v>
      </c>
      <c r="C14165" s="5" t="s">
        <v>29839</v>
      </c>
      <c r="D14165" s="5" t="s">
        <v>29849</v>
      </c>
      <c r="E14165" s="6">
        <v>44136</v>
      </c>
      <c r="F14165" s="7">
        <v>78</v>
      </c>
      <c r="G14165" s="5" t="s">
        <v>1315</v>
      </c>
      <c r="H14165" s="5" t="s">
        <v>12</v>
      </c>
    </row>
    <row r="14166" spans="1:8" s="2" customFormat="1" ht="15" x14ac:dyDescent="0.2">
      <c r="A14166" s="4">
        <v>9787520354035</v>
      </c>
      <c r="B14166" s="5" t="s">
        <v>29850</v>
      </c>
      <c r="C14166" s="5" t="s">
        <v>29839</v>
      </c>
      <c r="D14166" s="5" t="s">
        <v>13160</v>
      </c>
      <c r="E14166" s="6">
        <v>43800</v>
      </c>
      <c r="F14166" s="7">
        <v>96</v>
      </c>
      <c r="G14166" s="5" t="s">
        <v>28903</v>
      </c>
      <c r="H14166" s="5" t="s">
        <v>12</v>
      </c>
    </row>
    <row r="14167" spans="1:8" s="2" customFormat="1" ht="15" x14ac:dyDescent="0.2">
      <c r="A14167" s="4">
        <v>9787520345309</v>
      </c>
      <c r="B14167" s="5" t="s">
        <v>29851</v>
      </c>
      <c r="C14167" s="5" t="s">
        <v>29839</v>
      </c>
      <c r="D14167" s="5" t="s">
        <v>29852</v>
      </c>
      <c r="E14167" s="6">
        <v>43586</v>
      </c>
      <c r="F14167" s="7">
        <v>85</v>
      </c>
      <c r="G14167" s="5" t="s">
        <v>7290</v>
      </c>
      <c r="H14167" s="5" t="s">
        <v>12</v>
      </c>
    </row>
    <row r="14168" spans="1:8" s="2" customFormat="1" ht="15" x14ac:dyDescent="0.2">
      <c r="A14168" s="4">
        <v>9787520367158</v>
      </c>
      <c r="B14168" s="5" t="s">
        <v>29853</v>
      </c>
      <c r="C14168" s="5" t="s">
        <v>29839</v>
      </c>
      <c r="D14168" s="5" t="s">
        <v>29854</v>
      </c>
      <c r="E14168" s="6">
        <v>44044</v>
      </c>
      <c r="F14168" s="7">
        <v>128</v>
      </c>
      <c r="G14168" s="5" t="s">
        <v>3728</v>
      </c>
      <c r="H14168" s="5" t="s">
        <v>12</v>
      </c>
    </row>
    <row r="14169" spans="1:8" s="2" customFormat="1" ht="15" x14ac:dyDescent="0.2">
      <c r="A14169" s="4">
        <v>9787520347174</v>
      </c>
      <c r="B14169" s="5" t="s">
        <v>29855</v>
      </c>
      <c r="C14169" s="5" t="s">
        <v>29839</v>
      </c>
      <c r="D14169" s="5" t="s">
        <v>29856</v>
      </c>
      <c r="E14169" s="6">
        <v>43678</v>
      </c>
      <c r="F14169" s="7">
        <v>68</v>
      </c>
      <c r="G14169" s="5" t="s">
        <v>6870</v>
      </c>
      <c r="H14169" s="5" t="s">
        <v>12</v>
      </c>
    </row>
    <row r="14170" spans="1:8" s="2" customFormat="1" ht="15" x14ac:dyDescent="0.2">
      <c r="A14170" s="4">
        <v>9787520368018</v>
      </c>
      <c r="B14170" s="5" t="s">
        <v>29857</v>
      </c>
      <c r="C14170" s="5" t="s">
        <v>29839</v>
      </c>
      <c r="D14170" s="5" t="s">
        <v>29858</v>
      </c>
      <c r="E14170" s="6">
        <v>44075</v>
      </c>
      <c r="F14170" s="7">
        <v>78</v>
      </c>
      <c r="G14170" s="5" t="s">
        <v>4748</v>
      </c>
      <c r="H14170" s="5" t="s">
        <v>12</v>
      </c>
    </row>
    <row r="14171" spans="1:8" s="2" customFormat="1" ht="15" x14ac:dyDescent="0.2">
      <c r="A14171" s="4">
        <v>9787520357500</v>
      </c>
      <c r="B14171" s="5" t="s">
        <v>29859</v>
      </c>
      <c r="C14171" s="5" t="s">
        <v>29839</v>
      </c>
      <c r="D14171" s="5" t="s">
        <v>29860</v>
      </c>
      <c r="E14171" s="6">
        <v>43800</v>
      </c>
      <c r="F14171" s="7">
        <v>85</v>
      </c>
      <c r="G14171" s="5" t="s">
        <v>5957</v>
      </c>
      <c r="H14171" s="5" t="s">
        <v>12</v>
      </c>
    </row>
    <row r="14172" spans="1:8" s="2" customFormat="1" ht="15" x14ac:dyDescent="0.2">
      <c r="A14172" s="4">
        <v>9787520371001</v>
      </c>
      <c r="B14172" s="5" t="s">
        <v>29861</v>
      </c>
      <c r="C14172" s="5" t="s">
        <v>29839</v>
      </c>
      <c r="D14172" s="5" t="s">
        <v>29862</v>
      </c>
      <c r="E14172" s="6">
        <v>44136</v>
      </c>
      <c r="F14172" s="7">
        <v>88</v>
      </c>
      <c r="G14172" s="5" t="s">
        <v>10863</v>
      </c>
      <c r="H14172" s="5" t="s">
        <v>12</v>
      </c>
    </row>
    <row r="14173" spans="1:8" s="2" customFormat="1" ht="15" x14ac:dyDescent="0.2">
      <c r="A14173" s="4">
        <v>9787520365321</v>
      </c>
      <c r="B14173" s="5" t="s">
        <v>29863</v>
      </c>
      <c r="C14173" s="5" t="s">
        <v>29839</v>
      </c>
      <c r="D14173" s="5" t="s">
        <v>29864</v>
      </c>
      <c r="E14173" s="6">
        <v>44013</v>
      </c>
      <c r="F14173" s="7">
        <v>128</v>
      </c>
      <c r="G14173" s="5" t="s">
        <v>24874</v>
      </c>
      <c r="H14173" s="5" t="s">
        <v>12</v>
      </c>
    </row>
    <row r="14174" spans="1:8" s="2" customFormat="1" ht="15" x14ac:dyDescent="0.2">
      <c r="A14174" s="4">
        <v>9787520359023</v>
      </c>
      <c r="B14174" s="5" t="s">
        <v>29865</v>
      </c>
      <c r="C14174" s="5" t="s">
        <v>29839</v>
      </c>
      <c r="D14174" s="5" t="s">
        <v>29866</v>
      </c>
      <c r="E14174" s="6">
        <v>43922</v>
      </c>
      <c r="F14174" s="7">
        <v>98</v>
      </c>
      <c r="G14174" s="5" t="s">
        <v>302</v>
      </c>
      <c r="H14174" s="5" t="s">
        <v>12</v>
      </c>
    </row>
    <row r="14175" spans="1:8" s="2" customFormat="1" ht="15" x14ac:dyDescent="0.2">
      <c r="A14175" s="4">
        <v>9787520349055</v>
      </c>
      <c r="B14175" s="5" t="s">
        <v>29867</v>
      </c>
      <c r="C14175" s="5" t="s">
        <v>29839</v>
      </c>
      <c r="D14175" s="5" t="s">
        <v>29868</v>
      </c>
      <c r="E14175" s="6">
        <v>43709</v>
      </c>
      <c r="F14175" s="7">
        <v>69</v>
      </c>
      <c r="G14175" s="5" t="s">
        <v>12589</v>
      </c>
      <c r="H14175" s="5" t="s">
        <v>12</v>
      </c>
    </row>
    <row r="14176" spans="1:8" s="2" customFormat="1" ht="15" x14ac:dyDescent="0.2">
      <c r="A14176" s="4">
        <v>9787520342933</v>
      </c>
      <c r="B14176" s="5" t="s">
        <v>29869</v>
      </c>
      <c r="C14176" s="5" t="s">
        <v>29839</v>
      </c>
      <c r="D14176" s="5" t="s">
        <v>29870</v>
      </c>
      <c r="E14176" s="6">
        <v>43800</v>
      </c>
      <c r="F14176" s="7">
        <v>59</v>
      </c>
      <c r="G14176" s="5" t="s">
        <v>29871</v>
      </c>
      <c r="H14176" s="5" t="s">
        <v>12</v>
      </c>
    </row>
    <row r="14177" spans="1:8" s="2" customFormat="1" ht="15" x14ac:dyDescent="0.2">
      <c r="A14177" s="4">
        <v>9787520335065</v>
      </c>
      <c r="B14177" s="5" t="s">
        <v>29872</v>
      </c>
      <c r="C14177" s="5" t="s">
        <v>29839</v>
      </c>
      <c r="D14177" s="5" t="s">
        <v>29873</v>
      </c>
      <c r="E14177" s="6">
        <v>43466</v>
      </c>
      <c r="F14177" s="7">
        <v>99</v>
      </c>
      <c r="G14177" s="5" t="s">
        <v>5376</v>
      </c>
      <c r="H14177" s="5" t="s">
        <v>12</v>
      </c>
    </row>
    <row r="14178" spans="1:8" s="2" customFormat="1" ht="15" x14ac:dyDescent="0.2">
      <c r="A14178" s="4">
        <v>9787520367998</v>
      </c>
      <c r="B14178" s="5" t="s">
        <v>29874</v>
      </c>
      <c r="C14178" s="5" t="s">
        <v>29839</v>
      </c>
      <c r="D14178" s="5" t="s">
        <v>29875</v>
      </c>
      <c r="E14178" s="6">
        <v>44105</v>
      </c>
      <c r="F14178" s="7">
        <v>89</v>
      </c>
      <c r="G14178" s="5" t="s">
        <v>19224</v>
      </c>
      <c r="H14178" s="5" t="s">
        <v>12</v>
      </c>
    </row>
    <row r="14179" spans="1:8" s="2" customFormat="1" ht="15" x14ac:dyDescent="0.2">
      <c r="A14179" s="4">
        <v>9787520339360</v>
      </c>
      <c r="B14179" s="5" t="s">
        <v>29876</v>
      </c>
      <c r="C14179" s="5" t="s">
        <v>29839</v>
      </c>
      <c r="D14179" s="5" t="s">
        <v>29877</v>
      </c>
      <c r="E14179" s="6">
        <v>43617</v>
      </c>
      <c r="F14179" s="7">
        <v>118</v>
      </c>
      <c r="G14179" s="5" t="s">
        <v>7879</v>
      </c>
      <c r="H14179" s="5" t="s">
        <v>12</v>
      </c>
    </row>
    <row r="14180" spans="1:8" s="2" customFormat="1" ht="15" x14ac:dyDescent="0.2">
      <c r="A14180" s="4">
        <v>9787520364362</v>
      </c>
      <c r="B14180" s="5" t="s">
        <v>29878</v>
      </c>
      <c r="C14180" s="5" t="s">
        <v>29839</v>
      </c>
      <c r="D14180" s="5" t="s">
        <v>29879</v>
      </c>
      <c r="E14180" s="6">
        <v>43983</v>
      </c>
      <c r="F14180" s="7">
        <v>76</v>
      </c>
      <c r="G14180" s="5" t="s">
        <v>26837</v>
      </c>
      <c r="H14180" s="5" t="s">
        <v>12</v>
      </c>
    </row>
    <row r="14181" spans="1:8" s="2" customFormat="1" ht="15" x14ac:dyDescent="0.2">
      <c r="A14181" s="4">
        <v>9787520345996</v>
      </c>
      <c r="B14181" s="5" t="s">
        <v>29880</v>
      </c>
      <c r="C14181" s="5" t="s">
        <v>29839</v>
      </c>
      <c r="D14181" s="5" t="s">
        <v>29881</v>
      </c>
      <c r="E14181" s="6">
        <v>43617</v>
      </c>
      <c r="F14181" s="7">
        <v>118</v>
      </c>
      <c r="G14181" s="5" t="s">
        <v>12398</v>
      </c>
      <c r="H14181" s="5" t="s">
        <v>12</v>
      </c>
    </row>
    <row r="14182" spans="1:8" s="2" customFormat="1" ht="15" x14ac:dyDescent="0.2">
      <c r="A14182" s="4">
        <v>9787520344432</v>
      </c>
      <c r="B14182" s="5" t="s">
        <v>29882</v>
      </c>
      <c r="C14182" s="5" t="s">
        <v>29839</v>
      </c>
      <c r="D14182" s="5" t="s">
        <v>29883</v>
      </c>
      <c r="E14182" s="6">
        <v>43586</v>
      </c>
      <c r="F14182" s="7">
        <v>99</v>
      </c>
      <c r="G14182" s="5" t="s">
        <v>12398</v>
      </c>
      <c r="H14182" s="5" t="s">
        <v>12</v>
      </c>
    </row>
    <row r="14183" spans="1:8" s="2" customFormat="1" ht="15" x14ac:dyDescent="0.2">
      <c r="A14183" s="4">
        <v>9787520359177</v>
      </c>
      <c r="B14183" s="5" t="s">
        <v>29884</v>
      </c>
      <c r="C14183" s="5" t="s">
        <v>29839</v>
      </c>
      <c r="D14183" s="5" t="s">
        <v>29885</v>
      </c>
      <c r="E14183" s="6">
        <v>43922</v>
      </c>
      <c r="F14183" s="7">
        <v>79</v>
      </c>
      <c r="G14183" s="5" t="s">
        <v>17244</v>
      </c>
      <c r="H14183" s="5" t="s">
        <v>12</v>
      </c>
    </row>
    <row r="14184" spans="1:8" s="2" customFormat="1" ht="15" x14ac:dyDescent="0.2">
      <c r="A14184" s="4">
        <v>9787520359757</v>
      </c>
      <c r="B14184" s="5" t="s">
        <v>29886</v>
      </c>
      <c r="C14184" s="5" t="s">
        <v>29839</v>
      </c>
      <c r="D14184" s="5" t="s">
        <v>29887</v>
      </c>
      <c r="E14184" s="6">
        <v>43922</v>
      </c>
      <c r="F14184" s="7">
        <v>69</v>
      </c>
      <c r="G14184" s="5" t="s">
        <v>10587</v>
      </c>
      <c r="H14184" s="5" t="s">
        <v>12</v>
      </c>
    </row>
    <row r="14185" spans="1:8" s="2" customFormat="1" ht="15" x14ac:dyDescent="0.2">
      <c r="A14185" s="4">
        <v>9787520319935</v>
      </c>
      <c r="B14185" s="5" t="s">
        <v>29888</v>
      </c>
      <c r="C14185" s="5" t="s">
        <v>29839</v>
      </c>
      <c r="D14185" s="5" t="s">
        <v>29889</v>
      </c>
      <c r="E14185" s="6">
        <v>44075</v>
      </c>
      <c r="F14185" s="7">
        <v>88</v>
      </c>
      <c r="G14185" s="5" t="s">
        <v>12398</v>
      </c>
      <c r="H14185" s="5" t="s">
        <v>36</v>
      </c>
    </row>
    <row r="14186" spans="1:8" s="2" customFormat="1" ht="15" x14ac:dyDescent="0.2">
      <c r="A14186" s="4">
        <v>9787520338677</v>
      </c>
      <c r="B14186" s="5" t="s">
        <v>29890</v>
      </c>
      <c r="C14186" s="5" t="s">
        <v>29839</v>
      </c>
      <c r="D14186" s="5" t="s">
        <v>29891</v>
      </c>
      <c r="E14186" s="6">
        <v>43770</v>
      </c>
      <c r="F14186" s="7">
        <v>168</v>
      </c>
      <c r="G14186" s="5" t="s">
        <v>10863</v>
      </c>
      <c r="H14186" s="5" t="s">
        <v>12</v>
      </c>
    </row>
    <row r="14187" spans="1:8" s="2" customFormat="1" ht="15" x14ac:dyDescent="0.2">
      <c r="A14187" s="4">
        <v>9787520367813</v>
      </c>
      <c r="B14187" s="5" t="s">
        <v>29892</v>
      </c>
      <c r="C14187" s="5" t="s">
        <v>29839</v>
      </c>
      <c r="D14187" s="5" t="s">
        <v>29893</v>
      </c>
      <c r="E14187" s="6">
        <v>44105</v>
      </c>
      <c r="F14187" s="7">
        <v>79</v>
      </c>
      <c r="G14187" s="5" t="s">
        <v>7182</v>
      </c>
      <c r="H14187" s="5" t="s">
        <v>12</v>
      </c>
    </row>
    <row r="14188" spans="1:8" s="2" customFormat="1" ht="15" x14ac:dyDescent="0.2">
      <c r="A14188" s="4">
        <v>9787520360463</v>
      </c>
      <c r="B14188" s="5" t="s">
        <v>29894</v>
      </c>
      <c r="C14188" s="5" t="s">
        <v>29839</v>
      </c>
      <c r="D14188" s="5" t="s">
        <v>29895</v>
      </c>
      <c r="E14188" s="6">
        <v>44013</v>
      </c>
      <c r="F14188" s="7">
        <v>88</v>
      </c>
      <c r="G14188" s="5" t="s">
        <v>29896</v>
      </c>
      <c r="H14188" s="5" t="s">
        <v>12</v>
      </c>
    </row>
    <row r="14189" spans="1:8" s="2" customFormat="1" ht="15" x14ac:dyDescent="0.2">
      <c r="A14189" s="4">
        <v>9787520356787</v>
      </c>
      <c r="B14189" s="5" t="s">
        <v>29897</v>
      </c>
      <c r="C14189" s="5" t="s">
        <v>29839</v>
      </c>
      <c r="D14189" s="5" t="s">
        <v>29898</v>
      </c>
      <c r="E14189" s="6">
        <v>43831</v>
      </c>
      <c r="F14189" s="7">
        <v>108</v>
      </c>
      <c r="G14189" s="5" t="s">
        <v>29899</v>
      </c>
      <c r="H14189" s="5" t="s">
        <v>12</v>
      </c>
    </row>
    <row r="14190" spans="1:8" s="2" customFormat="1" ht="15" x14ac:dyDescent="0.2">
      <c r="A14190" s="4">
        <v>9787520361156</v>
      </c>
      <c r="B14190" s="5" t="s">
        <v>29900</v>
      </c>
      <c r="C14190" s="5" t="s">
        <v>29839</v>
      </c>
      <c r="D14190" s="5" t="s">
        <v>29901</v>
      </c>
      <c r="E14190" s="6">
        <v>43891</v>
      </c>
      <c r="F14190" s="7">
        <v>198</v>
      </c>
      <c r="G14190" s="5" t="s">
        <v>29902</v>
      </c>
      <c r="H14190" s="5" t="s">
        <v>12</v>
      </c>
    </row>
    <row r="14191" spans="1:8" s="2" customFormat="1" ht="15" x14ac:dyDescent="0.2">
      <c r="A14191" s="4">
        <v>9787520343718</v>
      </c>
      <c r="B14191" s="5" t="s">
        <v>29903</v>
      </c>
      <c r="C14191" s="5" t="s">
        <v>29839</v>
      </c>
      <c r="D14191" s="5" t="s">
        <v>29904</v>
      </c>
      <c r="E14191" s="6">
        <v>43647</v>
      </c>
      <c r="F14191" s="7">
        <v>128</v>
      </c>
      <c r="G14191" s="5" t="s">
        <v>29905</v>
      </c>
      <c r="H14191" s="5" t="s">
        <v>12</v>
      </c>
    </row>
    <row r="14192" spans="1:8" s="2" customFormat="1" ht="15" x14ac:dyDescent="0.2">
      <c r="A14192" s="4">
        <v>9787520359900</v>
      </c>
      <c r="B14192" s="5" t="s">
        <v>29906</v>
      </c>
      <c r="C14192" s="5" t="s">
        <v>29839</v>
      </c>
      <c r="D14192" s="5" t="s">
        <v>29907</v>
      </c>
      <c r="E14192" s="6">
        <v>43983</v>
      </c>
      <c r="F14192" s="7">
        <v>86</v>
      </c>
      <c r="G14192" s="5" t="s">
        <v>1590</v>
      </c>
      <c r="H14192" s="5" t="s">
        <v>12</v>
      </c>
    </row>
    <row r="14193" spans="1:8" s="2" customFormat="1" ht="15" x14ac:dyDescent="0.2">
      <c r="A14193" s="4">
        <v>9787520320092</v>
      </c>
      <c r="B14193" s="5" t="s">
        <v>29908</v>
      </c>
      <c r="C14193" s="5" t="s">
        <v>29839</v>
      </c>
      <c r="D14193" s="5" t="s">
        <v>29909</v>
      </c>
      <c r="E14193" s="6">
        <v>43586</v>
      </c>
      <c r="F14193" s="7">
        <v>128</v>
      </c>
      <c r="G14193" s="5" t="s">
        <v>29910</v>
      </c>
      <c r="H14193" s="5" t="s">
        <v>12</v>
      </c>
    </row>
    <row r="14194" spans="1:8" s="2" customFormat="1" ht="15" x14ac:dyDescent="0.2">
      <c r="A14194" s="4">
        <v>9787520353229</v>
      </c>
      <c r="B14194" s="5" t="s">
        <v>29911</v>
      </c>
      <c r="C14194" s="5" t="s">
        <v>29839</v>
      </c>
      <c r="D14194" s="5" t="s">
        <v>29912</v>
      </c>
      <c r="E14194" s="6">
        <v>43922</v>
      </c>
      <c r="F14194" s="7">
        <v>86</v>
      </c>
      <c r="G14194" s="5" t="s">
        <v>7994</v>
      </c>
      <c r="H14194" s="5" t="s">
        <v>12</v>
      </c>
    </row>
    <row r="14195" spans="1:8" s="2" customFormat="1" ht="15" x14ac:dyDescent="0.2">
      <c r="A14195" s="4">
        <v>9787520373128</v>
      </c>
      <c r="B14195" s="5" t="s">
        <v>29913</v>
      </c>
      <c r="C14195" s="5" t="s">
        <v>29839</v>
      </c>
      <c r="D14195" s="5" t="s">
        <v>29914</v>
      </c>
      <c r="E14195" s="6">
        <v>44136</v>
      </c>
      <c r="F14195" s="7">
        <v>88</v>
      </c>
      <c r="G14195" s="5" t="s">
        <v>5468</v>
      </c>
      <c r="H14195" s="5" t="s">
        <v>12</v>
      </c>
    </row>
    <row r="14196" spans="1:8" s="2" customFormat="1" ht="15" x14ac:dyDescent="0.2">
      <c r="A14196" s="4">
        <v>9787520308656</v>
      </c>
      <c r="B14196" s="5" t="s">
        <v>29915</v>
      </c>
      <c r="C14196" s="5" t="s">
        <v>29839</v>
      </c>
      <c r="D14196" s="5" t="s">
        <v>29916</v>
      </c>
      <c r="E14196" s="6">
        <v>43770</v>
      </c>
      <c r="F14196" s="7">
        <v>68</v>
      </c>
      <c r="G14196" s="5" t="s">
        <v>29917</v>
      </c>
      <c r="H14196" s="5" t="s">
        <v>12</v>
      </c>
    </row>
    <row r="14197" spans="1:8" s="2" customFormat="1" ht="15" x14ac:dyDescent="0.2">
      <c r="A14197" s="4">
        <v>9787520372442</v>
      </c>
      <c r="B14197" s="5" t="s">
        <v>29918</v>
      </c>
      <c r="C14197" s="5" t="s">
        <v>29839</v>
      </c>
      <c r="D14197" s="5" t="s">
        <v>29919</v>
      </c>
      <c r="E14197" s="6">
        <v>44044</v>
      </c>
      <c r="F14197" s="7">
        <v>138</v>
      </c>
      <c r="G14197" s="5" t="s">
        <v>29920</v>
      </c>
      <c r="H14197" s="5" t="s">
        <v>12</v>
      </c>
    </row>
    <row r="14198" spans="1:8" s="2" customFormat="1" ht="15" x14ac:dyDescent="0.2">
      <c r="A14198" s="4">
        <v>9787520341806</v>
      </c>
      <c r="B14198" s="5" t="s">
        <v>29921</v>
      </c>
      <c r="C14198" s="5" t="s">
        <v>29839</v>
      </c>
      <c r="D14198" s="5" t="s">
        <v>29922</v>
      </c>
      <c r="E14198" s="6">
        <v>44044</v>
      </c>
      <c r="F14198" s="7">
        <v>128</v>
      </c>
      <c r="G14198" s="5" t="s">
        <v>7182</v>
      </c>
      <c r="H14198" s="5" t="s">
        <v>12</v>
      </c>
    </row>
    <row r="14199" spans="1:8" s="2" customFormat="1" ht="15" x14ac:dyDescent="0.2">
      <c r="A14199" s="4">
        <v>9787520350297</v>
      </c>
      <c r="B14199" s="5" t="s">
        <v>29923</v>
      </c>
      <c r="C14199" s="5" t="s">
        <v>29839</v>
      </c>
      <c r="D14199" s="5" t="s">
        <v>29924</v>
      </c>
      <c r="E14199" s="6">
        <v>43709</v>
      </c>
      <c r="F14199" s="7">
        <v>68</v>
      </c>
      <c r="G14199" s="5" t="s">
        <v>983</v>
      </c>
      <c r="H14199" s="5" t="s">
        <v>36</v>
      </c>
    </row>
    <row r="14200" spans="1:8" s="2" customFormat="1" ht="15" x14ac:dyDescent="0.2">
      <c r="A14200" s="4">
        <v>9787520355872</v>
      </c>
      <c r="B14200" s="5" t="s">
        <v>29925</v>
      </c>
      <c r="C14200" s="5" t="s">
        <v>29839</v>
      </c>
      <c r="D14200" s="5" t="s">
        <v>29926</v>
      </c>
      <c r="E14200" s="6">
        <v>43800</v>
      </c>
      <c r="F14200" s="7">
        <v>98</v>
      </c>
      <c r="G14200" s="5" t="s">
        <v>5682</v>
      </c>
      <c r="H14200" s="5" t="s">
        <v>12</v>
      </c>
    </row>
    <row r="14201" spans="1:8" s="2" customFormat="1" ht="15" x14ac:dyDescent="0.2">
      <c r="A14201" s="4">
        <v>9787520372459</v>
      </c>
      <c r="B14201" s="5" t="s">
        <v>29927</v>
      </c>
      <c r="C14201" s="5" t="s">
        <v>29839</v>
      </c>
      <c r="D14201" s="5" t="s">
        <v>29928</v>
      </c>
      <c r="E14201" s="6">
        <v>44166</v>
      </c>
      <c r="F14201" s="7">
        <v>128</v>
      </c>
      <c r="G14201" s="5" t="s">
        <v>9368</v>
      </c>
      <c r="H14201" s="5" t="s">
        <v>12</v>
      </c>
    </row>
    <row r="14202" spans="1:8" s="2" customFormat="1" ht="15" x14ac:dyDescent="0.2">
      <c r="A14202" s="4">
        <v>9787520358729</v>
      </c>
      <c r="B14202" s="5" t="s">
        <v>29929</v>
      </c>
      <c r="C14202" s="5" t="s">
        <v>29839</v>
      </c>
      <c r="D14202" s="5" t="s">
        <v>29930</v>
      </c>
      <c r="E14202" s="6">
        <v>43800</v>
      </c>
      <c r="F14202" s="7">
        <v>89</v>
      </c>
      <c r="G14202" s="5" t="s">
        <v>12614</v>
      </c>
      <c r="H14202" s="5" t="s">
        <v>12</v>
      </c>
    </row>
    <row r="14203" spans="1:8" s="2" customFormat="1" ht="15" x14ac:dyDescent="0.2">
      <c r="A14203" s="4">
        <v>9787520370189</v>
      </c>
      <c r="B14203" s="5" t="s">
        <v>29931</v>
      </c>
      <c r="C14203" s="5" t="s">
        <v>29839</v>
      </c>
      <c r="D14203" s="5" t="s">
        <v>29932</v>
      </c>
      <c r="E14203" s="6">
        <v>44044</v>
      </c>
      <c r="F14203" s="7">
        <v>158</v>
      </c>
      <c r="G14203" s="5" t="s">
        <v>29933</v>
      </c>
      <c r="H14203" s="5" t="s">
        <v>12</v>
      </c>
    </row>
    <row r="14204" spans="1:8" s="2" customFormat="1" ht="15" x14ac:dyDescent="0.2">
      <c r="A14204" s="4">
        <v>9787520343206</v>
      </c>
      <c r="B14204" s="5" t="s">
        <v>29934</v>
      </c>
      <c r="C14204" s="5" t="s">
        <v>29839</v>
      </c>
      <c r="D14204" s="5" t="s">
        <v>29935</v>
      </c>
      <c r="E14204" s="6">
        <v>43556</v>
      </c>
      <c r="F14204" s="7">
        <v>66</v>
      </c>
      <c r="G14204" s="5" t="s">
        <v>24292</v>
      </c>
      <c r="H14204" s="5" t="s">
        <v>12</v>
      </c>
    </row>
    <row r="14205" spans="1:8" s="2" customFormat="1" ht="15" x14ac:dyDescent="0.2">
      <c r="A14205" s="4">
        <v>9787520370042</v>
      </c>
      <c r="B14205" s="5" t="s">
        <v>29936</v>
      </c>
      <c r="C14205" s="5" t="s">
        <v>29839</v>
      </c>
      <c r="D14205" s="5" t="s">
        <v>29937</v>
      </c>
      <c r="E14205" s="6">
        <v>44105</v>
      </c>
      <c r="F14205" s="7">
        <v>198</v>
      </c>
      <c r="G14205" s="5" t="s">
        <v>24292</v>
      </c>
      <c r="H14205" s="5" t="s">
        <v>23</v>
      </c>
    </row>
    <row r="14206" spans="1:8" s="2" customFormat="1" ht="15" x14ac:dyDescent="0.2">
      <c r="A14206" s="4">
        <v>9787520347150</v>
      </c>
      <c r="B14206" s="5" t="s">
        <v>29938</v>
      </c>
      <c r="C14206" s="5" t="s">
        <v>29839</v>
      </c>
      <c r="D14206" s="5" t="s">
        <v>29939</v>
      </c>
      <c r="E14206" s="6">
        <v>43647</v>
      </c>
      <c r="F14206" s="7">
        <v>108</v>
      </c>
      <c r="G14206" s="5" t="s">
        <v>12398</v>
      </c>
      <c r="H14206" s="5" t="s">
        <v>12</v>
      </c>
    </row>
    <row r="14207" spans="1:8" s="2" customFormat="1" ht="15" x14ac:dyDescent="0.2">
      <c r="A14207" s="4">
        <v>9787520354066</v>
      </c>
      <c r="B14207" s="5" t="s">
        <v>29940</v>
      </c>
      <c r="C14207" s="5" t="s">
        <v>29839</v>
      </c>
      <c r="D14207" s="5" t="s">
        <v>29941</v>
      </c>
      <c r="E14207" s="6">
        <v>43800</v>
      </c>
      <c r="F14207" s="7">
        <v>189</v>
      </c>
      <c r="G14207" s="5" t="s">
        <v>6863</v>
      </c>
      <c r="H14207" s="5" t="s">
        <v>12</v>
      </c>
    </row>
    <row r="14208" spans="1:8" s="2" customFormat="1" ht="15" x14ac:dyDescent="0.2">
      <c r="A14208" s="4">
        <v>9787520368742</v>
      </c>
      <c r="B14208" s="5" t="s">
        <v>29942</v>
      </c>
      <c r="C14208" s="5" t="s">
        <v>29839</v>
      </c>
      <c r="D14208" s="5" t="s">
        <v>29943</v>
      </c>
      <c r="E14208" s="6">
        <v>44105</v>
      </c>
      <c r="F14208" s="7">
        <v>88</v>
      </c>
      <c r="G14208" s="5" t="s">
        <v>15004</v>
      </c>
      <c r="H14208" s="5" t="s">
        <v>12</v>
      </c>
    </row>
    <row r="14209" spans="1:8" s="2" customFormat="1" ht="15" x14ac:dyDescent="0.2">
      <c r="A14209" s="4">
        <v>9787520356633</v>
      </c>
      <c r="B14209" s="5" t="s">
        <v>29944</v>
      </c>
      <c r="C14209" s="5" t="s">
        <v>29839</v>
      </c>
      <c r="D14209" s="5" t="s">
        <v>29945</v>
      </c>
      <c r="E14209" s="6">
        <v>43952</v>
      </c>
      <c r="F14209" s="7">
        <v>99</v>
      </c>
      <c r="G14209" s="5" t="s">
        <v>29946</v>
      </c>
      <c r="H14209" s="5" t="s">
        <v>12</v>
      </c>
    </row>
    <row r="14210" spans="1:8" s="2" customFormat="1" ht="15" x14ac:dyDescent="0.2">
      <c r="A14210" s="4">
        <v>9787520353410</v>
      </c>
      <c r="B14210" s="5" t="s">
        <v>29947</v>
      </c>
      <c r="C14210" s="5" t="s">
        <v>29839</v>
      </c>
      <c r="D14210" s="5" t="s">
        <v>29948</v>
      </c>
      <c r="E14210" s="6">
        <v>43709</v>
      </c>
      <c r="F14210" s="7">
        <v>96</v>
      </c>
      <c r="G14210" s="5" t="s">
        <v>6001</v>
      </c>
      <c r="H14210" s="5" t="s">
        <v>12</v>
      </c>
    </row>
    <row r="14211" spans="1:8" s="2" customFormat="1" ht="15" x14ac:dyDescent="0.2">
      <c r="A14211" s="4">
        <v>9787520359740</v>
      </c>
      <c r="B14211" s="5" t="s">
        <v>29949</v>
      </c>
      <c r="C14211" s="5" t="s">
        <v>29839</v>
      </c>
      <c r="D14211" s="5" t="s">
        <v>29950</v>
      </c>
      <c r="E14211" s="6">
        <v>43922</v>
      </c>
      <c r="F14211" s="7">
        <v>98</v>
      </c>
      <c r="G14211" s="5" t="s">
        <v>29951</v>
      </c>
      <c r="H14211" s="5" t="s">
        <v>12</v>
      </c>
    </row>
    <row r="14212" spans="1:8" s="2" customFormat="1" ht="15" x14ac:dyDescent="0.2">
      <c r="A14212" s="4">
        <v>9787520358651</v>
      </c>
      <c r="B14212" s="5" t="s">
        <v>29952</v>
      </c>
      <c r="C14212" s="5" t="s">
        <v>29839</v>
      </c>
      <c r="D14212" s="5" t="s">
        <v>29953</v>
      </c>
      <c r="E14212" s="6">
        <v>44044</v>
      </c>
      <c r="F14212" s="7">
        <v>118</v>
      </c>
      <c r="G14212" s="5" t="s">
        <v>5058</v>
      </c>
      <c r="H14212" s="5" t="s">
        <v>12</v>
      </c>
    </row>
    <row r="14213" spans="1:8" s="2" customFormat="1" ht="15" x14ac:dyDescent="0.2">
      <c r="A14213" s="4">
        <v>9787520369190</v>
      </c>
      <c r="B14213" s="5" t="s">
        <v>29954</v>
      </c>
      <c r="C14213" s="5" t="s">
        <v>29839</v>
      </c>
      <c r="D14213" s="5" t="s">
        <v>29955</v>
      </c>
      <c r="E14213" s="6">
        <v>44075</v>
      </c>
      <c r="F14213" s="7">
        <v>108</v>
      </c>
      <c r="G14213" s="5" t="s">
        <v>29956</v>
      </c>
      <c r="H14213" s="5" t="s">
        <v>12</v>
      </c>
    </row>
    <row r="14214" spans="1:8" s="2" customFormat="1" ht="15" x14ac:dyDescent="0.2">
      <c r="A14214" s="4">
        <v>9787520342964</v>
      </c>
      <c r="B14214" s="5" t="s">
        <v>29957</v>
      </c>
      <c r="C14214" s="5" t="s">
        <v>29839</v>
      </c>
      <c r="D14214" s="5" t="s">
        <v>29958</v>
      </c>
      <c r="E14214" s="6">
        <v>43800</v>
      </c>
      <c r="F14214" s="7">
        <v>59</v>
      </c>
      <c r="G14214" s="5" t="s">
        <v>29959</v>
      </c>
      <c r="H14214" s="5" t="s">
        <v>12</v>
      </c>
    </row>
    <row r="14215" spans="1:8" s="2" customFormat="1" ht="15" x14ac:dyDescent="0.2">
      <c r="A14215" s="4">
        <v>9787520368254</v>
      </c>
      <c r="B14215" s="5" t="s">
        <v>29960</v>
      </c>
      <c r="C14215" s="5" t="s">
        <v>29839</v>
      </c>
      <c r="D14215" s="5" t="s">
        <v>29961</v>
      </c>
      <c r="E14215" s="6">
        <v>44075</v>
      </c>
      <c r="F14215" s="7">
        <v>98</v>
      </c>
      <c r="G14215" s="5" t="s">
        <v>29962</v>
      </c>
      <c r="H14215" s="5" t="s">
        <v>12</v>
      </c>
    </row>
    <row r="14216" spans="1:8" s="2" customFormat="1" ht="15" x14ac:dyDescent="0.2">
      <c r="A14216" s="4">
        <v>9787520371278</v>
      </c>
      <c r="B14216" s="5" t="s">
        <v>29963</v>
      </c>
      <c r="C14216" s="5" t="s">
        <v>29839</v>
      </c>
      <c r="D14216" s="5" t="s">
        <v>29964</v>
      </c>
      <c r="E14216" s="6">
        <v>44075</v>
      </c>
      <c r="F14216" s="7">
        <v>198</v>
      </c>
      <c r="G14216" s="5" t="s">
        <v>29965</v>
      </c>
      <c r="H14216" s="5" t="s">
        <v>12</v>
      </c>
    </row>
    <row r="14217" spans="1:8" s="2" customFormat="1" ht="15" x14ac:dyDescent="0.2">
      <c r="A14217" s="4">
        <v>9787520364423</v>
      </c>
      <c r="B14217" s="5" t="s">
        <v>29966</v>
      </c>
      <c r="C14217" s="5" t="s">
        <v>29839</v>
      </c>
      <c r="D14217" s="5" t="s">
        <v>29967</v>
      </c>
      <c r="E14217" s="6">
        <v>43952</v>
      </c>
      <c r="F14217" s="7">
        <v>90</v>
      </c>
      <c r="G14217" s="5" t="s">
        <v>23297</v>
      </c>
      <c r="H14217" s="5" t="s">
        <v>12</v>
      </c>
    </row>
    <row r="14218" spans="1:8" s="2" customFormat="1" ht="15" x14ac:dyDescent="0.2">
      <c r="A14218" s="4">
        <v>9787520354189</v>
      </c>
      <c r="B14218" s="5" t="s">
        <v>29968</v>
      </c>
      <c r="C14218" s="5" t="s">
        <v>29839</v>
      </c>
      <c r="D14218" s="5" t="s">
        <v>29969</v>
      </c>
      <c r="E14218" s="6">
        <v>43952</v>
      </c>
      <c r="F14218" s="7">
        <v>148</v>
      </c>
      <c r="G14218" s="5" t="s">
        <v>29970</v>
      </c>
      <c r="H14218" s="5" t="s">
        <v>12</v>
      </c>
    </row>
    <row r="14219" spans="1:8" s="2" customFormat="1" ht="15" x14ac:dyDescent="0.2">
      <c r="A14219" s="4">
        <v>9787520362320</v>
      </c>
      <c r="B14219" s="5" t="s">
        <v>29971</v>
      </c>
      <c r="C14219" s="5" t="s">
        <v>29839</v>
      </c>
      <c r="D14219" s="5" t="s">
        <v>29972</v>
      </c>
      <c r="E14219" s="6">
        <v>44166</v>
      </c>
      <c r="F14219" s="7">
        <v>89</v>
      </c>
      <c r="G14219" s="5" t="s">
        <v>13219</v>
      </c>
      <c r="H14219" s="5" t="s">
        <v>12</v>
      </c>
    </row>
    <row r="14220" spans="1:8" s="2" customFormat="1" ht="15" x14ac:dyDescent="0.2">
      <c r="A14220" s="4">
        <v>9787520356251</v>
      </c>
      <c r="B14220" s="5" t="s">
        <v>29973</v>
      </c>
      <c r="C14220" s="5" t="s">
        <v>29839</v>
      </c>
      <c r="D14220" s="5" t="s">
        <v>29974</v>
      </c>
      <c r="E14220" s="6">
        <v>43800</v>
      </c>
      <c r="F14220" s="7">
        <v>56</v>
      </c>
      <c r="G14220" s="5" t="s">
        <v>18806</v>
      </c>
      <c r="H14220" s="5" t="s">
        <v>12</v>
      </c>
    </row>
    <row r="14221" spans="1:8" s="2" customFormat="1" ht="15" x14ac:dyDescent="0.2">
      <c r="A14221" s="4">
        <v>9787520338844</v>
      </c>
      <c r="B14221" s="5" t="s">
        <v>29975</v>
      </c>
      <c r="C14221" s="5" t="s">
        <v>29839</v>
      </c>
      <c r="D14221" s="5" t="s">
        <v>29976</v>
      </c>
      <c r="E14221" s="6">
        <v>43556</v>
      </c>
      <c r="F14221" s="7">
        <v>66</v>
      </c>
      <c r="G14221" s="5" t="s">
        <v>5732</v>
      </c>
      <c r="H14221" s="5" t="s">
        <v>12</v>
      </c>
    </row>
    <row r="14222" spans="1:8" s="2" customFormat="1" ht="15" x14ac:dyDescent="0.2">
      <c r="A14222" s="4">
        <v>9787520330688</v>
      </c>
      <c r="B14222" s="5" t="s">
        <v>29977</v>
      </c>
      <c r="C14222" s="5" t="s">
        <v>29839</v>
      </c>
      <c r="D14222" s="5" t="s">
        <v>29978</v>
      </c>
      <c r="E14222" s="6">
        <v>43770</v>
      </c>
      <c r="F14222" s="7">
        <v>58</v>
      </c>
      <c r="G14222" s="5" t="s">
        <v>26203</v>
      </c>
      <c r="H14222" s="5" t="s">
        <v>12</v>
      </c>
    </row>
    <row r="14223" spans="1:8" s="2" customFormat="1" ht="15" x14ac:dyDescent="0.2">
      <c r="A14223" s="4">
        <v>9787520370356</v>
      </c>
      <c r="B14223" s="5" t="s">
        <v>29979</v>
      </c>
      <c r="C14223" s="5" t="s">
        <v>29839</v>
      </c>
      <c r="D14223" s="5" t="s">
        <v>29980</v>
      </c>
      <c r="E14223" s="6">
        <v>44075</v>
      </c>
      <c r="F14223" s="7">
        <v>86</v>
      </c>
      <c r="G14223" s="5" t="s">
        <v>29845</v>
      </c>
      <c r="H14223" s="5" t="s">
        <v>12</v>
      </c>
    </row>
    <row r="14224" spans="1:8" s="2" customFormat="1" ht="15" x14ac:dyDescent="0.2">
      <c r="A14224" s="4">
        <v>9787520361330</v>
      </c>
      <c r="B14224" s="5" t="s">
        <v>29981</v>
      </c>
      <c r="C14224" s="5" t="s">
        <v>29839</v>
      </c>
      <c r="D14224" s="5" t="s">
        <v>29982</v>
      </c>
      <c r="E14224" s="6">
        <v>43983</v>
      </c>
      <c r="F14224" s="7">
        <v>89</v>
      </c>
      <c r="G14224" s="5" t="s">
        <v>18703</v>
      </c>
      <c r="H14224" s="5" t="s">
        <v>12</v>
      </c>
    </row>
    <row r="14225" spans="1:8" s="2" customFormat="1" ht="15" x14ac:dyDescent="0.2">
      <c r="A14225" s="4">
        <v>9787520366571</v>
      </c>
      <c r="B14225" s="5" t="s">
        <v>29983</v>
      </c>
      <c r="C14225" s="5" t="s">
        <v>29839</v>
      </c>
      <c r="D14225" s="5" t="s">
        <v>29984</v>
      </c>
      <c r="E14225" s="6">
        <v>44013</v>
      </c>
      <c r="F14225" s="7">
        <v>89</v>
      </c>
      <c r="G14225" s="5" t="s">
        <v>24398</v>
      </c>
      <c r="H14225" s="5" t="s">
        <v>12</v>
      </c>
    </row>
    <row r="14226" spans="1:8" s="2" customFormat="1" ht="15" x14ac:dyDescent="0.2">
      <c r="A14226" s="4">
        <v>9787520369237</v>
      </c>
      <c r="B14226" s="5" t="s">
        <v>29985</v>
      </c>
      <c r="C14226" s="5" t="s">
        <v>29839</v>
      </c>
      <c r="D14226" s="5" t="s">
        <v>29986</v>
      </c>
      <c r="E14226" s="6">
        <v>44105</v>
      </c>
      <c r="F14226" s="7">
        <v>89</v>
      </c>
      <c r="G14226" s="5" t="s">
        <v>2617</v>
      </c>
      <c r="H14226" s="5" t="s">
        <v>12</v>
      </c>
    </row>
    <row r="14227" spans="1:8" s="2" customFormat="1" ht="15" x14ac:dyDescent="0.2">
      <c r="A14227" s="4">
        <v>9787520369763</v>
      </c>
      <c r="B14227" s="5" t="s">
        <v>29987</v>
      </c>
      <c r="C14227" s="5" t="s">
        <v>29839</v>
      </c>
      <c r="D14227" s="5" t="s">
        <v>29988</v>
      </c>
      <c r="E14227" s="6">
        <v>44044</v>
      </c>
      <c r="F14227" s="7">
        <v>89</v>
      </c>
      <c r="G14227" s="5" t="s">
        <v>13451</v>
      </c>
      <c r="H14227" s="5" t="s">
        <v>12</v>
      </c>
    </row>
    <row r="14228" spans="1:8" s="2" customFormat="1" ht="15" x14ac:dyDescent="0.2">
      <c r="A14228" s="4">
        <v>9787520352437</v>
      </c>
      <c r="B14228" s="5" t="s">
        <v>29989</v>
      </c>
      <c r="C14228" s="5" t="s">
        <v>29839</v>
      </c>
      <c r="D14228" s="5" t="s">
        <v>29990</v>
      </c>
      <c r="E14228" s="6">
        <v>43891</v>
      </c>
      <c r="F14228" s="7">
        <v>108</v>
      </c>
      <c r="G14228" s="5" t="s">
        <v>14934</v>
      </c>
      <c r="H14228" s="5" t="s">
        <v>12</v>
      </c>
    </row>
    <row r="14229" spans="1:8" s="2" customFormat="1" ht="15" x14ac:dyDescent="0.2">
      <c r="A14229" s="4">
        <v>9787520344296</v>
      </c>
      <c r="B14229" s="5" t="s">
        <v>29991</v>
      </c>
      <c r="C14229" s="5" t="s">
        <v>29839</v>
      </c>
      <c r="D14229" s="5" t="s">
        <v>29992</v>
      </c>
      <c r="E14229" s="6">
        <v>43586</v>
      </c>
      <c r="F14229" s="7">
        <v>120</v>
      </c>
      <c r="G14229" s="5" t="s">
        <v>29993</v>
      </c>
      <c r="H14229" s="5" t="s">
        <v>12</v>
      </c>
    </row>
    <row r="14230" spans="1:8" s="2" customFormat="1" ht="15" x14ac:dyDescent="0.2">
      <c r="A14230" s="4">
        <v>9787520363112</v>
      </c>
      <c r="B14230" s="5" t="s">
        <v>29994</v>
      </c>
      <c r="C14230" s="5" t="s">
        <v>29839</v>
      </c>
      <c r="D14230" s="5" t="s">
        <v>29995</v>
      </c>
      <c r="E14230" s="6">
        <v>43891</v>
      </c>
      <c r="F14230" s="7">
        <v>108</v>
      </c>
      <c r="G14230" s="5" t="s">
        <v>4443</v>
      </c>
      <c r="H14230" s="5" t="s">
        <v>12</v>
      </c>
    </row>
    <row r="14231" spans="1:8" s="2" customFormat="1" ht="15" x14ac:dyDescent="0.2">
      <c r="A14231" s="4">
        <v>9787520356343</v>
      </c>
      <c r="B14231" s="5" t="s">
        <v>29996</v>
      </c>
      <c r="C14231" s="5" t="s">
        <v>29839</v>
      </c>
      <c r="D14231" s="5" t="s">
        <v>29997</v>
      </c>
      <c r="E14231" s="6">
        <v>43983</v>
      </c>
      <c r="F14231" s="7">
        <v>85</v>
      </c>
      <c r="G14231" s="5" t="s">
        <v>17530</v>
      </c>
      <c r="H14231" s="5" t="s">
        <v>12</v>
      </c>
    </row>
    <row r="14232" spans="1:8" s="2" customFormat="1" ht="15" x14ac:dyDescent="0.2">
      <c r="A14232" s="4">
        <v>9787520372480</v>
      </c>
      <c r="B14232" s="5" t="s">
        <v>29998</v>
      </c>
      <c r="C14232" s="5" t="s">
        <v>29839</v>
      </c>
      <c r="D14232" s="5" t="s">
        <v>29999</v>
      </c>
      <c r="E14232" s="6">
        <v>44105</v>
      </c>
      <c r="F14232" s="7">
        <v>98</v>
      </c>
      <c r="G14232" s="5" t="s">
        <v>9079</v>
      </c>
      <c r="H14232" s="5" t="s">
        <v>12</v>
      </c>
    </row>
    <row r="14233" spans="1:8" s="2" customFormat="1" ht="15" x14ac:dyDescent="0.2">
      <c r="A14233" s="4">
        <v>9787520346917</v>
      </c>
      <c r="B14233" s="5" t="s">
        <v>30000</v>
      </c>
      <c r="C14233" s="5" t="s">
        <v>29839</v>
      </c>
      <c r="D14233" s="5" t="s">
        <v>30001</v>
      </c>
      <c r="E14233" s="6">
        <v>43709</v>
      </c>
      <c r="F14233" s="7">
        <v>110</v>
      </c>
      <c r="G14233" s="5" t="s">
        <v>30002</v>
      </c>
      <c r="H14233" s="5" t="s">
        <v>12</v>
      </c>
    </row>
    <row r="14234" spans="1:8" s="2" customFormat="1" ht="15" x14ac:dyDescent="0.2">
      <c r="A14234" s="4">
        <v>9787520349499</v>
      </c>
      <c r="B14234" s="5" t="s">
        <v>30003</v>
      </c>
      <c r="C14234" s="5" t="s">
        <v>29839</v>
      </c>
      <c r="D14234" s="5" t="s">
        <v>30004</v>
      </c>
      <c r="E14234" s="6">
        <v>43678</v>
      </c>
      <c r="F14234" s="7">
        <v>128</v>
      </c>
      <c r="G14234" s="5" t="s">
        <v>5916</v>
      </c>
      <c r="H14234" s="5" t="s">
        <v>12</v>
      </c>
    </row>
    <row r="14235" spans="1:8" s="2" customFormat="1" ht="15" x14ac:dyDescent="0.2">
      <c r="A14235" s="4">
        <v>9787520336666</v>
      </c>
      <c r="B14235" s="5" t="s">
        <v>30005</v>
      </c>
      <c r="C14235" s="5" t="s">
        <v>29839</v>
      </c>
      <c r="D14235" s="5" t="s">
        <v>30006</v>
      </c>
      <c r="E14235" s="6">
        <v>43466</v>
      </c>
      <c r="F14235" s="7">
        <v>168</v>
      </c>
      <c r="G14235" s="5" t="s">
        <v>5442</v>
      </c>
      <c r="H14235" s="5" t="s">
        <v>23</v>
      </c>
    </row>
    <row r="14236" spans="1:8" s="2" customFormat="1" ht="15" x14ac:dyDescent="0.2">
      <c r="A14236" s="4">
        <v>9787520361293</v>
      </c>
      <c r="B14236" s="5" t="s">
        <v>30007</v>
      </c>
      <c r="C14236" s="5" t="s">
        <v>29839</v>
      </c>
      <c r="D14236" s="5" t="s">
        <v>30008</v>
      </c>
      <c r="E14236" s="6">
        <v>43952</v>
      </c>
      <c r="F14236" s="7">
        <v>99</v>
      </c>
      <c r="G14236" s="5" t="s">
        <v>6323</v>
      </c>
      <c r="H14236" s="5" t="s">
        <v>12</v>
      </c>
    </row>
    <row r="14237" spans="1:8" s="2" customFormat="1" ht="15" x14ac:dyDescent="0.2">
      <c r="A14237" s="4">
        <v>9787520353472</v>
      </c>
      <c r="B14237" s="5" t="s">
        <v>30009</v>
      </c>
      <c r="C14237" s="5" t="s">
        <v>29839</v>
      </c>
      <c r="D14237" s="5" t="s">
        <v>30010</v>
      </c>
      <c r="E14237" s="6">
        <v>44105</v>
      </c>
      <c r="F14237" s="7">
        <v>88</v>
      </c>
      <c r="G14237" s="5" t="s">
        <v>30011</v>
      </c>
      <c r="H14237" s="5" t="s">
        <v>12</v>
      </c>
    </row>
    <row r="14238" spans="1:8" s="2" customFormat="1" ht="15" x14ac:dyDescent="0.2">
      <c r="A14238" s="4">
        <v>9787520367042</v>
      </c>
      <c r="B14238" s="5" t="s">
        <v>30012</v>
      </c>
      <c r="C14238" s="5" t="s">
        <v>29839</v>
      </c>
      <c r="D14238" s="5" t="s">
        <v>30013</v>
      </c>
      <c r="E14238" s="6">
        <v>44136</v>
      </c>
      <c r="F14238" s="7">
        <v>88</v>
      </c>
      <c r="G14238" s="5" t="s">
        <v>15468</v>
      </c>
      <c r="H14238" s="5" t="s">
        <v>12</v>
      </c>
    </row>
    <row r="14239" spans="1:8" s="2" customFormat="1" ht="15" x14ac:dyDescent="0.2">
      <c r="A14239" s="4">
        <v>9787520373616</v>
      </c>
      <c r="B14239" s="5" t="s">
        <v>30014</v>
      </c>
      <c r="C14239" s="5" t="s">
        <v>29839</v>
      </c>
      <c r="D14239" s="5" t="s">
        <v>30015</v>
      </c>
      <c r="E14239" s="6">
        <v>44075</v>
      </c>
      <c r="F14239" s="7">
        <v>118</v>
      </c>
      <c r="G14239" s="5" t="s">
        <v>10700</v>
      </c>
      <c r="H14239" s="5" t="s">
        <v>12</v>
      </c>
    </row>
    <row r="14240" spans="1:8" s="2" customFormat="1" ht="15" x14ac:dyDescent="0.2">
      <c r="A14240" s="4">
        <v>9787520360692</v>
      </c>
      <c r="B14240" s="5" t="s">
        <v>30016</v>
      </c>
      <c r="C14240" s="5" t="s">
        <v>29839</v>
      </c>
      <c r="D14240" s="5" t="s">
        <v>30017</v>
      </c>
      <c r="E14240" s="6">
        <v>43922</v>
      </c>
      <c r="F14240" s="7">
        <v>95</v>
      </c>
      <c r="G14240" s="5" t="s">
        <v>1889</v>
      </c>
      <c r="H14240" s="5" t="s">
        <v>12</v>
      </c>
    </row>
    <row r="14241" spans="1:8" s="2" customFormat="1" ht="15" x14ac:dyDescent="0.2">
      <c r="A14241" s="4">
        <v>9787520375061</v>
      </c>
      <c r="B14241" s="5" t="s">
        <v>30018</v>
      </c>
      <c r="C14241" s="5" t="s">
        <v>29839</v>
      </c>
      <c r="D14241" s="5" t="s">
        <v>30019</v>
      </c>
      <c r="E14241" s="6">
        <v>44105</v>
      </c>
      <c r="F14241" s="7">
        <v>49</v>
      </c>
      <c r="G14241" s="5" t="s">
        <v>30020</v>
      </c>
      <c r="H14241" s="5" t="s">
        <v>23</v>
      </c>
    </row>
    <row r="14242" spans="1:8" s="2" customFormat="1" ht="15" x14ac:dyDescent="0.2">
      <c r="A14242" s="4">
        <v>9787520356893</v>
      </c>
      <c r="B14242" s="5" t="s">
        <v>30021</v>
      </c>
      <c r="C14242" s="5" t="s">
        <v>29839</v>
      </c>
      <c r="D14242" s="5" t="s">
        <v>29953</v>
      </c>
      <c r="E14242" s="6">
        <v>43922</v>
      </c>
      <c r="F14242" s="7">
        <v>69</v>
      </c>
      <c r="G14242" s="5" t="s">
        <v>5058</v>
      </c>
      <c r="H14242" s="5" t="s">
        <v>12</v>
      </c>
    </row>
    <row r="14243" spans="1:8" s="2" customFormat="1" ht="15" x14ac:dyDescent="0.2">
      <c r="A14243" s="4">
        <v>9787520356541</v>
      </c>
      <c r="B14243" s="5" t="s">
        <v>30022</v>
      </c>
      <c r="C14243" s="5" t="s">
        <v>29839</v>
      </c>
      <c r="D14243" s="5" t="s">
        <v>30023</v>
      </c>
      <c r="E14243" s="6">
        <v>43770</v>
      </c>
      <c r="F14243" s="7">
        <v>58</v>
      </c>
      <c r="G14243" s="5" t="s">
        <v>3981</v>
      </c>
      <c r="H14243" s="5" t="s">
        <v>12</v>
      </c>
    </row>
    <row r="14244" spans="1:8" s="2" customFormat="1" ht="15" x14ac:dyDescent="0.2">
      <c r="A14244" s="4">
        <v>9787520350808</v>
      </c>
      <c r="B14244" s="5" t="s">
        <v>30024</v>
      </c>
      <c r="C14244" s="5" t="s">
        <v>29839</v>
      </c>
      <c r="D14244" s="5" t="s">
        <v>6748</v>
      </c>
      <c r="E14244" s="6">
        <v>43678</v>
      </c>
      <c r="F14244" s="7">
        <v>68</v>
      </c>
      <c r="G14244" s="5" t="s">
        <v>2067</v>
      </c>
      <c r="H14244" s="5" t="s">
        <v>12</v>
      </c>
    </row>
    <row r="14245" spans="1:8" s="2" customFormat="1" ht="15" x14ac:dyDescent="0.2">
      <c r="A14245" s="4">
        <v>9787520369145</v>
      </c>
      <c r="B14245" s="5" t="s">
        <v>30025</v>
      </c>
      <c r="C14245" s="5" t="s">
        <v>29839</v>
      </c>
      <c r="D14245" s="5" t="s">
        <v>30026</v>
      </c>
      <c r="E14245" s="6">
        <v>44075</v>
      </c>
      <c r="F14245" s="7">
        <v>118</v>
      </c>
      <c r="G14245" s="5" t="s">
        <v>101</v>
      </c>
      <c r="H14245" s="5" t="s">
        <v>12</v>
      </c>
    </row>
    <row r="14246" spans="1:8" s="2" customFormat="1" ht="15" x14ac:dyDescent="0.2">
      <c r="A14246" s="4">
        <v>9787520353939</v>
      </c>
      <c r="B14246" s="5" t="s">
        <v>30027</v>
      </c>
      <c r="C14246" s="5" t="s">
        <v>29839</v>
      </c>
      <c r="D14246" s="5" t="s">
        <v>30028</v>
      </c>
      <c r="E14246" s="6">
        <v>43770</v>
      </c>
      <c r="F14246" s="7">
        <v>89</v>
      </c>
      <c r="G14246" s="5" t="s">
        <v>30029</v>
      </c>
      <c r="H14246" s="5" t="s">
        <v>12</v>
      </c>
    </row>
    <row r="14247" spans="1:8" s="2" customFormat="1" ht="15" x14ac:dyDescent="0.2">
      <c r="A14247" s="4">
        <v>9787520360869</v>
      </c>
      <c r="B14247" s="5" t="s">
        <v>30030</v>
      </c>
      <c r="C14247" s="5" t="s">
        <v>29839</v>
      </c>
      <c r="D14247" s="5" t="s">
        <v>30031</v>
      </c>
      <c r="E14247" s="6">
        <v>43922</v>
      </c>
      <c r="F14247" s="7">
        <v>118</v>
      </c>
      <c r="G14247" s="5" t="s">
        <v>14205</v>
      </c>
      <c r="H14247" s="5" t="s">
        <v>12</v>
      </c>
    </row>
    <row r="14248" spans="1:8" s="2" customFormat="1" ht="15" x14ac:dyDescent="0.2">
      <c r="A14248" s="4">
        <v>9787520339216</v>
      </c>
      <c r="B14248" s="5" t="s">
        <v>30032</v>
      </c>
      <c r="C14248" s="5" t="s">
        <v>29839</v>
      </c>
      <c r="D14248" s="5" t="s">
        <v>30033</v>
      </c>
      <c r="E14248" s="6">
        <v>43525</v>
      </c>
      <c r="F14248" s="7">
        <v>88</v>
      </c>
      <c r="G14248" s="5" t="s">
        <v>30034</v>
      </c>
      <c r="H14248" s="5" t="s">
        <v>12</v>
      </c>
    </row>
    <row r="14249" spans="1:8" s="2" customFormat="1" ht="15" x14ac:dyDescent="0.2">
      <c r="A14249" s="4">
        <v>9787520309080</v>
      </c>
      <c r="B14249" s="5" t="s">
        <v>30035</v>
      </c>
      <c r="C14249" s="5" t="s">
        <v>29839</v>
      </c>
      <c r="D14249" s="5" t="s">
        <v>30036</v>
      </c>
      <c r="E14249" s="6">
        <v>43983</v>
      </c>
      <c r="F14249" s="7">
        <v>108</v>
      </c>
      <c r="G14249" s="5" t="s">
        <v>8888</v>
      </c>
      <c r="H14249" s="5" t="s">
        <v>12</v>
      </c>
    </row>
    <row r="14250" spans="1:8" s="2" customFormat="1" ht="15" x14ac:dyDescent="0.2">
      <c r="A14250" s="4">
        <v>9787520368506</v>
      </c>
      <c r="B14250" s="5" t="s">
        <v>30037</v>
      </c>
      <c r="C14250" s="5" t="s">
        <v>29839</v>
      </c>
      <c r="D14250" s="5" t="s">
        <v>30038</v>
      </c>
      <c r="E14250" s="6">
        <v>44044</v>
      </c>
      <c r="F14250" s="7">
        <v>99</v>
      </c>
      <c r="G14250" s="5" t="s">
        <v>5030</v>
      </c>
      <c r="H14250" s="5" t="s">
        <v>12</v>
      </c>
    </row>
    <row r="14251" spans="1:8" s="2" customFormat="1" ht="15" x14ac:dyDescent="0.2">
      <c r="A14251" s="4">
        <v>9787520366625</v>
      </c>
      <c r="B14251" s="5" t="s">
        <v>30039</v>
      </c>
      <c r="C14251" s="5" t="s">
        <v>29839</v>
      </c>
      <c r="D14251" s="5" t="s">
        <v>30040</v>
      </c>
      <c r="E14251" s="6">
        <v>43983</v>
      </c>
      <c r="F14251" s="7">
        <v>109</v>
      </c>
      <c r="G14251" s="5" t="s">
        <v>18809</v>
      </c>
      <c r="H14251" s="5" t="s">
        <v>12</v>
      </c>
    </row>
    <row r="14252" spans="1:8" s="2" customFormat="1" ht="15" x14ac:dyDescent="0.2">
      <c r="A14252" s="4">
        <v>9787520370073</v>
      </c>
      <c r="B14252" s="5" t="s">
        <v>30041</v>
      </c>
      <c r="C14252" s="5" t="s">
        <v>29839</v>
      </c>
      <c r="D14252" s="5" t="s">
        <v>30042</v>
      </c>
      <c r="E14252" s="6">
        <v>44166</v>
      </c>
      <c r="F14252" s="7">
        <v>148</v>
      </c>
      <c r="G14252" s="5" t="s">
        <v>30043</v>
      </c>
      <c r="H14252" s="5" t="s">
        <v>12</v>
      </c>
    </row>
    <row r="14253" spans="1:8" s="2" customFormat="1" ht="15" x14ac:dyDescent="0.2">
      <c r="A14253" s="4">
        <v>9787520370066</v>
      </c>
      <c r="B14253" s="5" t="s">
        <v>30044</v>
      </c>
      <c r="C14253" s="5" t="s">
        <v>29839</v>
      </c>
      <c r="D14253" s="5" t="s">
        <v>30042</v>
      </c>
      <c r="E14253" s="6">
        <v>44166</v>
      </c>
      <c r="F14253" s="7">
        <v>138</v>
      </c>
      <c r="G14253" s="5" t="s">
        <v>30043</v>
      </c>
      <c r="H14253" s="5" t="s">
        <v>12</v>
      </c>
    </row>
    <row r="14254" spans="1:8" s="2" customFormat="1" ht="15" x14ac:dyDescent="0.2">
      <c r="A14254" s="4">
        <v>9787520366915</v>
      </c>
      <c r="B14254" s="5" t="s">
        <v>30045</v>
      </c>
      <c r="C14254" s="5" t="s">
        <v>29839</v>
      </c>
      <c r="D14254" s="5" t="s">
        <v>30046</v>
      </c>
      <c r="E14254" s="6">
        <v>43983</v>
      </c>
      <c r="F14254" s="7">
        <v>68</v>
      </c>
      <c r="G14254" s="5" t="s">
        <v>30047</v>
      </c>
      <c r="H14254" s="5" t="s">
        <v>12</v>
      </c>
    </row>
    <row r="14255" spans="1:8" s="2" customFormat="1" ht="15" x14ac:dyDescent="0.2">
      <c r="A14255" s="4">
        <v>9787520345699</v>
      </c>
      <c r="B14255" s="5" t="s">
        <v>30048</v>
      </c>
      <c r="C14255" s="5" t="s">
        <v>29839</v>
      </c>
      <c r="D14255" s="5" t="s">
        <v>30049</v>
      </c>
      <c r="E14255" s="6">
        <v>43617</v>
      </c>
      <c r="F14255" s="7">
        <v>65</v>
      </c>
      <c r="G14255" s="5" t="s">
        <v>5468</v>
      </c>
      <c r="H14255" s="5" t="s">
        <v>12</v>
      </c>
    </row>
    <row r="14256" spans="1:8" s="2" customFormat="1" ht="15" x14ac:dyDescent="0.2">
      <c r="A14256" s="4">
        <v>9787520354691</v>
      </c>
      <c r="B14256" s="5" t="s">
        <v>30050</v>
      </c>
      <c r="C14256" s="5" t="s">
        <v>29839</v>
      </c>
      <c r="D14256" s="5" t="s">
        <v>30051</v>
      </c>
      <c r="E14256" s="6">
        <v>43831</v>
      </c>
      <c r="F14256" s="7">
        <v>79</v>
      </c>
      <c r="G14256" s="5" t="s">
        <v>1396</v>
      </c>
      <c r="H14256" s="5" t="s">
        <v>12</v>
      </c>
    </row>
    <row r="14257" spans="1:8" s="2" customFormat="1" ht="15" x14ac:dyDescent="0.2">
      <c r="A14257" s="4">
        <v>9787520364485</v>
      </c>
      <c r="B14257" s="5" t="s">
        <v>30052</v>
      </c>
      <c r="C14257" s="5" t="s">
        <v>29839</v>
      </c>
      <c r="D14257" s="5" t="s">
        <v>30053</v>
      </c>
      <c r="E14257" s="6">
        <v>44044</v>
      </c>
      <c r="F14257" s="7">
        <v>86</v>
      </c>
      <c r="G14257" s="5" t="s">
        <v>17783</v>
      </c>
      <c r="H14257" s="5" t="s">
        <v>12</v>
      </c>
    </row>
    <row r="14258" spans="1:8" s="2" customFormat="1" ht="15" x14ac:dyDescent="0.2">
      <c r="A14258" s="4">
        <v>9787520359306</v>
      </c>
      <c r="B14258" s="5" t="s">
        <v>30054</v>
      </c>
      <c r="C14258" s="5" t="s">
        <v>29839</v>
      </c>
      <c r="D14258" s="5" t="s">
        <v>30055</v>
      </c>
      <c r="E14258" s="6">
        <v>43952</v>
      </c>
      <c r="F14258" s="7">
        <v>58</v>
      </c>
      <c r="G14258" s="5" t="s">
        <v>30056</v>
      </c>
      <c r="H14258" s="5" t="s">
        <v>12</v>
      </c>
    </row>
    <row r="14259" spans="1:8" s="2" customFormat="1" ht="15" x14ac:dyDescent="0.2">
      <c r="A14259" s="4">
        <v>9787520353106</v>
      </c>
      <c r="B14259" s="5" t="s">
        <v>30057</v>
      </c>
      <c r="C14259" s="5" t="s">
        <v>29839</v>
      </c>
      <c r="D14259" s="5" t="s">
        <v>30058</v>
      </c>
      <c r="E14259" s="6">
        <v>43739</v>
      </c>
      <c r="F14259" s="7">
        <v>69</v>
      </c>
      <c r="G14259" s="5" t="s">
        <v>12152</v>
      </c>
      <c r="H14259" s="5" t="s">
        <v>12</v>
      </c>
    </row>
    <row r="14260" spans="1:8" s="2" customFormat="1" ht="15" x14ac:dyDescent="0.2">
      <c r="A14260" s="4">
        <v>9787520354479</v>
      </c>
      <c r="B14260" s="5" t="s">
        <v>30059</v>
      </c>
      <c r="C14260" s="5" t="s">
        <v>29839</v>
      </c>
      <c r="D14260" s="5" t="s">
        <v>30060</v>
      </c>
      <c r="E14260" s="6">
        <v>43800</v>
      </c>
      <c r="F14260" s="7">
        <v>139</v>
      </c>
      <c r="G14260" s="5" t="s">
        <v>652</v>
      </c>
      <c r="H14260" s="5" t="s">
        <v>12</v>
      </c>
    </row>
    <row r="14261" spans="1:8" s="2" customFormat="1" ht="15" x14ac:dyDescent="0.2">
      <c r="A14261" s="4">
        <v>9787520369206</v>
      </c>
      <c r="B14261" s="5" t="s">
        <v>30061</v>
      </c>
      <c r="C14261" s="5" t="s">
        <v>29839</v>
      </c>
      <c r="D14261" s="5" t="s">
        <v>30062</v>
      </c>
      <c r="E14261" s="6">
        <v>44075</v>
      </c>
      <c r="F14261" s="7">
        <v>108</v>
      </c>
      <c r="G14261" s="5" t="s">
        <v>30063</v>
      </c>
      <c r="H14261" s="5" t="s">
        <v>12</v>
      </c>
    </row>
    <row r="14262" spans="1:8" s="2" customFormat="1" ht="15" x14ac:dyDescent="0.2">
      <c r="A14262" s="4">
        <v>9787520342162</v>
      </c>
      <c r="B14262" s="5" t="s">
        <v>30064</v>
      </c>
      <c r="C14262" s="5" t="s">
        <v>29839</v>
      </c>
      <c r="D14262" s="5" t="s">
        <v>30065</v>
      </c>
      <c r="E14262" s="6">
        <v>43556</v>
      </c>
      <c r="F14262" s="7">
        <v>78</v>
      </c>
      <c r="G14262" s="5" t="s">
        <v>5058</v>
      </c>
      <c r="H14262" s="5" t="s">
        <v>12</v>
      </c>
    </row>
    <row r="14263" spans="1:8" s="2" customFormat="1" ht="15" x14ac:dyDescent="0.2">
      <c r="A14263" s="4">
        <v>9787520358804</v>
      </c>
      <c r="B14263" s="5" t="s">
        <v>30066</v>
      </c>
      <c r="C14263" s="5" t="s">
        <v>29839</v>
      </c>
      <c r="D14263" s="5" t="s">
        <v>30067</v>
      </c>
      <c r="E14263" s="6">
        <v>43983</v>
      </c>
      <c r="F14263" s="7">
        <v>89</v>
      </c>
      <c r="G14263" s="5" t="s">
        <v>30068</v>
      </c>
      <c r="H14263" s="5" t="s">
        <v>12</v>
      </c>
    </row>
    <row r="14264" spans="1:8" s="2" customFormat="1" ht="15" x14ac:dyDescent="0.2">
      <c r="A14264" s="4">
        <v>9787520365345</v>
      </c>
      <c r="B14264" s="5" t="s">
        <v>30069</v>
      </c>
      <c r="C14264" s="5" t="s">
        <v>29839</v>
      </c>
      <c r="D14264" s="5" t="s">
        <v>30070</v>
      </c>
      <c r="E14264" s="6">
        <v>43952</v>
      </c>
      <c r="F14264" s="7">
        <v>78</v>
      </c>
      <c r="G14264" s="5" t="s">
        <v>17527</v>
      </c>
      <c r="H14264" s="5" t="s">
        <v>12</v>
      </c>
    </row>
    <row r="14265" spans="1:8" s="2" customFormat="1" ht="15" x14ac:dyDescent="0.2">
      <c r="A14265" s="4">
        <v>9787520338721</v>
      </c>
      <c r="B14265" s="5" t="s">
        <v>30071</v>
      </c>
      <c r="C14265" s="5" t="s">
        <v>29839</v>
      </c>
      <c r="D14265" s="5" t="s">
        <v>30072</v>
      </c>
      <c r="E14265" s="6">
        <v>43983</v>
      </c>
      <c r="F14265" s="7">
        <v>78</v>
      </c>
      <c r="G14265" s="5" t="s">
        <v>30073</v>
      </c>
      <c r="H14265" s="5" t="s">
        <v>12</v>
      </c>
    </row>
    <row r="14266" spans="1:8" s="2" customFormat="1" ht="15" x14ac:dyDescent="0.2">
      <c r="A14266" s="4">
        <v>9787520373814</v>
      </c>
      <c r="B14266" s="5" t="s">
        <v>30074</v>
      </c>
      <c r="C14266" s="5" t="s">
        <v>29839</v>
      </c>
      <c r="D14266" s="5" t="s">
        <v>30075</v>
      </c>
      <c r="E14266" s="6">
        <v>44166</v>
      </c>
      <c r="F14266" s="7">
        <v>128</v>
      </c>
      <c r="G14266" s="5" t="s">
        <v>4104</v>
      </c>
      <c r="H14266" s="5" t="s">
        <v>12</v>
      </c>
    </row>
    <row r="14267" spans="1:8" s="2" customFormat="1" ht="15" x14ac:dyDescent="0.2">
      <c r="A14267" s="4">
        <v>9787520354004</v>
      </c>
      <c r="B14267" s="5" t="s">
        <v>30076</v>
      </c>
      <c r="C14267" s="5" t="s">
        <v>29839</v>
      </c>
      <c r="D14267" s="5" t="s">
        <v>30077</v>
      </c>
      <c r="E14267" s="6">
        <v>43800</v>
      </c>
      <c r="F14267" s="7">
        <v>59</v>
      </c>
      <c r="G14267" s="5" t="s">
        <v>30078</v>
      </c>
      <c r="H14267" s="5" t="s">
        <v>12</v>
      </c>
    </row>
    <row r="14268" spans="1:8" s="2" customFormat="1" ht="15" x14ac:dyDescent="0.2">
      <c r="A14268" s="4">
        <v>9787520348553</v>
      </c>
      <c r="B14268" s="5" t="s">
        <v>30079</v>
      </c>
      <c r="C14268" s="5" t="s">
        <v>29839</v>
      </c>
      <c r="D14268" s="5" t="s">
        <v>30080</v>
      </c>
      <c r="E14268" s="6">
        <v>43678</v>
      </c>
      <c r="F14268" s="7">
        <v>68</v>
      </c>
      <c r="G14268" s="5" t="s">
        <v>30081</v>
      </c>
      <c r="H14268" s="5" t="s">
        <v>12</v>
      </c>
    </row>
    <row r="14269" spans="1:8" s="2" customFormat="1" ht="15" x14ac:dyDescent="0.2">
      <c r="A14269" s="4">
        <v>9787520345378</v>
      </c>
      <c r="B14269" s="5" t="s">
        <v>30082</v>
      </c>
      <c r="C14269" s="5" t="s">
        <v>29839</v>
      </c>
      <c r="D14269" s="5" t="s">
        <v>30083</v>
      </c>
      <c r="E14269" s="6">
        <v>43678</v>
      </c>
      <c r="F14269" s="7">
        <v>68</v>
      </c>
      <c r="G14269" s="5" t="s">
        <v>13934</v>
      </c>
      <c r="H14269" s="5" t="s">
        <v>12</v>
      </c>
    </row>
    <row r="14270" spans="1:8" s="2" customFormat="1" ht="15" x14ac:dyDescent="0.2">
      <c r="A14270" s="4">
        <v>9787520368704</v>
      </c>
      <c r="B14270" s="5" t="s">
        <v>30084</v>
      </c>
      <c r="C14270" s="5" t="s">
        <v>29839</v>
      </c>
      <c r="D14270" s="5" t="s">
        <v>30085</v>
      </c>
      <c r="E14270" s="6">
        <v>44136</v>
      </c>
      <c r="F14270" s="7">
        <v>69</v>
      </c>
      <c r="G14270" s="5" t="s">
        <v>30086</v>
      </c>
      <c r="H14270" s="5" t="s">
        <v>12</v>
      </c>
    </row>
    <row r="14271" spans="1:8" s="2" customFormat="1" ht="15" x14ac:dyDescent="0.2">
      <c r="A14271" s="4">
        <v>9787520352451</v>
      </c>
      <c r="B14271" s="5" t="s">
        <v>30087</v>
      </c>
      <c r="C14271" s="5" t="s">
        <v>29839</v>
      </c>
      <c r="D14271" s="5" t="s">
        <v>30088</v>
      </c>
      <c r="E14271" s="6">
        <v>44075</v>
      </c>
      <c r="F14271" s="7">
        <v>86</v>
      </c>
      <c r="G14271" s="5" t="s">
        <v>1396</v>
      </c>
      <c r="H14271" s="5" t="s">
        <v>12</v>
      </c>
    </row>
    <row r="14272" spans="1:8" s="2" customFormat="1" ht="15" x14ac:dyDescent="0.2">
      <c r="A14272" s="4">
        <v>9787520359962</v>
      </c>
      <c r="B14272" s="5" t="s">
        <v>30089</v>
      </c>
      <c r="C14272" s="5" t="s">
        <v>29839</v>
      </c>
      <c r="D14272" s="5" t="s">
        <v>30090</v>
      </c>
      <c r="E14272" s="6">
        <v>44013</v>
      </c>
      <c r="F14272" s="7">
        <v>89</v>
      </c>
      <c r="G14272" s="5" t="s">
        <v>30091</v>
      </c>
      <c r="H14272" s="5" t="s">
        <v>12</v>
      </c>
    </row>
    <row r="14273" spans="1:8" s="2" customFormat="1" ht="15" x14ac:dyDescent="0.2">
      <c r="A14273" s="4">
        <v>9787520361347</v>
      </c>
      <c r="B14273" s="5" t="s">
        <v>30092</v>
      </c>
      <c r="C14273" s="5" t="s">
        <v>29839</v>
      </c>
      <c r="D14273" s="5" t="s">
        <v>30093</v>
      </c>
      <c r="E14273" s="6">
        <v>43952</v>
      </c>
      <c r="F14273" s="7">
        <v>68</v>
      </c>
      <c r="G14273" s="5" t="s">
        <v>1411</v>
      </c>
      <c r="H14273" s="5" t="s">
        <v>12</v>
      </c>
    </row>
    <row r="14274" spans="1:8" s="2" customFormat="1" ht="15" x14ac:dyDescent="0.2">
      <c r="A14274" s="4">
        <v>9787520373609</v>
      </c>
      <c r="B14274" s="5" t="s">
        <v>30094</v>
      </c>
      <c r="C14274" s="5" t="s">
        <v>29839</v>
      </c>
      <c r="D14274" s="5" t="s">
        <v>30095</v>
      </c>
      <c r="E14274" s="6">
        <v>44105</v>
      </c>
      <c r="F14274" s="7">
        <v>85</v>
      </c>
      <c r="G14274" s="5" t="s">
        <v>30096</v>
      </c>
      <c r="H14274" s="5" t="s">
        <v>12</v>
      </c>
    </row>
    <row r="14275" spans="1:8" s="2" customFormat="1" ht="15" x14ac:dyDescent="0.2">
      <c r="A14275" s="4">
        <v>9787520357012</v>
      </c>
      <c r="B14275" s="5" t="s">
        <v>30097</v>
      </c>
      <c r="C14275" s="5" t="s">
        <v>29839</v>
      </c>
      <c r="D14275" s="5" t="s">
        <v>30098</v>
      </c>
      <c r="E14275" s="6">
        <v>44044</v>
      </c>
      <c r="F14275" s="7">
        <v>116</v>
      </c>
      <c r="G14275" s="5" t="s">
        <v>30099</v>
      </c>
      <c r="H14275" s="5" t="s">
        <v>12</v>
      </c>
    </row>
    <row r="14276" spans="1:8" s="2" customFormat="1" ht="15" x14ac:dyDescent="0.2">
      <c r="A14276" s="4">
        <v>9787520364904</v>
      </c>
      <c r="B14276" s="5" t="s">
        <v>30100</v>
      </c>
      <c r="C14276" s="5" t="s">
        <v>29839</v>
      </c>
      <c r="D14276" s="5" t="s">
        <v>30101</v>
      </c>
      <c r="E14276" s="6">
        <v>44013</v>
      </c>
      <c r="F14276" s="7">
        <v>58</v>
      </c>
      <c r="G14276" s="5" t="s">
        <v>30102</v>
      </c>
      <c r="H14276" s="5" t="s">
        <v>36</v>
      </c>
    </row>
    <row r="14277" spans="1:8" s="2" customFormat="1" ht="15" x14ac:dyDescent="0.2">
      <c r="A14277" s="4">
        <v>9787520347525</v>
      </c>
      <c r="B14277" s="5" t="s">
        <v>30103</v>
      </c>
      <c r="C14277" s="5" t="s">
        <v>29839</v>
      </c>
      <c r="D14277" s="5" t="s">
        <v>30104</v>
      </c>
      <c r="E14277" s="6">
        <v>43678</v>
      </c>
      <c r="F14277" s="7">
        <v>78</v>
      </c>
      <c r="G14277" s="5" t="s">
        <v>30002</v>
      </c>
      <c r="H14277" s="5" t="s">
        <v>12</v>
      </c>
    </row>
    <row r="14278" spans="1:8" s="2" customFormat="1" ht="15" x14ac:dyDescent="0.2">
      <c r="A14278" s="4">
        <v>9787520364027</v>
      </c>
      <c r="B14278" s="5" t="s">
        <v>30105</v>
      </c>
      <c r="C14278" s="5" t="s">
        <v>29839</v>
      </c>
      <c r="D14278" s="5" t="s">
        <v>30106</v>
      </c>
      <c r="E14278" s="6">
        <v>44105</v>
      </c>
      <c r="F14278" s="7">
        <v>119</v>
      </c>
      <c r="G14278" s="5" t="s">
        <v>30107</v>
      </c>
      <c r="H14278" s="5" t="s">
        <v>12</v>
      </c>
    </row>
    <row r="14279" spans="1:8" s="2" customFormat="1" ht="15" x14ac:dyDescent="0.2">
      <c r="A14279" s="4">
        <v>9787520370837</v>
      </c>
      <c r="B14279" s="5" t="s">
        <v>30108</v>
      </c>
      <c r="C14279" s="5" t="s">
        <v>29839</v>
      </c>
      <c r="D14279" s="5" t="s">
        <v>30109</v>
      </c>
      <c r="E14279" s="6">
        <v>44136</v>
      </c>
      <c r="F14279" s="7">
        <v>99</v>
      </c>
      <c r="G14279" s="5" t="s">
        <v>30110</v>
      </c>
      <c r="H14279" s="5" t="s">
        <v>12</v>
      </c>
    </row>
    <row r="14280" spans="1:8" s="2" customFormat="1" ht="15" x14ac:dyDescent="0.2">
      <c r="A14280" s="4">
        <v>9787516153369</v>
      </c>
      <c r="B14280" s="5" t="s">
        <v>30111</v>
      </c>
      <c r="C14280" s="5" t="s">
        <v>29839</v>
      </c>
      <c r="D14280" s="5" t="s">
        <v>30112</v>
      </c>
      <c r="E14280" s="6">
        <v>44105</v>
      </c>
      <c r="F14280" s="7">
        <v>98</v>
      </c>
      <c r="G14280" s="5" t="s">
        <v>30110</v>
      </c>
      <c r="H14280" s="5" t="s">
        <v>12</v>
      </c>
    </row>
    <row r="14281" spans="1:8" s="2" customFormat="1" ht="15" x14ac:dyDescent="0.2">
      <c r="A14281" s="4">
        <v>9787520358637</v>
      </c>
      <c r="B14281" s="5" t="s">
        <v>30113</v>
      </c>
      <c r="C14281" s="5" t="s">
        <v>29839</v>
      </c>
      <c r="D14281" s="5" t="s">
        <v>30114</v>
      </c>
      <c r="E14281" s="6">
        <v>43983</v>
      </c>
      <c r="F14281" s="7">
        <v>66</v>
      </c>
      <c r="G14281" s="5" t="s">
        <v>30115</v>
      </c>
      <c r="H14281" s="5" t="s">
        <v>12</v>
      </c>
    </row>
    <row r="14282" spans="1:8" s="2" customFormat="1" ht="15" x14ac:dyDescent="0.2">
      <c r="A14282" s="4">
        <v>9787520370363</v>
      </c>
      <c r="B14282" s="5" t="s">
        <v>30116</v>
      </c>
      <c r="C14282" s="5" t="s">
        <v>29839</v>
      </c>
      <c r="D14282" s="5" t="s">
        <v>30117</v>
      </c>
      <c r="E14282" s="6">
        <v>44075</v>
      </c>
      <c r="F14282" s="7">
        <v>96</v>
      </c>
      <c r="G14282" s="5" t="s">
        <v>602</v>
      </c>
      <c r="H14282" s="5" t="s">
        <v>12</v>
      </c>
    </row>
    <row r="14283" spans="1:8" s="2" customFormat="1" ht="15" x14ac:dyDescent="0.2">
      <c r="A14283" s="4">
        <v>9787520369732</v>
      </c>
      <c r="B14283" s="5" t="s">
        <v>30118</v>
      </c>
      <c r="C14283" s="5" t="s">
        <v>29839</v>
      </c>
      <c r="D14283" s="5" t="s">
        <v>29873</v>
      </c>
      <c r="E14283" s="6">
        <v>44105</v>
      </c>
      <c r="F14283" s="7">
        <v>128</v>
      </c>
      <c r="G14283" s="5" t="s">
        <v>5376</v>
      </c>
      <c r="H14283" s="5" t="s">
        <v>12</v>
      </c>
    </row>
    <row r="14284" spans="1:8" s="2" customFormat="1" ht="15" x14ac:dyDescent="0.2">
      <c r="A14284" s="4">
        <v>9787520369114</v>
      </c>
      <c r="B14284" s="5" t="s">
        <v>30119</v>
      </c>
      <c r="C14284" s="5" t="s">
        <v>29839</v>
      </c>
      <c r="D14284" s="5" t="s">
        <v>30120</v>
      </c>
      <c r="E14284" s="6">
        <v>44013</v>
      </c>
      <c r="F14284" s="7">
        <v>108</v>
      </c>
      <c r="G14284" s="5" t="s">
        <v>30121</v>
      </c>
      <c r="H14284" s="5" t="s">
        <v>12</v>
      </c>
    </row>
    <row r="14285" spans="1:8" s="2" customFormat="1" ht="15" x14ac:dyDescent="0.2">
      <c r="A14285" s="4">
        <v>9787520353021</v>
      </c>
      <c r="B14285" s="5" t="s">
        <v>30122</v>
      </c>
      <c r="C14285" s="5" t="s">
        <v>29839</v>
      </c>
      <c r="D14285" s="5" t="s">
        <v>30123</v>
      </c>
      <c r="E14285" s="6">
        <v>43862</v>
      </c>
      <c r="F14285" s="7">
        <v>89</v>
      </c>
      <c r="G14285" s="5" t="s">
        <v>481</v>
      </c>
      <c r="H14285" s="5" t="s">
        <v>12</v>
      </c>
    </row>
    <row r="14286" spans="1:8" s="2" customFormat="1" ht="15" x14ac:dyDescent="0.2">
      <c r="A14286" s="4">
        <v>9787520371650</v>
      </c>
      <c r="B14286" s="5" t="s">
        <v>30124</v>
      </c>
      <c r="C14286" s="5" t="s">
        <v>29839</v>
      </c>
      <c r="D14286" s="5" t="s">
        <v>30125</v>
      </c>
      <c r="E14286" s="6">
        <v>44075</v>
      </c>
      <c r="F14286" s="7">
        <v>119</v>
      </c>
      <c r="G14286" s="5" t="s">
        <v>21451</v>
      </c>
      <c r="H14286" s="5" t="s">
        <v>12</v>
      </c>
    </row>
    <row r="14287" spans="1:8" s="2" customFormat="1" ht="15" x14ac:dyDescent="0.2">
      <c r="A14287" s="4">
        <v>9787520350655</v>
      </c>
      <c r="B14287" s="5" t="s">
        <v>30126</v>
      </c>
      <c r="C14287" s="5" t="s">
        <v>29839</v>
      </c>
      <c r="D14287" s="5" t="s">
        <v>30127</v>
      </c>
      <c r="E14287" s="6">
        <v>43678</v>
      </c>
      <c r="F14287" s="7">
        <v>108</v>
      </c>
      <c r="G14287" s="5" t="s">
        <v>10700</v>
      </c>
      <c r="H14287" s="5" t="s">
        <v>12</v>
      </c>
    </row>
    <row r="14288" spans="1:8" s="2" customFormat="1" ht="15" x14ac:dyDescent="0.2">
      <c r="A14288" s="4">
        <v>9787520371131</v>
      </c>
      <c r="B14288" s="5" t="s">
        <v>30128</v>
      </c>
      <c r="C14288" s="5" t="s">
        <v>29839</v>
      </c>
      <c r="D14288" s="5" t="s">
        <v>30129</v>
      </c>
      <c r="E14288" s="6">
        <v>44044</v>
      </c>
      <c r="F14288" s="7">
        <v>138</v>
      </c>
      <c r="G14288" s="5" t="s">
        <v>4757</v>
      </c>
      <c r="H14288" s="5" t="s">
        <v>12</v>
      </c>
    </row>
    <row r="14289" spans="1:8" s="2" customFormat="1" ht="15" x14ac:dyDescent="0.2">
      <c r="A14289" s="4">
        <v>9787520342117</v>
      </c>
      <c r="B14289" s="5" t="s">
        <v>30130</v>
      </c>
      <c r="C14289" s="5" t="s">
        <v>29839</v>
      </c>
      <c r="D14289" s="5" t="s">
        <v>30129</v>
      </c>
      <c r="E14289" s="6">
        <v>43525</v>
      </c>
      <c r="F14289" s="7">
        <v>168</v>
      </c>
      <c r="G14289" s="5" t="s">
        <v>18120</v>
      </c>
      <c r="H14289" s="5" t="s">
        <v>12</v>
      </c>
    </row>
    <row r="14290" spans="1:8" s="2" customFormat="1" ht="15" x14ac:dyDescent="0.2">
      <c r="A14290" s="4">
        <v>9787520364560</v>
      </c>
      <c r="B14290" s="5" t="s">
        <v>30131</v>
      </c>
      <c r="C14290" s="5" t="s">
        <v>29839</v>
      </c>
      <c r="D14290" s="5" t="s">
        <v>30132</v>
      </c>
      <c r="E14290" s="6">
        <v>44075</v>
      </c>
      <c r="F14290" s="7">
        <v>99</v>
      </c>
      <c r="G14290" s="5" t="s">
        <v>7203</v>
      </c>
      <c r="H14290" s="5" t="s">
        <v>12</v>
      </c>
    </row>
    <row r="14291" spans="1:8" s="2" customFormat="1" ht="15" x14ac:dyDescent="0.2">
      <c r="A14291" s="4">
        <v>9787520360975</v>
      </c>
      <c r="B14291" s="5" t="s">
        <v>30133</v>
      </c>
      <c r="C14291" s="5" t="s">
        <v>29839</v>
      </c>
      <c r="D14291" s="5" t="s">
        <v>30134</v>
      </c>
      <c r="E14291" s="6">
        <v>43952</v>
      </c>
      <c r="F14291" s="7">
        <v>98</v>
      </c>
      <c r="G14291" s="5" t="s">
        <v>30135</v>
      </c>
      <c r="H14291" s="5" t="s">
        <v>12</v>
      </c>
    </row>
    <row r="14292" spans="1:8" s="2" customFormat="1" ht="15" x14ac:dyDescent="0.2">
      <c r="A14292" s="4">
        <v>9787520355087</v>
      </c>
      <c r="B14292" s="5" t="s">
        <v>30136</v>
      </c>
      <c r="C14292" s="5" t="s">
        <v>29839</v>
      </c>
      <c r="D14292" s="5" t="s">
        <v>30137</v>
      </c>
      <c r="E14292" s="6">
        <v>43709</v>
      </c>
      <c r="F14292" s="7">
        <v>85</v>
      </c>
      <c r="G14292" s="5" t="s">
        <v>3595</v>
      </c>
      <c r="H14292" s="5" t="s">
        <v>12</v>
      </c>
    </row>
    <row r="14293" spans="1:8" s="2" customFormat="1" ht="15" x14ac:dyDescent="0.2">
      <c r="A14293" s="4">
        <v>9787520343046</v>
      </c>
      <c r="B14293" s="5" t="s">
        <v>30138</v>
      </c>
      <c r="C14293" s="5" t="s">
        <v>29839</v>
      </c>
      <c r="D14293" s="5" t="s">
        <v>29873</v>
      </c>
      <c r="E14293" s="6">
        <v>43466</v>
      </c>
      <c r="F14293" s="7">
        <v>118</v>
      </c>
      <c r="G14293" s="5" t="s">
        <v>5376</v>
      </c>
      <c r="H14293" s="5" t="s">
        <v>12</v>
      </c>
    </row>
    <row r="14294" spans="1:8" s="2" customFormat="1" ht="15" x14ac:dyDescent="0.2">
      <c r="A14294" s="4">
        <v>9787520357418</v>
      </c>
      <c r="B14294" s="5" t="s">
        <v>30139</v>
      </c>
      <c r="C14294" s="5" t="s">
        <v>29839</v>
      </c>
      <c r="D14294" s="5" t="s">
        <v>30140</v>
      </c>
      <c r="E14294" s="6">
        <v>43800</v>
      </c>
      <c r="F14294" s="7">
        <v>98</v>
      </c>
      <c r="G14294" s="5" t="s">
        <v>19335</v>
      </c>
      <c r="H14294" s="5" t="s">
        <v>12</v>
      </c>
    </row>
    <row r="14295" spans="1:8" s="2" customFormat="1" ht="15" x14ac:dyDescent="0.2">
      <c r="A14295" s="4">
        <v>9787520359214</v>
      </c>
      <c r="B14295" s="5" t="s">
        <v>30141</v>
      </c>
      <c r="C14295" s="5" t="s">
        <v>29839</v>
      </c>
      <c r="D14295" s="5" t="s">
        <v>30142</v>
      </c>
      <c r="E14295" s="6">
        <v>43922</v>
      </c>
      <c r="F14295" s="7">
        <v>298</v>
      </c>
      <c r="G14295" s="5" t="s">
        <v>30143</v>
      </c>
      <c r="H14295" s="5" t="s">
        <v>12</v>
      </c>
    </row>
    <row r="14296" spans="1:8" s="2" customFormat="1" ht="15" x14ac:dyDescent="0.2">
      <c r="A14296" s="4">
        <v>9787520352420</v>
      </c>
      <c r="B14296" s="5" t="s">
        <v>30144</v>
      </c>
      <c r="C14296" s="5" t="s">
        <v>29839</v>
      </c>
      <c r="D14296" s="5" t="s">
        <v>30145</v>
      </c>
      <c r="E14296" s="6">
        <v>43800</v>
      </c>
      <c r="F14296" s="7">
        <v>118</v>
      </c>
      <c r="G14296" s="5" t="s">
        <v>12731</v>
      </c>
      <c r="H14296" s="5" t="s">
        <v>12</v>
      </c>
    </row>
    <row r="14297" spans="1:8" s="2" customFormat="1" ht="15" x14ac:dyDescent="0.2">
      <c r="A14297" s="4">
        <v>9787520364164</v>
      </c>
      <c r="B14297" s="5" t="s">
        <v>30146</v>
      </c>
      <c r="C14297" s="5" t="s">
        <v>29839</v>
      </c>
      <c r="D14297" s="5" t="s">
        <v>30147</v>
      </c>
      <c r="E14297" s="6">
        <v>43983</v>
      </c>
      <c r="F14297" s="7">
        <v>69</v>
      </c>
      <c r="G14297" s="5" t="s">
        <v>20653</v>
      </c>
      <c r="H14297" s="5" t="s">
        <v>12</v>
      </c>
    </row>
    <row r="14298" spans="1:8" s="2" customFormat="1" ht="15" x14ac:dyDescent="0.2">
      <c r="A14298" s="4">
        <v>9787520358019</v>
      </c>
      <c r="B14298" s="5" t="s">
        <v>30148</v>
      </c>
      <c r="C14298" s="5" t="s">
        <v>29839</v>
      </c>
      <c r="D14298" s="5" t="s">
        <v>30149</v>
      </c>
      <c r="E14298" s="6">
        <v>43922</v>
      </c>
      <c r="F14298" s="7">
        <v>118</v>
      </c>
      <c r="G14298" s="5" t="s">
        <v>7838</v>
      </c>
      <c r="H14298" s="5" t="s">
        <v>12</v>
      </c>
    </row>
    <row r="14299" spans="1:8" s="2" customFormat="1" ht="15" x14ac:dyDescent="0.2">
      <c r="A14299" s="4">
        <v>9787520354400</v>
      </c>
      <c r="B14299" s="5" t="s">
        <v>30150</v>
      </c>
      <c r="C14299" s="5" t="s">
        <v>29839</v>
      </c>
      <c r="D14299" s="5" t="s">
        <v>30151</v>
      </c>
      <c r="E14299" s="6">
        <v>43800</v>
      </c>
      <c r="F14299" s="7">
        <v>96</v>
      </c>
      <c r="G14299" s="5" t="s">
        <v>30152</v>
      </c>
      <c r="H14299" s="5" t="s">
        <v>12</v>
      </c>
    </row>
    <row r="14300" spans="1:8" s="2" customFormat="1" ht="15" x14ac:dyDescent="0.2">
      <c r="A14300" s="4">
        <v>9787520307574</v>
      </c>
      <c r="B14300" s="5" t="s">
        <v>30153</v>
      </c>
      <c r="C14300" s="5" t="s">
        <v>29839</v>
      </c>
      <c r="D14300" s="5" t="s">
        <v>30154</v>
      </c>
      <c r="E14300" s="6">
        <v>44105</v>
      </c>
      <c r="F14300" s="7">
        <v>78</v>
      </c>
      <c r="G14300" s="5" t="s">
        <v>30155</v>
      </c>
      <c r="H14300" s="5" t="s">
        <v>12</v>
      </c>
    </row>
    <row r="14301" spans="1:8" s="2" customFormat="1" ht="15" x14ac:dyDescent="0.2">
      <c r="A14301" s="4">
        <v>9787520374606</v>
      </c>
      <c r="B14301" s="5" t="s">
        <v>30156</v>
      </c>
      <c r="C14301" s="5" t="s">
        <v>29839</v>
      </c>
      <c r="D14301" s="5" t="s">
        <v>30157</v>
      </c>
      <c r="E14301" s="6">
        <v>44136</v>
      </c>
      <c r="F14301" s="7">
        <v>128</v>
      </c>
      <c r="G14301" s="5" t="s">
        <v>30158</v>
      </c>
      <c r="H14301" s="5" t="s">
        <v>12</v>
      </c>
    </row>
    <row r="14302" spans="1:8" s="2" customFormat="1" ht="15" x14ac:dyDescent="0.2">
      <c r="A14302" s="4">
        <v>9787520371032</v>
      </c>
      <c r="B14302" s="5" t="s">
        <v>30159</v>
      </c>
      <c r="C14302" s="5" t="s">
        <v>29839</v>
      </c>
      <c r="D14302" s="5" t="s">
        <v>30160</v>
      </c>
      <c r="E14302" s="6">
        <v>44136</v>
      </c>
      <c r="F14302" s="7">
        <v>59</v>
      </c>
      <c r="G14302" s="5" t="s">
        <v>30161</v>
      </c>
      <c r="H14302" s="5" t="s">
        <v>12</v>
      </c>
    </row>
    <row r="14303" spans="1:8" s="2" customFormat="1" ht="15" x14ac:dyDescent="0.2">
      <c r="A14303" s="4">
        <v>9787520353489</v>
      </c>
      <c r="B14303" s="5" t="s">
        <v>30162</v>
      </c>
      <c r="C14303" s="5" t="s">
        <v>29839</v>
      </c>
      <c r="D14303" s="5" t="s">
        <v>30163</v>
      </c>
      <c r="E14303" s="6">
        <v>44013</v>
      </c>
      <c r="F14303" s="7">
        <v>98</v>
      </c>
      <c r="G14303" s="5" t="s">
        <v>13761</v>
      </c>
      <c r="H14303" s="5" t="s">
        <v>12</v>
      </c>
    </row>
    <row r="14304" spans="1:8" s="2" customFormat="1" ht="15" x14ac:dyDescent="0.2">
      <c r="A14304" s="4">
        <v>9787520363686</v>
      </c>
      <c r="B14304" s="5" t="s">
        <v>30164</v>
      </c>
      <c r="C14304" s="5" t="s">
        <v>29839</v>
      </c>
      <c r="D14304" s="5" t="s">
        <v>30165</v>
      </c>
      <c r="E14304" s="6">
        <v>44105</v>
      </c>
      <c r="F14304" s="7">
        <v>129</v>
      </c>
      <c r="G14304" s="5" t="s">
        <v>29555</v>
      </c>
      <c r="H14304" s="5" t="s">
        <v>12</v>
      </c>
    </row>
    <row r="14305" spans="1:8" s="2" customFormat="1" ht="15" x14ac:dyDescent="0.2">
      <c r="A14305" s="4">
        <v>9787520347709</v>
      </c>
      <c r="B14305" s="5" t="s">
        <v>30166</v>
      </c>
      <c r="C14305" s="5" t="s">
        <v>29839</v>
      </c>
      <c r="D14305" s="5" t="s">
        <v>30167</v>
      </c>
      <c r="E14305" s="6">
        <v>43922</v>
      </c>
      <c r="F14305" s="7">
        <v>108</v>
      </c>
      <c r="G14305" s="5" t="s">
        <v>30168</v>
      </c>
      <c r="H14305" s="5" t="s">
        <v>12</v>
      </c>
    </row>
    <row r="14306" spans="1:8" s="2" customFormat="1" ht="15" x14ac:dyDescent="0.2">
      <c r="A14306" s="4">
        <v>9787520344210</v>
      </c>
      <c r="B14306" s="5" t="s">
        <v>30169</v>
      </c>
      <c r="C14306" s="5" t="s">
        <v>29839</v>
      </c>
      <c r="D14306" s="5" t="s">
        <v>30170</v>
      </c>
      <c r="E14306" s="6">
        <v>43586</v>
      </c>
      <c r="F14306" s="7">
        <v>128</v>
      </c>
      <c r="G14306" s="5" t="s">
        <v>30171</v>
      </c>
      <c r="H14306" s="5" t="s">
        <v>12</v>
      </c>
    </row>
    <row r="14307" spans="1:8" s="2" customFormat="1" ht="15" x14ac:dyDescent="0.2">
      <c r="A14307" s="4">
        <v>9787520339681</v>
      </c>
      <c r="B14307" s="5" t="s">
        <v>30172</v>
      </c>
      <c r="C14307" s="5" t="s">
        <v>29839</v>
      </c>
      <c r="D14307" s="5" t="s">
        <v>30173</v>
      </c>
      <c r="E14307" s="6">
        <v>43770</v>
      </c>
      <c r="F14307" s="7">
        <v>75</v>
      </c>
      <c r="G14307" s="5" t="s">
        <v>30171</v>
      </c>
      <c r="H14307" s="5" t="s">
        <v>12</v>
      </c>
    </row>
    <row r="14308" spans="1:8" s="2" customFormat="1" ht="15" x14ac:dyDescent="0.2">
      <c r="A14308" s="4">
        <v>9787520369947</v>
      </c>
      <c r="B14308" s="5" t="s">
        <v>30174</v>
      </c>
      <c r="C14308" s="5" t="s">
        <v>29839</v>
      </c>
      <c r="D14308" s="5" t="s">
        <v>30175</v>
      </c>
      <c r="E14308" s="6">
        <v>44166</v>
      </c>
      <c r="F14308" s="7">
        <v>68</v>
      </c>
      <c r="G14308" s="5" t="s">
        <v>11206</v>
      </c>
      <c r="H14308" s="5" t="s">
        <v>12</v>
      </c>
    </row>
    <row r="14309" spans="1:8" s="2" customFormat="1" ht="15" x14ac:dyDescent="0.2">
      <c r="A14309" s="4">
        <v>9787520361026</v>
      </c>
      <c r="B14309" s="5" t="s">
        <v>30176</v>
      </c>
      <c r="C14309" s="5" t="s">
        <v>29839</v>
      </c>
      <c r="D14309" s="5" t="s">
        <v>30177</v>
      </c>
      <c r="E14309" s="6">
        <v>43922</v>
      </c>
      <c r="F14309" s="7">
        <v>188</v>
      </c>
      <c r="G14309" s="5" t="s">
        <v>30178</v>
      </c>
      <c r="H14309" s="5" t="s">
        <v>12</v>
      </c>
    </row>
    <row r="14310" spans="1:8" s="2" customFormat="1" ht="15" x14ac:dyDescent="0.2">
      <c r="A14310" s="4">
        <v>9787520352314</v>
      </c>
      <c r="B14310" s="5" t="s">
        <v>30179</v>
      </c>
      <c r="C14310" s="5" t="s">
        <v>29839</v>
      </c>
      <c r="D14310" s="5" t="s">
        <v>30180</v>
      </c>
      <c r="E14310" s="6">
        <v>44105</v>
      </c>
      <c r="F14310" s="7">
        <v>568</v>
      </c>
      <c r="G14310" s="5" t="s">
        <v>30181</v>
      </c>
      <c r="H14310" s="5" t="s">
        <v>12</v>
      </c>
    </row>
    <row r="14311" spans="1:8" s="2" customFormat="1" ht="15" x14ac:dyDescent="0.2">
      <c r="A14311" s="4">
        <v>9787520362399</v>
      </c>
      <c r="B14311" s="5" t="s">
        <v>30182</v>
      </c>
      <c r="C14311" s="5" t="s">
        <v>29839</v>
      </c>
      <c r="D14311" s="5" t="s">
        <v>30183</v>
      </c>
      <c r="E14311" s="6">
        <v>43983</v>
      </c>
      <c r="F14311" s="7">
        <v>98</v>
      </c>
      <c r="G14311" s="5" t="s">
        <v>481</v>
      </c>
      <c r="H14311" s="5" t="s">
        <v>12</v>
      </c>
    </row>
    <row r="14312" spans="1:8" s="2" customFormat="1" ht="15" x14ac:dyDescent="0.2">
      <c r="A14312" s="4">
        <v>9787520342995</v>
      </c>
      <c r="B14312" s="5" t="s">
        <v>30184</v>
      </c>
      <c r="C14312" s="5" t="s">
        <v>29839</v>
      </c>
      <c r="D14312" s="5" t="s">
        <v>30185</v>
      </c>
      <c r="E14312" s="6">
        <v>43586</v>
      </c>
      <c r="F14312" s="7">
        <v>68</v>
      </c>
      <c r="G14312" s="5" t="s">
        <v>30186</v>
      </c>
      <c r="H14312" s="5" t="s">
        <v>12</v>
      </c>
    </row>
    <row r="14313" spans="1:8" s="2" customFormat="1" ht="15" x14ac:dyDescent="0.2">
      <c r="A14313" s="4">
        <v>9787520334488</v>
      </c>
      <c r="B14313" s="5" t="s">
        <v>30187</v>
      </c>
      <c r="C14313" s="5" t="s">
        <v>29839</v>
      </c>
      <c r="D14313" s="5" t="s">
        <v>30188</v>
      </c>
      <c r="E14313" s="6">
        <v>43983</v>
      </c>
      <c r="F14313" s="7">
        <v>86</v>
      </c>
      <c r="G14313" s="5" t="s">
        <v>19637</v>
      </c>
      <c r="H14313" s="5" t="s">
        <v>12</v>
      </c>
    </row>
    <row r="14314" spans="1:8" s="2" customFormat="1" ht="15" x14ac:dyDescent="0.2">
      <c r="A14314" s="4">
        <v>9787520365703</v>
      </c>
      <c r="B14314" s="5" t="s">
        <v>30189</v>
      </c>
      <c r="C14314" s="5" t="s">
        <v>29839</v>
      </c>
      <c r="D14314" s="5" t="s">
        <v>30190</v>
      </c>
      <c r="E14314" s="6">
        <v>44197</v>
      </c>
      <c r="F14314" s="7">
        <v>98</v>
      </c>
      <c r="G14314" s="5" t="s">
        <v>30191</v>
      </c>
      <c r="H14314" s="5" t="s">
        <v>12</v>
      </c>
    </row>
    <row r="14315" spans="1:8" s="2" customFormat="1" ht="15" x14ac:dyDescent="0.2">
      <c r="A14315" s="4">
        <v>9787520359221</v>
      </c>
      <c r="B14315" s="5" t="s">
        <v>30192</v>
      </c>
      <c r="C14315" s="5" t="s">
        <v>29839</v>
      </c>
      <c r="D14315" s="5" t="s">
        <v>30193</v>
      </c>
      <c r="E14315" s="6">
        <v>43983</v>
      </c>
      <c r="F14315" s="7">
        <v>148</v>
      </c>
      <c r="G14315" s="5" t="s">
        <v>30194</v>
      </c>
      <c r="H14315" s="5" t="s">
        <v>12</v>
      </c>
    </row>
    <row r="14316" spans="1:8" s="2" customFormat="1" ht="15" x14ac:dyDescent="0.2">
      <c r="A14316" s="4">
        <v>9787520321358</v>
      </c>
      <c r="B14316" s="5" t="s">
        <v>30195</v>
      </c>
      <c r="C14316" s="5" t="s">
        <v>29839</v>
      </c>
      <c r="D14316" s="5" t="s">
        <v>30196</v>
      </c>
      <c r="E14316" s="6">
        <v>43556</v>
      </c>
      <c r="F14316" s="7">
        <v>128</v>
      </c>
      <c r="G14316" s="5" t="s">
        <v>30197</v>
      </c>
      <c r="H14316" s="5" t="s">
        <v>12</v>
      </c>
    </row>
    <row r="14317" spans="1:8" s="2" customFormat="1" ht="15" x14ac:dyDescent="0.2">
      <c r="A14317" s="4">
        <v>9787520371919</v>
      </c>
      <c r="B14317" s="5" t="s">
        <v>30198</v>
      </c>
      <c r="C14317" s="5" t="s">
        <v>29839</v>
      </c>
      <c r="D14317" s="5" t="s">
        <v>30199</v>
      </c>
      <c r="E14317" s="6">
        <v>44105</v>
      </c>
      <c r="F14317" s="7">
        <v>156</v>
      </c>
      <c r="G14317" s="5" t="s">
        <v>30200</v>
      </c>
      <c r="H14317" s="5" t="s">
        <v>12</v>
      </c>
    </row>
    <row r="14318" spans="1:8" s="2" customFormat="1" ht="15" x14ac:dyDescent="0.2">
      <c r="A14318" s="4">
        <v>9787520370769</v>
      </c>
      <c r="B14318" s="5" t="s">
        <v>30201</v>
      </c>
      <c r="C14318" s="5" t="s">
        <v>29839</v>
      </c>
      <c r="D14318" s="5" t="s">
        <v>30202</v>
      </c>
      <c r="E14318" s="6">
        <v>44105</v>
      </c>
      <c r="F14318" s="7">
        <v>88</v>
      </c>
      <c r="G14318" s="5" t="s">
        <v>2768</v>
      </c>
      <c r="H14318" s="5" t="s">
        <v>12</v>
      </c>
    </row>
    <row r="14319" spans="1:8" s="2" customFormat="1" ht="15" x14ac:dyDescent="0.2">
      <c r="A14319" s="4">
        <v>9787520358972</v>
      </c>
      <c r="B14319" s="5" t="s">
        <v>30203</v>
      </c>
      <c r="C14319" s="5" t="s">
        <v>29839</v>
      </c>
      <c r="D14319" s="5" t="s">
        <v>30204</v>
      </c>
      <c r="E14319" s="6">
        <v>43800</v>
      </c>
      <c r="F14319" s="7">
        <v>56</v>
      </c>
      <c r="G14319" s="5" t="s">
        <v>30205</v>
      </c>
      <c r="H14319" s="5" t="s">
        <v>12</v>
      </c>
    </row>
    <row r="14320" spans="1:8" s="2" customFormat="1" ht="15" x14ac:dyDescent="0.2">
      <c r="A14320" s="4">
        <v>9787520372589</v>
      </c>
      <c r="B14320" s="5" t="s">
        <v>30206</v>
      </c>
      <c r="C14320" s="5" t="s">
        <v>29839</v>
      </c>
      <c r="D14320" s="5" t="s">
        <v>30207</v>
      </c>
      <c r="E14320" s="6">
        <v>44075</v>
      </c>
      <c r="F14320" s="7">
        <v>89</v>
      </c>
      <c r="G14320" s="5" t="s">
        <v>30208</v>
      </c>
      <c r="H14320" s="5" t="s">
        <v>12</v>
      </c>
    </row>
    <row r="14321" spans="1:8" s="2" customFormat="1" ht="15" x14ac:dyDescent="0.2">
      <c r="A14321" s="4">
        <v>9787520340434</v>
      </c>
      <c r="B14321" s="5" t="s">
        <v>30209</v>
      </c>
      <c r="C14321" s="5" t="s">
        <v>29839</v>
      </c>
      <c r="D14321" s="5" t="s">
        <v>30210</v>
      </c>
      <c r="E14321" s="6">
        <v>43525</v>
      </c>
      <c r="F14321" s="7">
        <v>98</v>
      </c>
      <c r="G14321" s="5" t="s">
        <v>20681</v>
      </c>
      <c r="H14321" s="5" t="s">
        <v>12</v>
      </c>
    </row>
    <row r="14322" spans="1:8" s="2" customFormat="1" ht="15" x14ac:dyDescent="0.2">
      <c r="A14322" s="4">
        <v>9787520372572</v>
      </c>
      <c r="B14322" s="5" t="s">
        <v>30211</v>
      </c>
      <c r="C14322" s="5" t="s">
        <v>29839</v>
      </c>
      <c r="D14322" s="5" t="s">
        <v>30212</v>
      </c>
      <c r="E14322" s="6">
        <v>44075</v>
      </c>
      <c r="F14322" s="7">
        <v>89</v>
      </c>
      <c r="G14322" s="5" t="s">
        <v>652</v>
      </c>
      <c r="H14322" s="5" t="s">
        <v>12</v>
      </c>
    </row>
    <row r="14323" spans="1:8" s="2" customFormat="1" ht="15" x14ac:dyDescent="0.2">
      <c r="A14323" s="4">
        <v>9787520364607</v>
      </c>
      <c r="B14323" s="5" t="s">
        <v>30213</v>
      </c>
      <c r="C14323" s="5" t="s">
        <v>29839</v>
      </c>
      <c r="D14323" s="5" t="s">
        <v>30214</v>
      </c>
      <c r="E14323" s="6">
        <v>43922</v>
      </c>
      <c r="F14323" s="7">
        <v>99</v>
      </c>
      <c r="G14323" s="5" t="s">
        <v>15451</v>
      </c>
      <c r="H14323" s="5" t="s">
        <v>12</v>
      </c>
    </row>
    <row r="14324" spans="1:8" s="2" customFormat="1" ht="15" x14ac:dyDescent="0.2">
      <c r="A14324" s="4">
        <v>9787520346290</v>
      </c>
      <c r="B14324" s="5" t="s">
        <v>30215</v>
      </c>
      <c r="C14324" s="5" t="s">
        <v>29839</v>
      </c>
      <c r="D14324" s="5" t="s">
        <v>30216</v>
      </c>
      <c r="E14324" s="6">
        <v>43678</v>
      </c>
      <c r="F14324" s="7">
        <v>86</v>
      </c>
      <c r="G14324" s="5" t="s">
        <v>30217</v>
      </c>
      <c r="H14324" s="5" t="s">
        <v>12</v>
      </c>
    </row>
    <row r="14325" spans="1:8" s="2" customFormat="1" ht="15" x14ac:dyDescent="0.2">
      <c r="A14325" s="4">
        <v>9787520366847</v>
      </c>
      <c r="B14325" s="5" t="s">
        <v>30218</v>
      </c>
      <c r="C14325" s="5" t="s">
        <v>29839</v>
      </c>
      <c r="D14325" s="5" t="s">
        <v>30219</v>
      </c>
      <c r="E14325" s="6">
        <v>44013</v>
      </c>
      <c r="F14325" s="7">
        <v>88</v>
      </c>
      <c r="G14325" s="5" t="s">
        <v>30220</v>
      </c>
      <c r="H14325" s="5" t="s">
        <v>12</v>
      </c>
    </row>
    <row r="14326" spans="1:8" s="2" customFormat="1" ht="15" x14ac:dyDescent="0.2">
      <c r="A14326" s="4">
        <v>9787520351102</v>
      </c>
      <c r="B14326" s="5" t="s">
        <v>30221</v>
      </c>
      <c r="C14326" s="5" t="s">
        <v>29839</v>
      </c>
      <c r="D14326" s="5" t="s">
        <v>30222</v>
      </c>
      <c r="E14326" s="6">
        <v>43709</v>
      </c>
      <c r="F14326" s="7">
        <v>88</v>
      </c>
      <c r="G14326" s="5" t="s">
        <v>30223</v>
      </c>
      <c r="H14326" s="5" t="s">
        <v>12</v>
      </c>
    </row>
    <row r="14327" spans="1:8" s="2" customFormat="1" ht="15" x14ac:dyDescent="0.2">
      <c r="A14327" s="4">
        <v>9787520346825</v>
      </c>
      <c r="B14327" s="5" t="s">
        <v>30224</v>
      </c>
      <c r="C14327" s="5" t="s">
        <v>29839</v>
      </c>
      <c r="D14327" s="5" t="s">
        <v>30225</v>
      </c>
      <c r="E14327" s="6">
        <v>43739</v>
      </c>
      <c r="F14327" s="7">
        <v>99</v>
      </c>
      <c r="G14327" s="5" t="s">
        <v>5780</v>
      </c>
      <c r="H14327" s="5" t="s">
        <v>12</v>
      </c>
    </row>
    <row r="14328" spans="1:8" s="2" customFormat="1" ht="15" x14ac:dyDescent="0.2">
      <c r="A14328" s="4">
        <v>9787520357531</v>
      </c>
      <c r="B14328" s="5" t="s">
        <v>30226</v>
      </c>
      <c r="C14328" s="5" t="s">
        <v>29839</v>
      </c>
      <c r="D14328" s="5" t="s">
        <v>30163</v>
      </c>
      <c r="E14328" s="6">
        <v>43800</v>
      </c>
      <c r="F14328" s="7">
        <v>89</v>
      </c>
      <c r="G14328" s="5" t="s">
        <v>2607</v>
      </c>
      <c r="H14328" s="5" t="s">
        <v>12</v>
      </c>
    </row>
    <row r="14329" spans="1:8" s="2" customFormat="1" ht="15" x14ac:dyDescent="0.2">
      <c r="A14329" s="4">
        <v>9787520321853</v>
      </c>
      <c r="B14329" s="5" t="s">
        <v>30227</v>
      </c>
      <c r="C14329" s="5" t="s">
        <v>29839</v>
      </c>
      <c r="D14329" s="5" t="s">
        <v>30228</v>
      </c>
      <c r="E14329" s="6">
        <v>43800</v>
      </c>
      <c r="F14329" s="7">
        <v>86</v>
      </c>
      <c r="G14329" s="5" t="s">
        <v>5992</v>
      </c>
      <c r="H14329" s="5" t="s">
        <v>12</v>
      </c>
    </row>
    <row r="14330" spans="1:8" s="2" customFormat="1" ht="15" x14ac:dyDescent="0.2">
      <c r="A14330" s="4">
        <v>9787520363136</v>
      </c>
      <c r="B14330" s="5" t="s">
        <v>30229</v>
      </c>
      <c r="C14330" s="5" t="s">
        <v>29839</v>
      </c>
      <c r="D14330" s="5" t="s">
        <v>30230</v>
      </c>
      <c r="E14330" s="6">
        <v>43983</v>
      </c>
      <c r="F14330" s="7">
        <v>88</v>
      </c>
      <c r="G14330" s="5" t="s">
        <v>30231</v>
      </c>
      <c r="H14330" s="5" t="s">
        <v>12</v>
      </c>
    </row>
    <row r="14331" spans="1:8" s="2" customFormat="1" ht="15" x14ac:dyDescent="0.2">
      <c r="A14331" s="4">
        <v>9787520321587</v>
      </c>
      <c r="B14331" s="5" t="s">
        <v>30232</v>
      </c>
      <c r="C14331" s="5" t="s">
        <v>29839</v>
      </c>
      <c r="D14331" s="5" t="s">
        <v>30233</v>
      </c>
      <c r="E14331" s="6">
        <v>43891</v>
      </c>
      <c r="F14331" s="7">
        <v>69</v>
      </c>
      <c r="G14331" s="5" t="s">
        <v>30234</v>
      </c>
      <c r="H14331" s="5" t="s">
        <v>12</v>
      </c>
    </row>
    <row r="14332" spans="1:8" s="2" customFormat="1" ht="15" x14ac:dyDescent="0.2">
      <c r="A14332" s="4">
        <v>9787520353625</v>
      </c>
      <c r="B14332" s="5" t="s">
        <v>30235</v>
      </c>
      <c r="C14332" s="5" t="s">
        <v>29839</v>
      </c>
      <c r="D14332" s="5" t="s">
        <v>30236</v>
      </c>
      <c r="E14332" s="6">
        <v>43862</v>
      </c>
      <c r="F14332" s="7">
        <v>85</v>
      </c>
      <c r="G14332" s="5" t="s">
        <v>30237</v>
      </c>
      <c r="H14332" s="5" t="s">
        <v>12</v>
      </c>
    </row>
    <row r="14333" spans="1:8" s="2" customFormat="1" ht="15" x14ac:dyDescent="0.2">
      <c r="A14333" s="4">
        <v>9787520370660</v>
      </c>
      <c r="B14333" s="5" t="s">
        <v>30238</v>
      </c>
      <c r="C14333" s="5" t="s">
        <v>29839</v>
      </c>
      <c r="D14333" s="5" t="s">
        <v>30239</v>
      </c>
      <c r="E14333" s="6">
        <v>44044</v>
      </c>
      <c r="F14333" s="7">
        <v>86</v>
      </c>
      <c r="G14333" s="5" t="s">
        <v>30240</v>
      </c>
      <c r="H14333" s="5" t="s">
        <v>12</v>
      </c>
    </row>
    <row r="14334" spans="1:8" s="2" customFormat="1" ht="15" x14ac:dyDescent="0.2">
      <c r="A14334" s="4">
        <v>9787520366441</v>
      </c>
      <c r="B14334" s="5" t="s">
        <v>30241</v>
      </c>
      <c r="C14334" s="5" t="s">
        <v>29839</v>
      </c>
      <c r="D14334" s="5" t="s">
        <v>30242</v>
      </c>
      <c r="E14334" s="6">
        <v>43983</v>
      </c>
      <c r="F14334" s="7">
        <v>99</v>
      </c>
      <c r="G14334" s="5" t="s">
        <v>30243</v>
      </c>
      <c r="H14334" s="5" t="s">
        <v>12</v>
      </c>
    </row>
    <row r="14335" spans="1:8" s="2" customFormat="1" ht="15" x14ac:dyDescent="0.2">
      <c r="A14335" s="4">
        <v>9787520344760</v>
      </c>
      <c r="B14335" s="5" t="s">
        <v>30244</v>
      </c>
      <c r="C14335" s="5" t="s">
        <v>29839</v>
      </c>
      <c r="D14335" s="5" t="s">
        <v>3587</v>
      </c>
      <c r="E14335" s="6">
        <v>43678</v>
      </c>
      <c r="F14335" s="7">
        <v>108</v>
      </c>
      <c r="G14335" s="5" t="s">
        <v>20702</v>
      </c>
      <c r="H14335" s="5" t="s">
        <v>12</v>
      </c>
    </row>
    <row r="14336" spans="1:8" s="2" customFormat="1" ht="15" x14ac:dyDescent="0.2">
      <c r="A14336" s="4">
        <v>9787520356329</v>
      </c>
      <c r="B14336" s="5" t="s">
        <v>30245</v>
      </c>
      <c r="C14336" s="5" t="s">
        <v>29839</v>
      </c>
      <c r="D14336" s="5" t="s">
        <v>30246</v>
      </c>
      <c r="E14336" s="6">
        <v>43862</v>
      </c>
      <c r="F14336" s="7">
        <v>56</v>
      </c>
      <c r="G14336" s="5" t="s">
        <v>30247</v>
      </c>
      <c r="H14336" s="5" t="s">
        <v>36</v>
      </c>
    </row>
    <row r="14337" spans="1:8" s="2" customFormat="1" ht="15" x14ac:dyDescent="0.2">
      <c r="A14337" s="4">
        <v>9787520357067</v>
      </c>
      <c r="B14337" s="5" t="s">
        <v>30248</v>
      </c>
      <c r="C14337" s="5" t="s">
        <v>29839</v>
      </c>
      <c r="D14337" s="5" t="s">
        <v>30249</v>
      </c>
      <c r="E14337" s="6">
        <v>44013</v>
      </c>
      <c r="F14337" s="7">
        <v>98</v>
      </c>
      <c r="G14337" s="5" t="s">
        <v>2640</v>
      </c>
      <c r="H14337" s="5" t="s">
        <v>12</v>
      </c>
    </row>
    <row r="14338" spans="1:8" s="2" customFormat="1" ht="15" x14ac:dyDescent="0.2">
      <c r="A14338" s="4">
        <v>9787520371711</v>
      </c>
      <c r="B14338" s="5" t="s">
        <v>30250</v>
      </c>
      <c r="C14338" s="5" t="s">
        <v>29839</v>
      </c>
      <c r="D14338" s="5" t="s">
        <v>30251</v>
      </c>
      <c r="E14338" s="6">
        <v>44105</v>
      </c>
      <c r="F14338" s="7">
        <v>198</v>
      </c>
      <c r="G14338" s="5" t="s">
        <v>30252</v>
      </c>
      <c r="H14338" s="5" t="s">
        <v>12</v>
      </c>
    </row>
    <row r="14339" spans="1:8" s="2" customFormat="1" ht="15" x14ac:dyDescent="0.2">
      <c r="A14339" s="4">
        <v>9787520330220</v>
      </c>
      <c r="B14339" s="5" t="s">
        <v>30253</v>
      </c>
      <c r="C14339" s="5" t="s">
        <v>29839</v>
      </c>
      <c r="D14339" s="5" t="s">
        <v>30254</v>
      </c>
      <c r="E14339" s="6">
        <v>43891</v>
      </c>
      <c r="F14339" s="7">
        <v>98</v>
      </c>
      <c r="G14339" s="5" t="s">
        <v>30255</v>
      </c>
      <c r="H14339" s="5" t="s">
        <v>12</v>
      </c>
    </row>
    <row r="14340" spans="1:8" s="2" customFormat="1" ht="15" x14ac:dyDescent="0.2">
      <c r="A14340" s="4">
        <v>9787520329101</v>
      </c>
      <c r="B14340" s="5" t="s">
        <v>30256</v>
      </c>
      <c r="C14340" s="5" t="s">
        <v>29839</v>
      </c>
      <c r="D14340" s="5" t="s">
        <v>30257</v>
      </c>
      <c r="E14340" s="6">
        <v>43800</v>
      </c>
      <c r="F14340" s="7">
        <v>80</v>
      </c>
      <c r="G14340" s="5" t="s">
        <v>30258</v>
      </c>
      <c r="H14340" s="5" t="s">
        <v>12</v>
      </c>
    </row>
    <row r="14341" spans="1:8" s="2" customFormat="1" ht="15" x14ac:dyDescent="0.2">
      <c r="A14341" s="4">
        <v>9787520372657</v>
      </c>
      <c r="B14341" s="5" t="s">
        <v>30259</v>
      </c>
      <c r="C14341" s="5" t="s">
        <v>29839</v>
      </c>
      <c r="D14341" s="5" t="s">
        <v>30260</v>
      </c>
      <c r="E14341" s="6">
        <v>44075</v>
      </c>
      <c r="F14341" s="7">
        <v>118</v>
      </c>
      <c r="G14341" s="5" t="s">
        <v>30261</v>
      </c>
      <c r="H14341" s="5" t="s">
        <v>12</v>
      </c>
    </row>
    <row r="14342" spans="1:8" s="2" customFormat="1" ht="15" x14ac:dyDescent="0.2">
      <c r="A14342" s="4">
        <v>9787520366793</v>
      </c>
      <c r="B14342" s="5" t="s">
        <v>30262</v>
      </c>
      <c r="C14342" s="5" t="s">
        <v>29839</v>
      </c>
      <c r="D14342" s="5" t="s">
        <v>30263</v>
      </c>
      <c r="E14342" s="6">
        <v>43983</v>
      </c>
      <c r="F14342" s="7">
        <v>66</v>
      </c>
      <c r="G14342" s="5" t="s">
        <v>30264</v>
      </c>
      <c r="H14342" s="5" t="s">
        <v>36</v>
      </c>
    </row>
    <row r="14343" spans="1:8" s="2" customFormat="1" ht="15" x14ac:dyDescent="0.2">
      <c r="A14343" s="4">
        <v>9787520344524</v>
      </c>
      <c r="B14343" s="5" t="s">
        <v>30265</v>
      </c>
      <c r="C14343" s="5" t="s">
        <v>29839</v>
      </c>
      <c r="D14343" s="5" t="s">
        <v>30266</v>
      </c>
      <c r="E14343" s="6">
        <v>43617</v>
      </c>
      <c r="F14343" s="7">
        <v>89</v>
      </c>
      <c r="G14343" s="5" t="s">
        <v>30267</v>
      </c>
      <c r="H14343" s="5" t="s">
        <v>12</v>
      </c>
    </row>
    <row r="14344" spans="1:8" s="2" customFormat="1" ht="15" x14ac:dyDescent="0.2">
      <c r="A14344" s="4">
        <v>9787520352093</v>
      </c>
      <c r="B14344" s="5" t="s">
        <v>30268</v>
      </c>
      <c r="C14344" s="5" t="s">
        <v>29839</v>
      </c>
      <c r="D14344" s="5" t="s">
        <v>30269</v>
      </c>
      <c r="E14344" s="6">
        <v>43709</v>
      </c>
      <c r="F14344" s="7">
        <v>98</v>
      </c>
      <c r="G14344" s="5" t="s">
        <v>12731</v>
      </c>
      <c r="H14344" s="5" t="s">
        <v>12</v>
      </c>
    </row>
    <row r="14345" spans="1:8" s="2" customFormat="1" ht="15" x14ac:dyDescent="0.2">
      <c r="A14345" s="4">
        <v>9787520347679</v>
      </c>
      <c r="B14345" s="5" t="s">
        <v>30270</v>
      </c>
      <c r="C14345" s="5" t="s">
        <v>29839</v>
      </c>
      <c r="D14345" s="5" t="s">
        <v>30271</v>
      </c>
      <c r="E14345" s="6">
        <v>43647</v>
      </c>
      <c r="F14345" s="7">
        <v>39</v>
      </c>
      <c r="G14345" s="5" t="s">
        <v>5671</v>
      </c>
      <c r="H14345" s="5" t="s">
        <v>23</v>
      </c>
    </row>
    <row r="14346" spans="1:8" s="2" customFormat="1" ht="15" x14ac:dyDescent="0.2">
      <c r="A14346" s="4">
        <v>9787520357999</v>
      </c>
      <c r="B14346" s="5" t="s">
        <v>30272</v>
      </c>
      <c r="C14346" s="5" t="s">
        <v>29839</v>
      </c>
      <c r="D14346" s="5" t="s">
        <v>30273</v>
      </c>
      <c r="E14346" s="6">
        <v>44044</v>
      </c>
      <c r="F14346" s="7">
        <v>78</v>
      </c>
      <c r="G14346" s="5" t="s">
        <v>5058</v>
      </c>
      <c r="H14346" s="5" t="s">
        <v>12</v>
      </c>
    </row>
    <row r="14347" spans="1:8" s="2" customFormat="1" ht="15" x14ac:dyDescent="0.2">
      <c r="A14347" s="4">
        <v>9787520369824</v>
      </c>
      <c r="B14347" s="5" t="s">
        <v>30274</v>
      </c>
      <c r="C14347" s="5" t="s">
        <v>29839</v>
      </c>
      <c r="D14347" s="5" t="s">
        <v>30275</v>
      </c>
      <c r="E14347" s="6">
        <v>44044</v>
      </c>
      <c r="F14347" s="7">
        <v>108</v>
      </c>
      <c r="G14347" s="5" t="s">
        <v>22951</v>
      </c>
      <c r="H14347" s="5" t="s">
        <v>23</v>
      </c>
    </row>
    <row r="14348" spans="1:8" s="2" customFormat="1" ht="15" x14ac:dyDescent="0.2">
      <c r="A14348" s="4">
        <v>9787520370639</v>
      </c>
      <c r="B14348" s="5" t="s">
        <v>30276</v>
      </c>
      <c r="C14348" s="5" t="s">
        <v>29839</v>
      </c>
      <c r="D14348" s="5" t="s">
        <v>30277</v>
      </c>
      <c r="E14348" s="6">
        <v>44075</v>
      </c>
      <c r="F14348" s="7">
        <v>49</v>
      </c>
      <c r="G14348" s="5" t="s">
        <v>30278</v>
      </c>
      <c r="H14348" s="5" t="s">
        <v>23</v>
      </c>
    </row>
    <row r="14349" spans="1:8" s="2" customFormat="1" ht="15" x14ac:dyDescent="0.2">
      <c r="A14349" s="4">
        <v>9787520362702</v>
      </c>
      <c r="B14349" s="5" t="s">
        <v>30279</v>
      </c>
      <c r="C14349" s="5" t="s">
        <v>29839</v>
      </c>
      <c r="D14349" s="5" t="s">
        <v>30280</v>
      </c>
      <c r="E14349" s="6">
        <v>44044</v>
      </c>
      <c r="F14349" s="7">
        <v>108</v>
      </c>
      <c r="G14349" s="5" t="s">
        <v>2892</v>
      </c>
      <c r="H14349" s="5" t="s">
        <v>12</v>
      </c>
    </row>
    <row r="14350" spans="1:8" s="2" customFormat="1" ht="15" x14ac:dyDescent="0.2">
      <c r="A14350" s="4">
        <v>9787520359832</v>
      </c>
      <c r="B14350" s="5" t="s">
        <v>30281</v>
      </c>
      <c r="C14350" s="5" t="s">
        <v>29839</v>
      </c>
      <c r="D14350" s="5" t="s">
        <v>30282</v>
      </c>
      <c r="E14350" s="6">
        <v>43891</v>
      </c>
      <c r="F14350" s="7">
        <v>66</v>
      </c>
      <c r="G14350" s="5" t="s">
        <v>13219</v>
      </c>
      <c r="H14350" s="5" t="s">
        <v>12</v>
      </c>
    </row>
    <row r="14351" spans="1:8" s="2" customFormat="1" ht="15" x14ac:dyDescent="0.2">
      <c r="A14351" s="4">
        <v>9787520367011</v>
      </c>
      <c r="B14351" s="5" t="s">
        <v>30283</v>
      </c>
      <c r="C14351" s="5" t="s">
        <v>29839</v>
      </c>
      <c r="D14351" s="5" t="s">
        <v>30284</v>
      </c>
      <c r="E14351" s="6">
        <v>44197</v>
      </c>
      <c r="F14351" s="7">
        <v>76</v>
      </c>
      <c r="G14351" s="5" t="s">
        <v>5419</v>
      </c>
      <c r="H14351" s="5" t="s">
        <v>12</v>
      </c>
    </row>
    <row r="14352" spans="1:8" s="2" customFormat="1" ht="15" x14ac:dyDescent="0.2">
      <c r="A14352" s="4">
        <v>9787520362061</v>
      </c>
      <c r="B14352" s="5" t="s">
        <v>30285</v>
      </c>
      <c r="C14352" s="5" t="s">
        <v>29839</v>
      </c>
      <c r="D14352" s="5" t="s">
        <v>30286</v>
      </c>
      <c r="E14352" s="6">
        <v>43922</v>
      </c>
      <c r="F14352" s="7">
        <v>108</v>
      </c>
      <c r="G14352" s="5" t="s">
        <v>24204</v>
      </c>
      <c r="H14352" s="5" t="s">
        <v>12</v>
      </c>
    </row>
    <row r="14353" spans="1:8" s="2" customFormat="1" ht="15" x14ac:dyDescent="0.2">
      <c r="A14353" s="4">
        <v>9787520362030</v>
      </c>
      <c r="B14353" s="5" t="s">
        <v>30287</v>
      </c>
      <c r="C14353" s="5" t="s">
        <v>29839</v>
      </c>
      <c r="D14353" s="5" t="s">
        <v>30288</v>
      </c>
      <c r="E14353" s="6">
        <v>43983</v>
      </c>
      <c r="F14353" s="7">
        <v>69</v>
      </c>
      <c r="G14353" s="5" t="s">
        <v>602</v>
      </c>
      <c r="H14353" s="5" t="s">
        <v>12</v>
      </c>
    </row>
    <row r="14354" spans="1:8" s="2" customFormat="1" ht="15" x14ac:dyDescent="0.2">
      <c r="A14354" s="4">
        <v>9787520368889</v>
      </c>
      <c r="B14354" s="5" t="s">
        <v>30289</v>
      </c>
      <c r="C14354" s="5" t="s">
        <v>29839</v>
      </c>
      <c r="D14354" s="5" t="s">
        <v>30290</v>
      </c>
      <c r="E14354" s="6">
        <v>44075</v>
      </c>
      <c r="F14354" s="7">
        <v>98</v>
      </c>
      <c r="G14354" s="5" t="s">
        <v>5344</v>
      </c>
      <c r="H14354" s="5" t="s">
        <v>12</v>
      </c>
    </row>
    <row r="14355" spans="1:8" s="2" customFormat="1" ht="15" x14ac:dyDescent="0.2">
      <c r="A14355" s="4">
        <v>9787520369855</v>
      </c>
      <c r="B14355" s="5" t="s">
        <v>30291</v>
      </c>
      <c r="C14355" s="5" t="s">
        <v>29839</v>
      </c>
      <c r="D14355" s="5" t="s">
        <v>30292</v>
      </c>
      <c r="E14355" s="6">
        <v>44136</v>
      </c>
      <c r="F14355" s="7">
        <v>69</v>
      </c>
      <c r="G14355" s="5" t="s">
        <v>13532</v>
      </c>
      <c r="H14355" s="5" t="s">
        <v>12</v>
      </c>
    </row>
    <row r="14356" spans="1:8" s="2" customFormat="1" ht="15" x14ac:dyDescent="0.2">
      <c r="A14356" s="4">
        <v>9787520363198</v>
      </c>
      <c r="B14356" s="5" t="s">
        <v>30293</v>
      </c>
      <c r="C14356" s="5" t="s">
        <v>29839</v>
      </c>
      <c r="D14356" s="5" t="s">
        <v>30294</v>
      </c>
      <c r="E14356" s="6">
        <v>43922</v>
      </c>
      <c r="F14356" s="7">
        <v>66</v>
      </c>
      <c r="G14356" s="5" t="s">
        <v>5572</v>
      </c>
      <c r="H14356" s="5" t="s">
        <v>12</v>
      </c>
    </row>
    <row r="14357" spans="1:8" s="2" customFormat="1" ht="15" x14ac:dyDescent="0.2">
      <c r="A14357" s="4">
        <v>9787520360579</v>
      </c>
      <c r="B14357" s="5" t="s">
        <v>30295</v>
      </c>
      <c r="C14357" s="5" t="s">
        <v>29839</v>
      </c>
      <c r="D14357" s="5" t="s">
        <v>30296</v>
      </c>
      <c r="E14357" s="6">
        <v>44075</v>
      </c>
      <c r="F14357" s="7">
        <v>138</v>
      </c>
      <c r="G14357" s="5" t="s">
        <v>5508</v>
      </c>
      <c r="H14357" s="5" t="s">
        <v>12</v>
      </c>
    </row>
    <row r="14358" spans="1:8" s="2" customFormat="1" ht="15" x14ac:dyDescent="0.2">
      <c r="A14358" s="4">
        <v>9787520316231</v>
      </c>
      <c r="B14358" s="5" t="s">
        <v>30297</v>
      </c>
      <c r="C14358" s="5" t="s">
        <v>29839</v>
      </c>
      <c r="D14358" s="5" t="s">
        <v>30298</v>
      </c>
      <c r="E14358" s="6">
        <v>44044</v>
      </c>
      <c r="F14358" s="7">
        <v>69</v>
      </c>
      <c r="G14358" s="5" t="s">
        <v>29468</v>
      </c>
      <c r="H14358" s="5" t="s">
        <v>12</v>
      </c>
    </row>
    <row r="14359" spans="1:8" s="2" customFormat="1" ht="15" x14ac:dyDescent="0.2">
      <c r="A14359" s="4">
        <v>9787520373777</v>
      </c>
      <c r="B14359" s="5" t="s">
        <v>30299</v>
      </c>
      <c r="C14359" s="5" t="s">
        <v>29839</v>
      </c>
      <c r="D14359" s="5" t="s">
        <v>30300</v>
      </c>
      <c r="E14359" s="6">
        <v>44166</v>
      </c>
      <c r="F14359" s="7">
        <v>49</v>
      </c>
      <c r="G14359" s="5" t="s">
        <v>4813</v>
      </c>
      <c r="H14359" s="5" t="s">
        <v>12</v>
      </c>
    </row>
    <row r="14360" spans="1:8" s="2" customFormat="1" ht="15" x14ac:dyDescent="0.2">
      <c r="A14360" s="4">
        <v>9787520356527</v>
      </c>
      <c r="B14360" s="5" t="s">
        <v>30301</v>
      </c>
      <c r="C14360" s="5" t="s">
        <v>29839</v>
      </c>
      <c r="D14360" s="5" t="s">
        <v>30302</v>
      </c>
      <c r="E14360" s="6">
        <v>43800</v>
      </c>
      <c r="F14360" s="7">
        <v>76</v>
      </c>
      <c r="G14360" s="5" t="s">
        <v>4581</v>
      </c>
      <c r="H14360" s="5" t="s">
        <v>12</v>
      </c>
    </row>
    <row r="14361" spans="1:8" s="2" customFormat="1" ht="15" x14ac:dyDescent="0.2">
      <c r="A14361" s="4">
        <v>9787520351256</v>
      </c>
      <c r="B14361" s="5" t="s">
        <v>30303</v>
      </c>
      <c r="C14361" s="5" t="s">
        <v>29839</v>
      </c>
      <c r="D14361" s="5" t="s">
        <v>30304</v>
      </c>
      <c r="E14361" s="6">
        <v>43891</v>
      </c>
      <c r="F14361" s="7">
        <v>85</v>
      </c>
      <c r="G14361" s="5" t="s">
        <v>30305</v>
      </c>
      <c r="H14361" s="5" t="s">
        <v>12</v>
      </c>
    </row>
    <row r="14362" spans="1:8" s="2" customFormat="1" ht="15" x14ac:dyDescent="0.2">
      <c r="A14362" s="4">
        <v>9787520373685</v>
      </c>
      <c r="B14362" s="5" t="s">
        <v>30306</v>
      </c>
      <c r="C14362" s="5" t="s">
        <v>29839</v>
      </c>
      <c r="D14362" s="5" t="s">
        <v>30307</v>
      </c>
      <c r="E14362" s="6">
        <v>44105</v>
      </c>
      <c r="F14362" s="7">
        <v>78</v>
      </c>
      <c r="G14362" s="5" t="s">
        <v>4991</v>
      </c>
      <c r="H14362" s="5" t="s">
        <v>12</v>
      </c>
    </row>
    <row r="14363" spans="1:8" s="2" customFormat="1" ht="15" x14ac:dyDescent="0.2">
      <c r="A14363" s="4">
        <v>9787520337953</v>
      </c>
      <c r="B14363" s="5" t="s">
        <v>30308</v>
      </c>
      <c r="C14363" s="5" t="s">
        <v>29839</v>
      </c>
      <c r="D14363" s="5" t="s">
        <v>30309</v>
      </c>
      <c r="E14363" s="6">
        <v>43678</v>
      </c>
      <c r="F14363" s="7">
        <v>158</v>
      </c>
      <c r="G14363" s="5" t="s">
        <v>53</v>
      </c>
      <c r="H14363" s="5" t="s">
        <v>12</v>
      </c>
    </row>
    <row r="14364" spans="1:8" s="2" customFormat="1" ht="15" x14ac:dyDescent="0.2">
      <c r="A14364" s="4">
        <v>9787520359184</v>
      </c>
      <c r="B14364" s="5" t="s">
        <v>30310</v>
      </c>
      <c r="C14364" s="5" t="s">
        <v>29839</v>
      </c>
      <c r="D14364" s="5" t="s">
        <v>30311</v>
      </c>
      <c r="E14364" s="6">
        <v>43891</v>
      </c>
      <c r="F14364" s="7">
        <v>56</v>
      </c>
      <c r="G14364" s="5" t="s">
        <v>12756</v>
      </c>
      <c r="H14364" s="5" t="s">
        <v>12</v>
      </c>
    </row>
    <row r="14365" spans="1:8" s="2" customFormat="1" ht="15" x14ac:dyDescent="0.2">
      <c r="A14365" s="4">
        <v>9787520346771</v>
      </c>
      <c r="B14365" s="5" t="s">
        <v>30312</v>
      </c>
      <c r="C14365" s="5" t="s">
        <v>29839</v>
      </c>
      <c r="D14365" s="5" t="s">
        <v>30313</v>
      </c>
      <c r="E14365" s="6">
        <v>43800</v>
      </c>
      <c r="F14365" s="7">
        <v>99</v>
      </c>
      <c r="G14365" s="5" t="s">
        <v>5774</v>
      </c>
      <c r="H14365" s="5" t="s">
        <v>12</v>
      </c>
    </row>
    <row r="14366" spans="1:8" s="2" customFormat="1" ht="15" x14ac:dyDescent="0.2">
      <c r="A14366" s="4">
        <v>9787520371766</v>
      </c>
      <c r="B14366" s="5" t="s">
        <v>30314</v>
      </c>
      <c r="C14366" s="5" t="s">
        <v>29839</v>
      </c>
      <c r="D14366" s="5" t="s">
        <v>30315</v>
      </c>
      <c r="E14366" s="6">
        <v>44013</v>
      </c>
      <c r="F14366" s="7">
        <v>98</v>
      </c>
      <c r="G14366" s="5" t="s">
        <v>30316</v>
      </c>
      <c r="H14366" s="5" t="s">
        <v>12</v>
      </c>
    </row>
    <row r="14367" spans="1:8" s="2" customFormat="1" ht="15" x14ac:dyDescent="0.2">
      <c r="A14367" s="4">
        <v>9787520361040</v>
      </c>
      <c r="B14367" s="5" t="s">
        <v>30317</v>
      </c>
      <c r="C14367" s="5" t="s">
        <v>29839</v>
      </c>
      <c r="D14367" s="5" t="s">
        <v>30318</v>
      </c>
      <c r="E14367" s="6">
        <v>43983</v>
      </c>
      <c r="F14367" s="7">
        <v>88</v>
      </c>
      <c r="G14367" s="5" t="s">
        <v>10251</v>
      </c>
      <c r="H14367" s="5" t="s">
        <v>12</v>
      </c>
    </row>
    <row r="14368" spans="1:8" s="2" customFormat="1" ht="15" x14ac:dyDescent="0.2">
      <c r="A14368" s="4">
        <v>9787520360838</v>
      </c>
      <c r="B14368" s="5" t="s">
        <v>30319</v>
      </c>
      <c r="C14368" s="5" t="s">
        <v>29839</v>
      </c>
      <c r="D14368" s="5" t="s">
        <v>30320</v>
      </c>
      <c r="E14368" s="6">
        <v>43922</v>
      </c>
      <c r="F14368" s="7">
        <v>118</v>
      </c>
      <c r="G14368" s="5" t="s">
        <v>4581</v>
      </c>
      <c r="H14368" s="5" t="s">
        <v>12</v>
      </c>
    </row>
    <row r="14369" spans="1:8" s="2" customFormat="1" ht="15" x14ac:dyDescent="0.2">
      <c r="A14369" s="4">
        <v>9787520362825</v>
      </c>
      <c r="B14369" s="5" t="s">
        <v>30321</v>
      </c>
      <c r="C14369" s="5" t="s">
        <v>29839</v>
      </c>
      <c r="D14369" s="5" t="s">
        <v>30322</v>
      </c>
      <c r="E14369" s="6">
        <v>44013</v>
      </c>
      <c r="F14369" s="7">
        <v>98</v>
      </c>
      <c r="G14369" s="5" t="s">
        <v>30323</v>
      </c>
      <c r="H14369" s="5" t="s">
        <v>12</v>
      </c>
    </row>
    <row r="14370" spans="1:8" s="2" customFormat="1" ht="15" x14ac:dyDescent="0.2">
      <c r="A14370" s="4">
        <v>9787520372213</v>
      </c>
      <c r="B14370" s="5" t="s">
        <v>30324</v>
      </c>
      <c r="C14370" s="5" t="s">
        <v>29839</v>
      </c>
      <c r="D14370" s="5" t="s">
        <v>30325</v>
      </c>
      <c r="E14370" s="6">
        <v>44105</v>
      </c>
      <c r="F14370" s="7">
        <v>149</v>
      </c>
      <c r="G14370" s="5" t="s">
        <v>30326</v>
      </c>
      <c r="H14370" s="5" t="s">
        <v>12</v>
      </c>
    </row>
    <row r="14371" spans="1:8" s="2" customFormat="1" ht="15" x14ac:dyDescent="0.2">
      <c r="A14371" s="4">
        <v>9787520344920</v>
      </c>
      <c r="B14371" s="5" t="s">
        <v>30327</v>
      </c>
      <c r="C14371" s="5" t="s">
        <v>29839</v>
      </c>
      <c r="D14371" s="5" t="s">
        <v>30328</v>
      </c>
      <c r="E14371" s="6">
        <v>43617</v>
      </c>
      <c r="F14371" s="7">
        <v>78</v>
      </c>
      <c r="G14371" s="5" t="s">
        <v>30329</v>
      </c>
      <c r="H14371" s="5" t="s">
        <v>12</v>
      </c>
    </row>
    <row r="14372" spans="1:8" s="2" customFormat="1" ht="15" x14ac:dyDescent="0.2">
      <c r="A14372" s="4">
        <v>9787520372183</v>
      </c>
      <c r="B14372" s="5" t="s">
        <v>30330</v>
      </c>
      <c r="C14372" s="5" t="s">
        <v>29839</v>
      </c>
      <c r="D14372" s="5" t="s">
        <v>20736</v>
      </c>
      <c r="E14372" s="6">
        <v>44105</v>
      </c>
      <c r="F14372" s="7">
        <v>159</v>
      </c>
      <c r="G14372" s="5" t="s">
        <v>30331</v>
      </c>
      <c r="H14372" s="5" t="s">
        <v>12</v>
      </c>
    </row>
    <row r="14373" spans="1:8" s="2" customFormat="1" ht="15" x14ac:dyDescent="0.2">
      <c r="A14373" s="4">
        <v>9787520351157</v>
      </c>
      <c r="B14373" s="5" t="s">
        <v>30332</v>
      </c>
      <c r="C14373" s="5" t="s">
        <v>29839</v>
      </c>
      <c r="D14373" s="5" t="s">
        <v>30333</v>
      </c>
      <c r="E14373" s="6">
        <v>43800</v>
      </c>
      <c r="F14373" s="7">
        <v>78</v>
      </c>
      <c r="G14373" s="5" t="s">
        <v>30334</v>
      </c>
      <c r="H14373" s="5" t="s">
        <v>12</v>
      </c>
    </row>
    <row r="14374" spans="1:8" s="2" customFormat="1" ht="15" x14ac:dyDescent="0.2">
      <c r="A14374" s="4">
        <v>9787520357845</v>
      </c>
      <c r="B14374" s="5" t="s">
        <v>30335</v>
      </c>
      <c r="C14374" s="5" t="s">
        <v>29839</v>
      </c>
      <c r="D14374" s="5" t="s">
        <v>30336</v>
      </c>
      <c r="E14374" s="6">
        <v>43952</v>
      </c>
      <c r="F14374" s="7">
        <v>136</v>
      </c>
      <c r="G14374" s="5" t="s">
        <v>30337</v>
      </c>
      <c r="H14374" s="5" t="s">
        <v>12</v>
      </c>
    </row>
    <row r="14375" spans="1:8" s="2" customFormat="1" ht="15" x14ac:dyDescent="0.2">
      <c r="A14375" s="4">
        <v>9787520369589</v>
      </c>
      <c r="B14375" s="5" t="s">
        <v>30338</v>
      </c>
      <c r="C14375" s="5" t="s">
        <v>29839</v>
      </c>
      <c r="D14375" s="5" t="s">
        <v>30339</v>
      </c>
      <c r="E14375" s="6">
        <v>44105</v>
      </c>
      <c r="F14375" s="7">
        <v>89</v>
      </c>
      <c r="G14375" s="5" t="s">
        <v>5508</v>
      </c>
      <c r="H14375" s="5" t="s">
        <v>12</v>
      </c>
    </row>
    <row r="14376" spans="1:8" s="2" customFormat="1" ht="15" x14ac:dyDescent="0.2">
      <c r="A14376" s="4">
        <v>9787520303583</v>
      </c>
      <c r="B14376" s="5" t="s">
        <v>30340</v>
      </c>
      <c r="C14376" s="5" t="s">
        <v>29839</v>
      </c>
      <c r="D14376" s="5" t="s">
        <v>30341</v>
      </c>
      <c r="E14376" s="6">
        <v>43983</v>
      </c>
      <c r="F14376" s="7">
        <v>88</v>
      </c>
      <c r="G14376" s="5" t="s">
        <v>17671</v>
      </c>
      <c r="H14376" s="5" t="s">
        <v>12</v>
      </c>
    </row>
    <row r="14377" spans="1:8" s="2" customFormat="1" ht="15" x14ac:dyDescent="0.2">
      <c r="A14377" s="4">
        <v>9787520368476</v>
      </c>
      <c r="B14377" s="5" t="s">
        <v>30342</v>
      </c>
      <c r="C14377" s="5" t="s">
        <v>29839</v>
      </c>
      <c r="D14377" s="5" t="s">
        <v>30343</v>
      </c>
      <c r="E14377" s="6">
        <v>44044</v>
      </c>
      <c r="F14377" s="7">
        <v>108</v>
      </c>
      <c r="G14377" s="5" t="s">
        <v>26288</v>
      </c>
      <c r="H14377" s="5" t="s">
        <v>12</v>
      </c>
    </row>
    <row r="14378" spans="1:8" s="2" customFormat="1" ht="15" x14ac:dyDescent="0.2">
      <c r="A14378" s="4">
        <v>9787520349482</v>
      </c>
      <c r="B14378" s="5" t="s">
        <v>30344</v>
      </c>
      <c r="C14378" s="5" t="s">
        <v>29839</v>
      </c>
      <c r="D14378" s="5" t="s">
        <v>30345</v>
      </c>
      <c r="E14378" s="6">
        <v>43922</v>
      </c>
      <c r="F14378" s="7">
        <v>59</v>
      </c>
      <c r="G14378" s="5" t="s">
        <v>2193</v>
      </c>
      <c r="H14378" s="5" t="s">
        <v>36</v>
      </c>
    </row>
    <row r="14379" spans="1:8" s="2" customFormat="1" ht="15" x14ac:dyDescent="0.2">
      <c r="A14379" s="4">
        <v>9787520368964</v>
      </c>
      <c r="B14379" s="5" t="s">
        <v>30346</v>
      </c>
      <c r="C14379" s="5" t="s">
        <v>29839</v>
      </c>
      <c r="D14379" s="5" t="s">
        <v>30042</v>
      </c>
      <c r="E14379" s="6">
        <v>44166</v>
      </c>
      <c r="F14379" s="7">
        <v>138</v>
      </c>
      <c r="G14379" s="5" t="s">
        <v>30347</v>
      </c>
      <c r="H14379" s="5" t="s">
        <v>12</v>
      </c>
    </row>
    <row r="14380" spans="1:8" s="2" customFormat="1" ht="15" x14ac:dyDescent="0.2">
      <c r="A14380" s="4">
        <v>9787520361491</v>
      </c>
      <c r="B14380" s="5" t="s">
        <v>30348</v>
      </c>
      <c r="C14380" s="5" t="s">
        <v>29839</v>
      </c>
      <c r="D14380" s="5" t="s">
        <v>30349</v>
      </c>
      <c r="E14380" s="6">
        <v>43952</v>
      </c>
      <c r="F14380" s="7">
        <v>98</v>
      </c>
      <c r="G14380" s="5" t="s">
        <v>5662</v>
      </c>
      <c r="H14380" s="5" t="s">
        <v>12</v>
      </c>
    </row>
    <row r="14381" spans="1:8" s="2" customFormat="1" ht="15" x14ac:dyDescent="0.2">
      <c r="A14381" s="4">
        <v>9787520373982</v>
      </c>
      <c r="B14381" s="5" t="s">
        <v>30350</v>
      </c>
      <c r="C14381" s="5" t="s">
        <v>29839</v>
      </c>
      <c r="D14381" s="5" t="s">
        <v>30351</v>
      </c>
      <c r="E14381" s="6">
        <v>44105</v>
      </c>
      <c r="F14381" s="7">
        <v>98</v>
      </c>
      <c r="G14381" s="5" t="s">
        <v>4104</v>
      </c>
      <c r="H14381" s="5" t="s">
        <v>12</v>
      </c>
    </row>
    <row r="14382" spans="1:8" s="2" customFormat="1" ht="15" x14ac:dyDescent="0.2">
      <c r="A14382" s="4">
        <v>9787520365079</v>
      </c>
      <c r="B14382" s="5" t="s">
        <v>30352</v>
      </c>
      <c r="C14382" s="5" t="s">
        <v>29839</v>
      </c>
      <c r="D14382" s="5" t="s">
        <v>30353</v>
      </c>
      <c r="E14382" s="6">
        <v>44013</v>
      </c>
      <c r="F14382" s="7">
        <v>99</v>
      </c>
      <c r="G14382" s="5" t="s">
        <v>30354</v>
      </c>
      <c r="H14382" s="5" t="s">
        <v>12</v>
      </c>
    </row>
    <row r="14383" spans="1:8" s="2" customFormat="1" ht="15" x14ac:dyDescent="0.2">
      <c r="A14383" s="4">
        <v>9787520358774</v>
      </c>
      <c r="B14383" s="5" t="s">
        <v>30355</v>
      </c>
      <c r="C14383" s="5" t="s">
        <v>29839</v>
      </c>
      <c r="D14383" s="5" t="s">
        <v>30356</v>
      </c>
      <c r="E14383" s="6">
        <v>43800</v>
      </c>
      <c r="F14383" s="7">
        <v>95</v>
      </c>
      <c r="G14383" s="5" t="s">
        <v>3659</v>
      </c>
      <c r="H14383" s="5" t="s">
        <v>12</v>
      </c>
    </row>
    <row r="14384" spans="1:8" s="2" customFormat="1" ht="15" x14ac:dyDescent="0.2">
      <c r="A14384" s="4">
        <v>9787520354875</v>
      </c>
      <c r="B14384" s="5" t="s">
        <v>30357</v>
      </c>
      <c r="C14384" s="5" t="s">
        <v>29839</v>
      </c>
      <c r="D14384" s="5" t="s">
        <v>30358</v>
      </c>
      <c r="E14384" s="6">
        <v>44105</v>
      </c>
      <c r="F14384" s="7">
        <v>79</v>
      </c>
      <c r="G14384" s="5" t="s">
        <v>3659</v>
      </c>
      <c r="H14384" s="5" t="s">
        <v>12</v>
      </c>
    </row>
    <row r="14385" spans="1:8" s="2" customFormat="1" ht="15" x14ac:dyDescent="0.2">
      <c r="A14385" s="4">
        <v>9787520301343</v>
      </c>
      <c r="B14385" s="5" t="s">
        <v>30359</v>
      </c>
      <c r="C14385" s="5" t="s">
        <v>29839</v>
      </c>
      <c r="D14385" s="5" t="s">
        <v>30360</v>
      </c>
      <c r="E14385" s="6">
        <v>43952</v>
      </c>
      <c r="F14385" s="7">
        <v>96</v>
      </c>
      <c r="G14385" s="5" t="s">
        <v>21563</v>
      </c>
      <c r="H14385" s="5" t="s">
        <v>12</v>
      </c>
    </row>
    <row r="14386" spans="1:8" s="2" customFormat="1" ht="15" x14ac:dyDescent="0.2">
      <c r="A14386" s="4">
        <v>9787520372428</v>
      </c>
      <c r="B14386" s="5" t="s">
        <v>30361</v>
      </c>
      <c r="C14386" s="5" t="s">
        <v>29839</v>
      </c>
      <c r="D14386" s="5" t="s">
        <v>30362</v>
      </c>
      <c r="E14386" s="6">
        <v>44136</v>
      </c>
      <c r="F14386" s="7">
        <v>76</v>
      </c>
      <c r="G14386" s="5" t="s">
        <v>14866</v>
      </c>
      <c r="H14386" s="5" t="s">
        <v>12</v>
      </c>
    </row>
    <row r="14387" spans="1:8" s="2" customFormat="1" ht="15" x14ac:dyDescent="0.2">
      <c r="A14387" s="4">
        <v>9787520358057</v>
      </c>
      <c r="B14387" s="5" t="s">
        <v>30363</v>
      </c>
      <c r="C14387" s="5" t="s">
        <v>29839</v>
      </c>
      <c r="D14387" s="5" t="s">
        <v>30364</v>
      </c>
      <c r="E14387" s="6">
        <v>43800</v>
      </c>
      <c r="F14387" s="7">
        <v>128</v>
      </c>
      <c r="G14387" s="5" t="s">
        <v>3431</v>
      </c>
      <c r="H14387" s="5" t="s">
        <v>12</v>
      </c>
    </row>
    <row r="14388" spans="1:8" s="2" customFormat="1" ht="15" x14ac:dyDescent="0.2">
      <c r="A14388" s="4">
        <v>9787520351423</v>
      </c>
      <c r="B14388" s="5" t="s">
        <v>30365</v>
      </c>
      <c r="C14388" s="5" t="s">
        <v>29839</v>
      </c>
      <c r="D14388" s="5" t="s">
        <v>30366</v>
      </c>
      <c r="E14388" s="6">
        <v>43831</v>
      </c>
      <c r="F14388" s="7">
        <v>98</v>
      </c>
      <c r="G14388" s="5" t="s">
        <v>12423</v>
      </c>
      <c r="H14388" s="5" t="s">
        <v>12</v>
      </c>
    </row>
    <row r="14389" spans="1:8" s="2" customFormat="1" ht="15" x14ac:dyDescent="0.2">
      <c r="A14389" s="4">
        <v>9787520358965</v>
      </c>
      <c r="B14389" s="5" t="s">
        <v>30367</v>
      </c>
      <c r="C14389" s="5" t="s">
        <v>29839</v>
      </c>
      <c r="D14389" s="5" t="s">
        <v>30368</v>
      </c>
      <c r="E14389" s="6">
        <v>43800</v>
      </c>
      <c r="F14389" s="7">
        <v>69</v>
      </c>
      <c r="G14389" s="5" t="s">
        <v>30369</v>
      </c>
      <c r="H14389" s="5" t="s">
        <v>12</v>
      </c>
    </row>
    <row r="14390" spans="1:8" s="2" customFormat="1" ht="15" x14ac:dyDescent="0.2">
      <c r="A14390" s="4">
        <v>9787520345705</v>
      </c>
      <c r="B14390" s="5" t="s">
        <v>30370</v>
      </c>
      <c r="C14390" s="5" t="s">
        <v>29839</v>
      </c>
      <c r="D14390" s="5" t="s">
        <v>30371</v>
      </c>
      <c r="E14390" s="6">
        <v>43556</v>
      </c>
      <c r="F14390" s="7">
        <v>89</v>
      </c>
      <c r="G14390" s="5" t="s">
        <v>20605</v>
      </c>
      <c r="H14390" s="5" t="s">
        <v>12</v>
      </c>
    </row>
    <row r="14391" spans="1:8" s="2" customFormat="1" ht="15" x14ac:dyDescent="0.2">
      <c r="A14391" s="4">
        <v>9787520371704</v>
      </c>
      <c r="B14391" s="5" t="s">
        <v>30372</v>
      </c>
      <c r="C14391" s="5" t="s">
        <v>29839</v>
      </c>
      <c r="D14391" s="5" t="s">
        <v>30373</v>
      </c>
      <c r="E14391" s="6">
        <v>44166</v>
      </c>
      <c r="F14391" s="7">
        <v>148</v>
      </c>
      <c r="G14391" s="5" t="s">
        <v>30374</v>
      </c>
      <c r="H14391" s="5" t="s">
        <v>12</v>
      </c>
    </row>
    <row r="14392" spans="1:8" s="2" customFormat="1" ht="15" x14ac:dyDescent="0.2">
      <c r="A14392" s="4">
        <v>9787520359283</v>
      </c>
      <c r="B14392" s="5" t="s">
        <v>30375</v>
      </c>
      <c r="C14392" s="5" t="s">
        <v>29839</v>
      </c>
      <c r="D14392" s="5" t="s">
        <v>30376</v>
      </c>
      <c r="E14392" s="6">
        <v>43952</v>
      </c>
      <c r="F14392" s="7">
        <v>118</v>
      </c>
      <c r="G14392" s="5" t="s">
        <v>2617</v>
      </c>
      <c r="H14392" s="5" t="s">
        <v>12</v>
      </c>
    </row>
    <row r="14393" spans="1:8" s="2" customFormat="1" ht="15" x14ac:dyDescent="0.2">
      <c r="A14393" s="4">
        <v>9787520360876</v>
      </c>
      <c r="B14393" s="5" t="s">
        <v>30377</v>
      </c>
      <c r="C14393" s="5" t="s">
        <v>29839</v>
      </c>
      <c r="D14393" s="5" t="s">
        <v>30378</v>
      </c>
      <c r="E14393" s="6">
        <v>43831</v>
      </c>
      <c r="F14393" s="7">
        <v>85</v>
      </c>
      <c r="G14393" s="5" t="s">
        <v>3791</v>
      </c>
      <c r="H14393" s="5" t="s">
        <v>12</v>
      </c>
    </row>
    <row r="14394" spans="1:8" s="2" customFormat="1" ht="15" x14ac:dyDescent="0.2">
      <c r="A14394" s="4">
        <v>9787520360968</v>
      </c>
      <c r="B14394" s="5" t="s">
        <v>30379</v>
      </c>
      <c r="C14394" s="5" t="s">
        <v>29839</v>
      </c>
      <c r="D14394" s="5" t="s">
        <v>30380</v>
      </c>
      <c r="E14394" s="6">
        <v>43922</v>
      </c>
      <c r="F14394" s="7">
        <v>98</v>
      </c>
      <c r="G14394" s="5" t="s">
        <v>30381</v>
      </c>
      <c r="H14394" s="5" t="s">
        <v>12</v>
      </c>
    </row>
    <row r="14395" spans="1:8" s="2" customFormat="1" ht="15" x14ac:dyDescent="0.2">
      <c r="A14395" s="4">
        <v>9787520364447</v>
      </c>
      <c r="B14395" s="5" t="s">
        <v>30382</v>
      </c>
      <c r="C14395" s="5" t="s">
        <v>29839</v>
      </c>
      <c r="D14395" s="5" t="s">
        <v>30383</v>
      </c>
      <c r="E14395" s="6">
        <v>43983</v>
      </c>
      <c r="F14395" s="7">
        <v>258</v>
      </c>
      <c r="G14395" s="5" t="s">
        <v>2067</v>
      </c>
      <c r="H14395" s="5" t="s">
        <v>12</v>
      </c>
    </row>
    <row r="14396" spans="1:8" s="2" customFormat="1" ht="15" x14ac:dyDescent="0.2">
      <c r="A14396" s="4">
        <v>9787520335683</v>
      </c>
      <c r="B14396" s="5" t="s">
        <v>30384</v>
      </c>
      <c r="C14396" s="5" t="s">
        <v>29839</v>
      </c>
      <c r="D14396" s="5" t="s">
        <v>29873</v>
      </c>
      <c r="E14396" s="6">
        <v>43831</v>
      </c>
      <c r="F14396" s="7">
        <v>128</v>
      </c>
      <c r="G14396" s="5" t="s">
        <v>5376</v>
      </c>
      <c r="H14396" s="5" t="s">
        <v>12</v>
      </c>
    </row>
    <row r="14397" spans="1:8" s="2" customFormat="1" ht="15" x14ac:dyDescent="0.2">
      <c r="A14397" s="4">
        <v>9787520359559</v>
      </c>
      <c r="B14397" s="5" t="s">
        <v>30385</v>
      </c>
      <c r="C14397" s="5" t="s">
        <v>29839</v>
      </c>
      <c r="D14397" s="5" t="s">
        <v>30386</v>
      </c>
      <c r="E14397" s="6">
        <v>43862</v>
      </c>
      <c r="F14397" s="7">
        <v>178</v>
      </c>
      <c r="G14397" s="5" t="s">
        <v>30387</v>
      </c>
      <c r="H14397" s="5" t="s">
        <v>12</v>
      </c>
    </row>
    <row r="14398" spans="1:8" s="2" customFormat="1" ht="15" x14ac:dyDescent="0.2">
      <c r="A14398" s="4">
        <v>9787520358354</v>
      </c>
      <c r="B14398" s="5" t="s">
        <v>30388</v>
      </c>
      <c r="C14398" s="5" t="s">
        <v>29839</v>
      </c>
      <c r="D14398" s="5" t="s">
        <v>30389</v>
      </c>
      <c r="E14398" s="6">
        <v>43831</v>
      </c>
      <c r="F14398" s="7">
        <v>118</v>
      </c>
      <c r="G14398" s="5" t="s">
        <v>12891</v>
      </c>
      <c r="H14398" s="5" t="s">
        <v>12</v>
      </c>
    </row>
    <row r="14399" spans="1:8" s="2" customFormat="1" ht="15" x14ac:dyDescent="0.2">
      <c r="A14399" s="4">
        <v>9787520362313</v>
      </c>
      <c r="B14399" s="5" t="s">
        <v>30390</v>
      </c>
      <c r="C14399" s="5" t="s">
        <v>29839</v>
      </c>
      <c r="D14399" s="5" t="s">
        <v>30391</v>
      </c>
      <c r="E14399" s="6">
        <v>43922</v>
      </c>
      <c r="F14399" s="7">
        <v>78</v>
      </c>
      <c r="G14399" s="5" t="s">
        <v>30392</v>
      </c>
      <c r="H14399" s="5" t="s">
        <v>12</v>
      </c>
    </row>
    <row r="14400" spans="1:8" s="2" customFormat="1" ht="15" x14ac:dyDescent="0.2">
      <c r="A14400" s="4">
        <v>9787520371261</v>
      </c>
      <c r="B14400" s="5" t="s">
        <v>30393</v>
      </c>
      <c r="C14400" s="5" t="s">
        <v>29839</v>
      </c>
      <c r="D14400" s="5" t="s">
        <v>30394</v>
      </c>
      <c r="E14400" s="6">
        <v>44105</v>
      </c>
      <c r="F14400" s="7">
        <v>128</v>
      </c>
      <c r="G14400" s="5" t="s">
        <v>18036</v>
      </c>
      <c r="H14400" s="5" t="s">
        <v>12</v>
      </c>
    </row>
    <row r="14401" spans="1:8" s="2" customFormat="1" ht="15" x14ac:dyDescent="0.2">
      <c r="A14401" s="4">
        <v>9787520358477</v>
      </c>
      <c r="B14401" s="5" t="s">
        <v>30395</v>
      </c>
      <c r="C14401" s="5" t="s">
        <v>29839</v>
      </c>
      <c r="D14401" s="5" t="s">
        <v>30396</v>
      </c>
      <c r="E14401" s="6">
        <v>44013</v>
      </c>
      <c r="F14401" s="7">
        <v>89</v>
      </c>
      <c r="G14401" s="5" t="s">
        <v>30397</v>
      </c>
      <c r="H14401" s="5" t="s">
        <v>12</v>
      </c>
    </row>
    <row r="14402" spans="1:8" s="2" customFormat="1" ht="15" x14ac:dyDescent="0.2">
      <c r="A14402" s="4">
        <v>9787520357029</v>
      </c>
      <c r="B14402" s="5" t="s">
        <v>30398</v>
      </c>
      <c r="C14402" s="5" t="s">
        <v>29839</v>
      </c>
      <c r="D14402" s="5" t="s">
        <v>30399</v>
      </c>
      <c r="E14402" s="6">
        <v>43800</v>
      </c>
      <c r="F14402" s="7">
        <v>88</v>
      </c>
      <c r="G14402" s="5" t="s">
        <v>481</v>
      </c>
      <c r="H14402" s="5" t="s">
        <v>12</v>
      </c>
    </row>
    <row r="14403" spans="1:8" s="2" customFormat="1" ht="15" x14ac:dyDescent="0.2">
      <c r="A14403" s="4">
        <v>9787520365963</v>
      </c>
      <c r="B14403" s="5" t="s">
        <v>30400</v>
      </c>
      <c r="C14403" s="5" t="s">
        <v>29839</v>
      </c>
      <c r="D14403" s="5" t="s">
        <v>29628</v>
      </c>
      <c r="E14403" s="6">
        <v>44166</v>
      </c>
      <c r="F14403" s="7">
        <v>90</v>
      </c>
      <c r="G14403" s="5" t="s">
        <v>132</v>
      </c>
      <c r="H14403" s="5" t="s">
        <v>12</v>
      </c>
    </row>
    <row r="14404" spans="1:8" s="2" customFormat="1" ht="15" x14ac:dyDescent="0.2">
      <c r="A14404" s="4">
        <v>9787520360159</v>
      </c>
      <c r="B14404" s="5" t="s">
        <v>30401</v>
      </c>
      <c r="C14404" s="5" t="s">
        <v>29839</v>
      </c>
      <c r="D14404" s="5" t="s">
        <v>30402</v>
      </c>
      <c r="E14404" s="6">
        <v>43862</v>
      </c>
      <c r="F14404" s="7">
        <v>98</v>
      </c>
      <c r="G14404" s="5" t="s">
        <v>30403</v>
      </c>
      <c r="H14404" s="5" t="s">
        <v>12</v>
      </c>
    </row>
    <row r="14405" spans="1:8" s="2" customFormat="1" ht="15" x14ac:dyDescent="0.2">
      <c r="A14405" s="4">
        <v>9787520368360</v>
      </c>
      <c r="B14405" s="5" t="s">
        <v>30404</v>
      </c>
      <c r="C14405" s="5" t="s">
        <v>29839</v>
      </c>
      <c r="D14405" s="5" t="s">
        <v>3208</v>
      </c>
      <c r="E14405" s="6">
        <v>44075</v>
      </c>
      <c r="F14405" s="7">
        <v>86</v>
      </c>
      <c r="G14405" s="5" t="s">
        <v>2517</v>
      </c>
      <c r="H14405" s="5" t="s">
        <v>12</v>
      </c>
    </row>
    <row r="14406" spans="1:8" s="2" customFormat="1" ht="15" x14ac:dyDescent="0.2">
      <c r="A14406" s="4">
        <v>9787520355636</v>
      </c>
      <c r="B14406" s="5" t="s">
        <v>30405</v>
      </c>
      <c r="C14406" s="5" t="s">
        <v>29839</v>
      </c>
      <c r="D14406" s="5" t="s">
        <v>30406</v>
      </c>
      <c r="E14406" s="6">
        <v>43800</v>
      </c>
      <c r="F14406" s="7">
        <v>48</v>
      </c>
      <c r="G14406" s="5" t="s">
        <v>30407</v>
      </c>
      <c r="H14406" s="5" t="s">
        <v>19</v>
      </c>
    </row>
    <row r="14407" spans="1:8" s="2" customFormat="1" ht="15" x14ac:dyDescent="0.2">
      <c r="A14407" s="4">
        <v>9787520361514</v>
      </c>
      <c r="B14407" s="5" t="s">
        <v>30408</v>
      </c>
      <c r="C14407" s="5" t="s">
        <v>29839</v>
      </c>
      <c r="D14407" s="5" t="s">
        <v>30409</v>
      </c>
      <c r="E14407" s="6">
        <v>44136</v>
      </c>
      <c r="F14407" s="7">
        <v>96</v>
      </c>
      <c r="G14407" s="5" t="s">
        <v>17414</v>
      </c>
      <c r="H14407" s="5" t="s">
        <v>12</v>
      </c>
    </row>
    <row r="14408" spans="1:8" s="2" customFormat="1" ht="15" x14ac:dyDescent="0.2">
      <c r="A14408" s="4">
        <v>9787520373449</v>
      </c>
      <c r="B14408" s="5" t="s">
        <v>30410</v>
      </c>
      <c r="C14408" s="5" t="s">
        <v>29839</v>
      </c>
      <c r="D14408" s="5" t="s">
        <v>12999</v>
      </c>
      <c r="E14408" s="6">
        <v>44136</v>
      </c>
      <c r="F14408" s="7">
        <v>138</v>
      </c>
      <c r="G14408" s="5" t="s">
        <v>30411</v>
      </c>
      <c r="H14408" s="5" t="s">
        <v>12</v>
      </c>
    </row>
    <row r="14409" spans="1:8" s="2" customFormat="1" ht="15" x14ac:dyDescent="0.2">
      <c r="A14409" s="4">
        <v>9787520370998</v>
      </c>
      <c r="B14409" s="5" t="s">
        <v>30412</v>
      </c>
      <c r="C14409" s="5" t="s">
        <v>29839</v>
      </c>
      <c r="D14409" s="5" t="s">
        <v>5875</v>
      </c>
      <c r="E14409" s="6">
        <v>44105</v>
      </c>
      <c r="F14409" s="7">
        <v>398</v>
      </c>
      <c r="G14409" s="5" t="s">
        <v>872</v>
      </c>
      <c r="H14409" s="5" t="s">
        <v>12</v>
      </c>
    </row>
    <row r="14410" spans="1:8" s="2" customFormat="1" ht="15" x14ac:dyDescent="0.2">
      <c r="A14410" s="4">
        <v>9787520371605</v>
      </c>
      <c r="B14410" s="5" t="s">
        <v>30413</v>
      </c>
      <c r="C14410" s="5" t="s">
        <v>29839</v>
      </c>
      <c r="D14410" s="5" t="s">
        <v>30414</v>
      </c>
      <c r="E14410" s="6">
        <v>44105</v>
      </c>
      <c r="F14410" s="7">
        <v>98</v>
      </c>
      <c r="G14410" s="5" t="s">
        <v>14934</v>
      </c>
      <c r="H14410" s="5" t="s">
        <v>12</v>
      </c>
    </row>
    <row r="14411" spans="1:8" s="2" customFormat="1" ht="15" x14ac:dyDescent="0.2">
      <c r="A14411" s="4">
        <v>9787520370738</v>
      </c>
      <c r="B14411" s="5" t="s">
        <v>30415</v>
      </c>
      <c r="C14411" s="5" t="s">
        <v>29839</v>
      </c>
      <c r="D14411" s="5" t="s">
        <v>30416</v>
      </c>
      <c r="E14411" s="6">
        <v>44166</v>
      </c>
      <c r="F14411" s="7">
        <v>86</v>
      </c>
      <c r="G14411" s="5" t="s">
        <v>5035</v>
      </c>
      <c r="H14411" s="5" t="s">
        <v>12</v>
      </c>
    </row>
    <row r="14412" spans="1:8" s="2" customFormat="1" ht="15" x14ac:dyDescent="0.2">
      <c r="A14412" s="4">
        <v>9787520352888</v>
      </c>
      <c r="B14412" s="5" t="s">
        <v>30417</v>
      </c>
      <c r="C14412" s="5" t="s">
        <v>29839</v>
      </c>
      <c r="D14412" s="5" t="s">
        <v>30418</v>
      </c>
      <c r="E14412" s="6">
        <v>43800</v>
      </c>
      <c r="F14412" s="7">
        <v>99</v>
      </c>
      <c r="G14412" s="5" t="s">
        <v>3150</v>
      </c>
      <c r="H14412" s="5" t="s">
        <v>12</v>
      </c>
    </row>
    <row r="14413" spans="1:8" s="2" customFormat="1" ht="15" x14ac:dyDescent="0.2">
      <c r="A14413" s="4">
        <v>9787520357302</v>
      </c>
      <c r="B14413" s="5" t="s">
        <v>30419</v>
      </c>
      <c r="C14413" s="5" t="s">
        <v>29839</v>
      </c>
      <c r="D14413" s="5" t="s">
        <v>30420</v>
      </c>
      <c r="E14413" s="6">
        <v>43800</v>
      </c>
      <c r="F14413" s="7">
        <v>79</v>
      </c>
      <c r="G14413" s="5" t="s">
        <v>26238</v>
      </c>
      <c r="H14413" s="5" t="s">
        <v>12</v>
      </c>
    </row>
    <row r="14414" spans="1:8" s="2" customFormat="1" ht="15" x14ac:dyDescent="0.2">
      <c r="A14414" s="4">
        <v>9787520357210</v>
      </c>
      <c r="B14414" s="5" t="s">
        <v>30421</v>
      </c>
      <c r="C14414" s="5" t="s">
        <v>29839</v>
      </c>
      <c r="D14414" s="5" t="s">
        <v>30422</v>
      </c>
      <c r="E14414" s="6">
        <v>44105</v>
      </c>
      <c r="F14414" s="7">
        <v>126</v>
      </c>
      <c r="G14414" s="5" t="s">
        <v>2578</v>
      </c>
      <c r="H14414" s="5" t="s">
        <v>12</v>
      </c>
    </row>
    <row r="14415" spans="1:8" s="2" customFormat="1" ht="15" x14ac:dyDescent="0.2">
      <c r="A14415" s="4">
        <v>9787520372930</v>
      </c>
      <c r="B14415" s="5" t="s">
        <v>30423</v>
      </c>
      <c r="C14415" s="5" t="s">
        <v>29839</v>
      </c>
      <c r="D14415" s="5" t="s">
        <v>30424</v>
      </c>
      <c r="E14415" s="6">
        <v>44075</v>
      </c>
      <c r="F14415" s="7">
        <v>79</v>
      </c>
      <c r="G14415" s="5" t="s">
        <v>18261</v>
      </c>
      <c r="H14415" s="5" t="s">
        <v>12</v>
      </c>
    </row>
    <row r="14416" spans="1:8" s="2" customFormat="1" ht="15" x14ac:dyDescent="0.2">
      <c r="A14416" s="4">
        <v>9787520343442</v>
      </c>
      <c r="B14416" s="5" t="s">
        <v>30425</v>
      </c>
      <c r="C14416" s="5" t="s">
        <v>29839</v>
      </c>
      <c r="D14416" s="5" t="s">
        <v>30426</v>
      </c>
      <c r="E14416" s="6">
        <v>43983</v>
      </c>
      <c r="F14416" s="7">
        <v>108</v>
      </c>
      <c r="G14416" s="5" t="s">
        <v>30427</v>
      </c>
      <c r="H14416" s="5" t="s">
        <v>12</v>
      </c>
    </row>
    <row r="14417" spans="1:8" s="2" customFormat="1" ht="15" x14ac:dyDescent="0.2">
      <c r="A14417" s="4">
        <v>9787520367349</v>
      </c>
      <c r="B14417" s="5" t="s">
        <v>30428</v>
      </c>
      <c r="C14417" s="5" t="s">
        <v>29839</v>
      </c>
      <c r="D14417" s="5" t="s">
        <v>30429</v>
      </c>
      <c r="E14417" s="6">
        <v>44075</v>
      </c>
      <c r="F14417" s="7">
        <v>89</v>
      </c>
      <c r="G14417" s="5" t="s">
        <v>4586</v>
      </c>
      <c r="H14417" s="5" t="s">
        <v>12</v>
      </c>
    </row>
    <row r="14418" spans="1:8" s="2" customFormat="1" ht="15" x14ac:dyDescent="0.2">
      <c r="A14418" s="4">
        <v>9787520339650</v>
      </c>
      <c r="B14418" s="5" t="s">
        <v>30430</v>
      </c>
      <c r="C14418" s="5" t="s">
        <v>29839</v>
      </c>
      <c r="D14418" s="5" t="s">
        <v>30431</v>
      </c>
      <c r="E14418" s="6">
        <v>43466</v>
      </c>
      <c r="F14418" s="7">
        <v>88</v>
      </c>
      <c r="G14418" s="5" t="s">
        <v>30432</v>
      </c>
      <c r="H14418" s="5" t="s">
        <v>19</v>
      </c>
    </row>
    <row r="14419" spans="1:8" s="2" customFormat="1" ht="15" x14ac:dyDescent="0.2">
      <c r="A14419" s="4">
        <v>9787520362214</v>
      </c>
      <c r="B14419" s="5" t="s">
        <v>30433</v>
      </c>
      <c r="C14419" s="5" t="s">
        <v>29839</v>
      </c>
      <c r="D14419" s="5" t="s">
        <v>30434</v>
      </c>
      <c r="E14419" s="6">
        <v>43952</v>
      </c>
      <c r="F14419" s="7">
        <v>98</v>
      </c>
      <c r="G14419" s="5" t="s">
        <v>30435</v>
      </c>
      <c r="H14419" s="5" t="s">
        <v>12</v>
      </c>
    </row>
    <row r="14420" spans="1:8" s="2" customFormat="1" ht="15" x14ac:dyDescent="0.2">
      <c r="A14420" s="4">
        <v>9787520335744</v>
      </c>
      <c r="B14420" s="5" t="s">
        <v>30436</v>
      </c>
      <c r="C14420" s="5" t="s">
        <v>29839</v>
      </c>
      <c r="D14420" s="5" t="s">
        <v>29873</v>
      </c>
      <c r="E14420" s="6">
        <v>43831</v>
      </c>
      <c r="F14420" s="7">
        <v>99</v>
      </c>
      <c r="G14420" s="5" t="s">
        <v>5376</v>
      </c>
      <c r="H14420" s="5" t="s">
        <v>12</v>
      </c>
    </row>
    <row r="14421" spans="1:8" s="2" customFormat="1" ht="15" x14ac:dyDescent="0.2">
      <c r="A14421" s="4">
        <v>9787520371230</v>
      </c>
      <c r="B14421" s="5" t="s">
        <v>30437</v>
      </c>
      <c r="C14421" s="5" t="s">
        <v>29839</v>
      </c>
      <c r="D14421" s="5" t="s">
        <v>30438</v>
      </c>
      <c r="E14421" s="6">
        <v>44075</v>
      </c>
      <c r="F14421" s="7">
        <v>96</v>
      </c>
      <c r="G14421" s="5" t="s">
        <v>30078</v>
      </c>
      <c r="H14421" s="5" t="s">
        <v>12</v>
      </c>
    </row>
    <row r="14422" spans="1:8" s="2" customFormat="1" ht="15" x14ac:dyDescent="0.2">
      <c r="A14422" s="4">
        <v>9787520356459</v>
      </c>
      <c r="B14422" s="5" t="s">
        <v>30439</v>
      </c>
      <c r="C14422" s="5" t="s">
        <v>29839</v>
      </c>
      <c r="D14422" s="5" t="s">
        <v>12653</v>
      </c>
      <c r="E14422" s="6">
        <v>43831</v>
      </c>
      <c r="F14422" s="7">
        <v>358</v>
      </c>
      <c r="G14422" s="5" t="s">
        <v>30440</v>
      </c>
      <c r="H14422" s="5" t="s">
        <v>23</v>
      </c>
    </row>
    <row r="14423" spans="1:8" s="2" customFormat="1" ht="15" x14ac:dyDescent="0.2">
      <c r="A14423" s="4">
        <v>9787520370622</v>
      </c>
      <c r="B14423" s="5" t="s">
        <v>30441</v>
      </c>
      <c r="C14423" s="5" t="s">
        <v>29839</v>
      </c>
      <c r="D14423" s="5" t="s">
        <v>30442</v>
      </c>
      <c r="E14423" s="6">
        <v>44136</v>
      </c>
      <c r="F14423" s="7">
        <v>128</v>
      </c>
      <c r="G14423" s="5" t="s">
        <v>30443</v>
      </c>
      <c r="H14423" s="5" t="s">
        <v>12</v>
      </c>
    </row>
    <row r="14424" spans="1:8" s="2" customFormat="1" ht="15" x14ac:dyDescent="0.2">
      <c r="A14424" s="4">
        <v>9787520359313</v>
      </c>
      <c r="B14424" s="5" t="s">
        <v>30444</v>
      </c>
      <c r="C14424" s="5" t="s">
        <v>29839</v>
      </c>
      <c r="D14424" s="5" t="s">
        <v>30445</v>
      </c>
      <c r="E14424" s="6">
        <v>44044</v>
      </c>
      <c r="F14424" s="7">
        <v>198</v>
      </c>
      <c r="G14424" s="5" t="s">
        <v>30446</v>
      </c>
      <c r="H14424" s="5" t="s">
        <v>12</v>
      </c>
    </row>
    <row r="14425" spans="1:8" s="2" customFormat="1" ht="15" x14ac:dyDescent="0.2">
      <c r="A14425" s="4">
        <v>9787520373166</v>
      </c>
      <c r="B14425" s="5" t="s">
        <v>30447</v>
      </c>
      <c r="C14425" s="5" t="s">
        <v>29839</v>
      </c>
      <c r="D14425" s="5" t="s">
        <v>30448</v>
      </c>
      <c r="E14425" s="6">
        <v>43831</v>
      </c>
      <c r="F14425" s="7">
        <v>99</v>
      </c>
      <c r="G14425" s="5" t="s">
        <v>11211</v>
      </c>
      <c r="H14425" s="5" t="s">
        <v>12</v>
      </c>
    </row>
    <row r="14426" spans="1:8" s="2" customFormat="1" ht="15" x14ac:dyDescent="0.2">
      <c r="A14426" s="4">
        <v>9787520338318</v>
      </c>
      <c r="B14426" s="5" t="s">
        <v>30449</v>
      </c>
      <c r="C14426" s="5" t="s">
        <v>29839</v>
      </c>
      <c r="D14426" s="5" t="s">
        <v>30450</v>
      </c>
      <c r="E14426" s="6">
        <v>43586</v>
      </c>
      <c r="F14426" s="7">
        <v>118</v>
      </c>
      <c r="G14426" s="5" t="s">
        <v>10700</v>
      </c>
      <c r="H14426" s="5" t="s">
        <v>12</v>
      </c>
    </row>
    <row r="14427" spans="1:8" s="2" customFormat="1" ht="15" x14ac:dyDescent="0.2">
      <c r="A14427" s="4">
        <v>9787520373043</v>
      </c>
      <c r="B14427" s="5" t="s">
        <v>30451</v>
      </c>
      <c r="C14427" s="5" t="s">
        <v>29839</v>
      </c>
      <c r="D14427" s="5" t="s">
        <v>30452</v>
      </c>
      <c r="E14427" s="6">
        <v>44105</v>
      </c>
      <c r="F14427" s="7">
        <v>118</v>
      </c>
      <c r="G14427" s="5" t="s">
        <v>30453</v>
      </c>
      <c r="H14427" s="5" t="s">
        <v>12</v>
      </c>
    </row>
    <row r="14428" spans="1:8" s="2" customFormat="1" ht="15" x14ac:dyDescent="0.2">
      <c r="A14428" s="4">
        <v>9787520358101</v>
      </c>
      <c r="B14428" s="5" t="s">
        <v>30454</v>
      </c>
      <c r="C14428" s="5" t="s">
        <v>29839</v>
      </c>
      <c r="D14428" s="5" t="s">
        <v>30455</v>
      </c>
      <c r="E14428" s="6">
        <v>43952</v>
      </c>
      <c r="F14428" s="7">
        <v>118</v>
      </c>
      <c r="G14428" s="5" t="s">
        <v>14621</v>
      </c>
      <c r="H14428" s="5" t="s">
        <v>12</v>
      </c>
    </row>
    <row r="14429" spans="1:8" s="2" customFormat="1" ht="15" x14ac:dyDescent="0.2">
      <c r="A14429" s="4">
        <v>9787520356305</v>
      </c>
      <c r="B14429" s="5" t="s">
        <v>30456</v>
      </c>
      <c r="C14429" s="5" t="s">
        <v>29839</v>
      </c>
      <c r="D14429" s="5" t="s">
        <v>30457</v>
      </c>
      <c r="E14429" s="6">
        <v>43922</v>
      </c>
      <c r="F14429" s="7">
        <v>78</v>
      </c>
      <c r="G14429" s="5" t="s">
        <v>30458</v>
      </c>
      <c r="H14429" s="5" t="s">
        <v>12</v>
      </c>
    </row>
    <row r="14430" spans="1:8" s="2" customFormat="1" ht="15" x14ac:dyDescent="0.2">
      <c r="A14430" s="4">
        <v>9787520367783</v>
      </c>
      <c r="B14430" s="5" t="s">
        <v>30459</v>
      </c>
      <c r="C14430" s="5" t="s">
        <v>29839</v>
      </c>
      <c r="D14430" s="5" t="s">
        <v>30460</v>
      </c>
      <c r="E14430" s="6">
        <v>44013</v>
      </c>
      <c r="F14430" s="7">
        <v>99</v>
      </c>
      <c r="G14430" s="5" t="s">
        <v>3046</v>
      </c>
      <c r="H14430" s="5" t="s">
        <v>12</v>
      </c>
    </row>
    <row r="14431" spans="1:8" s="2" customFormat="1" ht="15" x14ac:dyDescent="0.2">
      <c r="A14431" s="4">
        <v>9787520348324</v>
      </c>
      <c r="B14431" s="5" t="s">
        <v>30461</v>
      </c>
      <c r="C14431" s="5" t="s">
        <v>29839</v>
      </c>
      <c r="D14431" s="5" t="s">
        <v>30462</v>
      </c>
      <c r="E14431" s="6">
        <v>43800</v>
      </c>
      <c r="F14431" s="7">
        <v>88</v>
      </c>
      <c r="G14431" s="5" t="s">
        <v>1889</v>
      </c>
      <c r="H14431" s="5" t="s">
        <v>12</v>
      </c>
    </row>
    <row r="14432" spans="1:8" s="2" customFormat="1" ht="15" x14ac:dyDescent="0.2">
      <c r="A14432" s="4">
        <v>9787520352857</v>
      </c>
      <c r="B14432" s="5" t="s">
        <v>30463</v>
      </c>
      <c r="C14432" s="5" t="s">
        <v>29839</v>
      </c>
      <c r="D14432" s="5" t="s">
        <v>30464</v>
      </c>
      <c r="E14432" s="6">
        <v>43770</v>
      </c>
      <c r="F14432" s="7">
        <v>68</v>
      </c>
      <c r="G14432" s="5" t="s">
        <v>13451</v>
      </c>
      <c r="H14432" s="5" t="s">
        <v>12</v>
      </c>
    </row>
    <row r="14433" spans="1:8" s="2" customFormat="1" ht="15" x14ac:dyDescent="0.2">
      <c r="A14433" s="4">
        <v>9787520365277</v>
      </c>
      <c r="B14433" s="5" t="s">
        <v>30465</v>
      </c>
      <c r="C14433" s="5" t="s">
        <v>29839</v>
      </c>
      <c r="D14433" s="5" t="s">
        <v>30466</v>
      </c>
      <c r="E14433" s="6">
        <v>44075</v>
      </c>
      <c r="F14433" s="7">
        <v>66</v>
      </c>
      <c r="G14433" s="5" t="s">
        <v>4551</v>
      </c>
      <c r="H14433" s="5" t="s">
        <v>12</v>
      </c>
    </row>
    <row r="14434" spans="1:8" s="2" customFormat="1" ht="15" x14ac:dyDescent="0.2">
      <c r="A14434" s="4">
        <v>9787520356107</v>
      </c>
      <c r="B14434" s="5" t="s">
        <v>30467</v>
      </c>
      <c r="C14434" s="5" t="s">
        <v>29839</v>
      </c>
      <c r="D14434" s="5" t="s">
        <v>30468</v>
      </c>
      <c r="E14434" s="6">
        <v>44075</v>
      </c>
      <c r="F14434" s="7">
        <v>69</v>
      </c>
      <c r="G14434" s="5" t="s">
        <v>489</v>
      </c>
      <c r="H14434" s="5" t="s">
        <v>12</v>
      </c>
    </row>
    <row r="14435" spans="1:8" s="2" customFormat="1" ht="15" x14ac:dyDescent="0.2">
      <c r="A14435" s="4">
        <v>9787520356121</v>
      </c>
      <c r="B14435" s="5" t="s">
        <v>30469</v>
      </c>
      <c r="C14435" s="5" t="s">
        <v>29839</v>
      </c>
      <c r="D14435" s="5" t="s">
        <v>19240</v>
      </c>
      <c r="E14435" s="6">
        <v>44075</v>
      </c>
      <c r="F14435" s="7">
        <v>59</v>
      </c>
      <c r="G14435" s="5" t="s">
        <v>489</v>
      </c>
      <c r="H14435" s="5" t="s">
        <v>12</v>
      </c>
    </row>
    <row r="14436" spans="1:8" s="2" customFormat="1" ht="15" x14ac:dyDescent="0.2">
      <c r="A14436" s="4">
        <v>9787520356138</v>
      </c>
      <c r="B14436" s="5" t="s">
        <v>30470</v>
      </c>
      <c r="C14436" s="5" t="s">
        <v>29839</v>
      </c>
      <c r="D14436" s="5" t="s">
        <v>30471</v>
      </c>
      <c r="E14436" s="6">
        <v>44075</v>
      </c>
      <c r="F14436" s="7">
        <v>59</v>
      </c>
      <c r="G14436" s="5" t="s">
        <v>489</v>
      </c>
      <c r="H14436" s="5" t="s">
        <v>12</v>
      </c>
    </row>
    <row r="14437" spans="1:8" s="2" customFormat="1" ht="15" x14ac:dyDescent="0.2">
      <c r="A14437" s="4">
        <v>9787520350921</v>
      </c>
      <c r="B14437" s="5" t="s">
        <v>30472</v>
      </c>
      <c r="C14437" s="5" t="s">
        <v>29839</v>
      </c>
      <c r="D14437" s="5" t="s">
        <v>30473</v>
      </c>
      <c r="E14437" s="6">
        <v>44013</v>
      </c>
      <c r="F14437" s="7">
        <v>128</v>
      </c>
      <c r="G14437" s="5" t="s">
        <v>1396</v>
      </c>
      <c r="H14437" s="5" t="s">
        <v>12</v>
      </c>
    </row>
    <row r="14438" spans="1:8" s="2" customFormat="1" ht="15" x14ac:dyDescent="0.2">
      <c r="A14438" s="4">
        <v>9787520370455</v>
      </c>
      <c r="B14438" s="5" t="s">
        <v>30474</v>
      </c>
      <c r="C14438" s="5" t="s">
        <v>29839</v>
      </c>
      <c r="D14438" s="5" t="s">
        <v>30475</v>
      </c>
      <c r="E14438" s="6">
        <v>44044</v>
      </c>
      <c r="F14438" s="7">
        <v>98</v>
      </c>
      <c r="G14438" s="5" t="s">
        <v>5465</v>
      </c>
      <c r="H14438" s="5" t="s">
        <v>12</v>
      </c>
    </row>
    <row r="14439" spans="1:8" s="2" customFormat="1" ht="15" x14ac:dyDescent="0.2">
      <c r="A14439" s="4">
        <v>9787520373692</v>
      </c>
      <c r="B14439" s="5" t="s">
        <v>30476</v>
      </c>
      <c r="C14439" s="5" t="s">
        <v>29839</v>
      </c>
      <c r="D14439" s="5" t="s">
        <v>30477</v>
      </c>
      <c r="E14439" s="6">
        <v>44166</v>
      </c>
      <c r="F14439" s="7">
        <v>79</v>
      </c>
      <c r="G14439" s="5" t="s">
        <v>4581</v>
      </c>
      <c r="H14439" s="5" t="s">
        <v>12</v>
      </c>
    </row>
    <row r="14440" spans="1:8" s="2" customFormat="1" ht="15" x14ac:dyDescent="0.2">
      <c r="A14440" s="4">
        <v>9787520369602</v>
      </c>
      <c r="B14440" s="5" t="s">
        <v>30478</v>
      </c>
      <c r="C14440" s="5" t="s">
        <v>29839</v>
      </c>
      <c r="D14440" s="5" t="s">
        <v>30479</v>
      </c>
      <c r="E14440" s="6">
        <v>43831</v>
      </c>
      <c r="F14440" s="7">
        <v>128</v>
      </c>
      <c r="G14440" s="5" t="s">
        <v>5344</v>
      </c>
      <c r="H14440" s="5" t="s">
        <v>12</v>
      </c>
    </row>
    <row r="14441" spans="1:8" s="2" customFormat="1" ht="15" x14ac:dyDescent="0.2">
      <c r="A14441" s="4">
        <v>9787520344067</v>
      </c>
      <c r="B14441" s="5" t="s">
        <v>30480</v>
      </c>
      <c r="C14441" s="5" t="s">
        <v>29839</v>
      </c>
      <c r="D14441" s="5" t="s">
        <v>30481</v>
      </c>
      <c r="E14441" s="6">
        <v>43617</v>
      </c>
      <c r="F14441" s="7">
        <v>78</v>
      </c>
      <c r="G14441" s="5" t="s">
        <v>481</v>
      </c>
      <c r="H14441" s="5" t="s">
        <v>12</v>
      </c>
    </row>
    <row r="14442" spans="1:8" s="2" customFormat="1" ht="15" x14ac:dyDescent="0.2">
      <c r="A14442" s="4">
        <v>9787520342971</v>
      </c>
      <c r="B14442" s="5" t="s">
        <v>30482</v>
      </c>
      <c r="C14442" s="5" t="s">
        <v>29839</v>
      </c>
      <c r="D14442" s="5" t="s">
        <v>30483</v>
      </c>
      <c r="E14442" s="6">
        <v>43800</v>
      </c>
      <c r="F14442" s="7">
        <v>79</v>
      </c>
      <c r="G14442" s="5" t="s">
        <v>6512</v>
      </c>
      <c r="H14442" s="5" t="s">
        <v>12</v>
      </c>
    </row>
    <row r="14443" spans="1:8" s="2" customFormat="1" ht="15" x14ac:dyDescent="0.2">
      <c r="A14443" s="4">
        <v>9787520322997</v>
      </c>
      <c r="B14443" s="5" t="s">
        <v>30484</v>
      </c>
      <c r="C14443" s="5" t="s">
        <v>29839</v>
      </c>
      <c r="D14443" s="5" t="s">
        <v>30485</v>
      </c>
      <c r="E14443" s="6">
        <v>43952</v>
      </c>
      <c r="F14443" s="7">
        <v>86</v>
      </c>
      <c r="G14443" s="5" t="s">
        <v>3150</v>
      </c>
      <c r="H14443" s="5" t="s">
        <v>12</v>
      </c>
    </row>
    <row r="14444" spans="1:8" s="2" customFormat="1" ht="15" x14ac:dyDescent="0.2">
      <c r="A14444" s="4">
        <v>9787520350778</v>
      </c>
      <c r="B14444" s="5" t="s">
        <v>30486</v>
      </c>
      <c r="C14444" s="5" t="s">
        <v>29839</v>
      </c>
      <c r="D14444" s="5" t="s">
        <v>30487</v>
      </c>
      <c r="E14444" s="6">
        <v>43739</v>
      </c>
      <c r="F14444" s="7">
        <v>98</v>
      </c>
      <c r="G14444" s="5" t="s">
        <v>19219</v>
      </c>
      <c r="H14444" s="5" t="s">
        <v>12</v>
      </c>
    </row>
    <row r="14445" spans="1:8" s="2" customFormat="1" ht="15" x14ac:dyDescent="0.2">
      <c r="A14445" s="4">
        <v>9787520360067</v>
      </c>
      <c r="B14445" s="5" t="s">
        <v>30488</v>
      </c>
      <c r="C14445" s="5" t="s">
        <v>29839</v>
      </c>
      <c r="D14445" s="5" t="s">
        <v>17489</v>
      </c>
      <c r="E14445" s="6">
        <v>43922</v>
      </c>
      <c r="F14445" s="7">
        <v>99</v>
      </c>
      <c r="G14445" s="5" t="s">
        <v>30489</v>
      </c>
      <c r="H14445" s="5" t="s">
        <v>12</v>
      </c>
    </row>
    <row r="14446" spans="1:8" s="2" customFormat="1" ht="15" x14ac:dyDescent="0.2">
      <c r="A14446" s="4">
        <v>9787520370578</v>
      </c>
      <c r="B14446" s="5" t="s">
        <v>30490</v>
      </c>
      <c r="C14446" s="5" t="s">
        <v>29839</v>
      </c>
      <c r="D14446" s="5" t="s">
        <v>30491</v>
      </c>
      <c r="E14446" s="6">
        <v>44166</v>
      </c>
      <c r="F14446" s="7">
        <v>99</v>
      </c>
      <c r="G14446" s="5" t="s">
        <v>18310</v>
      </c>
      <c r="H14446" s="5" t="s">
        <v>12</v>
      </c>
    </row>
    <row r="14447" spans="1:8" s="2" customFormat="1" ht="15" x14ac:dyDescent="0.2">
      <c r="A14447" s="4">
        <v>9787520340762</v>
      </c>
      <c r="B14447" s="5" t="s">
        <v>30492</v>
      </c>
      <c r="C14447" s="5" t="s">
        <v>29839</v>
      </c>
      <c r="D14447" s="5" t="s">
        <v>30493</v>
      </c>
      <c r="E14447" s="6">
        <v>43525</v>
      </c>
      <c r="F14447" s="7">
        <v>99</v>
      </c>
      <c r="G14447" s="5" t="s">
        <v>7796</v>
      </c>
      <c r="H14447" s="5" t="s">
        <v>12</v>
      </c>
    </row>
    <row r="14448" spans="1:8" s="2" customFormat="1" ht="15" x14ac:dyDescent="0.2">
      <c r="A14448" s="4">
        <v>9787520372312</v>
      </c>
      <c r="B14448" s="5" t="s">
        <v>30494</v>
      </c>
      <c r="C14448" s="5" t="s">
        <v>29839</v>
      </c>
      <c r="D14448" s="5" t="s">
        <v>30495</v>
      </c>
      <c r="E14448" s="6">
        <v>44075</v>
      </c>
      <c r="F14448" s="7">
        <v>88</v>
      </c>
      <c r="G14448" s="5" t="s">
        <v>30496</v>
      </c>
      <c r="H14448" s="5" t="s">
        <v>12</v>
      </c>
    </row>
    <row r="14449" spans="1:8" s="2" customFormat="1" ht="15" x14ac:dyDescent="0.2">
      <c r="A14449" s="4">
        <v>9787520373555</v>
      </c>
      <c r="B14449" s="5" t="s">
        <v>30497</v>
      </c>
      <c r="C14449" s="5" t="s">
        <v>29839</v>
      </c>
      <c r="D14449" s="5" t="s">
        <v>30498</v>
      </c>
      <c r="E14449" s="6">
        <v>44105</v>
      </c>
      <c r="F14449" s="7">
        <v>95</v>
      </c>
      <c r="G14449" s="5" t="s">
        <v>30499</v>
      </c>
      <c r="H14449" s="5" t="s">
        <v>12</v>
      </c>
    </row>
    <row r="14450" spans="1:8" s="2" customFormat="1" ht="15" x14ac:dyDescent="0.2">
      <c r="A14450" s="4">
        <v>9787520344388</v>
      </c>
      <c r="B14450" s="5" t="s">
        <v>30500</v>
      </c>
      <c r="C14450" s="5" t="s">
        <v>29839</v>
      </c>
      <c r="D14450" s="5" t="s">
        <v>30501</v>
      </c>
      <c r="E14450" s="6">
        <v>43647</v>
      </c>
      <c r="F14450" s="7">
        <v>66</v>
      </c>
      <c r="G14450" s="5" t="s">
        <v>2164</v>
      </c>
      <c r="H14450" s="5" t="s">
        <v>12</v>
      </c>
    </row>
    <row r="14451" spans="1:8" s="2" customFormat="1" ht="15" x14ac:dyDescent="0.2">
      <c r="A14451" s="4">
        <v>9787520349956</v>
      </c>
      <c r="B14451" s="5" t="s">
        <v>30502</v>
      </c>
      <c r="C14451" s="5" t="s">
        <v>29839</v>
      </c>
      <c r="D14451" s="5" t="s">
        <v>30503</v>
      </c>
      <c r="E14451" s="6">
        <v>43831</v>
      </c>
      <c r="F14451" s="7">
        <v>96</v>
      </c>
      <c r="G14451" s="5" t="s">
        <v>2164</v>
      </c>
      <c r="H14451" s="5" t="s">
        <v>12</v>
      </c>
    </row>
    <row r="14452" spans="1:8" s="2" customFormat="1" ht="15" x14ac:dyDescent="0.2">
      <c r="A14452" s="4">
        <v>9787520361323</v>
      </c>
      <c r="B14452" s="5" t="s">
        <v>30504</v>
      </c>
      <c r="C14452" s="5" t="s">
        <v>29839</v>
      </c>
      <c r="D14452" s="5" t="s">
        <v>30505</v>
      </c>
      <c r="E14452" s="6">
        <v>43862</v>
      </c>
      <c r="F14452" s="7">
        <v>148</v>
      </c>
      <c r="G14452" s="5" t="s">
        <v>25256</v>
      </c>
      <c r="H14452" s="5" t="s">
        <v>12</v>
      </c>
    </row>
    <row r="14453" spans="1:8" s="2" customFormat="1" ht="15" x14ac:dyDescent="0.2">
      <c r="A14453" s="4">
        <v>9787520363280</v>
      </c>
      <c r="B14453" s="5" t="s">
        <v>30506</v>
      </c>
      <c r="C14453" s="5" t="s">
        <v>29839</v>
      </c>
      <c r="D14453" s="5" t="s">
        <v>30507</v>
      </c>
      <c r="E14453" s="6">
        <v>43800</v>
      </c>
      <c r="F14453" s="7">
        <v>168</v>
      </c>
      <c r="G14453" s="5" t="s">
        <v>30508</v>
      </c>
      <c r="H14453" s="5" t="s">
        <v>12</v>
      </c>
    </row>
    <row r="14454" spans="1:8" s="2" customFormat="1" ht="15" x14ac:dyDescent="0.2">
      <c r="A14454" s="4">
        <v>9787520356985</v>
      </c>
      <c r="B14454" s="5" t="s">
        <v>30509</v>
      </c>
      <c r="C14454" s="5" t="s">
        <v>29839</v>
      </c>
      <c r="D14454" s="5" t="s">
        <v>30510</v>
      </c>
      <c r="E14454" s="6">
        <v>43922</v>
      </c>
      <c r="F14454" s="7">
        <v>118</v>
      </c>
      <c r="G14454" s="5" t="s">
        <v>75</v>
      </c>
      <c r="H14454" s="5" t="s">
        <v>19</v>
      </c>
    </row>
    <row r="14455" spans="1:8" s="2" customFormat="1" ht="15" x14ac:dyDescent="0.2">
      <c r="A14455" s="4">
        <v>9787520348027</v>
      </c>
      <c r="B14455" s="5" t="s">
        <v>30511</v>
      </c>
      <c r="C14455" s="5" t="s">
        <v>29839</v>
      </c>
      <c r="D14455" s="5" t="s">
        <v>30512</v>
      </c>
      <c r="E14455" s="6">
        <v>43678</v>
      </c>
      <c r="F14455" s="7">
        <v>65</v>
      </c>
      <c r="G14455" s="5" t="s">
        <v>30513</v>
      </c>
      <c r="H14455" s="5" t="s">
        <v>12</v>
      </c>
    </row>
    <row r="14456" spans="1:8" s="2" customFormat="1" ht="15" x14ac:dyDescent="0.2">
      <c r="A14456" s="4">
        <v>9787520371339</v>
      </c>
      <c r="B14456" s="5" t="s">
        <v>30514</v>
      </c>
      <c r="C14456" s="5" t="s">
        <v>29839</v>
      </c>
      <c r="D14456" s="5" t="s">
        <v>10740</v>
      </c>
      <c r="E14456" s="6">
        <v>44136</v>
      </c>
      <c r="F14456" s="7">
        <v>88</v>
      </c>
      <c r="G14456" s="5" t="s">
        <v>10866</v>
      </c>
      <c r="H14456" s="5" t="s">
        <v>12</v>
      </c>
    </row>
    <row r="14457" spans="1:8" s="2" customFormat="1" ht="15" x14ac:dyDescent="0.2">
      <c r="A14457" s="4">
        <v>9787520351126</v>
      </c>
      <c r="B14457" s="5" t="s">
        <v>30515</v>
      </c>
      <c r="C14457" s="5" t="s">
        <v>29839</v>
      </c>
      <c r="D14457" s="5" t="s">
        <v>30516</v>
      </c>
      <c r="E14457" s="6">
        <v>43739</v>
      </c>
      <c r="F14457" s="7">
        <v>65</v>
      </c>
      <c r="G14457" s="5" t="s">
        <v>13451</v>
      </c>
      <c r="H14457" s="5" t="s">
        <v>12</v>
      </c>
    </row>
    <row r="14458" spans="1:8" s="2" customFormat="1" ht="15" x14ac:dyDescent="0.2">
      <c r="A14458" s="4">
        <v>9787520323673</v>
      </c>
      <c r="B14458" s="5" t="s">
        <v>30517</v>
      </c>
      <c r="C14458" s="5" t="s">
        <v>29839</v>
      </c>
      <c r="D14458" s="5" t="s">
        <v>30518</v>
      </c>
      <c r="E14458" s="6">
        <v>43556</v>
      </c>
      <c r="F14458" s="7">
        <v>145</v>
      </c>
      <c r="G14458" s="5" t="s">
        <v>30519</v>
      </c>
      <c r="H14458" s="5" t="s">
        <v>12</v>
      </c>
    </row>
    <row r="14459" spans="1:8" s="2" customFormat="1" ht="15" x14ac:dyDescent="0.2">
      <c r="A14459" s="4">
        <v>9787520342735</v>
      </c>
      <c r="B14459" s="5" t="s">
        <v>30520</v>
      </c>
      <c r="C14459" s="5" t="s">
        <v>29839</v>
      </c>
      <c r="D14459" s="5" t="s">
        <v>30521</v>
      </c>
      <c r="E14459" s="6">
        <v>43556</v>
      </c>
      <c r="F14459" s="7">
        <v>228</v>
      </c>
      <c r="G14459" s="5" t="s">
        <v>30522</v>
      </c>
      <c r="H14459" s="5" t="s">
        <v>12</v>
      </c>
    </row>
    <row r="14460" spans="1:8" s="2" customFormat="1" ht="15" x14ac:dyDescent="0.2">
      <c r="A14460" s="4">
        <v>9787520358538</v>
      </c>
      <c r="B14460" s="5" t="s">
        <v>30523</v>
      </c>
      <c r="C14460" s="5" t="s">
        <v>29839</v>
      </c>
      <c r="D14460" s="5" t="s">
        <v>30524</v>
      </c>
      <c r="E14460" s="6">
        <v>43891</v>
      </c>
      <c r="F14460" s="7">
        <v>98</v>
      </c>
      <c r="G14460" s="5" t="s">
        <v>17004</v>
      </c>
      <c r="H14460" s="5" t="s">
        <v>12</v>
      </c>
    </row>
    <row r="14461" spans="1:8" s="2" customFormat="1" ht="15" x14ac:dyDescent="0.2">
      <c r="A14461" s="4">
        <v>9787520370011</v>
      </c>
      <c r="B14461" s="5" t="s">
        <v>30525</v>
      </c>
      <c r="C14461" s="5" t="s">
        <v>29839</v>
      </c>
      <c r="D14461" s="5" t="s">
        <v>30526</v>
      </c>
      <c r="E14461" s="6">
        <v>44105</v>
      </c>
      <c r="F14461" s="7">
        <v>126</v>
      </c>
      <c r="G14461" s="5" t="s">
        <v>30527</v>
      </c>
      <c r="H14461" s="5" t="s">
        <v>12</v>
      </c>
    </row>
    <row r="14462" spans="1:8" s="2" customFormat="1" ht="15" x14ac:dyDescent="0.2">
      <c r="A14462" s="4">
        <v>9787520368926</v>
      </c>
      <c r="B14462" s="5" t="s">
        <v>30528</v>
      </c>
      <c r="C14462" s="5" t="s">
        <v>29839</v>
      </c>
      <c r="D14462" s="5" t="s">
        <v>30529</v>
      </c>
      <c r="E14462" s="6">
        <v>44136</v>
      </c>
      <c r="F14462" s="7">
        <v>158</v>
      </c>
      <c r="G14462" s="5" t="s">
        <v>30530</v>
      </c>
      <c r="H14462" s="5" t="s">
        <v>12</v>
      </c>
    </row>
    <row r="14463" spans="1:8" s="2" customFormat="1" ht="15" x14ac:dyDescent="0.2">
      <c r="A14463" s="4">
        <v>9787520356770</v>
      </c>
      <c r="B14463" s="5" t="s">
        <v>30531</v>
      </c>
      <c r="C14463" s="5" t="s">
        <v>29839</v>
      </c>
      <c r="D14463" s="5" t="s">
        <v>30532</v>
      </c>
      <c r="E14463" s="6">
        <v>44075</v>
      </c>
      <c r="F14463" s="7">
        <v>88</v>
      </c>
      <c r="G14463" s="5" t="s">
        <v>4342</v>
      </c>
      <c r="H14463" s="5" t="s">
        <v>12</v>
      </c>
    </row>
    <row r="14464" spans="1:8" s="2" customFormat="1" ht="15" x14ac:dyDescent="0.2">
      <c r="A14464" s="4">
        <v>9787520355575</v>
      </c>
      <c r="B14464" s="5" t="s">
        <v>30533</v>
      </c>
      <c r="C14464" s="5" t="s">
        <v>29839</v>
      </c>
      <c r="D14464" s="5" t="s">
        <v>30534</v>
      </c>
      <c r="E14464" s="6">
        <v>43800</v>
      </c>
      <c r="F14464" s="7">
        <v>46</v>
      </c>
      <c r="G14464" s="5" t="s">
        <v>10375</v>
      </c>
      <c r="H14464" s="5" t="s">
        <v>12</v>
      </c>
    </row>
    <row r="14465" spans="1:8" s="2" customFormat="1" ht="15" x14ac:dyDescent="0.2">
      <c r="A14465" s="4">
        <v>9787520340526</v>
      </c>
      <c r="B14465" s="5" t="s">
        <v>30535</v>
      </c>
      <c r="C14465" s="5" t="s">
        <v>29839</v>
      </c>
      <c r="D14465" s="5" t="s">
        <v>30536</v>
      </c>
      <c r="E14465" s="6">
        <v>43525</v>
      </c>
      <c r="F14465" s="7">
        <v>86</v>
      </c>
      <c r="G14465" s="5" t="s">
        <v>8542</v>
      </c>
      <c r="H14465" s="5" t="s">
        <v>12</v>
      </c>
    </row>
    <row r="14466" spans="1:8" s="2" customFormat="1" ht="15" x14ac:dyDescent="0.2">
      <c r="A14466" s="4">
        <v>9787500497424</v>
      </c>
      <c r="B14466" s="5" t="s">
        <v>30537</v>
      </c>
      <c r="C14466" s="5" t="s">
        <v>29839</v>
      </c>
      <c r="D14466" s="5" t="s">
        <v>30538</v>
      </c>
      <c r="E14466" s="6">
        <v>43739</v>
      </c>
      <c r="F14466" s="7">
        <v>158</v>
      </c>
      <c r="G14466" s="5" t="s">
        <v>19335</v>
      </c>
      <c r="H14466" s="5" t="s">
        <v>12</v>
      </c>
    </row>
    <row r="14467" spans="1:8" s="2" customFormat="1" ht="15" x14ac:dyDescent="0.2">
      <c r="A14467" s="4">
        <v>9787520361934</v>
      </c>
      <c r="B14467" s="5" t="s">
        <v>30539</v>
      </c>
      <c r="C14467" s="5" t="s">
        <v>29839</v>
      </c>
      <c r="D14467" s="5" t="s">
        <v>30540</v>
      </c>
      <c r="E14467" s="6">
        <v>44013</v>
      </c>
      <c r="F14467" s="7">
        <v>118</v>
      </c>
      <c r="G14467" s="5" t="s">
        <v>30541</v>
      </c>
      <c r="H14467" s="5" t="s">
        <v>12</v>
      </c>
    </row>
    <row r="14468" spans="1:8" s="2" customFormat="1" ht="15" x14ac:dyDescent="0.2">
      <c r="A14468" s="4">
        <v>9787520326131</v>
      </c>
      <c r="B14468" s="5" t="s">
        <v>30542</v>
      </c>
      <c r="C14468" s="5" t="s">
        <v>29839</v>
      </c>
      <c r="D14468" s="5" t="s">
        <v>30543</v>
      </c>
      <c r="E14468" s="6">
        <v>44105</v>
      </c>
      <c r="F14468" s="7">
        <v>98</v>
      </c>
      <c r="G14468" s="5" t="s">
        <v>932</v>
      </c>
      <c r="H14468" s="5" t="s">
        <v>12</v>
      </c>
    </row>
    <row r="14469" spans="1:8" s="2" customFormat="1" ht="15" x14ac:dyDescent="0.2">
      <c r="A14469" s="4">
        <v>9787520363976</v>
      </c>
      <c r="B14469" s="5" t="s">
        <v>30544</v>
      </c>
      <c r="C14469" s="5" t="s">
        <v>29839</v>
      </c>
      <c r="D14469" s="5" t="s">
        <v>7761</v>
      </c>
      <c r="E14469" s="6">
        <v>44013</v>
      </c>
      <c r="F14469" s="7">
        <v>78</v>
      </c>
      <c r="G14469" s="5" t="s">
        <v>2647</v>
      </c>
      <c r="H14469" s="5" t="s">
        <v>12</v>
      </c>
    </row>
    <row r="14470" spans="1:8" s="2" customFormat="1" ht="15" x14ac:dyDescent="0.2">
      <c r="A14470" s="4">
        <v>9787520327169</v>
      </c>
      <c r="B14470" s="5" t="s">
        <v>30545</v>
      </c>
      <c r="C14470" s="5" t="s">
        <v>29839</v>
      </c>
      <c r="D14470" s="5" t="s">
        <v>30546</v>
      </c>
      <c r="E14470" s="6">
        <v>43952</v>
      </c>
      <c r="F14470" s="7">
        <v>118</v>
      </c>
      <c r="G14470" s="5" t="s">
        <v>1050</v>
      </c>
      <c r="H14470" s="5" t="s">
        <v>12</v>
      </c>
    </row>
    <row r="14471" spans="1:8" s="2" customFormat="1" ht="15" x14ac:dyDescent="0.2">
      <c r="A14471" s="4">
        <v>9787520368100</v>
      </c>
      <c r="B14471" s="5" t="s">
        <v>30547</v>
      </c>
      <c r="C14471" s="5" t="s">
        <v>29839</v>
      </c>
      <c r="D14471" s="5" t="s">
        <v>30548</v>
      </c>
      <c r="E14471" s="6">
        <v>44105</v>
      </c>
      <c r="F14471" s="7">
        <v>86</v>
      </c>
      <c r="G14471" s="5" t="s">
        <v>1304</v>
      </c>
      <c r="H14471" s="5" t="s">
        <v>12</v>
      </c>
    </row>
    <row r="14472" spans="1:8" s="2" customFormat="1" ht="15" x14ac:dyDescent="0.2">
      <c r="A14472" s="4">
        <v>9787520372244</v>
      </c>
      <c r="B14472" s="5" t="s">
        <v>30549</v>
      </c>
      <c r="C14472" s="5" t="s">
        <v>29839</v>
      </c>
      <c r="D14472" s="5" t="s">
        <v>30550</v>
      </c>
      <c r="E14472" s="6">
        <v>44105</v>
      </c>
      <c r="F14472" s="7">
        <v>138</v>
      </c>
      <c r="G14472" s="5" t="s">
        <v>30331</v>
      </c>
      <c r="H14472" s="5" t="s">
        <v>12</v>
      </c>
    </row>
    <row r="14473" spans="1:8" s="2" customFormat="1" ht="15" x14ac:dyDescent="0.2">
      <c r="A14473" s="4">
        <v>9787520351447</v>
      </c>
      <c r="B14473" s="5" t="s">
        <v>30551</v>
      </c>
      <c r="C14473" s="5" t="s">
        <v>29839</v>
      </c>
      <c r="D14473" s="5" t="s">
        <v>30552</v>
      </c>
      <c r="E14473" s="6">
        <v>43739</v>
      </c>
      <c r="F14473" s="7">
        <v>58</v>
      </c>
      <c r="G14473" s="5" t="s">
        <v>24955</v>
      </c>
      <c r="H14473" s="5" t="s">
        <v>23</v>
      </c>
    </row>
    <row r="14474" spans="1:8" s="2" customFormat="1" ht="15" x14ac:dyDescent="0.2">
      <c r="A14474" s="4">
        <v>9787520361194</v>
      </c>
      <c r="B14474" s="5" t="s">
        <v>30553</v>
      </c>
      <c r="C14474" s="5" t="s">
        <v>29839</v>
      </c>
      <c r="D14474" s="5" t="s">
        <v>30554</v>
      </c>
      <c r="E14474" s="6">
        <v>44013</v>
      </c>
      <c r="F14474" s="7">
        <v>108</v>
      </c>
      <c r="G14474" s="5" t="s">
        <v>10553</v>
      </c>
      <c r="H14474" s="5" t="s">
        <v>12</v>
      </c>
    </row>
    <row r="14475" spans="1:8" s="2" customFormat="1" ht="15" x14ac:dyDescent="0.2">
      <c r="A14475" s="4">
        <v>9787520361101</v>
      </c>
      <c r="B14475" s="5" t="s">
        <v>30555</v>
      </c>
      <c r="C14475" s="5" t="s">
        <v>29839</v>
      </c>
      <c r="D14475" s="5" t="s">
        <v>30556</v>
      </c>
      <c r="E14475" s="6">
        <v>43952</v>
      </c>
      <c r="F14475" s="7">
        <v>85</v>
      </c>
      <c r="G14475" s="5" t="s">
        <v>30557</v>
      </c>
      <c r="H14475" s="5" t="s">
        <v>12</v>
      </c>
    </row>
    <row r="14476" spans="1:8" s="2" customFormat="1" ht="15" x14ac:dyDescent="0.2">
      <c r="A14476" s="4">
        <v>9787520342421</v>
      </c>
      <c r="B14476" s="5" t="s">
        <v>30558</v>
      </c>
      <c r="C14476" s="5" t="s">
        <v>29839</v>
      </c>
      <c r="D14476" s="5" t="s">
        <v>30559</v>
      </c>
      <c r="E14476" s="6">
        <v>43556</v>
      </c>
      <c r="F14476" s="7">
        <v>85</v>
      </c>
      <c r="G14476" s="5" t="s">
        <v>10812</v>
      </c>
      <c r="H14476" s="5" t="s">
        <v>12</v>
      </c>
    </row>
    <row r="14477" spans="1:8" s="2" customFormat="1" ht="15" x14ac:dyDescent="0.2">
      <c r="A14477" s="4">
        <v>9787520355216</v>
      </c>
      <c r="B14477" s="5" t="s">
        <v>30560</v>
      </c>
      <c r="C14477" s="5" t="s">
        <v>29839</v>
      </c>
      <c r="D14477" s="5" t="s">
        <v>30561</v>
      </c>
      <c r="E14477" s="6">
        <v>43739</v>
      </c>
      <c r="F14477" s="7">
        <v>59</v>
      </c>
      <c r="G14477" s="5" t="s">
        <v>10812</v>
      </c>
      <c r="H14477" s="5" t="s">
        <v>23</v>
      </c>
    </row>
    <row r="14478" spans="1:8" s="2" customFormat="1" ht="15" x14ac:dyDescent="0.2">
      <c r="A14478" s="4">
        <v>9787520342803</v>
      </c>
      <c r="B14478" s="5" t="s">
        <v>30562</v>
      </c>
      <c r="C14478" s="5" t="s">
        <v>29839</v>
      </c>
      <c r="D14478" s="5" t="s">
        <v>30563</v>
      </c>
      <c r="E14478" s="6">
        <v>43586</v>
      </c>
      <c r="F14478" s="7">
        <v>65</v>
      </c>
      <c r="G14478" s="5" t="s">
        <v>320</v>
      </c>
      <c r="H14478" s="5" t="s">
        <v>12</v>
      </c>
    </row>
    <row r="14479" spans="1:8" s="2" customFormat="1" ht="15" x14ac:dyDescent="0.2">
      <c r="A14479" s="4">
        <v>9787520362054</v>
      </c>
      <c r="B14479" s="5" t="s">
        <v>30564</v>
      </c>
      <c r="C14479" s="5" t="s">
        <v>29839</v>
      </c>
      <c r="D14479" s="5" t="s">
        <v>29873</v>
      </c>
      <c r="E14479" s="6">
        <v>44105</v>
      </c>
      <c r="F14479" s="7">
        <v>99</v>
      </c>
      <c r="G14479" s="5" t="s">
        <v>5376</v>
      </c>
      <c r="H14479" s="5" t="s">
        <v>12</v>
      </c>
    </row>
    <row r="14480" spans="1:8" s="2" customFormat="1" ht="15" x14ac:dyDescent="0.2">
      <c r="A14480" s="4">
        <v>9787520357197</v>
      </c>
      <c r="B14480" s="5" t="s">
        <v>30565</v>
      </c>
      <c r="C14480" s="5" t="s">
        <v>29839</v>
      </c>
      <c r="D14480" s="5" t="s">
        <v>30566</v>
      </c>
      <c r="E14480" s="6">
        <v>43800</v>
      </c>
      <c r="F14480" s="7">
        <v>139</v>
      </c>
      <c r="G14480" s="5" t="s">
        <v>30567</v>
      </c>
      <c r="H14480" s="5" t="s">
        <v>12</v>
      </c>
    </row>
    <row r="14481" spans="1:8" s="2" customFormat="1" ht="15" x14ac:dyDescent="0.2">
      <c r="A14481" s="4">
        <v>9787520351898</v>
      </c>
      <c r="B14481" s="5" t="s">
        <v>30568</v>
      </c>
      <c r="C14481" s="5" t="s">
        <v>29839</v>
      </c>
      <c r="D14481" s="5" t="s">
        <v>30569</v>
      </c>
      <c r="E14481" s="6">
        <v>43678</v>
      </c>
      <c r="F14481" s="7">
        <v>89</v>
      </c>
      <c r="G14481" s="5" t="s">
        <v>2067</v>
      </c>
      <c r="H14481" s="5" t="s">
        <v>12</v>
      </c>
    </row>
    <row r="14482" spans="1:8" s="2" customFormat="1" ht="15" x14ac:dyDescent="0.2">
      <c r="A14482" s="4">
        <v>9787520349710</v>
      </c>
      <c r="B14482" s="5" t="s">
        <v>30570</v>
      </c>
      <c r="C14482" s="5" t="s">
        <v>29839</v>
      </c>
      <c r="D14482" s="5" t="s">
        <v>30571</v>
      </c>
      <c r="E14482" s="6">
        <v>43739</v>
      </c>
      <c r="F14482" s="7">
        <v>59</v>
      </c>
      <c r="G14482" s="5" t="s">
        <v>4581</v>
      </c>
      <c r="H14482" s="5" t="s">
        <v>12</v>
      </c>
    </row>
    <row r="14483" spans="1:8" s="2" customFormat="1" ht="15" x14ac:dyDescent="0.2">
      <c r="A14483" s="4">
        <v>9787520364850</v>
      </c>
      <c r="B14483" s="5" t="s">
        <v>30572</v>
      </c>
      <c r="C14483" s="5" t="s">
        <v>29839</v>
      </c>
      <c r="D14483" s="5" t="s">
        <v>30573</v>
      </c>
      <c r="E14483" s="6">
        <v>43983</v>
      </c>
      <c r="F14483" s="7">
        <v>96</v>
      </c>
      <c r="G14483" s="5" t="s">
        <v>5030</v>
      </c>
      <c r="H14483" s="5" t="s">
        <v>12</v>
      </c>
    </row>
    <row r="14484" spans="1:8" s="2" customFormat="1" ht="15" x14ac:dyDescent="0.2">
      <c r="A14484" s="4">
        <v>9787520345538</v>
      </c>
      <c r="B14484" s="5" t="s">
        <v>30574</v>
      </c>
      <c r="C14484" s="5" t="s">
        <v>29839</v>
      </c>
      <c r="D14484" s="5" t="s">
        <v>30575</v>
      </c>
      <c r="E14484" s="6">
        <v>43922</v>
      </c>
      <c r="F14484" s="7">
        <v>109</v>
      </c>
      <c r="G14484" s="5" t="s">
        <v>17186</v>
      </c>
      <c r="H14484" s="5" t="s">
        <v>12</v>
      </c>
    </row>
    <row r="14485" spans="1:8" s="2" customFormat="1" ht="15" x14ac:dyDescent="0.2">
      <c r="A14485" s="4">
        <v>9787520361163</v>
      </c>
      <c r="B14485" s="5" t="s">
        <v>30576</v>
      </c>
      <c r="C14485" s="5" t="s">
        <v>29839</v>
      </c>
      <c r="D14485" s="5" t="s">
        <v>30577</v>
      </c>
      <c r="E14485" s="6">
        <v>43862</v>
      </c>
      <c r="F14485" s="7">
        <v>98</v>
      </c>
      <c r="G14485" s="5" t="s">
        <v>1996</v>
      </c>
      <c r="H14485" s="5" t="s">
        <v>12</v>
      </c>
    </row>
    <row r="14486" spans="1:8" s="2" customFormat="1" ht="15" x14ac:dyDescent="0.2">
      <c r="A14486" s="4">
        <v>9787520370080</v>
      </c>
      <c r="B14486" s="5" t="s">
        <v>30578</v>
      </c>
      <c r="C14486" s="5" t="s">
        <v>29839</v>
      </c>
      <c r="D14486" s="5" t="s">
        <v>30579</v>
      </c>
      <c r="E14486" s="6">
        <v>43922</v>
      </c>
      <c r="F14486" s="7">
        <v>78</v>
      </c>
      <c r="G14486" s="5" t="s">
        <v>18809</v>
      </c>
      <c r="H14486" s="5" t="s">
        <v>12</v>
      </c>
    </row>
    <row r="14487" spans="1:8" s="2" customFormat="1" ht="15" x14ac:dyDescent="0.2">
      <c r="A14487" s="4">
        <v>9787520365932</v>
      </c>
      <c r="B14487" s="5" t="s">
        <v>30580</v>
      </c>
      <c r="C14487" s="5" t="s">
        <v>29839</v>
      </c>
      <c r="D14487" s="5" t="s">
        <v>30581</v>
      </c>
      <c r="E14487" s="6">
        <v>44013</v>
      </c>
      <c r="F14487" s="7">
        <v>159</v>
      </c>
      <c r="G14487" s="5" t="s">
        <v>30582</v>
      </c>
      <c r="H14487" s="5" t="s">
        <v>12</v>
      </c>
    </row>
    <row r="14488" spans="1:8" s="2" customFormat="1" ht="15" x14ac:dyDescent="0.2">
      <c r="A14488" s="4">
        <v>9787520343589</v>
      </c>
      <c r="B14488" s="5" t="s">
        <v>30583</v>
      </c>
      <c r="C14488" s="5" t="s">
        <v>29839</v>
      </c>
      <c r="D14488" s="5" t="s">
        <v>30584</v>
      </c>
      <c r="E14488" s="6">
        <v>43556</v>
      </c>
      <c r="F14488" s="7">
        <v>116</v>
      </c>
      <c r="G14488" s="5" t="s">
        <v>30585</v>
      </c>
      <c r="H14488" s="5" t="s">
        <v>12</v>
      </c>
    </row>
    <row r="14489" spans="1:8" s="2" customFormat="1" ht="15" x14ac:dyDescent="0.2">
      <c r="A14489" s="4">
        <v>9787520368933</v>
      </c>
      <c r="B14489" s="5" t="s">
        <v>30586</v>
      </c>
      <c r="C14489" s="5" t="s">
        <v>29839</v>
      </c>
      <c r="D14489" s="5" t="s">
        <v>30587</v>
      </c>
      <c r="E14489" s="6">
        <v>44105</v>
      </c>
      <c r="F14489" s="7">
        <v>298</v>
      </c>
      <c r="G14489" s="5" t="s">
        <v>1959</v>
      </c>
      <c r="H14489" s="5" t="s">
        <v>19</v>
      </c>
    </row>
    <row r="14490" spans="1:8" s="2" customFormat="1" ht="15" x14ac:dyDescent="0.2">
      <c r="A14490" s="4">
        <v>9787520352673</v>
      </c>
      <c r="B14490" s="5" t="s">
        <v>30588</v>
      </c>
      <c r="C14490" s="5" t="s">
        <v>29839</v>
      </c>
      <c r="D14490" s="5" t="s">
        <v>30589</v>
      </c>
      <c r="E14490" s="6">
        <v>43678</v>
      </c>
      <c r="F14490" s="7">
        <v>128</v>
      </c>
      <c r="G14490" s="5" t="s">
        <v>17676</v>
      </c>
      <c r="H14490" s="5" t="s">
        <v>12</v>
      </c>
    </row>
    <row r="14491" spans="1:8" s="2" customFormat="1" ht="15" x14ac:dyDescent="0.2">
      <c r="A14491" s="4">
        <v>9787520363570</v>
      </c>
      <c r="B14491" s="5" t="s">
        <v>30590</v>
      </c>
      <c r="C14491" s="5" t="s">
        <v>29839</v>
      </c>
      <c r="D14491" s="5" t="s">
        <v>30591</v>
      </c>
      <c r="E14491" s="6">
        <v>44075</v>
      </c>
      <c r="F14491" s="7">
        <v>139</v>
      </c>
      <c r="G14491" s="5" t="s">
        <v>29899</v>
      </c>
      <c r="H14491" s="5" t="s">
        <v>12</v>
      </c>
    </row>
    <row r="14492" spans="1:8" s="2" customFormat="1" ht="15" x14ac:dyDescent="0.2">
      <c r="A14492" s="4">
        <v>9787520356367</v>
      </c>
      <c r="B14492" s="5" t="s">
        <v>30592</v>
      </c>
      <c r="C14492" s="5" t="s">
        <v>29839</v>
      </c>
      <c r="D14492" s="5" t="s">
        <v>30593</v>
      </c>
      <c r="E14492" s="6">
        <v>43952</v>
      </c>
      <c r="F14492" s="7">
        <v>168</v>
      </c>
      <c r="G14492" s="5" t="s">
        <v>30594</v>
      </c>
      <c r="H14492" s="5" t="s">
        <v>23</v>
      </c>
    </row>
    <row r="14493" spans="1:8" s="2" customFormat="1" ht="15" x14ac:dyDescent="0.2">
      <c r="A14493" s="4">
        <v>9787520342414</v>
      </c>
      <c r="B14493" s="5" t="s">
        <v>30595</v>
      </c>
      <c r="C14493" s="5" t="s">
        <v>29839</v>
      </c>
      <c r="D14493" s="5" t="s">
        <v>30596</v>
      </c>
      <c r="E14493" s="6">
        <v>43586</v>
      </c>
      <c r="F14493" s="7">
        <v>80</v>
      </c>
      <c r="G14493" s="5" t="s">
        <v>5960</v>
      </c>
      <c r="H14493" s="5" t="s">
        <v>12</v>
      </c>
    </row>
    <row r="14494" spans="1:8" s="2" customFormat="1" ht="15" x14ac:dyDescent="0.2">
      <c r="A14494" s="4">
        <v>9787520369787</v>
      </c>
      <c r="B14494" s="5" t="s">
        <v>30597</v>
      </c>
      <c r="C14494" s="5" t="s">
        <v>29839</v>
      </c>
      <c r="D14494" s="5" t="s">
        <v>30598</v>
      </c>
      <c r="E14494" s="6">
        <v>44075</v>
      </c>
      <c r="F14494" s="7">
        <v>268</v>
      </c>
      <c r="G14494" s="5" t="s">
        <v>5508</v>
      </c>
      <c r="H14494" s="5" t="s">
        <v>12</v>
      </c>
    </row>
    <row r="14495" spans="1:8" s="2" customFormat="1" ht="15" x14ac:dyDescent="0.2">
      <c r="A14495" s="4">
        <v>9787520361088</v>
      </c>
      <c r="B14495" s="5" t="s">
        <v>30599</v>
      </c>
      <c r="C14495" s="5" t="s">
        <v>29839</v>
      </c>
      <c r="D14495" s="5" t="s">
        <v>30600</v>
      </c>
      <c r="E14495" s="6">
        <v>43952</v>
      </c>
      <c r="F14495" s="7">
        <v>128</v>
      </c>
      <c r="G14495" s="5" t="s">
        <v>4838</v>
      </c>
      <c r="H14495" s="5" t="s">
        <v>12</v>
      </c>
    </row>
    <row r="14496" spans="1:8" s="2" customFormat="1" ht="15" x14ac:dyDescent="0.2">
      <c r="A14496" s="4">
        <v>9787520353403</v>
      </c>
      <c r="B14496" s="5" t="s">
        <v>30601</v>
      </c>
      <c r="C14496" s="5" t="s">
        <v>29839</v>
      </c>
      <c r="D14496" s="5" t="s">
        <v>30602</v>
      </c>
      <c r="E14496" s="6">
        <v>43800</v>
      </c>
      <c r="F14496" s="7">
        <v>168</v>
      </c>
      <c r="G14496" s="5" t="s">
        <v>14621</v>
      </c>
      <c r="H14496" s="5" t="s">
        <v>169</v>
      </c>
    </row>
    <row r="14497" spans="1:8" s="2" customFormat="1" ht="15" x14ac:dyDescent="0.2">
      <c r="A14497" s="4">
        <v>9787520360364</v>
      </c>
      <c r="B14497" s="5" t="s">
        <v>30603</v>
      </c>
      <c r="C14497" s="5" t="s">
        <v>29839</v>
      </c>
      <c r="D14497" s="5" t="s">
        <v>30604</v>
      </c>
      <c r="E14497" s="6">
        <v>43952</v>
      </c>
      <c r="F14497" s="7">
        <v>86</v>
      </c>
      <c r="G14497" s="5" t="s">
        <v>24456</v>
      </c>
      <c r="H14497" s="5" t="s">
        <v>12</v>
      </c>
    </row>
    <row r="14498" spans="1:8" s="2" customFormat="1" ht="15" x14ac:dyDescent="0.2">
      <c r="A14498" s="4">
        <v>9787520353632</v>
      </c>
      <c r="B14498" s="5" t="s">
        <v>30605</v>
      </c>
      <c r="C14498" s="5" t="s">
        <v>29839</v>
      </c>
      <c r="D14498" s="5" t="s">
        <v>30606</v>
      </c>
      <c r="E14498" s="6">
        <v>43983</v>
      </c>
      <c r="F14498" s="7">
        <v>148</v>
      </c>
      <c r="G14498" s="5" t="s">
        <v>20555</v>
      </c>
      <c r="H14498" s="5" t="s">
        <v>12</v>
      </c>
    </row>
    <row r="14499" spans="1:8" s="2" customFormat="1" ht="15" x14ac:dyDescent="0.2">
      <c r="A14499" s="4">
        <v>9787520359481</v>
      </c>
      <c r="B14499" s="5" t="s">
        <v>30607</v>
      </c>
      <c r="C14499" s="5" t="s">
        <v>29839</v>
      </c>
      <c r="D14499" s="5" t="s">
        <v>30608</v>
      </c>
      <c r="E14499" s="6">
        <v>43952</v>
      </c>
      <c r="F14499" s="7">
        <v>78</v>
      </c>
      <c r="G14499" s="5" t="s">
        <v>5774</v>
      </c>
      <c r="H14499" s="5" t="s">
        <v>12</v>
      </c>
    </row>
    <row r="14500" spans="1:8" s="2" customFormat="1" ht="15" x14ac:dyDescent="0.2">
      <c r="A14500" s="4">
        <v>9787520357821</v>
      </c>
      <c r="B14500" s="5" t="s">
        <v>30609</v>
      </c>
      <c r="C14500" s="5" t="s">
        <v>29839</v>
      </c>
      <c r="D14500" s="5" t="s">
        <v>30610</v>
      </c>
      <c r="E14500" s="6">
        <v>43800</v>
      </c>
      <c r="F14500" s="7">
        <v>79</v>
      </c>
      <c r="G14500" s="5" t="s">
        <v>30611</v>
      </c>
      <c r="H14500" s="5" t="s">
        <v>12</v>
      </c>
    </row>
    <row r="14501" spans="1:8" s="2" customFormat="1" ht="15" x14ac:dyDescent="0.2">
      <c r="A14501" s="4">
        <v>9787520374545</v>
      </c>
      <c r="B14501" s="5" t="s">
        <v>30612</v>
      </c>
      <c r="C14501" s="5" t="s">
        <v>29839</v>
      </c>
      <c r="D14501" s="5" t="s">
        <v>30613</v>
      </c>
      <c r="E14501" s="6">
        <v>44136</v>
      </c>
      <c r="F14501" s="7">
        <v>69</v>
      </c>
      <c r="G14501" s="5" t="s">
        <v>30614</v>
      </c>
      <c r="H14501" s="5" t="s">
        <v>12</v>
      </c>
    </row>
    <row r="14502" spans="1:8" s="2" customFormat="1" ht="15" x14ac:dyDescent="0.2">
      <c r="A14502" s="4">
        <v>9787520357425</v>
      </c>
      <c r="B14502" s="5" t="s">
        <v>30615</v>
      </c>
      <c r="C14502" s="5" t="s">
        <v>29839</v>
      </c>
      <c r="D14502" s="5" t="s">
        <v>30616</v>
      </c>
      <c r="E14502" s="6">
        <v>43831</v>
      </c>
      <c r="F14502" s="7">
        <v>68</v>
      </c>
      <c r="G14502" s="5" t="s">
        <v>2075</v>
      </c>
      <c r="H14502" s="5" t="s">
        <v>12</v>
      </c>
    </row>
    <row r="14503" spans="1:8" s="2" customFormat="1" ht="15" x14ac:dyDescent="0.2">
      <c r="A14503" s="4">
        <v>9787520364454</v>
      </c>
      <c r="B14503" s="5" t="s">
        <v>30617</v>
      </c>
      <c r="C14503" s="5" t="s">
        <v>29839</v>
      </c>
      <c r="D14503" s="5" t="s">
        <v>30618</v>
      </c>
      <c r="E14503" s="6">
        <v>44044</v>
      </c>
      <c r="F14503" s="7">
        <v>116</v>
      </c>
      <c r="G14503" s="5" t="s">
        <v>4551</v>
      </c>
      <c r="H14503" s="5" t="s">
        <v>12</v>
      </c>
    </row>
    <row r="14504" spans="1:8" s="2" customFormat="1" ht="15" x14ac:dyDescent="0.2">
      <c r="A14504" s="4">
        <v>9787520343817</v>
      </c>
      <c r="B14504" s="5" t="s">
        <v>30619</v>
      </c>
      <c r="C14504" s="5" t="s">
        <v>29839</v>
      </c>
      <c r="D14504" s="5" t="s">
        <v>30042</v>
      </c>
      <c r="E14504" s="6">
        <v>44075</v>
      </c>
      <c r="F14504" s="7">
        <v>149</v>
      </c>
      <c r="G14504" s="5" t="s">
        <v>30620</v>
      </c>
      <c r="H14504" s="5" t="s">
        <v>12</v>
      </c>
    </row>
    <row r="14505" spans="1:8" s="2" customFormat="1" ht="15" x14ac:dyDescent="0.2">
      <c r="A14505" s="4">
        <v>9787520360272</v>
      </c>
      <c r="B14505" s="5" t="s">
        <v>30621</v>
      </c>
      <c r="C14505" s="5" t="s">
        <v>29839</v>
      </c>
      <c r="D14505" s="5" t="s">
        <v>30042</v>
      </c>
      <c r="E14505" s="6">
        <v>44075</v>
      </c>
      <c r="F14505" s="7">
        <v>158</v>
      </c>
      <c r="G14505" s="5" t="s">
        <v>30620</v>
      </c>
      <c r="H14505" s="5" t="s">
        <v>12</v>
      </c>
    </row>
    <row r="14506" spans="1:8" s="2" customFormat="1" ht="15" x14ac:dyDescent="0.2">
      <c r="A14506" s="4">
        <v>9787520361361</v>
      </c>
      <c r="B14506" s="5" t="s">
        <v>30622</v>
      </c>
      <c r="C14506" s="5" t="s">
        <v>29839</v>
      </c>
      <c r="D14506" s="5" t="s">
        <v>30623</v>
      </c>
      <c r="E14506" s="6">
        <v>43831</v>
      </c>
      <c r="F14506" s="7">
        <v>69</v>
      </c>
      <c r="G14506" s="5" t="s">
        <v>4581</v>
      </c>
      <c r="H14506" s="5" t="s">
        <v>12</v>
      </c>
    </row>
    <row r="14507" spans="1:8" s="2" customFormat="1" ht="15" x14ac:dyDescent="0.2">
      <c r="A14507" s="4">
        <v>9787520340038</v>
      </c>
      <c r="B14507" s="5" t="s">
        <v>30624</v>
      </c>
      <c r="C14507" s="5" t="s">
        <v>29839</v>
      </c>
      <c r="D14507" s="5" t="s">
        <v>4847</v>
      </c>
      <c r="E14507" s="6">
        <v>43466</v>
      </c>
      <c r="F14507" s="7">
        <v>59</v>
      </c>
      <c r="G14507" s="5" t="s">
        <v>1050</v>
      </c>
      <c r="H14507" s="5" t="s">
        <v>12</v>
      </c>
    </row>
    <row r="14508" spans="1:8" s="2" customFormat="1" ht="15" x14ac:dyDescent="0.2">
      <c r="A14508" s="4">
        <v>9787511455451</v>
      </c>
      <c r="B14508" s="5" t="s">
        <v>30625</v>
      </c>
      <c r="C14508" s="5" t="s">
        <v>30626</v>
      </c>
      <c r="D14508" s="5" t="s">
        <v>30627</v>
      </c>
      <c r="E14508" s="6">
        <v>43800</v>
      </c>
      <c r="F14508" s="7">
        <v>50</v>
      </c>
      <c r="G14508" s="5" t="s">
        <v>30628</v>
      </c>
      <c r="H14508" s="5" t="s">
        <v>23</v>
      </c>
    </row>
    <row r="14509" spans="1:8" s="2" customFormat="1" ht="15" x14ac:dyDescent="0.2">
      <c r="A14509" s="4">
        <v>9787511458940</v>
      </c>
      <c r="B14509" s="5" t="s">
        <v>30629</v>
      </c>
      <c r="C14509" s="5" t="s">
        <v>30626</v>
      </c>
      <c r="D14509" s="5" t="s">
        <v>30630</v>
      </c>
      <c r="E14509" s="6">
        <v>44075</v>
      </c>
      <c r="F14509" s="7">
        <v>66</v>
      </c>
      <c r="G14509" s="5" t="s">
        <v>30631</v>
      </c>
      <c r="H14509" s="5" t="s">
        <v>12</v>
      </c>
    </row>
    <row r="14510" spans="1:8" s="2" customFormat="1" ht="15" x14ac:dyDescent="0.2">
      <c r="A14510" s="4">
        <v>9787511455475</v>
      </c>
      <c r="B14510" s="5" t="s">
        <v>30632</v>
      </c>
      <c r="C14510" s="5" t="s">
        <v>30626</v>
      </c>
      <c r="D14510" s="5" t="s">
        <v>30627</v>
      </c>
      <c r="E14510" s="6">
        <v>43800</v>
      </c>
      <c r="F14510" s="7">
        <v>50</v>
      </c>
      <c r="G14510" s="5" t="s">
        <v>1587</v>
      </c>
      <c r="H14510" s="5" t="s">
        <v>23</v>
      </c>
    </row>
    <row r="14511" spans="1:8" s="2" customFormat="1" ht="15" x14ac:dyDescent="0.2">
      <c r="A14511" s="4">
        <v>9787511456274</v>
      </c>
      <c r="B14511" s="5" t="s">
        <v>30633</v>
      </c>
      <c r="C14511" s="5" t="s">
        <v>30626</v>
      </c>
      <c r="D14511" s="5" t="s">
        <v>15003</v>
      </c>
      <c r="E14511" s="6">
        <v>43831</v>
      </c>
      <c r="F14511" s="7">
        <v>48</v>
      </c>
      <c r="G14511" s="5" t="s">
        <v>12611</v>
      </c>
      <c r="H14511" s="5" t="s">
        <v>19</v>
      </c>
    </row>
    <row r="14512" spans="1:8" s="2" customFormat="1" ht="15" x14ac:dyDescent="0.2">
      <c r="A14512" s="4">
        <v>9787511455383</v>
      </c>
      <c r="B14512" s="5" t="s">
        <v>30634</v>
      </c>
      <c r="C14512" s="5" t="s">
        <v>30626</v>
      </c>
      <c r="D14512" s="5" t="s">
        <v>30635</v>
      </c>
      <c r="E14512" s="6">
        <v>43800</v>
      </c>
      <c r="F14512" s="7">
        <v>49</v>
      </c>
      <c r="G14512" s="5" t="s">
        <v>30636</v>
      </c>
      <c r="H14512" s="5" t="s">
        <v>23</v>
      </c>
    </row>
    <row r="14513" spans="1:8" s="2" customFormat="1" ht="15" x14ac:dyDescent="0.2">
      <c r="A14513" s="4">
        <v>9787511455802</v>
      </c>
      <c r="B14513" s="5" t="s">
        <v>30637</v>
      </c>
      <c r="C14513" s="5" t="s">
        <v>30626</v>
      </c>
      <c r="D14513" s="5" t="s">
        <v>30638</v>
      </c>
      <c r="E14513" s="6">
        <v>43770</v>
      </c>
      <c r="F14513" s="7">
        <v>49</v>
      </c>
      <c r="G14513" s="5" t="s">
        <v>104</v>
      </c>
      <c r="H14513" s="5" t="s">
        <v>12</v>
      </c>
    </row>
    <row r="14514" spans="1:8" s="2" customFormat="1" ht="15" x14ac:dyDescent="0.2">
      <c r="A14514" s="4">
        <v>9787511457103</v>
      </c>
      <c r="B14514" s="5" t="s">
        <v>30639</v>
      </c>
      <c r="C14514" s="5" t="s">
        <v>30626</v>
      </c>
      <c r="D14514" s="5" t="s">
        <v>30640</v>
      </c>
      <c r="E14514" s="6">
        <v>44075</v>
      </c>
      <c r="F14514" s="7">
        <v>98</v>
      </c>
      <c r="G14514" s="5" t="s">
        <v>411</v>
      </c>
      <c r="H14514" s="5" t="s">
        <v>169</v>
      </c>
    </row>
    <row r="14515" spans="1:8" s="2" customFormat="1" ht="15" x14ac:dyDescent="0.2">
      <c r="A14515" s="4">
        <v>9787511452948</v>
      </c>
      <c r="B14515" s="5" t="s">
        <v>30641</v>
      </c>
      <c r="C14515" s="5" t="s">
        <v>30626</v>
      </c>
      <c r="D14515" s="5" t="s">
        <v>30642</v>
      </c>
      <c r="E14515" s="6">
        <v>43586</v>
      </c>
      <c r="F14515" s="7">
        <v>38</v>
      </c>
      <c r="G14515" s="5" t="s">
        <v>19607</v>
      </c>
      <c r="H14515" s="5" t="s">
        <v>23</v>
      </c>
    </row>
    <row r="14516" spans="1:8" s="2" customFormat="1" ht="15" x14ac:dyDescent="0.2">
      <c r="A14516" s="4">
        <v>9787511451354</v>
      </c>
      <c r="B14516" s="5" t="s">
        <v>30643</v>
      </c>
      <c r="C14516" s="5" t="s">
        <v>30626</v>
      </c>
      <c r="D14516" s="5" t="s">
        <v>30642</v>
      </c>
      <c r="E14516" s="6">
        <v>43466</v>
      </c>
      <c r="F14516" s="7">
        <v>38</v>
      </c>
      <c r="G14516" s="5" t="s">
        <v>17660</v>
      </c>
      <c r="H14516" s="5" t="s">
        <v>23</v>
      </c>
    </row>
    <row r="14517" spans="1:8" s="2" customFormat="1" ht="15" x14ac:dyDescent="0.2">
      <c r="A14517" s="4">
        <v>9787511450470</v>
      </c>
      <c r="B14517" s="5" t="s">
        <v>30644</v>
      </c>
      <c r="C14517" s="5" t="s">
        <v>30626</v>
      </c>
      <c r="D14517" s="5" t="s">
        <v>30645</v>
      </c>
      <c r="E14517" s="6">
        <v>43647</v>
      </c>
      <c r="F14517" s="7">
        <v>48</v>
      </c>
      <c r="G14517" s="5" t="s">
        <v>3845</v>
      </c>
      <c r="H14517" s="5" t="s">
        <v>23</v>
      </c>
    </row>
    <row r="14518" spans="1:8" s="2" customFormat="1" ht="15" x14ac:dyDescent="0.2">
      <c r="A14518" s="4">
        <v>9787511930170</v>
      </c>
      <c r="B14518" s="5" t="s">
        <v>30646</v>
      </c>
      <c r="C14518" s="5" t="s">
        <v>30647</v>
      </c>
      <c r="D14518" s="5" t="s">
        <v>30648</v>
      </c>
      <c r="E14518" s="6">
        <v>43952</v>
      </c>
      <c r="F14518" s="7">
        <v>65</v>
      </c>
      <c r="G14518" s="5" t="s">
        <v>1587</v>
      </c>
      <c r="H14518" s="5" t="s">
        <v>12</v>
      </c>
    </row>
    <row r="14519" spans="1:8" s="2" customFormat="1" ht="15" x14ac:dyDescent="0.2">
      <c r="A14519" s="4">
        <v>9787511930002</v>
      </c>
      <c r="B14519" s="5" t="s">
        <v>30649</v>
      </c>
      <c r="C14519" s="5" t="s">
        <v>30650</v>
      </c>
      <c r="D14519" s="5" t="s">
        <v>30651</v>
      </c>
      <c r="E14519" s="6">
        <v>43922</v>
      </c>
      <c r="F14519" s="7">
        <v>65</v>
      </c>
      <c r="G14519" s="5" t="s">
        <v>1643</v>
      </c>
      <c r="H14519" s="5" t="s">
        <v>12</v>
      </c>
    </row>
    <row r="14520" spans="1:8" s="2" customFormat="1" ht="15" x14ac:dyDescent="0.2">
      <c r="A14520" s="4">
        <v>9787509219218</v>
      </c>
      <c r="B14520" s="5" t="s">
        <v>30652</v>
      </c>
      <c r="C14520" s="5" t="s">
        <v>30653</v>
      </c>
      <c r="D14520" s="5" t="s">
        <v>30654</v>
      </c>
      <c r="E14520" s="6">
        <v>44105</v>
      </c>
      <c r="F14520" s="7">
        <v>78</v>
      </c>
      <c r="G14520" s="5" t="s">
        <v>30655</v>
      </c>
      <c r="H14520" s="5" t="s">
        <v>12</v>
      </c>
    </row>
    <row r="14521" spans="1:8" s="2" customFormat="1" ht="15" x14ac:dyDescent="0.2">
      <c r="A14521" s="4">
        <v>9787509217887</v>
      </c>
      <c r="B14521" s="5" t="s">
        <v>30656</v>
      </c>
      <c r="C14521" s="5" t="s">
        <v>30653</v>
      </c>
      <c r="D14521" s="5" t="s">
        <v>30657</v>
      </c>
      <c r="E14521" s="6">
        <v>43497</v>
      </c>
      <c r="F14521" s="7">
        <v>72</v>
      </c>
      <c r="G14521" s="5" t="s">
        <v>1024</v>
      </c>
      <c r="H14521" s="5" t="s">
        <v>12</v>
      </c>
    </row>
    <row r="14522" spans="1:8" s="2" customFormat="1" ht="15" x14ac:dyDescent="0.2">
      <c r="A14522" s="4">
        <v>9787509218587</v>
      </c>
      <c r="B14522" s="5" t="s">
        <v>30658</v>
      </c>
      <c r="C14522" s="5" t="s">
        <v>30653</v>
      </c>
      <c r="D14522" s="5" t="s">
        <v>30659</v>
      </c>
      <c r="E14522" s="6">
        <v>43617</v>
      </c>
      <c r="F14522" s="7">
        <v>38</v>
      </c>
      <c r="G14522" s="5" t="s">
        <v>23356</v>
      </c>
      <c r="H14522" s="5" t="s">
        <v>169</v>
      </c>
    </row>
    <row r="14523" spans="1:8" s="2" customFormat="1" ht="15" x14ac:dyDescent="0.2">
      <c r="A14523" s="4">
        <v>9787509220092</v>
      </c>
      <c r="B14523" s="5" t="s">
        <v>30660</v>
      </c>
      <c r="C14523" s="5" t="s">
        <v>30653</v>
      </c>
      <c r="D14523" s="5" t="s">
        <v>30661</v>
      </c>
      <c r="E14523" s="6">
        <v>44136</v>
      </c>
      <c r="F14523" s="7">
        <v>128</v>
      </c>
      <c r="G14523" s="5" t="s">
        <v>30662</v>
      </c>
      <c r="H14523" s="5" t="s">
        <v>1600</v>
      </c>
    </row>
    <row r="14524" spans="1:8" s="2" customFormat="1" ht="15" x14ac:dyDescent="0.2">
      <c r="A14524" s="4">
        <v>9787509220030</v>
      </c>
      <c r="B14524" s="5" t="s">
        <v>30663</v>
      </c>
      <c r="C14524" s="5" t="s">
        <v>30653</v>
      </c>
      <c r="D14524" s="5" t="s">
        <v>30664</v>
      </c>
      <c r="E14524" s="6">
        <v>44197</v>
      </c>
      <c r="F14524" s="7">
        <v>59</v>
      </c>
      <c r="G14524" s="5" t="s">
        <v>4507</v>
      </c>
      <c r="H14524" s="5" t="s">
        <v>36</v>
      </c>
    </row>
    <row r="14525" spans="1:8" s="2" customFormat="1" ht="15" x14ac:dyDescent="0.2">
      <c r="A14525" s="4">
        <v>9787509217313</v>
      </c>
      <c r="B14525" s="5" t="s">
        <v>30665</v>
      </c>
      <c r="C14525" s="5" t="s">
        <v>30653</v>
      </c>
      <c r="D14525" s="5" t="s">
        <v>30666</v>
      </c>
      <c r="E14525" s="6">
        <v>44197</v>
      </c>
      <c r="F14525" s="7">
        <v>59</v>
      </c>
      <c r="G14525" s="5" t="s">
        <v>840</v>
      </c>
      <c r="H14525" s="5" t="s">
        <v>12</v>
      </c>
    </row>
    <row r="14526" spans="1:8" s="2" customFormat="1" ht="15" x14ac:dyDescent="0.2">
      <c r="A14526" s="4">
        <v>9787514921854</v>
      </c>
      <c r="B14526" s="5" t="s">
        <v>30667</v>
      </c>
      <c r="C14526" s="5" t="s">
        <v>30668</v>
      </c>
      <c r="D14526" s="5" t="s">
        <v>30669</v>
      </c>
      <c r="E14526" s="6">
        <v>43709</v>
      </c>
      <c r="F14526" s="7">
        <v>72</v>
      </c>
      <c r="G14526" s="5" t="s">
        <v>481</v>
      </c>
      <c r="H14526" s="5" t="s">
        <v>169</v>
      </c>
    </row>
    <row r="14527" spans="1:8" s="2" customFormat="1" ht="15" x14ac:dyDescent="0.2">
      <c r="A14527" s="4">
        <v>9787514921946</v>
      </c>
      <c r="B14527" s="5" t="s">
        <v>30670</v>
      </c>
      <c r="C14527" s="5" t="s">
        <v>30668</v>
      </c>
      <c r="D14527" s="5" t="s">
        <v>30671</v>
      </c>
      <c r="E14527" s="6">
        <v>43709</v>
      </c>
      <c r="F14527" s="7">
        <v>198</v>
      </c>
      <c r="G14527" s="5" t="s">
        <v>6902</v>
      </c>
      <c r="H14527" s="5" t="s">
        <v>169</v>
      </c>
    </row>
    <row r="14528" spans="1:8" s="2" customFormat="1" ht="15" x14ac:dyDescent="0.2">
      <c r="A14528" s="4">
        <v>9787514922806</v>
      </c>
      <c r="B14528" s="5" t="s">
        <v>30672</v>
      </c>
      <c r="C14528" s="5" t="s">
        <v>30668</v>
      </c>
      <c r="D14528" s="5" t="s">
        <v>30673</v>
      </c>
      <c r="E14528" s="6">
        <v>43617</v>
      </c>
      <c r="F14528" s="7">
        <v>128</v>
      </c>
      <c r="G14528" s="5" t="s">
        <v>7275</v>
      </c>
      <c r="H14528" s="5" t="s">
        <v>7276</v>
      </c>
    </row>
    <row r="14529" spans="1:8" s="2" customFormat="1" ht="15" x14ac:dyDescent="0.2">
      <c r="A14529" s="4">
        <v>9787514922578</v>
      </c>
      <c r="B14529" s="5" t="s">
        <v>30674</v>
      </c>
      <c r="C14529" s="5" t="s">
        <v>30668</v>
      </c>
      <c r="D14529" s="5" t="s">
        <v>30675</v>
      </c>
      <c r="E14529" s="6">
        <v>43556</v>
      </c>
      <c r="F14529" s="7">
        <v>128</v>
      </c>
      <c r="G14529" s="5" t="s">
        <v>7275</v>
      </c>
      <c r="H14529" s="5" t="s">
        <v>7276</v>
      </c>
    </row>
    <row r="14530" spans="1:8" s="2" customFormat="1" ht="15" x14ac:dyDescent="0.2">
      <c r="A14530" s="4">
        <v>9787514922950</v>
      </c>
      <c r="B14530" s="5" t="s">
        <v>30676</v>
      </c>
      <c r="C14530" s="5" t="s">
        <v>30668</v>
      </c>
      <c r="D14530" s="5" t="s">
        <v>30677</v>
      </c>
      <c r="E14530" s="6">
        <v>43617</v>
      </c>
      <c r="F14530" s="7">
        <v>118</v>
      </c>
      <c r="G14530" s="5" t="s">
        <v>7275</v>
      </c>
      <c r="H14530" s="5" t="s">
        <v>7276</v>
      </c>
    </row>
    <row r="14531" spans="1:8" s="2" customFormat="1" ht="15" x14ac:dyDescent="0.2">
      <c r="A14531" s="4">
        <v>9787514922561</v>
      </c>
      <c r="B14531" s="5" t="s">
        <v>30678</v>
      </c>
      <c r="C14531" s="5" t="s">
        <v>30668</v>
      </c>
      <c r="D14531" s="5" t="s">
        <v>30675</v>
      </c>
      <c r="E14531" s="6">
        <v>43556</v>
      </c>
      <c r="F14531" s="7">
        <v>98</v>
      </c>
      <c r="G14531" s="5" t="s">
        <v>7275</v>
      </c>
      <c r="H14531" s="5" t="s">
        <v>7276</v>
      </c>
    </row>
    <row r="14532" spans="1:8" s="2" customFormat="1" ht="15" x14ac:dyDescent="0.2">
      <c r="A14532" s="4">
        <v>9787514922844</v>
      </c>
      <c r="B14532" s="5" t="s">
        <v>30679</v>
      </c>
      <c r="C14532" s="5" t="s">
        <v>30668</v>
      </c>
      <c r="D14532" s="5" t="s">
        <v>30680</v>
      </c>
      <c r="E14532" s="6">
        <v>44013</v>
      </c>
      <c r="F14532" s="7">
        <v>138</v>
      </c>
      <c r="G14532" s="5" t="s">
        <v>7275</v>
      </c>
      <c r="H14532" s="5" t="s">
        <v>7939</v>
      </c>
    </row>
    <row r="14533" spans="1:8" s="2" customFormat="1" ht="15" x14ac:dyDescent="0.2">
      <c r="A14533" s="4">
        <v>9787514925296</v>
      </c>
      <c r="B14533" s="5" t="s">
        <v>30681</v>
      </c>
      <c r="C14533" s="5" t="s">
        <v>30668</v>
      </c>
      <c r="D14533" s="5" t="s">
        <v>30682</v>
      </c>
      <c r="E14533" s="6">
        <v>44013</v>
      </c>
      <c r="F14533" s="7">
        <v>138</v>
      </c>
      <c r="G14533" s="5" t="s">
        <v>7275</v>
      </c>
      <c r="H14533" s="5" t="s">
        <v>7276</v>
      </c>
    </row>
    <row r="14534" spans="1:8" s="2" customFormat="1" ht="15" x14ac:dyDescent="0.2">
      <c r="A14534" s="4">
        <v>9787514925302</v>
      </c>
      <c r="B14534" s="5" t="s">
        <v>30683</v>
      </c>
      <c r="C14534" s="5" t="s">
        <v>30668</v>
      </c>
      <c r="D14534" s="5" t="s">
        <v>30684</v>
      </c>
      <c r="E14534" s="6">
        <v>44013</v>
      </c>
      <c r="F14534" s="7">
        <v>128</v>
      </c>
      <c r="G14534" s="5" t="s">
        <v>7275</v>
      </c>
      <c r="H14534" s="5" t="s">
        <v>7939</v>
      </c>
    </row>
    <row r="14535" spans="1:8" s="2" customFormat="1" ht="15" x14ac:dyDescent="0.2">
      <c r="A14535" s="4">
        <v>9787514926071</v>
      </c>
      <c r="B14535" s="5" t="s">
        <v>30685</v>
      </c>
      <c r="C14535" s="5" t="s">
        <v>30668</v>
      </c>
      <c r="D14535" s="5" t="s">
        <v>30686</v>
      </c>
      <c r="E14535" s="6">
        <v>44075</v>
      </c>
      <c r="F14535" s="7">
        <v>58</v>
      </c>
      <c r="G14535" s="5" t="s">
        <v>66</v>
      </c>
      <c r="H14535" s="5" t="s">
        <v>23</v>
      </c>
    </row>
    <row r="14536" spans="1:8" s="2" customFormat="1" ht="15" x14ac:dyDescent="0.2">
      <c r="A14536" s="4">
        <v>9787514921748</v>
      </c>
      <c r="B14536" s="5" t="s">
        <v>30687</v>
      </c>
      <c r="C14536" s="5" t="s">
        <v>30668</v>
      </c>
      <c r="D14536" s="5" t="s">
        <v>30688</v>
      </c>
      <c r="E14536" s="6">
        <v>43709</v>
      </c>
      <c r="F14536" s="7">
        <v>70</v>
      </c>
      <c r="G14536" s="5" t="s">
        <v>3403</v>
      </c>
      <c r="H14536" s="5" t="s">
        <v>169</v>
      </c>
    </row>
    <row r="14537" spans="1:8" s="2" customFormat="1" ht="15" x14ac:dyDescent="0.2">
      <c r="A14537" s="4">
        <v>9787514921755</v>
      </c>
      <c r="B14537" s="5" t="s">
        <v>30689</v>
      </c>
      <c r="C14537" s="5" t="s">
        <v>30668</v>
      </c>
      <c r="D14537" s="5" t="s">
        <v>30690</v>
      </c>
      <c r="E14537" s="6">
        <v>43709</v>
      </c>
      <c r="F14537" s="7">
        <v>198</v>
      </c>
      <c r="G14537" s="5" t="s">
        <v>30691</v>
      </c>
      <c r="H14537" s="5" t="s">
        <v>169</v>
      </c>
    </row>
    <row r="14538" spans="1:8" s="2" customFormat="1" ht="15" x14ac:dyDescent="0.2">
      <c r="A14538" s="4">
        <v>9787514922943</v>
      </c>
      <c r="B14538" s="5" t="s">
        <v>30692</v>
      </c>
      <c r="C14538" s="5" t="s">
        <v>30668</v>
      </c>
      <c r="D14538" s="5" t="s">
        <v>30693</v>
      </c>
      <c r="E14538" s="6">
        <v>43952</v>
      </c>
      <c r="F14538" s="7">
        <v>118</v>
      </c>
      <c r="G14538" s="5" t="s">
        <v>7275</v>
      </c>
      <c r="H14538" s="5" t="s">
        <v>7276</v>
      </c>
    </row>
    <row r="14539" spans="1:8" s="2" customFormat="1" ht="15" x14ac:dyDescent="0.2">
      <c r="A14539" s="4">
        <v>9787514921991</v>
      </c>
      <c r="B14539" s="5" t="s">
        <v>30694</v>
      </c>
      <c r="C14539" s="5" t="s">
        <v>30668</v>
      </c>
      <c r="D14539" s="5" t="s">
        <v>30695</v>
      </c>
      <c r="E14539" s="6">
        <v>43709</v>
      </c>
      <c r="F14539" s="7">
        <v>75</v>
      </c>
      <c r="G14539" s="5" t="s">
        <v>30696</v>
      </c>
      <c r="H14539" s="5" t="s">
        <v>169</v>
      </c>
    </row>
    <row r="14540" spans="1:8" s="2" customFormat="1" ht="15" x14ac:dyDescent="0.2">
      <c r="A14540" s="4">
        <v>9787514921984</v>
      </c>
      <c r="B14540" s="5" t="s">
        <v>30697</v>
      </c>
      <c r="C14540" s="5" t="s">
        <v>30668</v>
      </c>
      <c r="D14540" s="5" t="s">
        <v>30698</v>
      </c>
      <c r="E14540" s="6">
        <v>43709</v>
      </c>
      <c r="F14540" s="7">
        <v>185</v>
      </c>
      <c r="G14540" s="5" t="s">
        <v>2146</v>
      </c>
      <c r="H14540" s="5" t="s">
        <v>169</v>
      </c>
    </row>
    <row r="14541" spans="1:8" s="2" customFormat="1" ht="15" x14ac:dyDescent="0.2">
      <c r="A14541" s="4">
        <v>9787514922066</v>
      </c>
      <c r="B14541" s="5" t="s">
        <v>30699</v>
      </c>
      <c r="C14541" s="5" t="s">
        <v>30668</v>
      </c>
      <c r="D14541" s="5" t="s">
        <v>30700</v>
      </c>
      <c r="E14541" s="6">
        <v>43709</v>
      </c>
      <c r="F14541" s="7">
        <v>55</v>
      </c>
      <c r="G14541" s="5" t="s">
        <v>14508</v>
      </c>
      <c r="H14541" s="5" t="s">
        <v>169</v>
      </c>
    </row>
    <row r="14542" spans="1:8" s="2" customFormat="1" ht="15" x14ac:dyDescent="0.2">
      <c r="A14542" s="4">
        <v>9787514921472</v>
      </c>
      <c r="B14542" s="5" t="s">
        <v>30701</v>
      </c>
      <c r="C14542" s="5" t="s">
        <v>30668</v>
      </c>
      <c r="D14542" s="5" t="s">
        <v>30702</v>
      </c>
      <c r="E14542" s="6">
        <v>43647</v>
      </c>
      <c r="F14542" s="7">
        <v>39</v>
      </c>
      <c r="G14542" s="5" t="s">
        <v>123</v>
      </c>
      <c r="H14542" s="5" t="s">
        <v>160</v>
      </c>
    </row>
    <row r="14543" spans="1:8" s="2" customFormat="1" ht="15" x14ac:dyDescent="0.2">
      <c r="A14543" s="4">
        <v>9787514922646</v>
      </c>
      <c r="B14543" s="5" t="s">
        <v>30703</v>
      </c>
      <c r="C14543" s="5" t="s">
        <v>30668</v>
      </c>
      <c r="D14543" s="5" t="s">
        <v>30704</v>
      </c>
      <c r="E14543" s="6">
        <v>43525</v>
      </c>
      <c r="F14543" s="7">
        <v>58</v>
      </c>
      <c r="G14543" s="5" t="s">
        <v>7275</v>
      </c>
      <c r="H14543" s="5" t="s">
        <v>7276</v>
      </c>
    </row>
    <row r="14544" spans="1:8" s="2" customFormat="1" ht="15" x14ac:dyDescent="0.2">
      <c r="A14544" s="4">
        <v>9787514922882</v>
      </c>
      <c r="B14544" s="5" t="s">
        <v>30705</v>
      </c>
      <c r="C14544" s="5" t="s">
        <v>30668</v>
      </c>
      <c r="D14544" s="5" t="s">
        <v>30675</v>
      </c>
      <c r="E14544" s="6">
        <v>43556</v>
      </c>
      <c r="F14544" s="7">
        <v>98</v>
      </c>
      <c r="G14544" s="5" t="s">
        <v>7275</v>
      </c>
      <c r="H14544" s="5" t="s">
        <v>7276</v>
      </c>
    </row>
    <row r="14545" spans="1:8" s="2" customFormat="1" ht="15" x14ac:dyDescent="0.2">
      <c r="A14545" s="4">
        <v>9787514924169</v>
      </c>
      <c r="B14545" s="5" t="s">
        <v>30706</v>
      </c>
      <c r="C14545" s="5" t="s">
        <v>30668</v>
      </c>
      <c r="D14545" s="5" t="s">
        <v>30707</v>
      </c>
      <c r="E14545" s="6">
        <v>43800</v>
      </c>
      <c r="F14545" s="7">
        <v>68</v>
      </c>
      <c r="G14545" s="5" t="s">
        <v>5960</v>
      </c>
      <c r="H14545" s="5" t="s">
        <v>12</v>
      </c>
    </row>
    <row r="14546" spans="1:8" s="2" customFormat="1" ht="15" x14ac:dyDescent="0.2">
      <c r="A14546" s="4">
        <v>9787514922004</v>
      </c>
      <c r="B14546" s="5" t="s">
        <v>30708</v>
      </c>
      <c r="C14546" s="5" t="s">
        <v>30668</v>
      </c>
      <c r="D14546" s="5" t="s">
        <v>30709</v>
      </c>
      <c r="E14546" s="6">
        <v>43709</v>
      </c>
      <c r="F14546" s="7">
        <v>130</v>
      </c>
      <c r="G14546" s="5" t="s">
        <v>2946</v>
      </c>
      <c r="H14546" s="5" t="s">
        <v>169</v>
      </c>
    </row>
    <row r="14547" spans="1:8" s="2" customFormat="1" ht="15" x14ac:dyDescent="0.2">
      <c r="A14547" s="4">
        <v>9787514921892</v>
      </c>
      <c r="B14547" s="5" t="s">
        <v>30710</v>
      </c>
      <c r="C14547" s="5" t="s">
        <v>30668</v>
      </c>
      <c r="D14547" s="5" t="s">
        <v>30711</v>
      </c>
      <c r="E14547" s="6">
        <v>43709</v>
      </c>
      <c r="F14547" s="7">
        <v>198</v>
      </c>
      <c r="G14547" s="5" t="s">
        <v>3740</v>
      </c>
      <c r="H14547" s="5" t="s">
        <v>169</v>
      </c>
    </row>
    <row r="14548" spans="1:8" s="2" customFormat="1" ht="15" x14ac:dyDescent="0.2">
      <c r="A14548" s="4">
        <v>9787514922073</v>
      </c>
      <c r="B14548" s="5" t="s">
        <v>30712</v>
      </c>
      <c r="C14548" s="5" t="s">
        <v>30668</v>
      </c>
      <c r="D14548" s="5" t="s">
        <v>30713</v>
      </c>
      <c r="E14548" s="6">
        <v>43709</v>
      </c>
      <c r="F14548" s="7">
        <v>445</v>
      </c>
      <c r="G14548" s="5" t="s">
        <v>2946</v>
      </c>
      <c r="H14548" s="5" t="s">
        <v>169</v>
      </c>
    </row>
    <row r="14549" spans="1:8" s="2" customFormat="1" ht="15" x14ac:dyDescent="0.2">
      <c r="A14549" s="4">
        <v>9787514921809</v>
      </c>
      <c r="B14549" s="5" t="s">
        <v>30714</v>
      </c>
      <c r="C14549" s="5" t="s">
        <v>30668</v>
      </c>
      <c r="D14549" s="5" t="s">
        <v>30715</v>
      </c>
      <c r="E14549" s="6">
        <v>43709</v>
      </c>
      <c r="F14549" s="7">
        <v>40</v>
      </c>
      <c r="G14549" s="5" t="s">
        <v>2946</v>
      </c>
      <c r="H14549" s="5" t="s">
        <v>169</v>
      </c>
    </row>
    <row r="14550" spans="1:8" s="2" customFormat="1" ht="15" x14ac:dyDescent="0.2">
      <c r="A14550" s="4">
        <v>9787514921700</v>
      </c>
      <c r="B14550" s="5" t="s">
        <v>30716</v>
      </c>
      <c r="C14550" s="5" t="s">
        <v>30668</v>
      </c>
      <c r="D14550" s="5" t="s">
        <v>30717</v>
      </c>
      <c r="E14550" s="6">
        <v>43466</v>
      </c>
      <c r="F14550" s="7">
        <v>68</v>
      </c>
      <c r="G14550" s="5" t="s">
        <v>1347</v>
      </c>
      <c r="H14550" s="5" t="s">
        <v>12</v>
      </c>
    </row>
    <row r="14551" spans="1:8" s="2" customFormat="1" ht="15" x14ac:dyDescent="0.2">
      <c r="A14551" s="4">
        <v>9787514922684</v>
      </c>
      <c r="B14551" s="5" t="s">
        <v>30718</v>
      </c>
      <c r="C14551" s="5" t="s">
        <v>30668</v>
      </c>
      <c r="D14551" s="5" t="s">
        <v>30675</v>
      </c>
      <c r="E14551" s="6">
        <v>43556</v>
      </c>
      <c r="F14551" s="7">
        <v>138</v>
      </c>
      <c r="G14551" s="5" t="s">
        <v>7275</v>
      </c>
      <c r="H14551" s="5" t="s">
        <v>7276</v>
      </c>
    </row>
    <row r="14552" spans="1:8" s="2" customFormat="1" ht="15" x14ac:dyDescent="0.2">
      <c r="A14552" s="4">
        <v>9787514922707</v>
      </c>
      <c r="B14552" s="5" t="s">
        <v>30719</v>
      </c>
      <c r="C14552" s="5" t="s">
        <v>30668</v>
      </c>
      <c r="D14552" s="5" t="s">
        <v>30720</v>
      </c>
      <c r="E14552" s="6">
        <v>43556</v>
      </c>
      <c r="F14552" s="7">
        <v>98</v>
      </c>
      <c r="G14552" s="5" t="s">
        <v>7275</v>
      </c>
      <c r="H14552" s="5" t="s">
        <v>7276</v>
      </c>
    </row>
    <row r="14553" spans="1:8" s="2" customFormat="1" ht="15" x14ac:dyDescent="0.2">
      <c r="A14553" s="4">
        <v>9787514922622</v>
      </c>
      <c r="B14553" s="5" t="s">
        <v>30721</v>
      </c>
      <c r="C14553" s="5" t="s">
        <v>30668</v>
      </c>
      <c r="D14553" s="5" t="s">
        <v>30675</v>
      </c>
      <c r="E14553" s="6">
        <v>43586</v>
      </c>
      <c r="F14553" s="7">
        <v>98</v>
      </c>
      <c r="G14553" s="5" t="s">
        <v>7275</v>
      </c>
      <c r="H14553" s="5" t="s">
        <v>7276</v>
      </c>
    </row>
    <row r="14554" spans="1:8" s="2" customFormat="1" ht="15" x14ac:dyDescent="0.2">
      <c r="A14554" s="4">
        <v>9787514922691</v>
      </c>
      <c r="B14554" s="5" t="s">
        <v>30722</v>
      </c>
      <c r="C14554" s="5" t="s">
        <v>30668</v>
      </c>
      <c r="D14554" s="5" t="s">
        <v>30675</v>
      </c>
      <c r="E14554" s="6">
        <v>43556</v>
      </c>
      <c r="F14554" s="7">
        <v>98</v>
      </c>
      <c r="G14554" s="5" t="s">
        <v>7275</v>
      </c>
      <c r="H14554" s="5" t="s">
        <v>7276</v>
      </c>
    </row>
    <row r="14555" spans="1:8" s="2" customFormat="1" ht="15" x14ac:dyDescent="0.2">
      <c r="A14555" s="4">
        <v>9787514922639</v>
      </c>
      <c r="B14555" s="5" t="s">
        <v>30723</v>
      </c>
      <c r="C14555" s="5" t="s">
        <v>30668</v>
      </c>
      <c r="D14555" s="5" t="s">
        <v>30724</v>
      </c>
      <c r="E14555" s="6">
        <v>43525</v>
      </c>
      <c r="F14555" s="7">
        <v>98</v>
      </c>
      <c r="G14555" s="5" t="s">
        <v>7275</v>
      </c>
      <c r="H14555" s="5" t="s">
        <v>7276</v>
      </c>
    </row>
    <row r="14556" spans="1:8" s="2" customFormat="1" ht="15" x14ac:dyDescent="0.2">
      <c r="A14556" s="4">
        <v>9787514920116</v>
      </c>
      <c r="B14556" s="5" t="s">
        <v>30725</v>
      </c>
      <c r="C14556" s="5" t="s">
        <v>30668</v>
      </c>
      <c r="D14556" s="5" t="s">
        <v>30675</v>
      </c>
      <c r="E14556" s="6">
        <v>43556</v>
      </c>
      <c r="F14556" s="7">
        <v>108</v>
      </c>
      <c r="G14556" s="5" t="s">
        <v>7275</v>
      </c>
      <c r="H14556" s="5" t="s">
        <v>7276</v>
      </c>
    </row>
    <row r="14557" spans="1:8" s="2" customFormat="1" ht="15" x14ac:dyDescent="0.2">
      <c r="A14557" s="4">
        <v>9787514922813</v>
      </c>
      <c r="B14557" s="5" t="s">
        <v>30726</v>
      </c>
      <c r="C14557" s="5" t="s">
        <v>30668</v>
      </c>
      <c r="D14557" s="5" t="s">
        <v>30675</v>
      </c>
      <c r="E14557" s="6">
        <v>43586</v>
      </c>
      <c r="F14557" s="7">
        <v>118</v>
      </c>
      <c r="G14557" s="5" t="s">
        <v>7275</v>
      </c>
      <c r="H14557" s="5" t="s">
        <v>17450</v>
      </c>
    </row>
    <row r="14558" spans="1:8" s="2" customFormat="1" ht="15" x14ac:dyDescent="0.2">
      <c r="A14558" s="4">
        <v>9787514922783</v>
      </c>
      <c r="B14558" s="5" t="s">
        <v>30727</v>
      </c>
      <c r="C14558" s="5" t="s">
        <v>30668</v>
      </c>
      <c r="D14558" s="5" t="s">
        <v>30675</v>
      </c>
      <c r="E14558" s="6">
        <v>43647</v>
      </c>
      <c r="F14558" s="7">
        <v>118</v>
      </c>
      <c r="G14558" s="5" t="s">
        <v>7275</v>
      </c>
      <c r="H14558" s="5" t="s">
        <v>17450</v>
      </c>
    </row>
    <row r="14559" spans="1:8" s="2" customFormat="1" ht="15" x14ac:dyDescent="0.2">
      <c r="A14559" s="4">
        <v>9787514923018</v>
      </c>
      <c r="B14559" s="5" t="s">
        <v>30728</v>
      </c>
      <c r="C14559" s="5" t="s">
        <v>30668</v>
      </c>
      <c r="D14559" s="5" t="s">
        <v>30729</v>
      </c>
      <c r="E14559" s="6">
        <v>43617</v>
      </c>
      <c r="F14559" s="7">
        <v>128</v>
      </c>
      <c r="G14559" s="5" t="s">
        <v>7275</v>
      </c>
      <c r="H14559" s="5" t="s">
        <v>7276</v>
      </c>
    </row>
    <row r="14560" spans="1:8" s="2" customFormat="1" ht="15" x14ac:dyDescent="0.2">
      <c r="A14560" s="4">
        <v>9787514922738</v>
      </c>
      <c r="B14560" s="5" t="s">
        <v>30730</v>
      </c>
      <c r="C14560" s="5" t="s">
        <v>30668</v>
      </c>
      <c r="D14560" s="5" t="s">
        <v>30731</v>
      </c>
      <c r="E14560" s="6">
        <v>43617</v>
      </c>
      <c r="F14560" s="7">
        <v>118</v>
      </c>
      <c r="G14560" s="5" t="s">
        <v>7275</v>
      </c>
      <c r="H14560" s="5" t="s">
        <v>7276</v>
      </c>
    </row>
    <row r="14561" spans="1:8" s="2" customFormat="1" ht="15" x14ac:dyDescent="0.2">
      <c r="A14561" s="4">
        <v>9787514925258</v>
      </c>
      <c r="B14561" s="5" t="s">
        <v>30732</v>
      </c>
      <c r="C14561" s="5" t="s">
        <v>30668</v>
      </c>
      <c r="D14561" s="5" t="s">
        <v>30675</v>
      </c>
      <c r="E14561" s="6">
        <v>43983</v>
      </c>
      <c r="F14561" s="7">
        <v>128</v>
      </c>
      <c r="G14561" s="5" t="s">
        <v>7275</v>
      </c>
      <c r="H14561" s="5" t="s">
        <v>7276</v>
      </c>
    </row>
    <row r="14562" spans="1:8" s="2" customFormat="1" ht="15" x14ac:dyDescent="0.2">
      <c r="A14562" s="4">
        <v>9787514922875</v>
      </c>
      <c r="B14562" s="5" t="s">
        <v>30733</v>
      </c>
      <c r="C14562" s="5" t="s">
        <v>30668</v>
      </c>
      <c r="D14562" s="5" t="s">
        <v>30675</v>
      </c>
      <c r="E14562" s="6">
        <v>43617</v>
      </c>
      <c r="F14562" s="7">
        <v>128</v>
      </c>
      <c r="G14562" s="5" t="s">
        <v>7275</v>
      </c>
      <c r="H14562" s="5" t="s">
        <v>7276</v>
      </c>
    </row>
    <row r="14563" spans="1:8" s="2" customFormat="1" ht="15" x14ac:dyDescent="0.2">
      <c r="A14563" s="4">
        <v>9787514922769</v>
      </c>
      <c r="B14563" s="5" t="s">
        <v>30734</v>
      </c>
      <c r="C14563" s="5" t="s">
        <v>30668</v>
      </c>
      <c r="D14563" s="5" t="s">
        <v>30735</v>
      </c>
      <c r="E14563" s="6">
        <v>43556</v>
      </c>
      <c r="F14563" s="7">
        <v>98</v>
      </c>
      <c r="G14563" s="5" t="s">
        <v>7275</v>
      </c>
      <c r="H14563" s="5" t="s">
        <v>7276</v>
      </c>
    </row>
    <row r="14564" spans="1:8" s="2" customFormat="1" ht="15" x14ac:dyDescent="0.2">
      <c r="A14564" s="4">
        <v>9787514922776</v>
      </c>
      <c r="B14564" s="5" t="s">
        <v>30736</v>
      </c>
      <c r="C14564" s="5" t="s">
        <v>30668</v>
      </c>
      <c r="D14564" s="5" t="s">
        <v>30737</v>
      </c>
      <c r="E14564" s="6">
        <v>43617</v>
      </c>
      <c r="F14564" s="7">
        <v>118</v>
      </c>
      <c r="G14564" s="5" t="s">
        <v>7275</v>
      </c>
      <c r="H14564" s="5" t="s">
        <v>7276</v>
      </c>
    </row>
    <row r="14565" spans="1:8" s="2" customFormat="1" ht="15" x14ac:dyDescent="0.2">
      <c r="A14565" s="4">
        <v>9787514922868</v>
      </c>
      <c r="B14565" s="5" t="s">
        <v>30738</v>
      </c>
      <c r="C14565" s="5" t="s">
        <v>30668</v>
      </c>
      <c r="D14565" s="5" t="s">
        <v>30675</v>
      </c>
      <c r="E14565" s="6">
        <v>43678</v>
      </c>
      <c r="F14565" s="7">
        <v>128</v>
      </c>
      <c r="G14565" s="5" t="s">
        <v>7275</v>
      </c>
      <c r="H14565" s="5" t="s">
        <v>7276</v>
      </c>
    </row>
    <row r="14566" spans="1:8" s="2" customFormat="1" ht="15" x14ac:dyDescent="0.2">
      <c r="A14566" s="4">
        <v>9787514922493</v>
      </c>
      <c r="B14566" s="5" t="s">
        <v>30739</v>
      </c>
      <c r="C14566" s="5" t="s">
        <v>30668</v>
      </c>
      <c r="D14566" s="5" t="s">
        <v>3727</v>
      </c>
      <c r="E14566" s="6">
        <v>43556</v>
      </c>
      <c r="F14566" s="7">
        <v>190</v>
      </c>
      <c r="G14566" s="5" t="s">
        <v>3728</v>
      </c>
      <c r="H14566" s="5" t="s">
        <v>169</v>
      </c>
    </row>
    <row r="14567" spans="1:8" s="2" customFormat="1" ht="15" x14ac:dyDescent="0.2">
      <c r="A14567" s="4">
        <v>9787514924176</v>
      </c>
      <c r="B14567" s="5" t="s">
        <v>30740</v>
      </c>
      <c r="C14567" s="5" t="s">
        <v>30668</v>
      </c>
      <c r="D14567" s="5" t="s">
        <v>30707</v>
      </c>
      <c r="E14567" s="6">
        <v>43800</v>
      </c>
      <c r="F14567" s="7">
        <v>78</v>
      </c>
      <c r="G14567" s="5" t="s">
        <v>123</v>
      </c>
      <c r="H14567" s="5" t="s">
        <v>36</v>
      </c>
    </row>
    <row r="14568" spans="1:8" s="2" customFormat="1" ht="15" x14ac:dyDescent="0.2">
      <c r="A14568" s="4">
        <v>9787514921977</v>
      </c>
      <c r="B14568" s="5" t="s">
        <v>30741</v>
      </c>
      <c r="C14568" s="5" t="s">
        <v>30668</v>
      </c>
      <c r="D14568" s="5" t="s">
        <v>30742</v>
      </c>
      <c r="E14568" s="6">
        <v>43709</v>
      </c>
      <c r="F14568" s="7">
        <v>60</v>
      </c>
      <c r="G14568" s="5" t="s">
        <v>4757</v>
      </c>
      <c r="H14568" s="5" t="s">
        <v>169</v>
      </c>
    </row>
    <row r="14569" spans="1:8" s="2" customFormat="1" ht="15" x14ac:dyDescent="0.2">
      <c r="A14569" s="4">
        <v>9787514921595</v>
      </c>
      <c r="B14569" s="5" t="s">
        <v>30743</v>
      </c>
      <c r="C14569" s="5" t="s">
        <v>30668</v>
      </c>
      <c r="D14569" s="5" t="s">
        <v>30744</v>
      </c>
      <c r="E14569" s="6">
        <v>43525</v>
      </c>
      <c r="F14569" s="7">
        <v>42</v>
      </c>
      <c r="G14569" s="5" t="s">
        <v>3282</v>
      </c>
      <c r="H14569" s="5" t="s">
        <v>36</v>
      </c>
    </row>
    <row r="14570" spans="1:8" s="2" customFormat="1" ht="15" x14ac:dyDescent="0.2">
      <c r="A14570" s="4">
        <v>9787514921779</v>
      </c>
      <c r="B14570" s="5" t="s">
        <v>30745</v>
      </c>
      <c r="C14570" s="5" t="s">
        <v>30668</v>
      </c>
      <c r="D14570" s="5" t="s">
        <v>30746</v>
      </c>
      <c r="E14570" s="6">
        <v>43709</v>
      </c>
      <c r="F14570" s="7">
        <v>198</v>
      </c>
      <c r="G14570" s="5" t="s">
        <v>6954</v>
      </c>
      <c r="H14570" s="5" t="s">
        <v>169</v>
      </c>
    </row>
    <row r="14571" spans="1:8" s="2" customFormat="1" ht="15" x14ac:dyDescent="0.2">
      <c r="A14571" s="4">
        <v>9787514922745</v>
      </c>
      <c r="B14571" s="5" t="s">
        <v>30747</v>
      </c>
      <c r="C14571" s="5" t="s">
        <v>30668</v>
      </c>
      <c r="D14571" s="5" t="s">
        <v>30675</v>
      </c>
      <c r="E14571" s="6">
        <v>43983</v>
      </c>
      <c r="F14571" s="7">
        <v>128</v>
      </c>
      <c r="G14571" s="5" t="s">
        <v>7275</v>
      </c>
      <c r="H14571" s="5" t="s">
        <v>17450</v>
      </c>
    </row>
    <row r="14572" spans="1:8" s="2" customFormat="1" ht="15" x14ac:dyDescent="0.2">
      <c r="A14572" s="4">
        <v>9787506880572</v>
      </c>
      <c r="B14572" s="5" t="s">
        <v>30748</v>
      </c>
      <c r="C14572" s="5" t="s">
        <v>30749</v>
      </c>
      <c r="D14572" s="5" t="s">
        <v>30750</v>
      </c>
      <c r="E14572" s="6">
        <v>44197</v>
      </c>
      <c r="F14572" s="7">
        <v>48</v>
      </c>
      <c r="G14572" s="5" t="s">
        <v>123</v>
      </c>
      <c r="H14572" s="5" t="s">
        <v>36</v>
      </c>
    </row>
    <row r="14573" spans="1:8" s="2" customFormat="1" ht="15" x14ac:dyDescent="0.2">
      <c r="A14573" s="4">
        <v>9787506880992</v>
      </c>
      <c r="B14573" s="5" t="s">
        <v>30751</v>
      </c>
      <c r="C14573" s="5" t="s">
        <v>30749</v>
      </c>
      <c r="D14573" s="5" t="s">
        <v>30752</v>
      </c>
      <c r="E14573" s="6">
        <v>44136</v>
      </c>
      <c r="F14573" s="7">
        <v>46</v>
      </c>
      <c r="G14573" s="5" t="s">
        <v>7182</v>
      </c>
      <c r="H14573" s="5" t="s">
        <v>12</v>
      </c>
    </row>
    <row r="14574" spans="1:8" s="2" customFormat="1" ht="15" x14ac:dyDescent="0.2">
      <c r="A14574" s="4">
        <v>9787506873857</v>
      </c>
      <c r="B14574" s="5" t="s">
        <v>30753</v>
      </c>
      <c r="C14574" s="5" t="s">
        <v>30749</v>
      </c>
      <c r="D14574" s="5" t="s">
        <v>30754</v>
      </c>
      <c r="E14574" s="6">
        <v>43647</v>
      </c>
      <c r="F14574" s="7">
        <v>49.8</v>
      </c>
      <c r="G14574" s="5" t="s">
        <v>10974</v>
      </c>
      <c r="H14574" s="5" t="s">
        <v>12</v>
      </c>
    </row>
    <row r="14575" spans="1:8" s="2" customFormat="1" ht="15" x14ac:dyDescent="0.2">
      <c r="A14575" s="4">
        <v>9787506870627</v>
      </c>
      <c r="B14575" s="5" t="s">
        <v>30755</v>
      </c>
      <c r="C14575" s="5" t="s">
        <v>30749</v>
      </c>
      <c r="D14575" s="5" t="s">
        <v>30756</v>
      </c>
      <c r="E14575" s="6">
        <v>43466</v>
      </c>
      <c r="F14575" s="7">
        <v>56</v>
      </c>
      <c r="G14575" s="5" t="s">
        <v>503</v>
      </c>
      <c r="H14575" s="5" t="s">
        <v>12</v>
      </c>
    </row>
    <row r="14576" spans="1:8" s="2" customFormat="1" ht="15" x14ac:dyDescent="0.2">
      <c r="A14576" s="4">
        <v>9787506877442</v>
      </c>
      <c r="B14576" s="5" t="s">
        <v>30757</v>
      </c>
      <c r="C14576" s="5" t="s">
        <v>30749</v>
      </c>
      <c r="D14576" s="5" t="s">
        <v>30758</v>
      </c>
      <c r="E14576" s="6">
        <v>43862</v>
      </c>
      <c r="F14576" s="7">
        <v>95</v>
      </c>
      <c r="G14576" s="5" t="s">
        <v>30759</v>
      </c>
      <c r="H14576" s="5" t="s">
        <v>23</v>
      </c>
    </row>
    <row r="14577" spans="1:8" s="2" customFormat="1" ht="15" x14ac:dyDescent="0.2">
      <c r="A14577" s="4">
        <v>9787506877688</v>
      </c>
      <c r="B14577" s="5" t="s">
        <v>30760</v>
      </c>
      <c r="C14577" s="5" t="s">
        <v>30749</v>
      </c>
      <c r="D14577" s="5" t="s">
        <v>30761</v>
      </c>
      <c r="E14577" s="6">
        <v>43800</v>
      </c>
      <c r="F14577" s="7">
        <v>95</v>
      </c>
      <c r="G14577" s="5" t="s">
        <v>10863</v>
      </c>
      <c r="H14577" s="5" t="s">
        <v>169</v>
      </c>
    </row>
    <row r="14578" spans="1:8" s="2" customFormat="1" ht="15" x14ac:dyDescent="0.2">
      <c r="A14578" s="4">
        <v>9787506878050</v>
      </c>
      <c r="B14578" s="5" t="s">
        <v>30762</v>
      </c>
      <c r="C14578" s="5" t="s">
        <v>30749</v>
      </c>
      <c r="D14578" s="5" t="s">
        <v>30763</v>
      </c>
      <c r="E14578" s="6">
        <v>43891</v>
      </c>
      <c r="F14578" s="7">
        <v>36</v>
      </c>
      <c r="G14578" s="5" t="s">
        <v>9200</v>
      </c>
      <c r="H14578" s="5" t="s">
        <v>36</v>
      </c>
    </row>
    <row r="14579" spans="1:8" s="2" customFormat="1" ht="15" x14ac:dyDescent="0.2">
      <c r="A14579" s="4">
        <v>9787506877909</v>
      </c>
      <c r="B14579" s="5" t="s">
        <v>30764</v>
      </c>
      <c r="C14579" s="5" t="s">
        <v>30749</v>
      </c>
      <c r="D14579" s="5" t="s">
        <v>30765</v>
      </c>
      <c r="E14579" s="6">
        <v>43800</v>
      </c>
      <c r="F14579" s="7">
        <v>95</v>
      </c>
      <c r="G14579" s="5" t="s">
        <v>1812</v>
      </c>
      <c r="H14579" s="5" t="s">
        <v>12</v>
      </c>
    </row>
    <row r="14580" spans="1:8" s="2" customFormat="1" ht="15" x14ac:dyDescent="0.2">
      <c r="A14580" s="4">
        <v>9787506876957</v>
      </c>
      <c r="B14580" s="5" t="s">
        <v>30766</v>
      </c>
      <c r="C14580" s="5" t="s">
        <v>30749</v>
      </c>
      <c r="D14580" s="5" t="s">
        <v>30767</v>
      </c>
      <c r="E14580" s="6">
        <v>43831</v>
      </c>
      <c r="F14580" s="7">
        <v>95</v>
      </c>
      <c r="G14580" s="5" t="s">
        <v>30768</v>
      </c>
      <c r="H14580" s="5" t="s">
        <v>169</v>
      </c>
    </row>
    <row r="14581" spans="1:8" s="2" customFormat="1" ht="15" x14ac:dyDescent="0.2">
      <c r="A14581" s="4">
        <v>9787506878302</v>
      </c>
      <c r="B14581" s="5" t="s">
        <v>30769</v>
      </c>
      <c r="C14581" s="5" t="s">
        <v>30749</v>
      </c>
      <c r="D14581" s="5" t="s">
        <v>30770</v>
      </c>
      <c r="E14581" s="6">
        <v>43922</v>
      </c>
      <c r="F14581" s="7">
        <v>93</v>
      </c>
      <c r="G14581" s="5" t="s">
        <v>2456</v>
      </c>
      <c r="H14581" s="5" t="s">
        <v>12</v>
      </c>
    </row>
    <row r="14582" spans="1:8" s="2" customFormat="1" ht="15" x14ac:dyDescent="0.2">
      <c r="A14582" s="4">
        <v>9787506879262</v>
      </c>
      <c r="B14582" s="5" t="s">
        <v>30771</v>
      </c>
      <c r="C14582" s="5" t="s">
        <v>30749</v>
      </c>
      <c r="D14582" s="5" t="s">
        <v>13455</v>
      </c>
      <c r="E14582" s="6">
        <v>44044</v>
      </c>
      <c r="F14582" s="7">
        <v>68</v>
      </c>
      <c r="G14582" s="5" t="s">
        <v>218</v>
      </c>
      <c r="H14582" s="5" t="s">
        <v>12</v>
      </c>
    </row>
    <row r="14583" spans="1:8" s="2" customFormat="1" ht="15" x14ac:dyDescent="0.2">
      <c r="A14583" s="4">
        <v>9787506877923</v>
      </c>
      <c r="B14583" s="5" t="s">
        <v>30772</v>
      </c>
      <c r="C14583" s="5" t="s">
        <v>30749</v>
      </c>
      <c r="D14583" s="5" t="s">
        <v>15570</v>
      </c>
      <c r="E14583" s="6">
        <v>43922</v>
      </c>
      <c r="F14583" s="7">
        <v>95</v>
      </c>
      <c r="G14583" s="5" t="s">
        <v>132</v>
      </c>
      <c r="H14583" s="5" t="s">
        <v>12</v>
      </c>
    </row>
    <row r="14584" spans="1:8" s="2" customFormat="1" ht="15" x14ac:dyDescent="0.2">
      <c r="A14584" s="4">
        <v>9787506872171</v>
      </c>
      <c r="B14584" s="5" t="s">
        <v>30773</v>
      </c>
      <c r="C14584" s="5" t="s">
        <v>30749</v>
      </c>
      <c r="D14584" s="5" t="s">
        <v>30774</v>
      </c>
      <c r="E14584" s="6">
        <v>43831</v>
      </c>
      <c r="F14584" s="7">
        <v>99</v>
      </c>
      <c r="G14584" s="5" t="s">
        <v>30775</v>
      </c>
      <c r="H14584" s="5" t="s">
        <v>169</v>
      </c>
    </row>
    <row r="14585" spans="1:8" s="2" customFormat="1" ht="15" x14ac:dyDescent="0.2">
      <c r="A14585" s="4">
        <v>9787506873130</v>
      </c>
      <c r="B14585" s="5" t="s">
        <v>30776</v>
      </c>
      <c r="C14585" s="5" t="s">
        <v>30749</v>
      </c>
      <c r="D14585" s="5" t="s">
        <v>30777</v>
      </c>
      <c r="E14585" s="6">
        <v>43709</v>
      </c>
      <c r="F14585" s="7">
        <v>86</v>
      </c>
      <c r="G14585" s="5" t="s">
        <v>6301</v>
      </c>
      <c r="H14585" s="5" t="s">
        <v>23</v>
      </c>
    </row>
    <row r="14586" spans="1:8" s="2" customFormat="1" ht="15" x14ac:dyDescent="0.2">
      <c r="A14586" s="4">
        <v>9787506877633</v>
      </c>
      <c r="B14586" s="5" t="s">
        <v>30778</v>
      </c>
      <c r="C14586" s="5" t="s">
        <v>30749</v>
      </c>
      <c r="D14586" s="5" t="s">
        <v>30779</v>
      </c>
      <c r="E14586" s="6">
        <v>43983</v>
      </c>
      <c r="F14586" s="7">
        <v>55</v>
      </c>
      <c r="G14586" s="5" t="s">
        <v>399</v>
      </c>
      <c r="H14586" s="5" t="s">
        <v>36</v>
      </c>
    </row>
    <row r="14587" spans="1:8" s="2" customFormat="1" ht="15" x14ac:dyDescent="0.2">
      <c r="A14587" s="4">
        <v>9787506879590</v>
      </c>
      <c r="B14587" s="5" t="s">
        <v>30780</v>
      </c>
      <c r="C14587" s="5" t="s">
        <v>30749</v>
      </c>
      <c r="D14587" s="5" t="s">
        <v>30781</v>
      </c>
      <c r="E14587" s="6">
        <v>44013</v>
      </c>
      <c r="F14587" s="7">
        <v>58</v>
      </c>
      <c r="G14587" s="5" t="s">
        <v>30782</v>
      </c>
      <c r="H14587" s="5" t="s">
        <v>12</v>
      </c>
    </row>
    <row r="14588" spans="1:8" s="2" customFormat="1" ht="15" x14ac:dyDescent="0.2">
      <c r="A14588" s="4">
        <v>9787506870757</v>
      </c>
      <c r="B14588" s="5" t="s">
        <v>30783</v>
      </c>
      <c r="C14588" s="5" t="s">
        <v>30749</v>
      </c>
      <c r="D14588" s="5" t="s">
        <v>30784</v>
      </c>
      <c r="E14588" s="6">
        <v>43466</v>
      </c>
      <c r="F14588" s="7">
        <v>45</v>
      </c>
      <c r="G14588" s="5" t="s">
        <v>140</v>
      </c>
      <c r="H14588" s="5" t="s">
        <v>12</v>
      </c>
    </row>
    <row r="14589" spans="1:8" s="2" customFormat="1" ht="15" x14ac:dyDescent="0.2">
      <c r="A14589" s="4">
        <v>9787506877749</v>
      </c>
      <c r="B14589" s="5" t="s">
        <v>30785</v>
      </c>
      <c r="C14589" s="5" t="s">
        <v>30749</v>
      </c>
      <c r="D14589" s="5" t="s">
        <v>30786</v>
      </c>
      <c r="E14589" s="6">
        <v>43862</v>
      </c>
      <c r="F14589" s="7">
        <v>95</v>
      </c>
      <c r="G14589" s="5" t="s">
        <v>13090</v>
      </c>
      <c r="H14589" s="5" t="s">
        <v>12</v>
      </c>
    </row>
    <row r="14590" spans="1:8" s="2" customFormat="1" ht="15" x14ac:dyDescent="0.2">
      <c r="A14590" s="4">
        <v>9787506872201</v>
      </c>
      <c r="B14590" s="5" t="s">
        <v>30787</v>
      </c>
      <c r="C14590" s="5" t="s">
        <v>30749</v>
      </c>
      <c r="D14590" s="5" t="s">
        <v>30788</v>
      </c>
      <c r="E14590" s="6">
        <v>43556</v>
      </c>
      <c r="F14590" s="7">
        <v>85</v>
      </c>
      <c r="G14590" s="5" t="s">
        <v>30789</v>
      </c>
      <c r="H14590" s="5" t="s">
        <v>169</v>
      </c>
    </row>
    <row r="14591" spans="1:8" s="2" customFormat="1" ht="15" x14ac:dyDescent="0.2">
      <c r="A14591" s="4">
        <v>9787506874083</v>
      </c>
      <c r="B14591" s="5" t="s">
        <v>30790</v>
      </c>
      <c r="C14591" s="5" t="s">
        <v>30749</v>
      </c>
      <c r="D14591" s="5" t="s">
        <v>30791</v>
      </c>
      <c r="E14591" s="6">
        <v>43678</v>
      </c>
      <c r="F14591" s="7">
        <v>49.8</v>
      </c>
      <c r="G14591" s="5" t="s">
        <v>78</v>
      </c>
      <c r="H14591" s="5" t="s">
        <v>19</v>
      </c>
    </row>
    <row r="14592" spans="1:8" s="2" customFormat="1" ht="15" x14ac:dyDescent="0.2">
      <c r="A14592" s="4">
        <v>9787506871143</v>
      </c>
      <c r="B14592" s="5" t="s">
        <v>30792</v>
      </c>
      <c r="C14592" s="5" t="s">
        <v>30749</v>
      </c>
      <c r="D14592" s="5" t="s">
        <v>30793</v>
      </c>
      <c r="E14592" s="6">
        <v>43466</v>
      </c>
      <c r="F14592" s="7">
        <v>56</v>
      </c>
      <c r="G14592" s="5" t="s">
        <v>113</v>
      </c>
      <c r="H14592" s="5" t="s">
        <v>12</v>
      </c>
    </row>
    <row r="14593" spans="1:8" s="2" customFormat="1" ht="15" x14ac:dyDescent="0.2">
      <c r="A14593" s="4">
        <v>9787506876407</v>
      </c>
      <c r="B14593" s="5" t="s">
        <v>30794</v>
      </c>
      <c r="C14593" s="5" t="s">
        <v>30749</v>
      </c>
      <c r="D14593" s="5" t="s">
        <v>30795</v>
      </c>
      <c r="E14593" s="6">
        <v>43831</v>
      </c>
      <c r="F14593" s="7">
        <v>59</v>
      </c>
      <c r="G14593" s="5" t="s">
        <v>113</v>
      </c>
      <c r="H14593" s="5" t="s">
        <v>12</v>
      </c>
    </row>
    <row r="14594" spans="1:8" s="2" customFormat="1" ht="15" x14ac:dyDescent="0.2">
      <c r="A14594" s="4">
        <v>9787506870771</v>
      </c>
      <c r="B14594" s="5" t="s">
        <v>30796</v>
      </c>
      <c r="C14594" s="5" t="s">
        <v>30749</v>
      </c>
      <c r="D14594" s="5" t="s">
        <v>14725</v>
      </c>
      <c r="E14594" s="6">
        <v>43466</v>
      </c>
      <c r="F14594" s="7">
        <v>58</v>
      </c>
      <c r="G14594" s="5" t="s">
        <v>140</v>
      </c>
      <c r="H14594" s="5" t="s">
        <v>12</v>
      </c>
    </row>
    <row r="14595" spans="1:8" s="2" customFormat="1" ht="15" x14ac:dyDescent="0.2">
      <c r="A14595" s="4">
        <v>9787506872409</v>
      </c>
      <c r="B14595" s="5" t="s">
        <v>30797</v>
      </c>
      <c r="C14595" s="5" t="s">
        <v>30749</v>
      </c>
      <c r="D14595" s="5" t="s">
        <v>30798</v>
      </c>
      <c r="E14595" s="6">
        <v>43556</v>
      </c>
      <c r="F14595" s="7">
        <v>45</v>
      </c>
      <c r="G14595" s="5" t="s">
        <v>123</v>
      </c>
      <c r="H14595" s="5" t="s">
        <v>160</v>
      </c>
    </row>
    <row r="14596" spans="1:8" s="2" customFormat="1" ht="15" x14ac:dyDescent="0.2">
      <c r="A14596" s="4">
        <v>9787506870238</v>
      </c>
      <c r="B14596" s="5" t="s">
        <v>30799</v>
      </c>
      <c r="C14596" s="5" t="s">
        <v>30749</v>
      </c>
      <c r="D14596" s="5" t="s">
        <v>30800</v>
      </c>
      <c r="E14596" s="6">
        <v>43466</v>
      </c>
      <c r="F14596" s="7">
        <v>42</v>
      </c>
      <c r="G14596" s="5" t="s">
        <v>78</v>
      </c>
      <c r="H14596" s="5" t="s">
        <v>19</v>
      </c>
    </row>
    <row r="14597" spans="1:8" s="2" customFormat="1" ht="15" x14ac:dyDescent="0.2">
      <c r="A14597" s="4">
        <v>9787506877992</v>
      </c>
      <c r="B14597" s="5" t="s">
        <v>30801</v>
      </c>
      <c r="C14597" s="5" t="s">
        <v>30749</v>
      </c>
      <c r="D14597" s="5" t="s">
        <v>30802</v>
      </c>
      <c r="E14597" s="6">
        <v>43800</v>
      </c>
      <c r="F14597" s="7">
        <v>89</v>
      </c>
      <c r="G14597" s="5" t="s">
        <v>30803</v>
      </c>
      <c r="H14597" s="5" t="s">
        <v>12</v>
      </c>
    </row>
    <row r="14598" spans="1:8" s="2" customFormat="1" ht="15" x14ac:dyDescent="0.2">
      <c r="A14598" s="4">
        <v>9787506876858</v>
      </c>
      <c r="B14598" s="5" t="s">
        <v>30804</v>
      </c>
      <c r="C14598" s="5" t="s">
        <v>30749</v>
      </c>
      <c r="D14598" s="5" t="s">
        <v>30805</v>
      </c>
      <c r="E14598" s="6">
        <v>43831</v>
      </c>
      <c r="F14598" s="7">
        <v>95</v>
      </c>
      <c r="G14598" s="5" t="s">
        <v>481</v>
      </c>
      <c r="H14598" s="5" t="s">
        <v>169</v>
      </c>
    </row>
    <row r="14599" spans="1:8" s="2" customFormat="1" ht="15" x14ac:dyDescent="0.2">
      <c r="A14599" s="4">
        <v>9787506878227</v>
      </c>
      <c r="B14599" s="5" t="s">
        <v>30806</v>
      </c>
      <c r="C14599" s="5" t="s">
        <v>30749</v>
      </c>
      <c r="D14599" s="5" t="s">
        <v>30807</v>
      </c>
      <c r="E14599" s="6">
        <v>43922</v>
      </c>
      <c r="F14599" s="7">
        <v>89</v>
      </c>
      <c r="G14599" s="5" t="s">
        <v>5468</v>
      </c>
      <c r="H14599" s="5" t="s">
        <v>12</v>
      </c>
    </row>
    <row r="14600" spans="1:8" s="2" customFormat="1" ht="15" x14ac:dyDescent="0.2">
      <c r="A14600" s="4">
        <v>9787506875530</v>
      </c>
      <c r="B14600" s="5" t="s">
        <v>30808</v>
      </c>
      <c r="C14600" s="5" t="s">
        <v>30749</v>
      </c>
      <c r="D14600" s="5" t="s">
        <v>30809</v>
      </c>
      <c r="E14600" s="6">
        <v>43831</v>
      </c>
      <c r="F14600" s="7">
        <v>58</v>
      </c>
      <c r="G14600" s="5" t="s">
        <v>9079</v>
      </c>
      <c r="H14600" s="5" t="s">
        <v>12</v>
      </c>
    </row>
    <row r="14601" spans="1:8" s="2" customFormat="1" ht="15" x14ac:dyDescent="0.2">
      <c r="A14601" s="4">
        <v>9787506876919</v>
      </c>
      <c r="B14601" s="5" t="s">
        <v>30810</v>
      </c>
      <c r="C14601" s="5" t="s">
        <v>30749</v>
      </c>
      <c r="D14601" s="5" t="s">
        <v>30811</v>
      </c>
      <c r="E14601" s="6">
        <v>43831</v>
      </c>
      <c r="F14601" s="7">
        <v>99</v>
      </c>
      <c r="G14601" s="5" t="s">
        <v>5785</v>
      </c>
      <c r="H14601" s="5" t="s">
        <v>36</v>
      </c>
    </row>
    <row r="14602" spans="1:8" s="2" customFormat="1" ht="15" x14ac:dyDescent="0.2">
      <c r="A14602" s="4">
        <v>9787506876841</v>
      </c>
      <c r="B14602" s="5" t="s">
        <v>30812</v>
      </c>
      <c r="C14602" s="5" t="s">
        <v>30749</v>
      </c>
      <c r="D14602" s="5" t="s">
        <v>30813</v>
      </c>
      <c r="E14602" s="6">
        <v>43831</v>
      </c>
      <c r="F14602" s="7">
        <v>95</v>
      </c>
      <c r="G14602" s="5" t="s">
        <v>5035</v>
      </c>
      <c r="H14602" s="5" t="s">
        <v>36</v>
      </c>
    </row>
    <row r="14603" spans="1:8" s="2" customFormat="1" ht="15" x14ac:dyDescent="0.2">
      <c r="A14603" s="4">
        <v>9787506876889</v>
      </c>
      <c r="B14603" s="5" t="s">
        <v>30814</v>
      </c>
      <c r="C14603" s="5" t="s">
        <v>30749</v>
      </c>
      <c r="D14603" s="5" t="s">
        <v>30815</v>
      </c>
      <c r="E14603" s="6">
        <v>43831</v>
      </c>
      <c r="F14603" s="7">
        <v>89</v>
      </c>
      <c r="G14603" s="5" t="s">
        <v>30458</v>
      </c>
      <c r="H14603" s="5" t="s">
        <v>169</v>
      </c>
    </row>
    <row r="14604" spans="1:8" s="2" customFormat="1" ht="15" x14ac:dyDescent="0.2">
      <c r="A14604" s="4">
        <v>9787506879217</v>
      </c>
      <c r="B14604" s="5" t="s">
        <v>30816</v>
      </c>
      <c r="C14604" s="5" t="s">
        <v>30749</v>
      </c>
      <c r="D14604" s="5" t="s">
        <v>30817</v>
      </c>
      <c r="E14604" s="6">
        <v>44013</v>
      </c>
      <c r="F14604" s="7">
        <v>58</v>
      </c>
      <c r="G14604" s="5" t="s">
        <v>75</v>
      </c>
      <c r="H14604" s="5" t="s">
        <v>12</v>
      </c>
    </row>
    <row r="14605" spans="1:8" s="2" customFormat="1" ht="15" x14ac:dyDescent="0.2">
      <c r="A14605" s="4">
        <v>9787506875981</v>
      </c>
      <c r="B14605" s="5" t="s">
        <v>30818</v>
      </c>
      <c r="C14605" s="5" t="s">
        <v>30749</v>
      </c>
      <c r="D14605" s="5" t="s">
        <v>30819</v>
      </c>
      <c r="E14605" s="6">
        <v>43831</v>
      </c>
      <c r="F14605" s="7">
        <v>95</v>
      </c>
      <c r="G14605" s="5" t="s">
        <v>503</v>
      </c>
      <c r="H14605" s="5" t="s">
        <v>169</v>
      </c>
    </row>
    <row r="14606" spans="1:8" s="2" customFormat="1" ht="15" x14ac:dyDescent="0.2">
      <c r="A14606" s="4">
        <v>9787506875431</v>
      </c>
      <c r="B14606" s="5" t="s">
        <v>30820</v>
      </c>
      <c r="C14606" s="5" t="s">
        <v>30749</v>
      </c>
      <c r="D14606" s="5" t="s">
        <v>30821</v>
      </c>
      <c r="E14606" s="6">
        <v>43831</v>
      </c>
      <c r="F14606" s="7">
        <v>62</v>
      </c>
      <c r="G14606" s="5" t="s">
        <v>113</v>
      </c>
      <c r="H14606" s="5" t="s">
        <v>12</v>
      </c>
    </row>
    <row r="14607" spans="1:8" s="2" customFormat="1" ht="15" x14ac:dyDescent="0.2">
      <c r="A14607" s="4">
        <v>9787506878487</v>
      </c>
      <c r="B14607" s="5" t="s">
        <v>30822</v>
      </c>
      <c r="C14607" s="5" t="s">
        <v>30749</v>
      </c>
      <c r="D14607" s="5" t="s">
        <v>30823</v>
      </c>
      <c r="E14607" s="6">
        <v>43983</v>
      </c>
      <c r="F14607" s="7">
        <v>50</v>
      </c>
      <c r="G14607" s="5" t="s">
        <v>202</v>
      </c>
      <c r="H14607" s="5" t="s">
        <v>12</v>
      </c>
    </row>
    <row r="14608" spans="1:8" s="2" customFormat="1" ht="15" x14ac:dyDescent="0.2">
      <c r="A14608" s="4">
        <v>9787506878203</v>
      </c>
      <c r="B14608" s="5" t="s">
        <v>30824</v>
      </c>
      <c r="C14608" s="5" t="s">
        <v>30749</v>
      </c>
      <c r="D14608" s="5" t="s">
        <v>30825</v>
      </c>
      <c r="E14608" s="6">
        <v>43891</v>
      </c>
      <c r="F14608" s="7">
        <v>95</v>
      </c>
      <c r="G14608" s="5" t="s">
        <v>123</v>
      </c>
      <c r="H14608" s="5" t="s">
        <v>12</v>
      </c>
    </row>
    <row r="14609" spans="1:8" s="2" customFormat="1" ht="15" x14ac:dyDescent="0.2">
      <c r="A14609" s="4">
        <v>9787506870207</v>
      </c>
      <c r="B14609" s="5" t="s">
        <v>30826</v>
      </c>
      <c r="C14609" s="5" t="s">
        <v>30749</v>
      </c>
      <c r="D14609" s="5" t="s">
        <v>30827</v>
      </c>
      <c r="E14609" s="6">
        <v>43466</v>
      </c>
      <c r="F14609" s="7">
        <v>75</v>
      </c>
      <c r="G14609" s="5" t="s">
        <v>78</v>
      </c>
      <c r="H14609" s="5" t="s">
        <v>19</v>
      </c>
    </row>
    <row r="14610" spans="1:8" s="2" customFormat="1" ht="15" x14ac:dyDescent="0.2">
      <c r="A14610" s="4">
        <v>9787506880114</v>
      </c>
      <c r="B14610" s="5" t="s">
        <v>30828</v>
      </c>
      <c r="C14610" s="5" t="s">
        <v>30749</v>
      </c>
      <c r="D14610" s="5" t="s">
        <v>30829</v>
      </c>
      <c r="E14610" s="6">
        <v>44075</v>
      </c>
      <c r="F14610" s="7">
        <v>95</v>
      </c>
      <c r="G14610" s="5" t="s">
        <v>1136</v>
      </c>
      <c r="H14610" s="5" t="s">
        <v>12</v>
      </c>
    </row>
    <row r="14611" spans="1:8" s="2" customFormat="1" ht="15" x14ac:dyDescent="0.2">
      <c r="A14611" s="4">
        <v>9787506871167</v>
      </c>
      <c r="B14611" s="5" t="s">
        <v>30830</v>
      </c>
      <c r="C14611" s="5" t="s">
        <v>30749</v>
      </c>
      <c r="D14611" s="5" t="s">
        <v>30831</v>
      </c>
      <c r="E14611" s="6">
        <v>43525</v>
      </c>
      <c r="F14611" s="7">
        <v>86</v>
      </c>
      <c r="G14611" s="5" t="s">
        <v>30832</v>
      </c>
      <c r="H14611" s="5" t="s">
        <v>23</v>
      </c>
    </row>
    <row r="14612" spans="1:8" s="2" customFormat="1" ht="15" x14ac:dyDescent="0.2">
      <c r="A14612" s="4">
        <v>9787506877640</v>
      </c>
      <c r="B14612" s="5" t="s">
        <v>30833</v>
      </c>
      <c r="C14612" s="5" t="s">
        <v>30749</v>
      </c>
      <c r="D14612" s="5" t="s">
        <v>30834</v>
      </c>
      <c r="E14612" s="6">
        <v>43983</v>
      </c>
      <c r="F14612" s="7">
        <v>58</v>
      </c>
      <c r="G14612" s="5" t="s">
        <v>522</v>
      </c>
      <c r="H14612" s="5" t="s">
        <v>36</v>
      </c>
    </row>
    <row r="14613" spans="1:8" s="2" customFormat="1" ht="15" x14ac:dyDescent="0.2">
      <c r="A14613" s="4">
        <v>9787506875493</v>
      </c>
      <c r="B14613" s="5" t="s">
        <v>30835</v>
      </c>
      <c r="C14613" s="5" t="s">
        <v>30749</v>
      </c>
      <c r="D14613" s="5" t="s">
        <v>30821</v>
      </c>
      <c r="E14613" s="6">
        <v>43831</v>
      </c>
      <c r="F14613" s="7">
        <v>58</v>
      </c>
      <c r="G14613" s="5" t="s">
        <v>3150</v>
      </c>
      <c r="H14613" s="5" t="s">
        <v>12</v>
      </c>
    </row>
    <row r="14614" spans="1:8" s="2" customFormat="1" ht="15" x14ac:dyDescent="0.2">
      <c r="A14614" s="4">
        <v>9787506870214</v>
      </c>
      <c r="B14614" s="5" t="s">
        <v>30836</v>
      </c>
      <c r="C14614" s="5" t="s">
        <v>30749</v>
      </c>
      <c r="D14614" s="5" t="s">
        <v>30837</v>
      </c>
      <c r="E14614" s="6">
        <v>43466</v>
      </c>
      <c r="F14614" s="7">
        <v>65</v>
      </c>
      <c r="G14614" s="5" t="s">
        <v>113</v>
      </c>
      <c r="H14614" s="5" t="s">
        <v>19</v>
      </c>
    </row>
    <row r="14615" spans="1:8" s="2" customFormat="1" ht="15" x14ac:dyDescent="0.2">
      <c r="A14615" s="4">
        <v>9787506875653</v>
      </c>
      <c r="B14615" s="5" t="s">
        <v>30838</v>
      </c>
      <c r="C14615" s="5" t="s">
        <v>30749</v>
      </c>
      <c r="D14615" s="5" t="s">
        <v>30839</v>
      </c>
      <c r="E14615" s="6">
        <v>44197</v>
      </c>
      <c r="F14615" s="7">
        <v>65</v>
      </c>
      <c r="G14615" s="5" t="s">
        <v>2578</v>
      </c>
      <c r="H14615" s="5" t="s">
        <v>12</v>
      </c>
    </row>
    <row r="14616" spans="1:8" s="2" customFormat="1" ht="15" x14ac:dyDescent="0.2">
      <c r="A14616" s="4">
        <v>9787506877473</v>
      </c>
      <c r="B14616" s="5" t="s">
        <v>30840</v>
      </c>
      <c r="C14616" s="5" t="s">
        <v>30749</v>
      </c>
      <c r="D14616" s="5" t="s">
        <v>8094</v>
      </c>
      <c r="E14616" s="6">
        <v>43983</v>
      </c>
      <c r="F14616" s="7">
        <v>42</v>
      </c>
      <c r="G14616" s="5" t="s">
        <v>522</v>
      </c>
      <c r="H14616" s="5" t="s">
        <v>36</v>
      </c>
    </row>
    <row r="14617" spans="1:8" s="2" customFormat="1" ht="15" x14ac:dyDescent="0.2">
      <c r="A14617" s="4">
        <v>9787506875967</v>
      </c>
      <c r="B14617" s="5" t="s">
        <v>30841</v>
      </c>
      <c r="C14617" s="5" t="s">
        <v>30749</v>
      </c>
      <c r="D14617" s="5" t="s">
        <v>30842</v>
      </c>
      <c r="E14617" s="6">
        <v>43831</v>
      </c>
      <c r="F14617" s="7">
        <v>95</v>
      </c>
      <c r="G14617" s="5" t="s">
        <v>78</v>
      </c>
      <c r="H14617" s="5" t="s">
        <v>169</v>
      </c>
    </row>
    <row r="14618" spans="1:8" s="2" customFormat="1" ht="15" x14ac:dyDescent="0.2">
      <c r="A14618" s="4">
        <v>9787506879293</v>
      </c>
      <c r="B14618" s="5" t="s">
        <v>30843</v>
      </c>
      <c r="C14618" s="5" t="s">
        <v>30749</v>
      </c>
      <c r="D14618" s="5" t="s">
        <v>30844</v>
      </c>
      <c r="E14618" s="6">
        <v>44044</v>
      </c>
      <c r="F14618" s="7">
        <v>68</v>
      </c>
      <c r="G14618" s="5" t="s">
        <v>123</v>
      </c>
      <c r="H14618" s="5" t="s">
        <v>36</v>
      </c>
    </row>
    <row r="14619" spans="1:8" s="2" customFormat="1" ht="15" x14ac:dyDescent="0.2">
      <c r="A14619" s="4">
        <v>9787506874182</v>
      </c>
      <c r="B14619" s="5" t="s">
        <v>30845</v>
      </c>
      <c r="C14619" s="5" t="s">
        <v>30749</v>
      </c>
      <c r="D14619" s="5" t="s">
        <v>30846</v>
      </c>
      <c r="E14619" s="6">
        <v>43739</v>
      </c>
      <c r="F14619" s="7">
        <v>498</v>
      </c>
      <c r="G14619" s="5" t="s">
        <v>123</v>
      </c>
      <c r="H14619" s="5" t="s">
        <v>12</v>
      </c>
    </row>
    <row r="14620" spans="1:8" s="2" customFormat="1" ht="15" x14ac:dyDescent="0.2">
      <c r="A14620" s="4">
        <v>9787506873352</v>
      </c>
      <c r="B14620" s="5" t="s">
        <v>30847</v>
      </c>
      <c r="C14620" s="5" t="s">
        <v>30749</v>
      </c>
      <c r="D14620" s="5" t="s">
        <v>30848</v>
      </c>
      <c r="E14620" s="6">
        <v>43709</v>
      </c>
      <c r="F14620" s="7">
        <v>268</v>
      </c>
      <c r="G14620" s="5" t="s">
        <v>123</v>
      </c>
      <c r="H14620" s="5" t="s">
        <v>12</v>
      </c>
    </row>
    <row r="14621" spans="1:8" s="2" customFormat="1" ht="15" x14ac:dyDescent="0.2">
      <c r="A14621" s="4">
        <v>9787506879354</v>
      </c>
      <c r="B14621" s="5" t="s">
        <v>30849</v>
      </c>
      <c r="C14621" s="5" t="s">
        <v>30749</v>
      </c>
      <c r="D14621" s="5" t="s">
        <v>30850</v>
      </c>
      <c r="E14621" s="6">
        <v>44044</v>
      </c>
      <c r="F14621" s="7">
        <v>89</v>
      </c>
      <c r="G14621" s="5" t="s">
        <v>2592</v>
      </c>
      <c r="H14621" s="5" t="s">
        <v>12</v>
      </c>
    </row>
    <row r="14622" spans="1:8" s="2" customFormat="1" ht="15" x14ac:dyDescent="0.2">
      <c r="A14622" s="4">
        <v>9787506874045</v>
      </c>
      <c r="B14622" s="5" t="s">
        <v>30851</v>
      </c>
      <c r="C14622" s="5" t="s">
        <v>30749</v>
      </c>
      <c r="D14622" s="5" t="s">
        <v>30852</v>
      </c>
      <c r="E14622" s="6">
        <v>43770</v>
      </c>
      <c r="F14622" s="7">
        <v>368</v>
      </c>
      <c r="G14622" s="5" t="s">
        <v>123</v>
      </c>
      <c r="H14622" s="5" t="s">
        <v>12</v>
      </c>
    </row>
    <row r="14623" spans="1:8" s="2" customFormat="1" ht="15" x14ac:dyDescent="0.2">
      <c r="A14623" s="4">
        <v>9787506873925</v>
      </c>
      <c r="B14623" s="5" t="s">
        <v>30853</v>
      </c>
      <c r="C14623" s="5" t="s">
        <v>30749</v>
      </c>
      <c r="D14623" s="5" t="s">
        <v>30754</v>
      </c>
      <c r="E14623" s="6">
        <v>43647</v>
      </c>
      <c r="F14623" s="7">
        <v>49.8</v>
      </c>
      <c r="G14623" s="5" t="s">
        <v>1800</v>
      </c>
      <c r="H14623" s="5" t="s">
        <v>12</v>
      </c>
    </row>
    <row r="14624" spans="1:8" s="2" customFormat="1" ht="15" x14ac:dyDescent="0.2">
      <c r="A14624" s="4">
        <v>9787506876872</v>
      </c>
      <c r="B14624" s="5" t="s">
        <v>30854</v>
      </c>
      <c r="C14624" s="5" t="s">
        <v>30749</v>
      </c>
      <c r="D14624" s="5" t="s">
        <v>5802</v>
      </c>
      <c r="E14624" s="6">
        <v>43831</v>
      </c>
      <c r="F14624" s="7">
        <v>95</v>
      </c>
      <c r="G14624" s="5" t="s">
        <v>2067</v>
      </c>
      <c r="H14624" s="5" t="s">
        <v>169</v>
      </c>
    </row>
    <row r="14625" spans="1:8" s="2" customFormat="1" ht="15" x14ac:dyDescent="0.2">
      <c r="A14625" s="4">
        <v>9787506871617</v>
      </c>
      <c r="B14625" s="5" t="s">
        <v>30855</v>
      </c>
      <c r="C14625" s="5" t="s">
        <v>30749</v>
      </c>
      <c r="D14625" s="5" t="s">
        <v>30856</v>
      </c>
      <c r="E14625" s="6">
        <v>43466</v>
      </c>
      <c r="F14625" s="7">
        <v>78</v>
      </c>
      <c r="G14625" s="5" t="s">
        <v>30857</v>
      </c>
      <c r="H14625" s="5" t="s">
        <v>169</v>
      </c>
    </row>
    <row r="14626" spans="1:8" s="2" customFormat="1" ht="15" x14ac:dyDescent="0.2">
      <c r="A14626" s="4">
        <v>9787506873123</v>
      </c>
      <c r="B14626" s="5" t="s">
        <v>30858</v>
      </c>
      <c r="C14626" s="5" t="s">
        <v>30749</v>
      </c>
      <c r="D14626" s="5" t="s">
        <v>30859</v>
      </c>
      <c r="E14626" s="6">
        <v>43647</v>
      </c>
      <c r="F14626" s="7">
        <v>45</v>
      </c>
      <c r="G14626" s="5" t="s">
        <v>123</v>
      </c>
      <c r="H14626" s="5" t="s">
        <v>211</v>
      </c>
    </row>
    <row r="14627" spans="1:8" s="2" customFormat="1" ht="15" x14ac:dyDescent="0.2">
      <c r="A14627" s="4">
        <v>9787506873864</v>
      </c>
      <c r="B14627" s="5" t="s">
        <v>30860</v>
      </c>
      <c r="C14627" s="5" t="s">
        <v>30749</v>
      </c>
      <c r="D14627" s="5" t="s">
        <v>30754</v>
      </c>
      <c r="E14627" s="6">
        <v>43647</v>
      </c>
      <c r="F14627" s="7">
        <v>49.8</v>
      </c>
      <c r="G14627" s="5" t="s">
        <v>1827</v>
      </c>
      <c r="H14627" s="5" t="s">
        <v>12</v>
      </c>
    </row>
    <row r="14628" spans="1:8" s="2" customFormat="1" ht="15" x14ac:dyDescent="0.2">
      <c r="A14628" s="4">
        <v>9787506877626</v>
      </c>
      <c r="B14628" s="5" t="s">
        <v>30861</v>
      </c>
      <c r="C14628" s="5" t="s">
        <v>30749</v>
      </c>
      <c r="D14628" s="5" t="s">
        <v>30862</v>
      </c>
      <c r="E14628" s="6">
        <v>43983</v>
      </c>
      <c r="F14628" s="7">
        <v>58</v>
      </c>
      <c r="G14628" s="5" t="s">
        <v>522</v>
      </c>
      <c r="H14628" s="5" t="s">
        <v>36</v>
      </c>
    </row>
    <row r="14629" spans="1:8" s="2" customFormat="1" ht="15" x14ac:dyDescent="0.2">
      <c r="A14629" s="4">
        <v>9787506877435</v>
      </c>
      <c r="B14629" s="5" t="s">
        <v>30863</v>
      </c>
      <c r="C14629" s="5" t="s">
        <v>30749</v>
      </c>
      <c r="D14629" s="5" t="s">
        <v>30864</v>
      </c>
      <c r="E14629" s="6">
        <v>44044</v>
      </c>
      <c r="F14629" s="7">
        <v>198</v>
      </c>
      <c r="G14629" s="5" t="s">
        <v>78</v>
      </c>
      <c r="H14629" s="5" t="s">
        <v>19</v>
      </c>
    </row>
    <row r="14630" spans="1:8" s="2" customFormat="1" ht="15" x14ac:dyDescent="0.2">
      <c r="A14630" s="4">
        <v>9787506879705</v>
      </c>
      <c r="B14630" s="5" t="s">
        <v>30865</v>
      </c>
      <c r="C14630" s="5" t="s">
        <v>30749</v>
      </c>
      <c r="D14630" s="5" t="s">
        <v>30866</v>
      </c>
      <c r="E14630" s="6">
        <v>44075</v>
      </c>
      <c r="F14630" s="7">
        <v>36</v>
      </c>
      <c r="G14630" s="5" t="s">
        <v>113</v>
      </c>
      <c r="H14630" s="5" t="s">
        <v>12</v>
      </c>
    </row>
    <row r="14631" spans="1:8" s="2" customFormat="1" ht="15" x14ac:dyDescent="0.2">
      <c r="A14631" s="4">
        <v>9787506876742</v>
      </c>
      <c r="B14631" s="5" t="s">
        <v>30867</v>
      </c>
      <c r="C14631" s="5" t="s">
        <v>30749</v>
      </c>
      <c r="D14631" s="5" t="s">
        <v>30868</v>
      </c>
      <c r="E14631" s="6">
        <v>44013</v>
      </c>
      <c r="F14631" s="7">
        <v>99</v>
      </c>
      <c r="G14631" s="5" t="s">
        <v>123</v>
      </c>
      <c r="H14631" s="5" t="s">
        <v>12</v>
      </c>
    </row>
    <row r="14632" spans="1:8" s="2" customFormat="1" ht="15" x14ac:dyDescent="0.2">
      <c r="A14632" s="4">
        <v>9787506875448</v>
      </c>
      <c r="B14632" s="5" t="s">
        <v>30869</v>
      </c>
      <c r="C14632" s="5" t="s">
        <v>30749</v>
      </c>
      <c r="D14632" s="5" t="s">
        <v>30821</v>
      </c>
      <c r="E14632" s="6">
        <v>43831</v>
      </c>
      <c r="F14632" s="7">
        <v>76</v>
      </c>
      <c r="G14632" s="5" t="s">
        <v>113</v>
      </c>
      <c r="H14632" s="5" t="s">
        <v>12</v>
      </c>
    </row>
    <row r="14633" spans="1:8" s="2" customFormat="1" ht="15" x14ac:dyDescent="0.2">
      <c r="A14633" s="4">
        <v>9787506871969</v>
      </c>
      <c r="B14633" s="5" t="s">
        <v>30870</v>
      </c>
      <c r="C14633" s="5" t="s">
        <v>30749</v>
      </c>
      <c r="D14633" s="5" t="s">
        <v>30871</v>
      </c>
      <c r="E14633" s="6">
        <v>43556</v>
      </c>
      <c r="F14633" s="7">
        <v>45</v>
      </c>
      <c r="G14633" s="5" t="s">
        <v>152</v>
      </c>
      <c r="H14633" s="5" t="s">
        <v>160</v>
      </c>
    </row>
    <row r="14634" spans="1:8" s="2" customFormat="1" ht="15" x14ac:dyDescent="0.2">
      <c r="A14634" s="4">
        <v>9787506876360</v>
      </c>
      <c r="B14634" s="5" t="s">
        <v>30872</v>
      </c>
      <c r="C14634" s="5" t="s">
        <v>30749</v>
      </c>
      <c r="D14634" s="5" t="s">
        <v>30873</v>
      </c>
      <c r="E14634" s="6">
        <v>44197</v>
      </c>
      <c r="F14634" s="7">
        <v>80</v>
      </c>
      <c r="G14634" s="5" t="s">
        <v>30874</v>
      </c>
      <c r="H14634" s="5" t="s">
        <v>12</v>
      </c>
    </row>
    <row r="14635" spans="1:8" s="2" customFormat="1" ht="15" x14ac:dyDescent="0.2">
      <c r="A14635" s="4">
        <v>9787506874922</v>
      </c>
      <c r="B14635" s="5" t="s">
        <v>30875</v>
      </c>
      <c r="C14635" s="5" t="s">
        <v>30749</v>
      </c>
      <c r="D14635" s="5" t="s">
        <v>307</v>
      </c>
      <c r="E14635" s="6">
        <v>43831</v>
      </c>
      <c r="F14635" s="7">
        <v>58</v>
      </c>
      <c r="G14635" s="5" t="s">
        <v>274</v>
      </c>
      <c r="H14635" s="5" t="s">
        <v>12</v>
      </c>
    </row>
    <row r="14636" spans="1:8" s="2" customFormat="1" ht="15" x14ac:dyDescent="0.2">
      <c r="A14636" s="4">
        <v>9787506876636</v>
      </c>
      <c r="B14636" s="5" t="s">
        <v>30876</v>
      </c>
      <c r="C14636" s="5" t="s">
        <v>30749</v>
      </c>
      <c r="D14636" s="5" t="s">
        <v>30877</v>
      </c>
      <c r="E14636" s="6">
        <v>43800</v>
      </c>
      <c r="F14636" s="7">
        <v>95</v>
      </c>
      <c r="G14636" s="5" t="s">
        <v>9571</v>
      </c>
      <c r="H14636" s="5" t="s">
        <v>12</v>
      </c>
    </row>
    <row r="14637" spans="1:8" s="2" customFormat="1" ht="15" x14ac:dyDescent="0.2">
      <c r="A14637" s="4">
        <v>9787506873833</v>
      </c>
      <c r="B14637" s="5" t="s">
        <v>30878</v>
      </c>
      <c r="C14637" s="5" t="s">
        <v>30749</v>
      </c>
      <c r="D14637" s="5" t="s">
        <v>30754</v>
      </c>
      <c r="E14637" s="6">
        <v>43647</v>
      </c>
      <c r="F14637" s="7">
        <v>49.8</v>
      </c>
      <c r="G14637" s="5" t="s">
        <v>1800</v>
      </c>
      <c r="H14637" s="5" t="s">
        <v>12</v>
      </c>
    </row>
    <row r="14638" spans="1:8" s="2" customFormat="1" ht="15" x14ac:dyDescent="0.2">
      <c r="A14638" s="4">
        <v>9787506870191</v>
      </c>
      <c r="B14638" s="5" t="s">
        <v>30879</v>
      </c>
      <c r="C14638" s="5" t="s">
        <v>30749</v>
      </c>
      <c r="D14638" s="5" t="s">
        <v>30880</v>
      </c>
      <c r="E14638" s="6">
        <v>43466</v>
      </c>
      <c r="F14638" s="7">
        <v>68</v>
      </c>
      <c r="G14638" s="5" t="s">
        <v>78</v>
      </c>
      <c r="H14638" s="5" t="s">
        <v>19</v>
      </c>
    </row>
    <row r="14639" spans="1:8" s="2" customFormat="1" ht="15" x14ac:dyDescent="0.2">
      <c r="A14639" s="4">
        <v>9787506874878</v>
      </c>
      <c r="B14639" s="5" t="s">
        <v>30881</v>
      </c>
      <c r="C14639" s="5" t="s">
        <v>30749</v>
      </c>
      <c r="D14639" s="5" t="s">
        <v>30882</v>
      </c>
      <c r="E14639" s="6">
        <v>43739</v>
      </c>
      <c r="F14639" s="7">
        <v>58</v>
      </c>
      <c r="G14639" s="5" t="s">
        <v>140</v>
      </c>
      <c r="H14639" s="5" t="s">
        <v>19</v>
      </c>
    </row>
    <row r="14640" spans="1:8" s="2" customFormat="1" ht="15" x14ac:dyDescent="0.2">
      <c r="A14640" s="4">
        <v>9787506871129</v>
      </c>
      <c r="B14640" s="5" t="s">
        <v>30883</v>
      </c>
      <c r="C14640" s="5" t="s">
        <v>30749</v>
      </c>
      <c r="D14640" s="5" t="s">
        <v>30884</v>
      </c>
      <c r="E14640" s="6">
        <v>43466</v>
      </c>
      <c r="F14640" s="7">
        <v>45</v>
      </c>
      <c r="G14640" s="5" t="s">
        <v>140</v>
      </c>
      <c r="H14640" s="5" t="s">
        <v>12</v>
      </c>
    </row>
    <row r="14641" spans="1:8" s="2" customFormat="1" ht="15" x14ac:dyDescent="0.2">
      <c r="A14641" s="4">
        <v>9787506878098</v>
      </c>
      <c r="B14641" s="5" t="s">
        <v>30885</v>
      </c>
      <c r="C14641" s="5" t="s">
        <v>30749</v>
      </c>
      <c r="D14641" s="5" t="s">
        <v>30886</v>
      </c>
      <c r="E14641" s="6">
        <v>43862</v>
      </c>
      <c r="F14641" s="7">
        <v>99</v>
      </c>
      <c r="G14641" s="5" t="s">
        <v>3814</v>
      </c>
      <c r="H14641" s="5" t="s">
        <v>169</v>
      </c>
    </row>
    <row r="14642" spans="1:8" s="2" customFormat="1" ht="15" x14ac:dyDescent="0.2">
      <c r="A14642" s="4">
        <v>9787506878166</v>
      </c>
      <c r="B14642" s="5" t="s">
        <v>30887</v>
      </c>
      <c r="C14642" s="5" t="s">
        <v>30749</v>
      </c>
      <c r="D14642" s="5" t="s">
        <v>30888</v>
      </c>
      <c r="E14642" s="6">
        <v>43862</v>
      </c>
      <c r="F14642" s="7">
        <v>99</v>
      </c>
      <c r="G14642" s="5" t="s">
        <v>30889</v>
      </c>
      <c r="H14642" s="5" t="s">
        <v>169</v>
      </c>
    </row>
    <row r="14643" spans="1:8" s="2" customFormat="1" ht="15" x14ac:dyDescent="0.2">
      <c r="A14643" s="4">
        <v>9787506878296</v>
      </c>
      <c r="B14643" s="5" t="s">
        <v>30890</v>
      </c>
      <c r="C14643" s="5" t="s">
        <v>30749</v>
      </c>
      <c r="D14643" s="5" t="s">
        <v>30891</v>
      </c>
      <c r="E14643" s="6">
        <v>43922</v>
      </c>
      <c r="F14643" s="7">
        <v>99</v>
      </c>
      <c r="G14643" s="5" t="s">
        <v>30892</v>
      </c>
      <c r="H14643" s="5" t="s">
        <v>12</v>
      </c>
    </row>
    <row r="14644" spans="1:8" s="2" customFormat="1" ht="15" x14ac:dyDescent="0.2">
      <c r="A14644" s="4">
        <v>9787506872850</v>
      </c>
      <c r="B14644" s="5" t="s">
        <v>30893</v>
      </c>
      <c r="C14644" s="5" t="s">
        <v>30749</v>
      </c>
      <c r="D14644" s="5" t="s">
        <v>30894</v>
      </c>
      <c r="E14644" s="6">
        <v>43617</v>
      </c>
      <c r="F14644" s="7">
        <v>38</v>
      </c>
      <c r="G14644" s="5" t="s">
        <v>123</v>
      </c>
      <c r="H14644" s="5" t="s">
        <v>30895</v>
      </c>
    </row>
    <row r="14645" spans="1:8" s="2" customFormat="1" ht="15" x14ac:dyDescent="0.2">
      <c r="A14645" s="4">
        <v>9787506873642</v>
      </c>
      <c r="B14645" s="5" t="s">
        <v>30896</v>
      </c>
      <c r="C14645" s="5" t="s">
        <v>30749</v>
      </c>
      <c r="D14645" s="5" t="s">
        <v>30897</v>
      </c>
      <c r="E14645" s="6">
        <v>43831</v>
      </c>
      <c r="F14645" s="7">
        <v>79</v>
      </c>
      <c r="G14645" s="5" t="s">
        <v>16772</v>
      </c>
      <c r="H14645" s="5" t="s">
        <v>12</v>
      </c>
    </row>
    <row r="14646" spans="1:8" s="2" customFormat="1" ht="15" x14ac:dyDescent="0.2">
      <c r="A14646" s="4">
        <v>9787506879125</v>
      </c>
      <c r="B14646" s="5" t="s">
        <v>30898</v>
      </c>
      <c r="C14646" s="5" t="s">
        <v>30749</v>
      </c>
      <c r="D14646" s="5" t="s">
        <v>30899</v>
      </c>
      <c r="E14646" s="6">
        <v>44197</v>
      </c>
      <c r="F14646" s="7">
        <v>84</v>
      </c>
      <c r="G14646" s="5" t="s">
        <v>23282</v>
      </c>
      <c r="H14646" s="5" t="s">
        <v>12</v>
      </c>
    </row>
    <row r="14647" spans="1:8" s="2" customFormat="1" ht="15" x14ac:dyDescent="0.2">
      <c r="A14647" s="4">
        <v>9787506874779</v>
      </c>
      <c r="B14647" s="5" t="s">
        <v>30900</v>
      </c>
      <c r="C14647" s="5" t="s">
        <v>30749</v>
      </c>
      <c r="D14647" s="5" t="s">
        <v>30901</v>
      </c>
      <c r="E14647" s="6">
        <v>43770</v>
      </c>
      <c r="F14647" s="7">
        <v>58</v>
      </c>
      <c r="G14647" s="5" t="s">
        <v>481</v>
      </c>
      <c r="H14647" s="5" t="s">
        <v>19</v>
      </c>
    </row>
    <row r="14648" spans="1:8" s="2" customFormat="1" ht="15" x14ac:dyDescent="0.2">
      <c r="A14648" s="4">
        <v>9787506866620</v>
      </c>
      <c r="B14648" s="5" t="s">
        <v>30902</v>
      </c>
      <c r="C14648" s="5" t="s">
        <v>30749</v>
      </c>
      <c r="D14648" s="5" t="s">
        <v>30903</v>
      </c>
      <c r="E14648" s="6">
        <v>43831</v>
      </c>
      <c r="F14648" s="7">
        <v>98</v>
      </c>
      <c r="G14648" s="5" t="s">
        <v>2610</v>
      </c>
      <c r="H14648" s="5" t="s">
        <v>12</v>
      </c>
    </row>
    <row r="14649" spans="1:8" s="2" customFormat="1" ht="15" x14ac:dyDescent="0.2">
      <c r="A14649" s="4">
        <v>9787506870979</v>
      </c>
      <c r="B14649" s="5" t="s">
        <v>30904</v>
      </c>
      <c r="C14649" s="5" t="s">
        <v>30749</v>
      </c>
      <c r="D14649" s="5" t="s">
        <v>30905</v>
      </c>
      <c r="E14649" s="6">
        <v>43466</v>
      </c>
      <c r="F14649" s="7">
        <v>58</v>
      </c>
      <c r="G14649" s="5" t="s">
        <v>75</v>
      </c>
      <c r="H14649" s="5" t="s">
        <v>12</v>
      </c>
    </row>
    <row r="14650" spans="1:8" s="2" customFormat="1" ht="15" x14ac:dyDescent="0.2">
      <c r="A14650" s="4">
        <v>9787506874243</v>
      </c>
      <c r="B14650" s="5" t="s">
        <v>30906</v>
      </c>
      <c r="C14650" s="5" t="s">
        <v>30749</v>
      </c>
      <c r="D14650" s="5" t="s">
        <v>30907</v>
      </c>
      <c r="E14650" s="6">
        <v>43739</v>
      </c>
      <c r="F14650" s="7">
        <v>59</v>
      </c>
      <c r="G14650" s="5" t="s">
        <v>78</v>
      </c>
      <c r="H14650" s="5" t="s">
        <v>12</v>
      </c>
    </row>
    <row r="14651" spans="1:8" s="2" customFormat="1" ht="15" x14ac:dyDescent="0.2">
      <c r="A14651" s="4">
        <v>9787506870818</v>
      </c>
      <c r="B14651" s="5" t="s">
        <v>30908</v>
      </c>
      <c r="C14651" s="5" t="s">
        <v>30749</v>
      </c>
      <c r="D14651" s="5" t="s">
        <v>30909</v>
      </c>
      <c r="E14651" s="6">
        <v>43466</v>
      </c>
      <c r="F14651" s="7">
        <v>78</v>
      </c>
      <c r="G14651" s="5" t="s">
        <v>1264</v>
      </c>
      <c r="H14651" s="5" t="s">
        <v>169</v>
      </c>
    </row>
    <row r="14652" spans="1:8" s="2" customFormat="1" ht="15" x14ac:dyDescent="0.2">
      <c r="A14652" s="4">
        <v>9787506875806</v>
      </c>
      <c r="B14652" s="5" t="s">
        <v>30910</v>
      </c>
      <c r="C14652" s="5" t="s">
        <v>30749</v>
      </c>
      <c r="D14652" s="5" t="s">
        <v>30911</v>
      </c>
      <c r="E14652" s="6">
        <v>43831</v>
      </c>
      <c r="F14652" s="7">
        <v>89</v>
      </c>
      <c r="G14652" s="5" t="s">
        <v>12674</v>
      </c>
      <c r="H14652" s="5" t="s">
        <v>36</v>
      </c>
    </row>
    <row r="14653" spans="1:8" s="2" customFormat="1" ht="15" x14ac:dyDescent="0.2">
      <c r="A14653" s="4">
        <v>9787506876582</v>
      </c>
      <c r="B14653" s="5" t="s">
        <v>30912</v>
      </c>
      <c r="C14653" s="5" t="s">
        <v>30749</v>
      </c>
      <c r="D14653" s="5" t="s">
        <v>30913</v>
      </c>
      <c r="E14653" s="6">
        <v>43922</v>
      </c>
      <c r="F14653" s="7">
        <v>99</v>
      </c>
      <c r="G14653" s="5" t="s">
        <v>18380</v>
      </c>
      <c r="H14653" s="5" t="s">
        <v>12</v>
      </c>
    </row>
    <row r="14654" spans="1:8" s="2" customFormat="1" ht="15" x14ac:dyDescent="0.2">
      <c r="A14654" s="4">
        <v>9787506872805</v>
      </c>
      <c r="B14654" s="5" t="s">
        <v>30914</v>
      </c>
      <c r="C14654" s="5" t="s">
        <v>30749</v>
      </c>
      <c r="D14654" s="5" t="s">
        <v>30915</v>
      </c>
      <c r="E14654" s="6">
        <v>43617</v>
      </c>
      <c r="F14654" s="7">
        <v>45</v>
      </c>
      <c r="G14654" s="5" t="s">
        <v>123</v>
      </c>
      <c r="H14654" s="5" t="s">
        <v>160</v>
      </c>
    </row>
    <row r="14655" spans="1:8" s="2" customFormat="1" ht="15" x14ac:dyDescent="0.2">
      <c r="A14655" s="4">
        <v>9787506874304</v>
      </c>
      <c r="B14655" s="5" t="s">
        <v>30916</v>
      </c>
      <c r="C14655" s="5" t="s">
        <v>30749</v>
      </c>
      <c r="D14655" s="5" t="s">
        <v>30917</v>
      </c>
      <c r="E14655" s="6">
        <v>43739</v>
      </c>
      <c r="F14655" s="7">
        <v>398</v>
      </c>
      <c r="G14655" s="5" t="s">
        <v>123</v>
      </c>
      <c r="H14655" s="5" t="s">
        <v>12</v>
      </c>
    </row>
    <row r="14656" spans="1:8" s="2" customFormat="1" ht="15" x14ac:dyDescent="0.2">
      <c r="A14656" s="4">
        <v>9787506878753</v>
      </c>
      <c r="B14656" s="5" t="s">
        <v>30918</v>
      </c>
      <c r="C14656" s="5" t="s">
        <v>30749</v>
      </c>
      <c r="D14656" s="5" t="s">
        <v>30919</v>
      </c>
      <c r="E14656" s="6">
        <v>44013</v>
      </c>
      <c r="F14656" s="7">
        <v>58</v>
      </c>
      <c r="G14656" s="5" t="s">
        <v>78</v>
      </c>
      <c r="H14656" s="5" t="s">
        <v>12</v>
      </c>
    </row>
    <row r="14657" spans="1:8" s="2" customFormat="1" ht="15" x14ac:dyDescent="0.2">
      <c r="A14657" s="4">
        <v>9787506872362</v>
      </c>
      <c r="B14657" s="5" t="s">
        <v>30920</v>
      </c>
      <c r="C14657" s="5" t="s">
        <v>30749</v>
      </c>
      <c r="D14657" s="5" t="s">
        <v>30921</v>
      </c>
      <c r="E14657" s="6">
        <v>43556</v>
      </c>
      <c r="F14657" s="7">
        <v>38</v>
      </c>
      <c r="G14657" s="5" t="s">
        <v>123</v>
      </c>
      <c r="H14657" s="5" t="s">
        <v>160</v>
      </c>
    </row>
    <row r="14658" spans="1:8" s="2" customFormat="1" ht="15" x14ac:dyDescent="0.2">
      <c r="A14658" s="4">
        <v>9787506870733</v>
      </c>
      <c r="B14658" s="5" t="s">
        <v>30922</v>
      </c>
      <c r="C14658" s="5" t="s">
        <v>30749</v>
      </c>
      <c r="D14658" s="5" t="s">
        <v>30923</v>
      </c>
      <c r="E14658" s="6">
        <v>43466</v>
      </c>
      <c r="F14658" s="7">
        <v>45</v>
      </c>
      <c r="G14658" s="5" t="s">
        <v>78</v>
      </c>
      <c r="H14658" s="5" t="s">
        <v>12</v>
      </c>
    </row>
    <row r="14659" spans="1:8" s="2" customFormat="1" ht="15" x14ac:dyDescent="0.2">
      <c r="A14659" s="4">
        <v>9787506877190</v>
      </c>
      <c r="B14659" s="5" t="s">
        <v>30924</v>
      </c>
      <c r="C14659" s="5" t="s">
        <v>30749</v>
      </c>
      <c r="D14659" s="5" t="s">
        <v>30925</v>
      </c>
      <c r="E14659" s="6">
        <v>43862</v>
      </c>
      <c r="F14659" s="7">
        <v>78</v>
      </c>
      <c r="G14659" s="5" t="s">
        <v>123</v>
      </c>
      <c r="H14659" s="5" t="s">
        <v>12</v>
      </c>
    </row>
    <row r="14660" spans="1:8" s="2" customFormat="1" ht="15" x14ac:dyDescent="0.2">
      <c r="A14660" s="4">
        <v>9787506874427</v>
      </c>
      <c r="B14660" s="5" t="s">
        <v>30926</v>
      </c>
      <c r="C14660" s="5" t="s">
        <v>30749</v>
      </c>
      <c r="D14660" s="5" t="s">
        <v>30927</v>
      </c>
      <c r="E14660" s="6">
        <v>43709</v>
      </c>
      <c r="F14660" s="7">
        <v>398</v>
      </c>
      <c r="G14660" s="5" t="s">
        <v>123</v>
      </c>
      <c r="H14660" s="5" t="s">
        <v>12</v>
      </c>
    </row>
    <row r="14661" spans="1:8" s="2" customFormat="1" ht="15" x14ac:dyDescent="0.2">
      <c r="A14661" s="4">
        <v>9787506873789</v>
      </c>
      <c r="B14661" s="5" t="s">
        <v>30928</v>
      </c>
      <c r="C14661" s="5" t="s">
        <v>30749</v>
      </c>
      <c r="D14661" s="5" t="s">
        <v>30929</v>
      </c>
      <c r="E14661" s="6">
        <v>43678</v>
      </c>
      <c r="F14661" s="7">
        <v>45</v>
      </c>
      <c r="G14661" s="5" t="s">
        <v>78</v>
      </c>
      <c r="H14661" s="5" t="s">
        <v>19</v>
      </c>
    </row>
    <row r="14662" spans="1:8" s="2" customFormat="1" ht="15" x14ac:dyDescent="0.2">
      <c r="A14662" s="4">
        <v>9787506870795</v>
      </c>
      <c r="B14662" s="5" t="s">
        <v>30930</v>
      </c>
      <c r="C14662" s="5" t="s">
        <v>30749</v>
      </c>
      <c r="D14662" s="5" t="s">
        <v>30931</v>
      </c>
      <c r="E14662" s="6">
        <v>43466</v>
      </c>
      <c r="F14662" s="7">
        <v>78</v>
      </c>
      <c r="G14662" s="5" t="s">
        <v>30932</v>
      </c>
      <c r="H14662" s="5" t="s">
        <v>169</v>
      </c>
    </row>
    <row r="14663" spans="1:8" s="2" customFormat="1" ht="15" x14ac:dyDescent="0.2">
      <c r="A14663" s="4">
        <v>9787506871709</v>
      </c>
      <c r="B14663" s="5" t="s">
        <v>30933</v>
      </c>
      <c r="C14663" s="5" t="s">
        <v>30749</v>
      </c>
      <c r="D14663" s="5" t="s">
        <v>30934</v>
      </c>
      <c r="E14663" s="6">
        <v>43466</v>
      </c>
      <c r="F14663" s="7">
        <v>78</v>
      </c>
      <c r="G14663" s="5" t="s">
        <v>13037</v>
      </c>
      <c r="H14663" s="5" t="s">
        <v>169</v>
      </c>
    </row>
    <row r="14664" spans="1:8" s="2" customFormat="1" ht="15" x14ac:dyDescent="0.2">
      <c r="A14664" s="4">
        <v>9787506879552</v>
      </c>
      <c r="B14664" s="5" t="s">
        <v>30935</v>
      </c>
      <c r="C14664" s="5" t="s">
        <v>30749</v>
      </c>
      <c r="D14664" s="5" t="s">
        <v>5701</v>
      </c>
      <c r="E14664" s="6">
        <v>44197</v>
      </c>
      <c r="F14664" s="7">
        <v>45</v>
      </c>
      <c r="G14664" s="5" t="s">
        <v>1812</v>
      </c>
      <c r="H14664" s="5" t="s">
        <v>36</v>
      </c>
    </row>
    <row r="14665" spans="1:8" s="2" customFormat="1" ht="15" x14ac:dyDescent="0.2">
      <c r="A14665" s="4">
        <v>9787506870221</v>
      </c>
      <c r="B14665" s="5" t="s">
        <v>30936</v>
      </c>
      <c r="C14665" s="5" t="s">
        <v>30749</v>
      </c>
      <c r="D14665" s="5" t="s">
        <v>30937</v>
      </c>
      <c r="E14665" s="6">
        <v>43466</v>
      </c>
      <c r="F14665" s="7">
        <v>52</v>
      </c>
      <c r="G14665" s="5" t="s">
        <v>75</v>
      </c>
      <c r="H14665" s="5" t="s">
        <v>19</v>
      </c>
    </row>
    <row r="14666" spans="1:8" s="2" customFormat="1" ht="15" x14ac:dyDescent="0.2">
      <c r="A14666" s="4">
        <v>9787506864060</v>
      </c>
      <c r="B14666" s="5" t="s">
        <v>30938</v>
      </c>
      <c r="C14666" s="5" t="s">
        <v>30749</v>
      </c>
      <c r="D14666" s="5" t="s">
        <v>30939</v>
      </c>
      <c r="E14666" s="6">
        <v>43466</v>
      </c>
      <c r="F14666" s="7">
        <v>68</v>
      </c>
      <c r="G14666" s="5" t="s">
        <v>16716</v>
      </c>
      <c r="H14666" s="5" t="s">
        <v>169</v>
      </c>
    </row>
    <row r="14667" spans="1:8" s="2" customFormat="1" ht="15" x14ac:dyDescent="0.2">
      <c r="A14667" s="4">
        <v>9787506878333</v>
      </c>
      <c r="B14667" s="5" t="s">
        <v>30940</v>
      </c>
      <c r="C14667" s="5" t="s">
        <v>30749</v>
      </c>
      <c r="D14667" s="5" t="s">
        <v>30941</v>
      </c>
      <c r="E14667" s="6">
        <v>43922</v>
      </c>
      <c r="F14667" s="7">
        <v>93</v>
      </c>
      <c r="G14667" s="5" t="s">
        <v>30942</v>
      </c>
      <c r="H14667" s="5" t="s">
        <v>12</v>
      </c>
    </row>
    <row r="14668" spans="1:8" s="2" customFormat="1" ht="15" x14ac:dyDescent="0.2">
      <c r="A14668" s="4">
        <v>9787506872348</v>
      </c>
      <c r="B14668" s="5" t="s">
        <v>30943</v>
      </c>
      <c r="C14668" s="5" t="s">
        <v>30749</v>
      </c>
      <c r="D14668" s="5" t="s">
        <v>30944</v>
      </c>
      <c r="E14668" s="6">
        <v>43556</v>
      </c>
      <c r="F14668" s="7">
        <v>38</v>
      </c>
      <c r="G14668" s="5" t="s">
        <v>123</v>
      </c>
      <c r="H14668" s="5" t="s">
        <v>160</v>
      </c>
    </row>
    <row r="14669" spans="1:8" s="2" customFormat="1" ht="15" x14ac:dyDescent="0.2">
      <c r="A14669" s="4">
        <v>9787506879026</v>
      </c>
      <c r="B14669" s="5" t="s">
        <v>30945</v>
      </c>
      <c r="C14669" s="5" t="s">
        <v>30749</v>
      </c>
      <c r="D14669" s="5" t="s">
        <v>30946</v>
      </c>
      <c r="E14669" s="6">
        <v>44013</v>
      </c>
      <c r="F14669" s="7">
        <v>89</v>
      </c>
      <c r="G14669" s="5" t="s">
        <v>5508</v>
      </c>
      <c r="H14669" s="5" t="s">
        <v>169</v>
      </c>
    </row>
    <row r="14670" spans="1:8" s="2" customFormat="1" ht="15" x14ac:dyDescent="0.2">
      <c r="A14670" s="4">
        <v>9787506878111</v>
      </c>
      <c r="B14670" s="5" t="s">
        <v>30947</v>
      </c>
      <c r="C14670" s="5" t="s">
        <v>30749</v>
      </c>
      <c r="D14670" s="5" t="s">
        <v>30948</v>
      </c>
      <c r="E14670" s="6">
        <v>43862</v>
      </c>
      <c r="F14670" s="7">
        <v>95</v>
      </c>
      <c r="G14670" s="5" t="s">
        <v>940</v>
      </c>
      <c r="H14670" s="5" t="s">
        <v>169</v>
      </c>
    </row>
    <row r="14671" spans="1:8" s="2" customFormat="1" ht="15" x14ac:dyDescent="0.2">
      <c r="A14671" s="4">
        <v>9787506879422</v>
      </c>
      <c r="B14671" s="5" t="s">
        <v>30949</v>
      </c>
      <c r="C14671" s="5" t="s">
        <v>30749</v>
      </c>
      <c r="D14671" s="5" t="s">
        <v>30950</v>
      </c>
      <c r="E14671" s="6">
        <v>44044</v>
      </c>
      <c r="F14671" s="7">
        <v>89</v>
      </c>
      <c r="G14671" s="5" t="s">
        <v>2820</v>
      </c>
      <c r="H14671" s="5" t="s">
        <v>12</v>
      </c>
    </row>
    <row r="14672" spans="1:8" s="2" customFormat="1" ht="15" x14ac:dyDescent="0.2">
      <c r="A14672" s="4">
        <v>9787506874847</v>
      </c>
      <c r="B14672" s="5" t="s">
        <v>30951</v>
      </c>
      <c r="C14672" s="5" t="s">
        <v>30749</v>
      </c>
      <c r="D14672" s="5" t="s">
        <v>30952</v>
      </c>
      <c r="E14672" s="6">
        <v>43739</v>
      </c>
      <c r="F14672" s="7">
        <v>58</v>
      </c>
      <c r="G14672" s="5" t="s">
        <v>140</v>
      </c>
      <c r="H14672" s="5" t="s">
        <v>19</v>
      </c>
    </row>
    <row r="14673" spans="1:8" s="2" customFormat="1" ht="15" x14ac:dyDescent="0.2">
      <c r="A14673" s="4">
        <v>9787506873871</v>
      </c>
      <c r="B14673" s="5" t="s">
        <v>30953</v>
      </c>
      <c r="C14673" s="5" t="s">
        <v>30749</v>
      </c>
      <c r="D14673" s="5" t="s">
        <v>30754</v>
      </c>
      <c r="E14673" s="6">
        <v>43647</v>
      </c>
      <c r="F14673" s="7">
        <v>49.8</v>
      </c>
      <c r="G14673" s="5" t="s">
        <v>533</v>
      </c>
      <c r="H14673" s="5" t="s">
        <v>12</v>
      </c>
    </row>
    <row r="14674" spans="1:8" s="2" customFormat="1" ht="15" x14ac:dyDescent="0.2">
      <c r="A14674" s="4">
        <v>9787506880978</v>
      </c>
      <c r="B14674" s="5" t="s">
        <v>30954</v>
      </c>
      <c r="C14674" s="5" t="s">
        <v>30749</v>
      </c>
      <c r="D14674" s="5" t="s">
        <v>30955</v>
      </c>
      <c r="E14674" s="6">
        <v>44136</v>
      </c>
      <c r="F14674" s="7">
        <v>78</v>
      </c>
      <c r="G14674" s="5" t="s">
        <v>4586</v>
      </c>
      <c r="H14674" s="5" t="s">
        <v>12</v>
      </c>
    </row>
    <row r="14675" spans="1:8" s="2" customFormat="1" ht="15" x14ac:dyDescent="0.2">
      <c r="A14675" s="4">
        <v>9787506874830</v>
      </c>
      <c r="B14675" s="5" t="s">
        <v>30956</v>
      </c>
      <c r="C14675" s="5" t="s">
        <v>30749</v>
      </c>
      <c r="D14675" s="5" t="s">
        <v>30957</v>
      </c>
      <c r="E14675" s="6">
        <v>43739</v>
      </c>
      <c r="F14675" s="7">
        <v>55</v>
      </c>
      <c r="G14675" s="5" t="s">
        <v>78</v>
      </c>
      <c r="H14675" s="5" t="s">
        <v>19</v>
      </c>
    </row>
    <row r="14676" spans="1:8" s="2" customFormat="1" ht="15" x14ac:dyDescent="0.2">
      <c r="A14676" s="4">
        <v>9787506875080</v>
      </c>
      <c r="B14676" s="5" t="s">
        <v>30958</v>
      </c>
      <c r="C14676" s="5" t="s">
        <v>30749</v>
      </c>
      <c r="D14676" s="5" t="s">
        <v>30959</v>
      </c>
      <c r="E14676" s="6">
        <v>43739</v>
      </c>
      <c r="F14676" s="7">
        <v>48</v>
      </c>
      <c r="G14676" s="5" t="s">
        <v>3825</v>
      </c>
      <c r="H14676" s="5" t="s">
        <v>19</v>
      </c>
    </row>
    <row r="14677" spans="1:8" s="2" customFormat="1" ht="15" x14ac:dyDescent="0.2">
      <c r="A14677" s="4">
        <v>9787506877329</v>
      </c>
      <c r="B14677" s="5" t="s">
        <v>30960</v>
      </c>
      <c r="C14677" s="5" t="s">
        <v>30749</v>
      </c>
      <c r="D14677" s="5" t="s">
        <v>30961</v>
      </c>
      <c r="E14677" s="6">
        <v>43922</v>
      </c>
      <c r="F14677" s="7">
        <v>48</v>
      </c>
      <c r="G14677" s="5" t="s">
        <v>78</v>
      </c>
      <c r="H14677" s="5" t="s">
        <v>19</v>
      </c>
    </row>
    <row r="14678" spans="1:8" s="2" customFormat="1" ht="15" x14ac:dyDescent="0.2">
      <c r="A14678" s="4">
        <v>9787506870917</v>
      </c>
      <c r="B14678" s="5" t="s">
        <v>30962</v>
      </c>
      <c r="C14678" s="5" t="s">
        <v>30749</v>
      </c>
      <c r="D14678" s="5" t="s">
        <v>11428</v>
      </c>
      <c r="E14678" s="6">
        <v>43466</v>
      </c>
      <c r="F14678" s="7">
        <v>45</v>
      </c>
      <c r="G14678" s="5" t="s">
        <v>140</v>
      </c>
      <c r="H14678" s="5" t="s">
        <v>12</v>
      </c>
    </row>
    <row r="14679" spans="1:8" s="2" customFormat="1" ht="15" x14ac:dyDescent="0.2">
      <c r="A14679" s="4">
        <v>9787506871914</v>
      </c>
      <c r="B14679" s="5" t="s">
        <v>30963</v>
      </c>
      <c r="C14679" s="5" t="s">
        <v>30749</v>
      </c>
      <c r="D14679" s="5" t="s">
        <v>30964</v>
      </c>
      <c r="E14679" s="6">
        <v>43617</v>
      </c>
      <c r="F14679" s="7">
        <v>95</v>
      </c>
      <c r="G14679" s="5" t="s">
        <v>30181</v>
      </c>
      <c r="H14679" s="5" t="s">
        <v>169</v>
      </c>
    </row>
    <row r="14680" spans="1:8" s="2" customFormat="1" ht="15" x14ac:dyDescent="0.2">
      <c r="A14680" s="4">
        <v>9787506876940</v>
      </c>
      <c r="B14680" s="5" t="s">
        <v>30965</v>
      </c>
      <c r="C14680" s="5" t="s">
        <v>30749</v>
      </c>
      <c r="D14680" s="5" t="s">
        <v>30966</v>
      </c>
      <c r="E14680" s="6">
        <v>43831</v>
      </c>
      <c r="F14680" s="7">
        <v>95</v>
      </c>
      <c r="G14680" s="5" t="s">
        <v>4433</v>
      </c>
      <c r="H14680" s="5" t="s">
        <v>36</v>
      </c>
    </row>
    <row r="14681" spans="1:8" s="2" customFormat="1" ht="15" x14ac:dyDescent="0.2">
      <c r="A14681" s="4">
        <v>9787506878982</v>
      </c>
      <c r="B14681" s="5" t="s">
        <v>30967</v>
      </c>
      <c r="C14681" s="5" t="s">
        <v>30749</v>
      </c>
      <c r="D14681" s="5" t="s">
        <v>30968</v>
      </c>
      <c r="E14681" s="6">
        <v>44197</v>
      </c>
      <c r="F14681" s="7">
        <v>72</v>
      </c>
      <c r="G14681" s="5" t="s">
        <v>1889</v>
      </c>
      <c r="H14681" s="5" t="s">
        <v>12</v>
      </c>
    </row>
    <row r="14682" spans="1:8" s="2" customFormat="1" ht="15" x14ac:dyDescent="0.2">
      <c r="A14682" s="4">
        <v>9787506875158</v>
      </c>
      <c r="B14682" s="5" t="s">
        <v>30969</v>
      </c>
      <c r="C14682" s="5" t="s">
        <v>30749</v>
      </c>
      <c r="D14682" s="5" t="s">
        <v>30970</v>
      </c>
      <c r="E14682" s="6">
        <v>44013</v>
      </c>
      <c r="F14682" s="7">
        <v>78</v>
      </c>
      <c r="G14682" s="5" t="s">
        <v>30971</v>
      </c>
      <c r="H14682" s="5" t="s">
        <v>12</v>
      </c>
    </row>
    <row r="14683" spans="1:8" s="2" customFormat="1" ht="15" x14ac:dyDescent="0.2">
      <c r="A14683" s="4">
        <v>9787506876070</v>
      </c>
      <c r="B14683" s="5" t="s">
        <v>30972</v>
      </c>
      <c r="C14683" s="5" t="s">
        <v>30749</v>
      </c>
      <c r="D14683" s="5" t="s">
        <v>30973</v>
      </c>
      <c r="E14683" s="6">
        <v>44197</v>
      </c>
      <c r="F14683" s="7">
        <v>76</v>
      </c>
      <c r="G14683" s="5" t="s">
        <v>13601</v>
      </c>
      <c r="H14683" s="5" t="s">
        <v>12</v>
      </c>
    </row>
    <row r="14684" spans="1:8" s="2" customFormat="1" ht="15" x14ac:dyDescent="0.2">
      <c r="A14684" s="4">
        <v>9787506877916</v>
      </c>
      <c r="B14684" s="5" t="s">
        <v>30974</v>
      </c>
      <c r="C14684" s="5" t="s">
        <v>30749</v>
      </c>
      <c r="D14684" s="5" t="s">
        <v>30975</v>
      </c>
      <c r="E14684" s="6">
        <v>43983</v>
      </c>
      <c r="F14684" s="7">
        <v>95</v>
      </c>
      <c r="G14684" s="5" t="s">
        <v>5569</v>
      </c>
      <c r="H14684" s="5" t="s">
        <v>12</v>
      </c>
    </row>
    <row r="14685" spans="1:8" s="2" customFormat="1" ht="15" x14ac:dyDescent="0.2">
      <c r="A14685" s="4">
        <v>9787506871624</v>
      </c>
      <c r="B14685" s="5" t="s">
        <v>30976</v>
      </c>
      <c r="C14685" s="5" t="s">
        <v>30749</v>
      </c>
      <c r="D14685" s="5" t="s">
        <v>30977</v>
      </c>
      <c r="E14685" s="6">
        <v>43556</v>
      </c>
      <c r="F14685" s="7">
        <v>42</v>
      </c>
      <c r="G14685" s="5" t="s">
        <v>123</v>
      </c>
      <c r="H14685" s="5" t="s">
        <v>160</v>
      </c>
    </row>
    <row r="14686" spans="1:8" s="2" customFormat="1" ht="15" x14ac:dyDescent="0.2">
      <c r="A14686" s="4">
        <v>9787506872843</v>
      </c>
      <c r="B14686" s="5" t="s">
        <v>30978</v>
      </c>
      <c r="C14686" s="5" t="s">
        <v>30749</v>
      </c>
      <c r="D14686" s="5" t="s">
        <v>30979</v>
      </c>
      <c r="E14686" s="6">
        <v>43647</v>
      </c>
      <c r="F14686" s="7">
        <v>42</v>
      </c>
      <c r="G14686" s="5" t="s">
        <v>123</v>
      </c>
      <c r="H14686" s="5" t="s">
        <v>211</v>
      </c>
    </row>
    <row r="14687" spans="1:8" s="2" customFormat="1" ht="15" x14ac:dyDescent="0.2">
      <c r="A14687" s="4">
        <v>9787506875257</v>
      </c>
      <c r="B14687" s="5" t="s">
        <v>30980</v>
      </c>
      <c r="C14687" s="5" t="s">
        <v>30749</v>
      </c>
      <c r="D14687" s="5" t="s">
        <v>30981</v>
      </c>
      <c r="E14687" s="6">
        <v>43800</v>
      </c>
      <c r="F14687" s="7">
        <v>78</v>
      </c>
      <c r="G14687" s="5" t="s">
        <v>123</v>
      </c>
      <c r="H14687" s="5" t="s">
        <v>169</v>
      </c>
    </row>
    <row r="14688" spans="1:8" s="2" customFormat="1" ht="15" x14ac:dyDescent="0.2">
      <c r="A14688" s="4">
        <v>9787506880664</v>
      </c>
      <c r="B14688" s="5" t="s">
        <v>30982</v>
      </c>
      <c r="C14688" s="5" t="s">
        <v>30749</v>
      </c>
      <c r="D14688" s="5" t="s">
        <v>30983</v>
      </c>
      <c r="E14688" s="6">
        <v>44136</v>
      </c>
      <c r="F14688" s="7">
        <v>75</v>
      </c>
      <c r="G14688" s="5" t="s">
        <v>30984</v>
      </c>
      <c r="H14688" s="5" t="s">
        <v>12</v>
      </c>
    </row>
    <row r="14689" spans="1:8" s="2" customFormat="1" ht="15" x14ac:dyDescent="0.2">
      <c r="A14689" s="4">
        <v>9787506878289</v>
      </c>
      <c r="B14689" s="5" t="s">
        <v>30985</v>
      </c>
      <c r="C14689" s="5" t="s">
        <v>30749</v>
      </c>
      <c r="D14689" s="5" t="s">
        <v>30986</v>
      </c>
      <c r="E14689" s="6">
        <v>43922</v>
      </c>
      <c r="F14689" s="7">
        <v>93</v>
      </c>
      <c r="G14689" s="5" t="s">
        <v>4379</v>
      </c>
      <c r="H14689" s="5" t="s">
        <v>12</v>
      </c>
    </row>
    <row r="14690" spans="1:8" s="2" customFormat="1" ht="15" x14ac:dyDescent="0.2">
      <c r="A14690" s="4">
        <v>9787506875950</v>
      </c>
      <c r="B14690" s="5" t="s">
        <v>30987</v>
      </c>
      <c r="C14690" s="5" t="s">
        <v>30749</v>
      </c>
      <c r="D14690" s="5" t="s">
        <v>30988</v>
      </c>
      <c r="E14690" s="6">
        <v>43800</v>
      </c>
      <c r="F14690" s="7">
        <v>95</v>
      </c>
      <c r="G14690" s="5" t="s">
        <v>7436</v>
      </c>
      <c r="H14690" s="5" t="s">
        <v>169</v>
      </c>
    </row>
    <row r="14691" spans="1:8" s="2" customFormat="1" ht="15" x14ac:dyDescent="0.2">
      <c r="A14691" s="4">
        <v>9787506875288</v>
      </c>
      <c r="B14691" s="5" t="s">
        <v>30989</v>
      </c>
      <c r="C14691" s="5" t="s">
        <v>30749</v>
      </c>
      <c r="D14691" s="5" t="s">
        <v>30990</v>
      </c>
      <c r="E14691" s="6">
        <v>43770</v>
      </c>
      <c r="F14691" s="7">
        <v>598</v>
      </c>
      <c r="G14691" s="5" t="s">
        <v>123</v>
      </c>
      <c r="H14691" s="5" t="s">
        <v>12</v>
      </c>
    </row>
    <row r="14692" spans="1:8" s="2" customFormat="1" ht="15" x14ac:dyDescent="0.2">
      <c r="A14692" s="4">
        <v>9787506872386</v>
      </c>
      <c r="B14692" s="5" t="s">
        <v>30991</v>
      </c>
      <c r="C14692" s="5" t="s">
        <v>30749</v>
      </c>
      <c r="D14692" s="5" t="s">
        <v>30992</v>
      </c>
      <c r="E14692" s="6">
        <v>43556</v>
      </c>
      <c r="F14692" s="7">
        <v>42</v>
      </c>
      <c r="G14692" s="5" t="s">
        <v>123</v>
      </c>
      <c r="H14692" s="5" t="s">
        <v>160</v>
      </c>
    </row>
    <row r="14693" spans="1:8" s="2" customFormat="1" ht="15" x14ac:dyDescent="0.2">
      <c r="A14693" s="4">
        <v>9787506872812</v>
      </c>
      <c r="B14693" s="5" t="s">
        <v>30993</v>
      </c>
      <c r="C14693" s="5" t="s">
        <v>30749</v>
      </c>
      <c r="D14693" s="5" t="s">
        <v>30994</v>
      </c>
      <c r="E14693" s="6">
        <v>43647</v>
      </c>
      <c r="F14693" s="7">
        <v>38</v>
      </c>
      <c r="G14693" s="5" t="s">
        <v>123</v>
      </c>
      <c r="H14693" s="5" t="s">
        <v>160</v>
      </c>
    </row>
    <row r="14694" spans="1:8" s="2" customFormat="1" ht="15" x14ac:dyDescent="0.2">
      <c r="A14694" s="4">
        <v>9787506877534</v>
      </c>
      <c r="B14694" s="5" t="s">
        <v>30995</v>
      </c>
      <c r="C14694" s="5" t="s">
        <v>30749</v>
      </c>
      <c r="D14694" s="5" t="s">
        <v>30996</v>
      </c>
      <c r="E14694" s="6">
        <v>44197</v>
      </c>
      <c r="F14694" s="7">
        <v>58</v>
      </c>
      <c r="G14694" s="5" t="s">
        <v>78</v>
      </c>
      <c r="H14694" s="5" t="s">
        <v>19</v>
      </c>
    </row>
    <row r="14695" spans="1:8" s="2" customFormat="1" ht="15" x14ac:dyDescent="0.2">
      <c r="A14695" s="4">
        <v>9787506877510</v>
      </c>
      <c r="B14695" s="5" t="s">
        <v>30997</v>
      </c>
      <c r="C14695" s="5" t="s">
        <v>30749</v>
      </c>
      <c r="D14695" s="5" t="s">
        <v>30998</v>
      </c>
      <c r="E14695" s="6">
        <v>44197</v>
      </c>
      <c r="F14695" s="7">
        <v>48</v>
      </c>
      <c r="G14695" s="5" t="s">
        <v>2456</v>
      </c>
      <c r="H14695" s="5"/>
    </row>
    <row r="14696" spans="1:8" s="2" customFormat="1" ht="15" x14ac:dyDescent="0.2">
      <c r="A14696" s="4">
        <v>9787506872836</v>
      </c>
      <c r="B14696" s="5" t="s">
        <v>30999</v>
      </c>
      <c r="C14696" s="5" t="s">
        <v>30749</v>
      </c>
      <c r="D14696" s="5" t="s">
        <v>31000</v>
      </c>
      <c r="E14696" s="6">
        <v>43617</v>
      </c>
      <c r="F14696" s="7">
        <v>42</v>
      </c>
      <c r="G14696" s="5" t="s">
        <v>123</v>
      </c>
      <c r="H14696" s="5" t="s">
        <v>160</v>
      </c>
    </row>
    <row r="14697" spans="1:8" s="2" customFormat="1" ht="15" x14ac:dyDescent="0.2">
      <c r="A14697" s="4">
        <v>9787506874588</v>
      </c>
      <c r="B14697" s="5" t="s">
        <v>31001</v>
      </c>
      <c r="C14697" s="5" t="s">
        <v>30749</v>
      </c>
      <c r="D14697" s="5" t="s">
        <v>31002</v>
      </c>
      <c r="E14697" s="6">
        <v>43739</v>
      </c>
      <c r="F14697" s="7">
        <v>48</v>
      </c>
      <c r="G14697" s="5" t="s">
        <v>78</v>
      </c>
      <c r="H14697" s="5" t="s">
        <v>12</v>
      </c>
    </row>
    <row r="14698" spans="1:8" s="2" customFormat="1" ht="15" x14ac:dyDescent="0.2">
      <c r="A14698" s="4">
        <v>9787506877503</v>
      </c>
      <c r="B14698" s="5" t="s">
        <v>31003</v>
      </c>
      <c r="C14698" s="5" t="s">
        <v>30749</v>
      </c>
      <c r="D14698" s="5" t="s">
        <v>5701</v>
      </c>
      <c r="E14698" s="6">
        <v>44197</v>
      </c>
      <c r="F14698" s="7">
        <v>48</v>
      </c>
      <c r="G14698" s="5" t="s">
        <v>75</v>
      </c>
      <c r="H14698" s="5" t="s">
        <v>19</v>
      </c>
    </row>
    <row r="14699" spans="1:8" s="2" customFormat="1" ht="15" x14ac:dyDescent="0.2">
      <c r="A14699" s="4">
        <v>9787506874267</v>
      </c>
      <c r="B14699" s="5" t="s">
        <v>31004</v>
      </c>
      <c r="C14699" s="5" t="s">
        <v>30749</v>
      </c>
      <c r="D14699" s="5" t="s">
        <v>31005</v>
      </c>
      <c r="E14699" s="6">
        <v>43739</v>
      </c>
      <c r="F14699" s="7">
        <v>298</v>
      </c>
      <c r="G14699" s="5" t="s">
        <v>123</v>
      </c>
      <c r="H14699" s="5" t="s">
        <v>12</v>
      </c>
    </row>
    <row r="14700" spans="1:8" s="2" customFormat="1" ht="15" x14ac:dyDescent="0.2">
      <c r="A14700" s="4">
        <v>9787506870559</v>
      </c>
      <c r="B14700" s="5" t="s">
        <v>31006</v>
      </c>
      <c r="C14700" s="5" t="s">
        <v>30749</v>
      </c>
      <c r="D14700" s="5" t="s">
        <v>3734</v>
      </c>
      <c r="E14700" s="6">
        <v>43466</v>
      </c>
      <c r="F14700" s="7">
        <v>58</v>
      </c>
      <c r="G14700" s="5" t="s">
        <v>78</v>
      </c>
      <c r="H14700" s="5" t="s">
        <v>12</v>
      </c>
    </row>
    <row r="14701" spans="1:8" s="2" customFormat="1" ht="15" x14ac:dyDescent="0.2">
      <c r="A14701" s="4">
        <v>9787506872188</v>
      </c>
      <c r="B14701" s="5" t="s">
        <v>31007</v>
      </c>
      <c r="C14701" s="5" t="s">
        <v>30749</v>
      </c>
      <c r="D14701" s="5" t="s">
        <v>31008</v>
      </c>
      <c r="E14701" s="6">
        <v>43617</v>
      </c>
      <c r="F14701" s="7">
        <v>136</v>
      </c>
      <c r="G14701" s="5" t="s">
        <v>5322</v>
      </c>
      <c r="H14701" s="5" t="s">
        <v>12</v>
      </c>
    </row>
    <row r="14702" spans="1:8" s="2" customFormat="1" ht="15" x14ac:dyDescent="0.2">
      <c r="A14702" s="4">
        <v>9787506879644</v>
      </c>
      <c r="B14702" s="5" t="s">
        <v>31009</v>
      </c>
      <c r="C14702" s="5" t="s">
        <v>30749</v>
      </c>
      <c r="D14702" s="5" t="s">
        <v>31010</v>
      </c>
      <c r="E14702" s="6">
        <v>44044</v>
      </c>
      <c r="F14702" s="7">
        <v>85</v>
      </c>
      <c r="G14702" s="5" t="s">
        <v>12183</v>
      </c>
      <c r="H14702" s="5" t="s">
        <v>12</v>
      </c>
    </row>
    <row r="14703" spans="1:8" s="2" customFormat="1" ht="15" x14ac:dyDescent="0.2">
      <c r="A14703" s="4">
        <v>9787506870566</v>
      </c>
      <c r="B14703" s="5" t="s">
        <v>31011</v>
      </c>
      <c r="C14703" s="5" t="s">
        <v>30749</v>
      </c>
      <c r="D14703" s="5" t="s">
        <v>31012</v>
      </c>
      <c r="E14703" s="6">
        <v>43466</v>
      </c>
      <c r="F14703" s="7">
        <v>65</v>
      </c>
      <c r="G14703" s="5" t="s">
        <v>140</v>
      </c>
      <c r="H14703" s="5" t="s">
        <v>12</v>
      </c>
    </row>
    <row r="14704" spans="1:8" s="2" customFormat="1" ht="15" x14ac:dyDescent="0.2">
      <c r="A14704" s="4">
        <v>9787506871105</v>
      </c>
      <c r="B14704" s="5" t="s">
        <v>31013</v>
      </c>
      <c r="C14704" s="5" t="s">
        <v>30749</v>
      </c>
      <c r="D14704" s="5" t="s">
        <v>31014</v>
      </c>
      <c r="E14704" s="6">
        <v>43466</v>
      </c>
      <c r="F14704" s="7">
        <v>52</v>
      </c>
      <c r="G14704" s="5" t="s">
        <v>140</v>
      </c>
      <c r="H14704" s="5" t="s">
        <v>12</v>
      </c>
    </row>
    <row r="14705" spans="1:8" s="2" customFormat="1" ht="15" x14ac:dyDescent="0.2">
      <c r="A14705" s="4">
        <v>9787506876483</v>
      </c>
      <c r="B14705" s="5" t="s">
        <v>31015</v>
      </c>
      <c r="C14705" s="5" t="s">
        <v>30749</v>
      </c>
      <c r="D14705" s="5" t="s">
        <v>31016</v>
      </c>
      <c r="E14705" s="6">
        <v>43891</v>
      </c>
      <c r="F14705" s="7">
        <v>38</v>
      </c>
      <c r="G14705" s="5" t="s">
        <v>5943</v>
      </c>
      <c r="H14705" s="5" t="s">
        <v>19</v>
      </c>
    </row>
    <row r="14706" spans="1:8" s="2" customFormat="1" ht="15" x14ac:dyDescent="0.2">
      <c r="A14706" s="4">
        <v>9787506877138</v>
      </c>
      <c r="B14706" s="5" t="s">
        <v>31017</v>
      </c>
      <c r="C14706" s="5" t="s">
        <v>30749</v>
      </c>
      <c r="D14706" s="5" t="s">
        <v>31018</v>
      </c>
      <c r="E14706" s="6">
        <v>43831</v>
      </c>
      <c r="F14706" s="7">
        <v>95</v>
      </c>
      <c r="G14706" s="5" t="s">
        <v>31019</v>
      </c>
      <c r="H14706" s="5" t="s">
        <v>169</v>
      </c>
    </row>
    <row r="14707" spans="1:8" s="2" customFormat="1" ht="15" x14ac:dyDescent="0.2">
      <c r="A14707" s="4">
        <v>9787506880411</v>
      </c>
      <c r="B14707" s="5" t="s">
        <v>31020</v>
      </c>
      <c r="C14707" s="5" t="s">
        <v>30749</v>
      </c>
      <c r="D14707" s="5" t="s">
        <v>31021</v>
      </c>
      <c r="E14707" s="6">
        <v>44105</v>
      </c>
      <c r="F14707" s="7">
        <v>59</v>
      </c>
      <c r="G14707" s="5" t="s">
        <v>123</v>
      </c>
      <c r="H14707" s="5" t="s">
        <v>12</v>
      </c>
    </row>
    <row r="14708" spans="1:8" s="2" customFormat="1" ht="15" x14ac:dyDescent="0.2">
      <c r="A14708" s="4">
        <v>9787506872317</v>
      </c>
      <c r="B14708" s="5" t="s">
        <v>31022</v>
      </c>
      <c r="C14708" s="5" t="s">
        <v>30749</v>
      </c>
      <c r="D14708" s="5" t="s">
        <v>31023</v>
      </c>
      <c r="E14708" s="6">
        <v>43556</v>
      </c>
      <c r="F14708" s="7">
        <v>45</v>
      </c>
      <c r="G14708" s="5" t="s">
        <v>123</v>
      </c>
      <c r="H14708" s="5" t="s">
        <v>160</v>
      </c>
    </row>
    <row r="14709" spans="1:8" s="2" customFormat="1" ht="15" x14ac:dyDescent="0.2">
      <c r="A14709" s="4">
        <v>9787506872379</v>
      </c>
      <c r="B14709" s="5" t="s">
        <v>31024</v>
      </c>
      <c r="C14709" s="5" t="s">
        <v>30749</v>
      </c>
      <c r="D14709" s="5" t="s">
        <v>31025</v>
      </c>
      <c r="E14709" s="6">
        <v>43556</v>
      </c>
      <c r="F14709" s="7">
        <v>38</v>
      </c>
      <c r="G14709" s="5" t="s">
        <v>123</v>
      </c>
      <c r="H14709" s="5" t="s">
        <v>160</v>
      </c>
    </row>
    <row r="14710" spans="1:8" s="2" customFormat="1" ht="15" x14ac:dyDescent="0.2">
      <c r="A14710" s="4">
        <v>9787506873901</v>
      </c>
      <c r="B14710" s="5" t="s">
        <v>31026</v>
      </c>
      <c r="C14710" s="5" t="s">
        <v>30749</v>
      </c>
      <c r="D14710" s="5" t="s">
        <v>30754</v>
      </c>
      <c r="E14710" s="6">
        <v>43647</v>
      </c>
      <c r="F14710" s="7">
        <v>49.8</v>
      </c>
      <c r="G14710" s="5" t="s">
        <v>1800</v>
      </c>
      <c r="H14710" s="5" t="s">
        <v>12</v>
      </c>
    </row>
    <row r="14711" spans="1:8" s="2" customFormat="1" ht="15" x14ac:dyDescent="0.2">
      <c r="A14711" s="4">
        <v>9787506872829</v>
      </c>
      <c r="B14711" s="5" t="s">
        <v>31027</v>
      </c>
      <c r="C14711" s="5" t="s">
        <v>30749</v>
      </c>
      <c r="D14711" s="5" t="s">
        <v>31028</v>
      </c>
      <c r="E14711" s="6">
        <v>43647</v>
      </c>
      <c r="F14711" s="7">
        <v>38</v>
      </c>
      <c r="G14711" s="5" t="s">
        <v>123</v>
      </c>
      <c r="H14711" s="5" t="s">
        <v>160</v>
      </c>
    </row>
    <row r="14712" spans="1:8" s="2" customFormat="1" ht="15" x14ac:dyDescent="0.2">
      <c r="A14712" s="4">
        <v>9787506870160</v>
      </c>
      <c r="B14712" s="5" t="s">
        <v>31029</v>
      </c>
      <c r="C14712" s="5" t="s">
        <v>30749</v>
      </c>
      <c r="D14712" s="5" t="s">
        <v>31030</v>
      </c>
      <c r="E14712" s="6">
        <v>43466</v>
      </c>
      <c r="F14712" s="7">
        <v>48</v>
      </c>
      <c r="G14712" s="5" t="s">
        <v>140</v>
      </c>
      <c r="H14712" s="5" t="s">
        <v>19</v>
      </c>
    </row>
    <row r="14713" spans="1:8" s="2" customFormat="1" ht="15" x14ac:dyDescent="0.2">
      <c r="A14713" s="4">
        <v>9787506877954</v>
      </c>
      <c r="B14713" s="5" t="s">
        <v>31031</v>
      </c>
      <c r="C14713" s="5" t="s">
        <v>30749</v>
      </c>
      <c r="D14713" s="5" t="s">
        <v>8443</v>
      </c>
      <c r="E14713" s="6">
        <v>43800</v>
      </c>
      <c r="F14713" s="7">
        <v>89</v>
      </c>
      <c r="G14713" s="5" t="s">
        <v>1050</v>
      </c>
      <c r="H14713" s="5" t="s">
        <v>12</v>
      </c>
    </row>
    <row r="14714" spans="1:8" s="2" customFormat="1" ht="15" x14ac:dyDescent="0.2">
      <c r="A14714" s="4">
        <v>9787506877862</v>
      </c>
      <c r="B14714" s="5" t="s">
        <v>31032</v>
      </c>
      <c r="C14714" s="5" t="s">
        <v>30749</v>
      </c>
      <c r="D14714" s="5" t="s">
        <v>31033</v>
      </c>
      <c r="E14714" s="6">
        <v>44013</v>
      </c>
      <c r="F14714" s="7">
        <v>85</v>
      </c>
      <c r="G14714" s="5" t="s">
        <v>3434</v>
      </c>
      <c r="H14714" s="5" t="s">
        <v>12</v>
      </c>
    </row>
    <row r="14715" spans="1:8" s="2" customFormat="1" ht="15" x14ac:dyDescent="0.2">
      <c r="A14715" s="4">
        <v>9787506876667</v>
      </c>
      <c r="B14715" s="5" t="s">
        <v>31034</v>
      </c>
      <c r="C14715" s="5" t="s">
        <v>30749</v>
      </c>
      <c r="D14715" s="5" t="s">
        <v>31035</v>
      </c>
      <c r="E14715" s="6">
        <v>44013</v>
      </c>
      <c r="F14715" s="7">
        <v>95</v>
      </c>
      <c r="G14715" s="5" t="s">
        <v>12717</v>
      </c>
      <c r="H14715" s="5" t="s">
        <v>12</v>
      </c>
    </row>
    <row r="14716" spans="1:8" s="2" customFormat="1" ht="15" x14ac:dyDescent="0.2">
      <c r="A14716" s="4">
        <v>9787506881012</v>
      </c>
      <c r="B14716" s="5" t="s">
        <v>31036</v>
      </c>
      <c r="C14716" s="5" t="s">
        <v>30749</v>
      </c>
      <c r="D14716" s="5" t="s">
        <v>31037</v>
      </c>
      <c r="E14716" s="6">
        <v>44136</v>
      </c>
      <c r="F14716" s="7">
        <v>34</v>
      </c>
      <c r="G14716" s="5" t="s">
        <v>31038</v>
      </c>
      <c r="H14716" s="5" t="s">
        <v>12</v>
      </c>
    </row>
    <row r="14717" spans="1:8" s="2" customFormat="1" ht="15" x14ac:dyDescent="0.2">
      <c r="A14717" s="4">
        <v>9787506879408</v>
      </c>
      <c r="B14717" s="5" t="s">
        <v>31039</v>
      </c>
      <c r="C14717" s="5" t="s">
        <v>30749</v>
      </c>
      <c r="D14717" s="5" t="s">
        <v>31040</v>
      </c>
      <c r="E14717" s="6">
        <v>44044</v>
      </c>
      <c r="F14717" s="7">
        <v>99</v>
      </c>
      <c r="G14717" s="5" t="s">
        <v>1197</v>
      </c>
      <c r="H14717" s="5" t="s">
        <v>12</v>
      </c>
    </row>
    <row r="14718" spans="1:8" s="2" customFormat="1" ht="15" x14ac:dyDescent="0.2">
      <c r="A14718" s="4">
        <v>9787506875455</v>
      </c>
      <c r="B14718" s="5" t="s">
        <v>31041</v>
      </c>
      <c r="C14718" s="5" t="s">
        <v>30749</v>
      </c>
      <c r="D14718" s="5" t="s">
        <v>30821</v>
      </c>
      <c r="E14718" s="6">
        <v>43831</v>
      </c>
      <c r="F14718" s="7">
        <v>65</v>
      </c>
      <c r="G14718" s="5" t="s">
        <v>113</v>
      </c>
      <c r="H14718" s="5" t="s">
        <v>12</v>
      </c>
    </row>
    <row r="14719" spans="1:8" s="2" customFormat="1" ht="15" x14ac:dyDescent="0.2">
      <c r="A14719" s="4">
        <v>9787506873918</v>
      </c>
      <c r="B14719" s="5" t="s">
        <v>31042</v>
      </c>
      <c r="C14719" s="5" t="s">
        <v>30749</v>
      </c>
      <c r="D14719" s="5" t="s">
        <v>30754</v>
      </c>
      <c r="E14719" s="6">
        <v>43647</v>
      </c>
      <c r="F14719" s="7">
        <v>49.8</v>
      </c>
      <c r="G14719" s="5" t="s">
        <v>1800</v>
      </c>
      <c r="H14719" s="5" t="s">
        <v>12</v>
      </c>
    </row>
    <row r="14720" spans="1:8" s="2" customFormat="1" ht="15" x14ac:dyDescent="0.2">
      <c r="A14720" s="4">
        <v>9787506874380</v>
      </c>
      <c r="B14720" s="5" t="s">
        <v>31043</v>
      </c>
      <c r="C14720" s="5" t="s">
        <v>30749</v>
      </c>
      <c r="D14720" s="5" t="s">
        <v>31044</v>
      </c>
      <c r="E14720" s="6">
        <v>43709</v>
      </c>
      <c r="F14720" s="7">
        <v>298</v>
      </c>
      <c r="G14720" s="5" t="s">
        <v>123</v>
      </c>
      <c r="H14720" s="5" t="s">
        <v>12</v>
      </c>
    </row>
    <row r="14721" spans="1:8" s="2" customFormat="1" ht="15" x14ac:dyDescent="0.2">
      <c r="A14721" s="4">
        <v>9787506871242</v>
      </c>
      <c r="B14721" s="5" t="s">
        <v>31045</v>
      </c>
      <c r="C14721" s="5" t="s">
        <v>30749</v>
      </c>
      <c r="D14721" s="5" t="s">
        <v>31046</v>
      </c>
      <c r="E14721" s="6">
        <v>43556</v>
      </c>
      <c r="F14721" s="7">
        <v>95</v>
      </c>
      <c r="G14721" s="5" t="s">
        <v>11206</v>
      </c>
      <c r="H14721" s="5" t="s">
        <v>169</v>
      </c>
    </row>
    <row r="14722" spans="1:8" s="2" customFormat="1" ht="15" x14ac:dyDescent="0.2">
      <c r="A14722" s="4">
        <v>9787517080879</v>
      </c>
      <c r="B14722" s="5" t="s">
        <v>31047</v>
      </c>
      <c r="C14722" s="5" t="s">
        <v>31048</v>
      </c>
      <c r="D14722" s="5" t="s">
        <v>23747</v>
      </c>
      <c r="E14722" s="6">
        <v>43831</v>
      </c>
      <c r="F14722" s="7">
        <v>59</v>
      </c>
      <c r="G14722" s="5" t="s">
        <v>1500</v>
      </c>
      <c r="H14722" s="5" t="s">
        <v>12</v>
      </c>
    </row>
    <row r="14723" spans="1:8" s="2" customFormat="1" ht="15" x14ac:dyDescent="0.2">
      <c r="A14723" s="4">
        <v>9787517087359</v>
      </c>
      <c r="B14723" s="5" t="s">
        <v>31049</v>
      </c>
      <c r="C14723" s="5" t="s">
        <v>31048</v>
      </c>
      <c r="D14723" s="5" t="s">
        <v>31050</v>
      </c>
      <c r="E14723" s="6">
        <v>44075</v>
      </c>
      <c r="F14723" s="7">
        <v>70</v>
      </c>
      <c r="G14723" s="5" t="s">
        <v>23279</v>
      </c>
      <c r="H14723" s="5" t="s">
        <v>12</v>
      </c>
    </row>
    <row r="14724" spans="1:8" s="2" customFormat="1" ht="15" x14ac:dyDescent="0.2">
      <c r="A14724" s="4">
        <v>9787517087854</v>
      </c>
      <c r="B14724" s="5" t="s">
        <v>31051</v>
      </c>
      <c r="C14724" s="5" t="s">
        <v>31048</v>
      </c>
      <c r="D14724" s="5" t="s">
        <v>31052</v>
      </c>
      <c r="E14724" s="6">
        <v>44075</v>
      </c>
      <c r="F14724" s="7">
        <v>49</v>
      </c>
      <c r="G14724" s="5" t="s">
        <v>399</v>
      </c>
      <c r="H14724" s="5" t="s">
        <v>36</v>
      </c>
    </row>
    <row r="14725" spans="1:8" s="2" customFormat="1" ht="15" x14ac:dyDescent="0.2">
      <c r="A14725" s="4">
        <v>9787517082439</v>
      </c>
      <c r="B14725" s="5" t="s">
        <v>31053</v>
      </c>
      <c r="C14725" s="5" t="s">
        <v>31048</v>
      </c>
      <c r="D14725" s="5" t="s">
        <v>31054</v>
      </c>
      <c r="E14725" s="6">
        <v>43891</v>
      </c>
      <c r="F14725" s="7">
        <v>32</v>
      </c>
      <c r="G14725" s="5" t="s">
        <v>9493</v>
      </c>
      <c r="H14725" s="5" t="s">
        <v>23</v>
      </c>
    </row>
    <row r="14726" spans="1:8" s="2" customFormat="1" ht="15" x14ac:dyDescent="0.2">
      <c r="A14726" s="4">
        <v>9787517089063</v>
      </c>
      <c r="B14726" s="5" t="s">
        <v>31055</v>
      </c>
      <c r="C14726" s="5" t="s">
        <v>31048</v>
      </c>
      <c r="D14726" s="5" t="s">
        <v>31056</v>
      </c>
      <c r="E14726" s="6">
        <v>44105</v>
      </c>
      <c r="F14726" s="7">
        <v>65</v>
      </c>
      <c r="G14726" s="5" t="s">
        <v>1242</v>
      </c>
      <c r="H14726" s="5" t="s">
        <v>12</v>
      </c>
    </row>
    <row r="14727" spans="1:8" s="2" customFormat="1" ht="15" x14ac:dyDescent="0.2">
      <c r="A14727" s="4">
        <v>9787517088257</v>
      </c>
      <c r="B14727" s="5" t="s">
        <v>31057</v>
      </c>
      <c r="C14727" s="5" t="s">
        <v>31048</v>
      </c>
      <c r="D14727" s="5" t="s">
        <v>31058</v>
      </c>
      <c r="E14727" s="6">
        <v>44136</v>
      </c>
      <c r="F14727" s="7">
        <v>88</v>
      </c>
      <c r="G14727" s="5" t="s">
        <v>31059</v>
      </c>
      <c r="H14727" s="5" t="s">
        <v>23</v>
      </c>
    </row>
    <row r="14728" spans="1:8" s="2" customFormat="1" ht="15" x14ac:dyDescent="0.2">
      <c r="A14728" s="4">
        <v>9787517072744</v>
      </c>
      <c r="B14728" s="5" t="s">
        <v>31060</v>
      </c>
      <c r="C14728" s="5" t="s">
        <v>31048</v>
      </c>
      <c r="D14728" s="5" t="s">
        <v>31061</v>
      </c>
      <c r="E14728" s="6">
        <v>43497</v>
      </c>
      <c r="F14728" s="7">
        <v>58</v>
      </c>
      <c r="G14728" s="5" t="s">
        <v>12662</v>
      </c>
      <c r="H14728" s="5" t="s">
        <v>12</v>
      </c>
    </row>
    <row r="14729" spans="1:8" s="2" customFormat="1" ht="15" x14ac:dyDescent="0.2">
      <c r="A14729" s="4">
        <v>9787517089438</v>
      </c>
      <c r="B14729" s="5" t="s">
        <v>31062</v>
      </c>
      <c r="C14729" s="5" t="s">
        <v>31048</v>
      </c>
      <c r="D14729" s="5" t="s">
        <v>31063</v>
      </c>
      <c r="E14729" s="6">
        <v>44075</v>
      </c>
      <c r="F14729" s="7">
        <v>97</v>
      </c>
      <c r="G14729" s="5" t="s">
        <v>26850</v>
      </c>
      <c r="H14729" s="5" t="s">
        <v>23</v>
      </c>
    </row>
    <row r="14730" spans="1:8" s="2" customFormat="1" ht="15" x14ac:dyDescent="0.2">
      <c r="A14730" s="4">
        <v>9787517082736</v>
      </c>
      <c r="B14730" s="5" t="s">
        <v>31064</v>
      </c>
      <c r="C14730" s="5" t="s">
        <v>31048</v>
      </c>
      <c r="D14730" s="5" t="s">
        <v>31065</v>
      </c>
      <c r="E14730" s="6">
        <v>43922</v>
      </c>
      <c r="F14730" s="7">
        <v>52</v>
      </c>
      <c r="G14730" s="5" t="s">
        <v>31066</v>
      </c>
      <c r="H14730" s="5" t="s">
        <v>23</v>
      </c>
    </row>
    <row r="14731" spans="1:8" s="2" customFormat="1" ht="15" x14ac:dyDescent="0.2">
      <c r="A14731" s="4">
        <v>9787517083306</v>
      </c>
      <c r="B14731" s="5" t="s">
        <v>31067</v>
      </c>
      <c r="C14731" s="5" t="s">
        <v>31048</v>
      </c>
      <c r="D14731" s="5" t="s">
        <v>31068</v>
      </c>
      <c r="E14731" s="6">
        <v>43862</v>
      </c>
      <c r="F14731" s="7">
        <v>178</v>
      </c>
      <c r="G14731" s="5" t="s">
        <v>1254</v>
      </c>
      <c r="H14731" s="5" t="s">
        <v>23</v>
      </c>
    </row>
    <row r="14732" spans="1:8" s="2" customFormat="1" ht="15" x14ac:dyDescent="0.2">
      <c r="A14732" s="4">
        <v>9787517087649</v>
      </c>
      <c r="B14732" s="5" t="s">
        <v>31069</v>
      </c>
      <c r="C14732" s="5" t="s">
        <v>31048</v>
      </c>
      <c r="D14732" s="5" t="s">
        <v>31070</v>
      </c>
      <c r="E14732" s="6">
        <v>43952</v>
      </c>
      <c r="F14732" s="7">
        <v>58</v>
      </c>
      <c r="G14732" s="5" t="s">
        <v>31071</v>
      </c>
      <c r="H14732" s="5" t="s">
        <v>12</v>
      </c>
    </row>
    <row r="14733" spans="1:8" s="2" customFormat="1" ht="15" x14ac:dyDescent="0.2">
      <c r="A14733" s="4">
        <v>9787517085676</v>
      </c>
      <c r="B14733" s="5" t="s">
        <v>31072</v>
      </c>
      <c r="C14733" s="5" t="s">
        <v>31048</v>
      </c>
      <c r="D14733" s="5" t="s">
        <v>31073</v>
      </c>
      <c r="E14733" s="6">
        <v>43952</v>
      </c>
      <c r="F14733" s="7">
        <v>60</v>
      </c>
      <c r="G14733" s="5" t="s">
        <v>31074</v>
      </c>
      <c r="H14733" s="5" t="s">
        <v>23</v>
      </c>
    </row>
    <row r="14734" spans="1:8" s="2" customFormat="1" ht="15" x14ac:dyDescent="0.2">
      <c r="A14734" s="4">
        <v>9787517084044</v>
      </c>
      <c r="B14734" s="5" t="s">
        <v>31075</v>
      </c>
      <c r="C14734" s="5" t="s">
        <v>31048</v>
      </c>
      <c r="D14734" s="5" t="s">
        <v>31076</v>
      </c>
      <c r="E14734" s="6">
        <v>43891</v>
      </c>
      <c r="F14734" s="7">
        <v>78</v>
      </c>
      <c r="G14734" s="5" t="s">
        <v>31077</v>
      </c>
      <c r="H14734" s="5" t="s">
        <v>12</v>
      </c>
    </row>
    <row r="14735" spans="1:8" s="2" customFormat="1" ht="15" x14ac:dyDescent="0.2">
      <c r="A14735" s="4">
        <v>9787517070184</v>
      </c>
      <c r="B14735" s="5" t="s">
        <v>31078</v>
      </c>
      <c r="C14735" s="5" t="s">
        <v>31048</v>
      </c>
      <c r="D14735" s="5" t="s">
        <v>31079</v>
      </c>
      <c r="E14735" s="6">
        <v>43525</v>
      </c>
      <c r="F14735" s="7">
        <v>82</v>
      </c>
      <c r="G14735" s="5" t="s">
        <v>31080</v>
      </c>
      <c r="H14735" s="5" t="s">
        <v>12</v>
      </c>
    </row>
    <row r="14736" spans="1:8" s="2" customFormat="1" ht="15" x14ac:dyDescent="0.2">
      <c r="A14736" s="4">
        <v>9787517087526</v>
      </c>
      <c r="B14736" s="5" t="s">
        <v>31081</v>
      </c>
      <c r="C14736" s="5" t="s">
        <v>31048</v>
      </c>
      <c r="D14736" s="5" t="s">
        <v>31082</v>
      </c>
      <c r="E14736" s="6">
        <v>44075</v>
      </c>
      <c r="F14736" s="7">
        <v>59</v>
      </c>
      <c r="G14736" s="5" t="s">
        <v>31083</v>
      </c>
      <c r="H14736" s="5" t="s">
        <v>23</v>
      </c>
    </row>
    <row r="14737" spans="1:8" s="2" customFormat="1" ht="15" x14ac:dyDescent="0.2">
      <c r="A14737" s="4">
        <v>9787517083764</v>
      </c>
      <c r="B14737" s="5" t="s">
        <v>31084</v>
      </c>
      <c r="C14737" s="5" t="s">
        <v>31048</v>
      </c>
      <c r="D14737" s="5" t="s">
        <v>31085</v>
      </c>
      <c r="E14737" s="6">
        <v>43862</v>
      </c>
      <c r="F14737" s="7">
        <v>88</v>
      </c>
      <c r="G14737" s="5" t="s">
        <v>7882</v>
      </c>
      <c r="H14737" s="5" t="s">
        <v>23</v>
      </c>
    </row>
    <row r="14738" spans="1:8" s="2" customFormat="1" ht="15" x14ac:dyDescent="0.2">
      <c r="A14738" s="4">
        <v>9787517075639</v>
      </c>
      <c r="B14738" s="5" t="s">
        <v>31086</v>
      </c>
      <c r="C14738" s="5" t="s">
        <v>31048</v>
      </c>
      <c r="D14738" s="5" t="s">
        <v>31087</v>
      </c>
      <c r="E14738" s="6">
        <v>43556</v>
      </c>
      <c r="F14738" s="7">
        <v>53</v>
      </c>
      <c r="G14738" s="5" t="s">
        <v>2892</v>
      </c>
      <c r="H14738" s="5" t="s">
        <v>12</v>
      </c>
    </row>
    <row r="14739" spans="1:8" s="2" customFormat="1" ht="15" x14ac:dyDescent="0.2">
      <c r="A14739" s="4">
        <v>9787517075882</v>
      </c>
      <c r="B14739" s="5" t="s">
        <v>31088</v>
      </c>
      <c r="C14739" s="5" t="s">
        <v>31048</v>
      </c>
      <c r="D14739" s="5" t="s">
        <v>31089</v>
      </c>
      <c r="E14739" s="6">
        <v>43556</v>
      </c>
      <c r="F14739" s="7">
        <v>39</v>
      </c>
      <c r="G14739" s="5" t="s">
        <v>13566</v>
      </c>
      <c r="H14739" s="5" t="s">
        <v>23</v>
      </c>
    </row>
    <row r="14740" spans="1:8" s="2" customFormat="1" ht="15" x14ac:dyDescent="0.2">
      <c r="A14740" s="4">
        <v>9787517087915</v>
      </c>
      <c r="B14740" s="5" t="s">
        <v>31090</v>
      </c>
      <c r="C14740" s="5" t="s">
        <v>31048</v>
      </c>
      <c r="D14740" s="5" t="s">
        <v>31091</v>
      </c>
      <c r="E14740" s="6">
        <v>44075</v>
      </c>
      <c r="F14740" s="7">
        <v>58</v>
      </c>
      <c r="G14740" s="5" t="s">
        <v>10700</v>
      </c>
      <c r="H14740" s="5" t="s">
        <v>23</v>
      </c>
    </row>
    <row r="14741" spans="1:8" s="2" customFormat="1" ht="15" x14ac:dyDescent="0.2">
      <c r="A14741" s="4">
        <v>9787517084259</v>
      </c>
      <c r="B14741" s="5" t="s">
        <v>31092</v>
      </c>
      <c r="C14741" s="5" t="s">
        <v>31048</v>
      </c>
      <c r="D14741" s="5" t="s">
        <v>31093</v>
      </c>
      <c r="E14741" s="6">
        <v>43922</v>
      </c>
      <c r="F14741" s="7">
        <v>58</v>
      </c>
      <c r="G14741" s="5" t="s">
        <v>1643</v>
      </c>
      <c r="H14741" s="5" t="s">
        <v>12</v>
      </c>
    </row>
    <row r="14742" spans="1:8" s="2" customFormat="1" ht="15" x14ac:dyDescent="0.2">
      <c r="A14742" s="4">
        <v>9787517091967</v>
      </c>
      <c r="B14742" s="5" t="s">
        <v>31094</v>
      </c>
      <c r="C14742" s="5" t="s">
        <v>31048</v>
      </c>
      <c r="D14742" s="5" t="s">
        <v>31095</v>
      </c>
      <c r="E14742" s="6">
        <v>44136</v>
      </c>
      <c r="F14742" s="7">
        <v>52</v>
      </c>
      <c r="G14742" s="5" t="s">
        <v>11026</v>
      </c>
      <c r="H14742" s="5" t="s">
        <v>36</v>
      </c>
    </row>
    <row r="14743" spans="1:8" s="2" customFormat="1" ht="15" x14ac:dyDescent="0.2">
      <c r="A14743" s="4">
        <v>9787517075912</v>
      </c>
      <c r="B14743" s="5" t="s">
        <v>31096</v>
      </c>
      <c r="C14743" s="5" t="s">
        <v>31048</v>
      </c>
      <c r="D14743" s="5" t="s">
        <v>31097</v>
      </c>
      <c r="E14743" s="6">
        <v>43556</v>
      </c>
      <c r="F14743" s="7">
        <v>69</v>
      </c>
      <c r="G14743" s="5" t="s">
        <v>9600</v>
      </c>
      <c r="H14743" s="5" t="s">
        <v>12</v>
      </c>
    </row>
    <row r="14744" spans="1:8" s="2" customFormat="1" ht="15" x14ac:dyDescent="0.2">
      <c r="A14744" s="4">
        <v>9787517080824</v>
      </c>
      <c r="B14744" s="5" t="s">
        <v>31098</v>
      </c>
      <c r="C14744" s="5" t="s">
        <v>31048</v>
      </c>
      <c r="D14744" s="5" t="s">
        <v>31099</v>
      </c>
      <c r="E14744" s="6">
        <v>43831</v>
      </c>
      <c r="F14744" s="7">
        <v>59</v>
      </c>
      <c r="G14744" s="5" t="s">
        <v>31100</v>
      </c>
      <c r="H14744" s="5" t="s">
        <v>12</v>
      </c>
    </row>
    <row r="14745" spans="1:8" s="2" customFormat="1" ht="15" x14ac:dyDescent="0.2">
      <c r="A14745" s="4">
        <v>9787517069355</v>
      </c>
      <c r="B14745" s="5" t="s">
        <v>31101</v>
      </c>
      <c r="C14745" s="5" t="s">
        <v>31048</v>
      </c>
      <c r="D14745" s="5" t="s">
        <v>31102</v>
      </c>
      <c r="E14745" s="6">
        <v>43497</v>
      </c>
      <c r="F14745" s="7">
        <v>91</v>
      </c>
      <c r="G14745" s="5" t="s">
        <v>5943</v>
      </c>
      <c r="H14745" s="5" t="s">
        <v>12</v>
      </c>
    </row>
    <row r="14746" spans="1:8" s="2" customFormat="1" ht="15" x14ac:dyDescent="0.2">
      <c r="A14746" s="4">
        <v>9787517077282</v>
      </c>
      <c r="B14746" s="5" t="s">
        <v>31103</v>
      </c>
      <c r="C14746" s="5" t="s">
        <v>31048</v>
      </c>
      <c r="D14746" s="5" t="s">
        <v>31104</v>
      </c>
      <c r="E14746" s="6">
        <v>43556</v>
      </c>
      <c r="F14746" s="7">
        <v>120</v>
      </c>
      <c r="G14746" s="5" t="s">
        <v>338</v>
      </c>
      <c r="H14746" s="5" t="s">
        <v>19</v>
      </c>
    </row>
    <row r="14747" spans="1:8" s="2" customFormat="1" ht="15" x14ac:dyDescent="0.2">
      <c r="A14747" s="4">
        <v>9787517056577</v>
      </c>
      <c r="B14747" s="5" t="s">
        <v>31105</v>
      </c>
      <c r="C14747" s="5" t="s">
        <v>31048</v>
      </c>
      <c r="D14747" s="5" t="s">
        <v>31106</v>
      </c>
      <c r="E14747" s="6">
        <v>43862</v>
      </c>
      <c r="F14747" s="7">
        <v>46</v>
      </c>
      <c r="G14747" s="5" t="s">
        <v>2865</v>
      </c>
      <c r="H14747" s="5" t="s">
        <v>36</v>
      </c>
    </row>
    <row r="14748" spans="1:8" s="2" customFormat="1" ht="15" x14ac:dyDescent="0.2">
      <c r="A14748" s="4">
        <v>9787517089889</v>
      </c>
      <c r="B14748" s="5" t="s">
        <v>31107</v>
      </c>
      <c r="C14748" s="5" t="s">
        <v>31048</v>
      </c>
      <c r="D14748" s="5" t="s">
        <v>31108</v>
      </c>
      <c r="E14748" s="6">
        <v>44136</v>
      </c>
      <c r="F14748" s="7">
        <v>48</v>
      </c>
      <c r="G14748" s="5" t="s">
        <v>602</v>
      </c>
      <c r="H14748" s="5" t="s">
        <v>36</v>
      </c>
    </row>
    <row r="14749" spans="1:8" s="2" customFormat="1" ht="15" x14ac:dyDescent="0.2">
      <c r="A14749" s="4">
        <v>9787517068754</v>
      </c>
      <c r="B14749" s="5" t="s">
        <v>31109</v>
      </c>
      <c r="C14749" s="5" t="s">
        <v>31048</v>
      </c>
      <c r="D14749" s="5" t="s">
        <v>31110</v>
      </c>
      <c r="E14749" s="6">
        <v>43466</v>
      </c>
      <c r="F14749" s="7">
        <v>59</v>
      </c>
      <c r="G14749" s="5" t="s">
        <v>15742</v>
      </c>
      <c r="H14749" s="5" t="s">
        <v>23</v>
      </c>
    </row>
    <row r="14750" spans="1:8" s="2" customFormat="1" ht="15" x14ac:dyDescent="0.2">
      <c r="A14750" s="4">
        <v>9787517092094</v>
      </c>
      <c r="B14750" s="5" t="s">
        <v>31111</v>
      </c>
      <c r="C14750" s="5" t="s">
        <v>31048</v>
      </c>
      <c r="D14750" s="5" t="s">
        <v>31112</v>
      </c>
      <c r="E14750" s="6">
        <v>44166</v>
      </c>
      <c r="F14750" s="7">
        <v>49.8</v>
      </c>
      <c r="G14750" s="5" t="s">
        <v>4195</v>
      </c>
      <c r="H14750" s="5" t="s">
        <v>36</v>
      </c>
    </row>
    <row r="14751" spans="1:8" s="2" customFormat="1" ht="15" x14ac:dyDescent="0.2">
      <c r="A14751" s="4">
        <v>9787517087557</v>
      </c>
      <c r="B14751" s="5" t="s">
        <v>31113</v>
      </c>
      <c r="C14751" s="5" t="s">
        <v>31048</v>
      </c>
      <c r="D14751" s="5" t="s">
        <v>31114</v>
      </c>
      <c r="E14751" s="6">
        <v>44075</v>
      </c>
      <c r="F14751" s="7">
        <v>54</v>
      </c>
      <c r="G14751" s="5" t="s">
        <v>4573</v>
      </c>
      <c r="H14751" s="5" t="s">
        <v>12</v>
      </c>
    </row>
    <row r="14752" spans="1:8" s="2" customFormat="1" ht="15" x14ac:dyDescent="0.2">
      <c r="A14752" s="4">
        <v>9787517089377</v>
      </c>
      <c r="B14752" s="5" t="s">
        <v>31115</v>
      </c>
      <c r="C14752" s="5" t="s">
        <v>31048</v>
      </c>
      <c r="D14752" s="5" t="s">
        <v>31116</v>
      </c>
      <c r="E14752" s="6">
        <v>44197</v>
      </c>
      <c r="F14752" s="7">
        <v>56</v>
      </c>
      <c r="G14752" s="5" t="s">
        <v>17811</v>
      </c>
      <c r="H14752" s="5" t="s">
        <v>12</v>
      </c>
    </row>
    <row r="14753" spans="1:8" s="2" customFormat="1" ht="15" x14ac:dyDescent="0.2">
      <c r="A14753" s="4">
        <v>9787517088707</v>
      </c>
      <c r="B14753" s="5" t="s">
        <v>31117</v>
      </c>
      <c r="C14753" s="5" t="s">
        <v>31048</v>
      </c>
      <c r="D14753" s="5" t="s">
        <v>31118</v>
      </c>
      <c r="E14753" s="6">
        <v>44105</v>
      </c>
      <c r="F14753" s="7">
        <v>48</v>
      </c>
      <c r="G14753" s="5" t="s">
        <v>399</v>
      </c>
      <c r="H14753" s="5" t="s">
        <v>36</v>
      </c>
    </row>
    <row r="14754" spans="1:8" s="2" customFormat="1" ht="15" x14ac:dyDescent="0.2">
      <c r="A14754" s="4">
        <v>9787517088585</v>
      </c>
      <c r="B14754" s="5" t="s">
        <v>31119</v>
      </c>
      <c r="C14754" s="5" t="s">
        <v>31048</v>
      </c>
      <c r="D14754" s="5" t="s">
        <v>31120</v>
      </c>
      <c r="E14754" s="6">
        <v>44044</v>
      </c>
      <c r="F14754" s="7">
        <v>35</v>
      </c>
      <c r="G14754" s="5" t="s">
        <v>11250</v>
      </c>
      <c r="H14754" s="5" t="s">
        <v>12</v>
      </c>
    </row>
    <row r="14755" spans="1:8" s="2" customFormat="1" ht="15" x14ac:dyDescent="0.2">
      <c r="A14755" s="4">
        <v>9787517088264</v>
      </c>
      <c r="B14755" s="5" t="s">
        <v>31121</v>
      </c>
      <c r="C14755" s="5" t="s">
        <v>31048</v>
      </c>
      <c r="D14755" s="5" t="s">
        <v>31122</v>
      </c>
      <c r="E14755" s="6">
        <v>44044</v>
      </c>
      <c r="F14755" s="7">
        <v>55</v>
      </c>
      <c r="G14755" s="5" t="s">
        <v>1111</v>
      </c>
      <c r="H14755" s="5" t="s">
        <v>23</v>
      </c>
    </row>
    <row r="14756" spans="1:8" s="2" customFormat="1" ht="15" x14ac:dyDescent="0.2">
      <c r="A14756" s="4">
        <v>9787517087342</v>
      </c>
      <c r="B14756" s="5" t="s">
        <v>31123</v>
      </c>
      <c r="C14756" s="5" t="s">
        <v>31048</v>
      </c>
      <c r="D14756" s="5" t="s">
        <v>31124</v>
      </c>
      <c r="E14756" s="6">
        <v>44013</v>
      </c>
      <c r="F14756" s="7">
        <v>79</v>
      </c>
      <c r="G14756" s="5" t="s">
        <v>9889</v>
      </c>
      <c r="H14756" s="5" t="s">
        <v>23</v>
      </c>
    </row>
    <row r="14757" spans="1:8" s="2" customFormat="1" ht="15" x14ac:dyDescent="0.2">
      <c r="A14757" s="4">
        <v>9787517092483</v>
      </c>
      <c r="B14757" s="5" t="s">
        <v>31125</v>
      </c>
      <c r="C14757" s="5" t="s">
        <v>31048</v>
      </c>
      <c r="D14757" s="5" t="s">
        <v>15191</v>
      </c>
      <c r="E14757" s="6">
        <v>44166</v>
      </c>
      <c r="F14757" s="7">
        <v>42.8</v>
      </c>
      <c r="G14757" s="5" t="s">
        <v>602</v>
      </c>
      <c r="H14757" s="5" t="s">
        <v>36</v>
      </c>
    </row>
    <row r="14758" spans="1:8" s="2" customFormat="1" ht="15" x14ac:dyDescent="0.2">
      <c r="A14758" s="4">
        <v>9787517069362</v>
      </c>
      <c r="B14758" s="5" t="s">
        <v>31126</v>
      </c>
      <c r="C14758" s="5" t="s">
        <v>31048</v>
      </c>
      <c r="D14758" s="5" t="s">
        <v>31127</v>
      </c>
      <c r="E14758" s="6">
        <v>43497</v>
      </c>
      <c r="F14758" s="7">
        <v>81</v>
      </c>
      <c r="G14758" s="5" t="s">
        <v>2892</v>
      </c>
      <c r="H14758" s="5" t="s">
        <v>12</v>
      </c>
    </row>
    <row r="14759" spans="1:8" s="2" customFormat="1" ht="15" x14ac:dyDescent="0.2">
      <c r="A14759" s="4">
        <v>9787517053620</v>
      </c>
      <c r="B14759" s="5" t="s">
        <v>31128</v>
      </c>
      <c r="C14759" s="5" t="s">
        <v>31048</v>
      </c>
      <c r="D14759" s="5" t="s">
        <v>31129</v>
      </c>
      <c r="E14759" s="6">
        <v>43831</v>
      </c>
      <c r="F14759" s="7">
        <v>49.8</v>
      </c>
      <c r="G14759" s="5" t="s">
        <v>1590</v>
      </c>
      <c r="H14759" s="5" t="s">
        <v>36</v>
      </c>
    </row>
    <row r="14760" spans="1:8" s="2" customFormat="1" ht="15" x14ac:dyDescent="0.2">
      <c r="A14760" s="4">
        <v>9787517087090</v>
      </c>
      <c r="B14760" s="5" t="s">
        <v>31130</v>
      </c>
      <c r="C14760" s="5" t="s">
        <v>31048</v>
      </c>
      <c r="D14760" s="5" t="s">
        <v>31131</v>
      </c>
      <c r="E14760" s="6">
        <v>43983</v>
      </c>
      <c r="F14760" s="7">
        <v>56</v>
      </c>
      <c r="G14760" s="5" t="s">
        <v>31132</v>
      </c>
      <c r="H14760" s="5" t="s">
        <v>12</v>
      </c>
    </row>
    <row r="14761" spans="1:8" s="2" customFormat="1" ht="15" x14ac:dyDescent="0.2">
      <c r="A14761" s="4">
        <v>9787517088110</v>
      </c>
      <c r="B14761" s="5" t="s">
        <v>31133</v>
      </c>
      <c r="C14761" s="5" t="s">
        <v>31048</v>
      </c>
      <c r="D14761" s="5" t="s">
        <v>31134</v>
      </c>
      <c r="E14761" s="6">
        <v>44105</v>
      </c>
      <c r="F14761" s="7">
        <v>49.8</v>
      </c>
      <c r="G14761" s="5" t="s">
        <v>399</v>
      </c>
      <c r="H14761" s="5" t="s">
        <v>36</v>
      </c>
    </row>
    <row r="14762" spans="1:8" s="2" customFormat="1" ht="15" x14ac:dyDescent="0.2">
      <c r="A14762" s="4">
        <v>9787517087410</v>
      </c>
      <c r="B14762" s="5" t="s">
        <v>31135</v>
      </c>
      <c r="C14762" s="5" t="s">
        <v>31048</v>
      </c>
      <c r="D14762" s="5" t="s">
        <v>31136</v>
      </c>
      <c r="E14762" s="6">
        <v>44044</v>
      </c>
      <c r="F14762" s="7">
        <v>128</v>
      </c>
      <c r="G14762" s="5" t="s">
        <v>31137</v>
      </c>
      <c r="H14762" s="5" t="s">
        <v>23</v>
      </c>
    </row>
    <row r="14763" spans="1:8" s="2" customFormat="1" ht="15" x14ac:dyDescent="0.2">
      <c r="A14763" s="4">
        <v>9787517089520</v>
      </c>
      <c r="B14763" s="5" t="s">
        <v>31138</v>
      </c>
      <c r="C14763" s="5" t="s">
        <v>31048</v>
      </c>
      <c r="D14763" s="5" t="s">
        <v>31139</v>
      </c>
      <c r="E14763" s="6">
        <v>44105</v>
      </c>
      <c r="F14763" s="7">
        <v>40</v>
      </c>
      <c r="G14763" s="5" t="s">
        <v>31140</v>
      </c>
      <c r="H14763" s="5" t="s">
        <v>12</v>
      </c>
    </row>
    <row r="14764" spans="1:8" s="2" customFormat="1" ht="15" x14ac:dyDescent="0.2">
      <c r="A14764" s="4">
        <v>9787517086321</v>
      </c>
      <c r="B14764" s="5" t="s">
        <v>31141</v>
      </c>
      <c r="C14764" s="5" t="s">
        <v>31048</v>
      </c>
      <c r="D14764" s="5" t="s">
        <v>31142</v>
      </c>
      <c r="E14764" s="6">
        <v>43983</v>
      </c>
      <c r="F14764" s="7">
        <v>89</v>
      </c>
      <c r="G14764" s="5" t="s">
        <v>7219</v>
      </c>
      <c r="H14764" s="5" t="s">
        <v>23</v>
      </c>
    </row>
    <row r="14765" spans="1:8" s="2" customFormat="1" ht="15" x14ac:dyDescent="0.2">
      <c r="A14765" s="4">
        <v>9787517083436</v>
      </c>
      <c r="B14765" s="5" t="s">
        <v>31143</v>
      </c>
      <c r="C14765" s="5" t="s">
        <v>31048</v>
      </c>
      <c r="D14765" s="5" t="s">
        <v>31144</v>
      </c>
      <c r="E14765" s="6">
        <v>43862</v>
      </c>
      <c r="F14765" s="7">
        <v>48</v>
      </c>
      <c r="G14765" s="5" t="s">
        <v>399</v>
      </c>
      <c r="H14765" s="5" t="s">
        <v>36</v>
      </c>
    </row>
    <row r="14766" spans="1:8" s="2" customFormat="1" ht="15" x14ac:dyDescent="0.2">
      <c r="A14766" s="4">
        <v>9787517087076</v>
      </c>
      <c r="B14766" s="5" t="s">
        <v>31145</v>
      </c>
      <c r="C14766" s="5" t="s">
        <v>31048</v>
      </c>
      <c r="D14766" s="5" t="s">
        <v>31146</v>
      </c>
      <c r="E14766" s="6">
        <v>44013</v>
      </c>
      <c r="F14766" s="7">
        <v>45</v>
      </c>
      <c r="G14766" s="5" t="s">
        <v>602</v>
      </c>
      <c r="H14766" s="5" t="s">
        <v>36</v>
      </c>
    </row>
    <row r="14767" spans="1:8" s="2" customFormat="1" ht="15" x14ac:dyDescent="0.2">
      <c r="A14767" s="4">
        <v>9787517070757</v>
      </c>
      <c r="B14767" s="5" t="s">
        <v>31147</v>
      </c>
      <c r="C14767" s="5" t="s">
        <v>31048</v>
      </c>
      <c r="D14767" s="5" t="s">
        <v>31148</v>
      </c>
      <c r="E14767" s="6">
        <v>43466</v>
      </c>
      <c r="F14767" s="7">
        <v>58</v>
      </c>
      <c r="G14767" s="5" t="s">
        <v>3023</v>
      </c>
      <c r="H14767" s="5" t="s">
        <v>19</v>
      </c>
    </row>
    <row r="14768" spans="1:8" s="2" customFormat="1" ht="15" x14ac:dyDescent="0.2">
      <c r="A14768" s="4">
        <v>9787517086840</v>
      </c>
      <c r="B14768" s="5" t="s">
        <v>31149</v>
      </c>
      <c r="C14768" s="5" t="s">
        <v>31048</v>
      </c>
      <c r="D14768" s="5" t="s">
        <v>6233</v>
      </c>
      <c r="E14768" s="6">
        <v>44013</v>
      </c>
      <c r="F14768" s="7">
        <v>42.8</v>
      </c>
      <c r="G14768" s="5" t="s">
        <v>3229</v>
      </c>
      <c r="H14768" s="5" t="s">
        <v>36</v>
      </c>
    </row>
    <row r="14769" spans="1:8" s="2" customFormat="1" ht="15" x14ac:dyDescent="0.2">
      <c r="A14769" s="4">
        <v>9787517082743</v>
      </c>
      <c r="B14769" s="5" t="s">
        <v>31150</v>
      </c>
      <c r="C14769" s="5" t="s">
        <v>31048</v>
      </c>
      <c r="D14769" s="5" t="s">
        <v>31065</v>
      </c>
      <c r="E14769" s="6">
        <v>43922</v>
      </c>
      <c r="F14769" s="7">
        <v>48</v>
      </c>
      <c r="G14769" s="5" t="s">
        <v>31151</v>
      </c>
      <c r="H14769" s="5" t="s">
        <v>23</v>
      </c>
    </row>
    <row r="14770" spans="1:8" s="2" customFormat="1" ht="15" x14ac:dyDescent="0.2">
      <c r="A14770" s="4">
        <v>9787517080886</v>
      </c>
      <c r="B14770" s="5" t="s">
        <v>31152</v>
      </c>
      <c r="C14770" s="5" t="s">
        <v>31048</v>
      </c>
      <c r="D14770" s="5" t="s">
        <v>31153</v>
      </c>
      <c r="E14770" s="6">
        <v>43831</v>
      </c>
      <c r="F14770" s="7">
        <v>67</v>
      </c>
      <c r="G14770" s="5" t="s">
        <v>31154</v>
      </c>
      <c r="H14770" s="5" t="s">
        <v>12</v>
      </c>
    </row>
    <row r="14771" spans="1:8" s="2" customFormat="1" ht="15" x14ac:dyDescent="0.2">
      <c r="A14771" s="4">
        <v>9787517068952</v>
      </c>
      <c r="B14771" s="5" t="s">
        <v>31155</v>
      </c>
      <c r="C14771" s="5" t="s">
        <v>31048</v>
      </c>
      <c r="D14771" s="5" t="s">
        <v>31156</v>
      </c>
      <c r="E14771" s="6">
        <v>43525</v>
      </c>
      <c r="F14771" s="7">
        <v>91</v>
      </c>
      <c r="G14771" s="5" t="s">
        <v>31157</v>
      </c>
      <c r="H14771" s="5" t="s">
        <v>12</v>
      </c>
    </row>
    <row r="14772" spans="1:8" s="2" customFormat="1" ht="15" x14ac:dyDescent="0.2">
      <c r="A14772" s="4">
        <v>9787517083450</v>
      </c>
      <c r="B14772" s="5" t="s">
        <v>31158</v>
      </c>
      <c r="C14772" s="5" t="s">
        <v>31048</v>
      </c>
      <c r="D14772" s="5" t="s">
        <v>31159</v>
      </c>
      <c r="E14772" s="6">
        <v>43831</v>
      </c>
      <c r="F14772" s="7">
        <v>88</v>
      </c>
      <c r="G14772" s="5" t="s">
        <v>2595</v>
      </c>
      <c r="H14772" s="5" t="s">
        <v>36</v>
      </c>
    </row>
    <row r="14773" spans="1:8" s="2" customFormat="1" ht="15" x14ac:dyDescent="0.2">
      <c r="A14773" s="4">
        <v>9787517089643</v>
      </c>
      <c r="B14773" s="5" t="s">
        <v>31160</v>
      </c>
      <c r="C14773" s="5" t="s">
        <v>31048</v>
      </c>
      <c r="D14773" s="5" t="s">
        <v>31161</v>
      </c>
      <c r="E14773" s="6">
        <v>44105</v>
      </c>
      <c r="F14773" s="7">
        <v>49</v>
      </c>
      <c r="G14773" s="5" t="s">
        <v>1646</v>
      </c>
      <c r="H14773" s="5" t="s">
        <v>23</v>
      </c>
    </row>
    <row r="14774" spans="1:8" s="2" customFormat="1" ht="15" x14ac:dyDescent="0.2">
      <c r="A14774" s="4">
        <v>9787517078722</v>
      </c>
      <c r="B14774" s="5" t="s">
        <v>31162</v>
      </c>
      <c r="C14774" s="5" t="s">
        <v>31048</v>
      </c>
      <c r="D14774" s="5" t="s">
        <v>31163</v>
      </c>
      <c r="E14774" s="6">
        <v>43983</v>
      </c>
      <c r="F14774" s="7">
        <v>57</v>
      </c>
      <c r="G14774" s="5" t="s">
        <v>1587</v>
      </c>
      <c r="H14774" s="5" t="s">
        <v>12</v>
      </c>
    </row>
    <row r="14775" spans="1:8" s="2" customFormat="1" ht="15" x14ac:dyDescent="0.2">
      <c r="A14775" s="4">
        <v>9787517086123</v>
      </c>
      <c r="B14775" s="5" t="s">
        <v>31164</v>
      </c>
      <c r="C14775" s="5" t="s">
        <v>31048</v>
      </c>
      <c r="D14775" s="5" t="s">
        <v>31165</v>
      </c>
      <c r="E14775" s="6">
        <v>43983</v>
      </c>
      <c r="F14775" s="7">
        <v>59.8</v>
      </c>
      <c r="G14775" s="5" t="s">
        <v>1599</v>
      </c>
      <c r="H14775" s="5" t="s">
        <v>23</v>
      </c>
    </row>
    <row r="14776" spans="1:8" s="2" customFormat="1" ht="15" x14ac:dyDescent="0.2">
      <c r="A14776" s="4">
        <v>9787517088127</v>
      </c>
      <c r="B14776" s="5" t="s">
        <v>31166</v>
      </c>
      <c r="C14776" s="5" t="s">
        <v>31048</v>
      </c>
      <c r="D14776" s="5" t="s">
        <v>31167</v>
      </c>
      <c r="E14776" s="6">
        <v>44075</v>
      </c>
      <c r="F14776" s="7">
        <v>49.8</v>
      </c>
      <c r="G14776" s="5" t="s">
        <v>399</v>
      </c>
      <c r="H14776" s="5" t="s">
        <v>36</v>
      </c>
    </row>
    <row r="14777" spans="1:8" s="2" customFormat="1" ht="15" x14ac:dyDescent="0.2">
      <c r="A14777" s="4">
        <v>9787517080916</v>
      </c>
      <c r="B14777" s="5" t="s">
        <v>31168</v>
      </c>
      <c r="C14777" s="5" t="s">
        <v>31048</v>
      </c>
      <c r="D14777" s="5" t="s">
        <v>31169</v>
      </c>
      <c r="E14777" s="6">
        <v>43831</v>
      </c>
      <c r="F14777" s="7">
        <v>59</v>
      </c>
      <c r="G14777" s="5" t="s">
        <v>9926</v>
      </c>
      <c r="H14777" s="5" t="s">
        <v>12</v>
      </c>
    </row>
    <row r="14778" spans="1:8" s="2" customFormat="1" ht="15" x14ac:dyDescent="0.2">
      <c r="A14778" s="4">
        <v>9787517089070</v>
      </c>
      <c r="B14778" s="5" t="s">
        <v>31170</v>
      </c>
      <c r="C14778" s="5" t="s">
        <v>31048</v>
      </c>
      <c r="D14778" s="5" t="s">
        <v>31171</v>
      </c>
      <c r="E14778" s="6">
        <v>44075</v>
      </c>
      <c r="F14778" s="7">
        <v>49</v>
      </c>
      <c r="G14778" s="5" t="s">
        <v>10254</v>
      </c>
      <c r="H14778" s="5" t="s">
        <v>23</v>
      </c>
    </row>
    <row r="14779" spans="1:8" s="2" customFormat="1" ht="15" x14ac:dyDescent="0.2">
      <c r="A14779" s="4">
        <v>9787517083542</v>
      </c>
      <c r="B14779" s="5" t="s">
        <v>31172</v>
      </c>
      <c r="C14779" s="5" t="s">
        <v>31048</v>
      </c>
      <c r="D14779" s="5" t="s">
        <v>31173</v>
      </c>
      <c r="E14779" s="6">
        <v>43800</v>
      </c>
      <c r="F14779" s="7">
        <v>280</v>
      </c>
      <c r="G14779" s="5" t="s">
        <v>5434</v>
      </c>
      <c r="H14779" s="5" t="s">
        <v>23</v>
      </c>
    </row>
    <row r="14780" spans="1:8" s="2" customFormat="1" ht="15" x14ac:dyDescent="0.2">
      <c r="A14780" s="4">
        <v>9787517087168</v>
      </c>
      <c r="B14780" s="5" t="s">
        <v>31174</v>
      </c>
      <c r="C14780" s="5" t="s">
        <v>31048</v>
      </c>
      <c r="D14780" s="5" t="s">
        <v>6247</v>
      </c>
      <c r="E14780" s="6">
        <v>44013</v>
      </c>
      <c r="F14780" s="7">
        <v>42.8</v>
      </c>
      <c r="G14780" s="5" t="s">
        <v>2865</v>
      </c>
      <c r="H14780" s="5" t="s">
        <v>36</v>
      </c>
    </row>
    <row r="14781" spans="1:8" s="2" customFormat="1" ht="15" x14ac:dyDescent="0.2">
      <c r="A14781" s="4">
        <v>9787517083153</v>
      </c>
      <c r="B14781" s="5" t="s">
        <v>31175</v>
      </c>
      <c r="C14781" s="5" t="s">
        <v>31048</v>
      </c>
      <c r="D14781" s="5" t="s">
        <v>31176</v>
      </c>
      <c r="E14781" s="6">
        <v>43922</v>
      </c>
      <c r="F14781" s="7">
        <v>48</v>
      </c>
      <c r="G14781" s="5" t="s">
        <v>602</v>
      </c>
      <c r="H14781" s="5" t="s">
        <v>36</v>
      </c>
    </row>
    <row r="14782" spans="1:8" s="2" customFormat="1" ht="15" x14ac:dyDescent="0.2">
      <c r="A14782" s="4">
        <v>9787567808324</v>
      </c>
      <c r="B14782" s="5" t="s">
        <v>31177</v>
      </c>
      <c r="C14782" s="5" t="s">
        <v>31178</v>
      </c>
      <c r="D14782" s="5" t="s">
        <v>31179</v>
      </c>
      <c r="E14782" s="6">
        <v>43586</v>
      </c>
      <c r="F14782" s="7">
        <v>62</v>
      </c>
      <c r="G14782" s="5" t="s">
        <v>4122</v>
      </c>
      <c r="H14782" s="5" t="s">
        <v>23</v>
      </c>
    </row>
    <row r="14783" spans="1:8" s="2" customFormat="1" ht="15" x14ac:dyDescent="0.2">
      <c r="A14783" s="4">
        <v>9787113240790</v>
      </c>
      <c r="B14783" s="5" t="s">
        <v>31180</v>
      </c>
      <c r="C14783" s="5" t="s">
        <v>31181</v>
      </c>
      <c r="D14783" s="5" t="s">
        <v>31182</v>
      </c>
      <c r="E14783" s="6">
        <v>43525</v>
      </c>
      <c r="F14783" s="7">
        <v>78</v>
      </c>
      <c r="G14783" s="5" t="s">
        <v>1190</v>
      </c>
      <c r="H14783" s="5" t="s">
        <v>1824</v>
      </c>
    </row>
    <row r="14784" spans="1:8" s="2" customFormat="1" ht="15" x14ac:dyDescent="0.2">
      <c r="A14784" s="4">
        <v>9787113250041</v>
      </c>
      <c r="B14784" s="5" t="s">
        <v>31183</v>
      </c>
      <c r="C14784" s="5" t="s">
        <v>31181</v>
      </c>
      <c r="D14784" s="5" t="s">
        <v>31184</v>
      </c>
      <c r="E14784" s="6">
        <v>43466</v>
      </c>
      <c r="F14784" s="7">
        <v>59</v>
      </c>
      <c r="G14784" s="5" t="s">
        <v>840</v>
      </c>
      <c r="H14784" s="5" t="s">
        <v>12</v>
      </c>
    </row>
    <row r="14785" spans="1:8" s="2" customFormat="1" ht="15" x14ac:dyDescent="0.2">
      <c r="A14785" s="4">
        <v>9787113251369</v>
      </c>
      <c r="B14785" s="5" t="s">
        <v>31185</v>
      </c>
      <c r="C14785" s="5" t="s">
        <v>31181</v>
      </c>
      <c r="D14785" s="5" t="s">
        <v>31186</v>
      </c>
      <c r="E14785" s="6">
        <v>43525</v>
      </c>
      <c r="F14785" s="7">
        <v>49</v>
      </c>
      <c r="G14785" s="5" t="s">
        <v>1845</v>
      </c>
      <c r="H14785" s="5" t="s">
        <v>12</v>
      </c>
    </row>
    <row r="14786" spans="1:8" s="2" customFormat="1" ht="15" x14ac:dyDescent="0.2">
      <c r="A14786" s="4">
        <v>9787113239640</v>
      </c>
      <c r="B14786" s="5" t="s">
        <v>31187</v>
      </c>
      <c r="C14786" s="5" t="s">
        <v>31181</v>
      </c>
      <c r="D14786" s="5" t="s">
        <v>31188</v>
      </c>
      <c r="E14786" s="6">
        <v>43525</v>
      </c>
      <c r="F14786" s="7">
        <v>88</v>
      </c>
      <c r="G14786" s="5" t="s">
        <v>1587</v>
      </c>
      <c r="H14786" s="5" t="s">
        <v>12</v>
      </c>
    </row>
    <row r="14787" spans="1:8" s="2" customFormat="1" ht="15" x14ac:dyDescent="0.2">
      <c r="A14787" s="4">
        <v>9787113249687</v>
      </c>
      <c r="B14787" s="5" t="s">
        <v>31189</v>
      </c>
      <c r="C14787" s="5" t="s">
        <v>31181</v>
      </c>
      <c r="D14787" s="5" t="s">
        <v>31190</v>
      </c>
      <c r="E14787" s="6">
        <v>43466</v>
      </c>
      <c r="F14787" s="7">
        <v>55</v>
      </c>
      <c r="G14787" s="5" t="s">
        <v>3845</v>
      </c>
      <c r="H14787" s="5" t="s">
        <v>12</v>
      </c>
    </row>
    <row r="14788" spans="1:8" s="2" customFormat="1" ht="15" x14ac:dyDescent="0.2">
      <c r="A14788" s="4">
        <v>9787113268756</v>
      </c>
      <c r="B14788" s="5" t="s">
        <v>31191</v>
      </c>
      <c r="C14788" s="5" t="s">
        <v>31192</v>
      </c>
      <c r="D14788" s="5" t="s">
        <v>31193</v>
      </c>
      <c r="E14788" s="6">
        <v>44044</v>
      </c>
      <c r="F14788" s="7">
        <v>55</v>
      </c>
      <c r="G14788" s="5" t="s">
        <v>3791</v>
      </c>
      <c r="H14788" s="5" t="s">
        <v>12</v>
      </c>
    </row>
    <row r="14789" spans="1:8" s="2" customFormat="1" ht="15" x14ac:dyDescent="0.2">
      <c r="A14789" s="4">
        <v>9787113268909</v>
      </c>
      <c r="B14789" s="5" t="s">
        <v>31194</v>
      </c>
      <c r="C14789" s="5" t="s">
        <v>31192</v>
      </c>
      <c r="D14789" s="5" t="s">
        <v>31195</v>
      </c>
      <c r="E14789" s="6">
        <v>44044</v>
      </c>
      <c r="F14789" s="7">
        <v>32</v>
      </c>
      <c r="G14789" s="5" t="s">
        <v>9640</v>
      </c>
      <c r="H14789" s="5" t="s">
        <v>23</v>
      </c>
    </row>
    <row r="14790" spans="1:8" s="2" customFormat="1" ht="15" x14ac:dyDescent="0.2">
      <c r="A14790" s="4">
        <v>9787113271565</v>
      </c>
      <c r="B14790" s="5" t="s">
        <v>31196</v>
      </c>
      <c r="C14790" s="5" t="s">
        <v>31192</v>
      </c>
      <c r="D14790" s="5" t="s">
        <v>31197</v>
      </c>
      <c r="E14790" s="6">
        <v>44136</v>
      </c>
      <c r="F14790" s="7">
        <v>42</v>
      </c>
      <c r="G14790" s="5" t="s">
        <v>1248</v>
      </c>
      <c r="H14790" s="5" t="s">
        <v>23</v>
      </c>
    </row>
    <row r="14791" spans="1:8" s="2" customFormat="1" ht="15" x14ac:dyDescent="0.2">
      <c r="A14791" s="4">
        <v>9787113271817</v>
      </c>
      <c r="B14791" s="5" t="s">
        <v>31198</v>
      </c>
      <c r="C14791" s="5" t="s">
        <v>31192</v>
      </c>
      <c r="D14791" s="5" t="s">
        <v>31199</v>
      </c>
      <c r="E14791" s="6">
        <v>44075</v>
      </c>
      <c r="F14791" s="7">
        <v>35</v>
      </c>
      <c r="G14791" s="5" t="s">
        <v>3800</v>
      </c>
      <c r="H14791" s="5" t="s">
        <v>23</v>
      </c>
    </row>
    <row r="14792" spans="1:8" s="2" customFormat="1" ht="15" x14ac:dyDescent="0.2">
      <c r="A14792" s="4">
        <v>9787113270629</v>
      </c>
      <c r="B14792" s="5" t="s">
        <v>31200</v>
      </c>
      <c r="C14792" s="5" t="s">
        <v>31192</v>
      </c>
      <c r="D14792" s="5" t="s">
        <v>31201</v>
      </c>
      <c r="E14792" s="6">
        <v>44044</v>
      </c>
      <c r="F14792" s="7">
        <v>42</v>
      </c>
      <c r="G14792" s="5" t="s">
        <v>31202</v>
      </c>
      <c r="H14792" s="5" t="s">
        <v>23</v>
      </c>
    </row>
    <row r="14793" spans="1:8" s="2" customFormat="1" ht="15" x14ac:dyDescent="0.2">
      <c r="A14793" s="4">
        <v>9787113270193</v>
      </c>
      <c r="B14793" s="5" t="s">
        <v>31203</v>
      </c>
      <c r="C14793" s="5" t="s">
        <v>31192</v>
      </c>
      <c r="D14793" s="5" t="s">
        <v>31204</v>
      </c>
      <c r="E14793" s="6">
        <v>44075</v>
      </c>
      <c r="F14793" s="7">
        <v>59.8</v>
      </c>
      <c r="G14793" s="5" t="s">
        <v>1197</v>
      </c>
      <c r="H14793" s="5" t="s">
        <v>12</v>
      </c>
    </row>
    <row r="14794" spans="1:8" s="2" customFormat="1" ht="15" x14ac:dyDescent="0.2">
      <c r="A14794" s="4">
        <v>9787113265618</v>
      </c>
      <c r="B14794" s="5" t="s">
        <v>31205</v>
      </c>
      <c r="C14794" s="5" t="s">
        <v>31192</v>
      </c>
      <c r="D14794" s="5" t="s">
        <v>31206</v>
      </c>
      <c r="E14794" s="6">
        <v>43952</v>
      </c>
      <c r="F14794" s="7">
        <v>68</v>
      </c>
      <c r="G14794" s="5" t="s">
        <v>2243</v>
      </c>
      <c r="H14794" s="5" t="s">
        <v>12</v>
      </c>
    </row>
    <row r="14795" spans="1:8" s="2" customFormat="1" ht="15" x14ac:dyDescent="0.2">
      <c r="A14795" s="4">
        <v>9787113272036</v>
      </c>
      <c r="B14795" s="5" t="s">
        <v>31207</v>
      </c>
      <c r="C14795" s="5" t="s">
        <v>31192</v>
      </c>
      <c r="D14795" s="5" t="s">
        <v>31208</v>
      </c>
      <c r="E14795" s="6">
        <v>44075</v>
      </c>
      <c r="F14795" s="7">
        <v>36</v>
      </c>
      <c r="G14795" s="5" t="s">
        <v>2813</v>
      </c>
      <c r="H14795" s="5" t="s">
        <v>23</v>
      </c>
    </row>
    <row r="14796" spans="1:8" s="2" customFormat="1" ht="15" x14ac:dyDescent="0.2">
      <c r="A14796" s="4">
        <v>9787113254766</v>
      </c>
      <c r="B14796" s="5" t="s">
        <v>31209</v>
      </c>
      <c r="C14796" s="5" t="s">
        <v>31192</v>
      </c>
      <c r="D14796" s="5" t="s">
        <v>31210</v>
      </c>
      <c r="E14796" s="6">
        <v>43617</v>
      </c>
      <c r="F14796" s="7">
        <v>55</v>
      </c>
      <c r="G14796" s="5" t="s">
        <v>12686</v>
      </c>
      <c r="H14796" s="5" t="s">
        <v>12</v>
      </c>
    </row>
    <row r="14797" spans="1:8" s="2" customFormat="1" ht="15" x14ac:dyDescent="0.2">
      <c r="A14797" s="4">
        <v>9787113262525</v>
      </c>
      <c r="B14797" s="5" t="s">
        <v>31211</v>
      </c>
      <c r="C14797" s="5" t="s">
        <v>31192</v>
      </c>
      <c r="D14797" s="5" t="s">
        <v>31212</v>
      </c>
      <c r="E14797" s="6">
        <v>43800</v>
      </c>
      <c r="F14797" s="7">
        <v>99</v>
      </c>
      <c r="G14797" s="5" t="s">
        <v>31213</v>
      </c>
      <c r="H14797" s="5" t="s">
        <v>19</v>
      </c>
    </row>
    <row r="14798" spans="1:8" s="2" customFormat="1" ht="15" x14ac:dyDescent="0.2">
      <c r="A14798" s="4">
        <v>9787113267872</v>
      </c>
      <c r="B14798" s="5" t="s">
        <v>31214</v>
      </c>
      <c r="C14798" s="5" t="s">
        <v>31192</v>
      </c>
      <c r="D14798" s="5" t="s">
        <v>31215</v>
      </c>
      <c r="E14798" s="6">
        <v>44044</v>
      </c>
      <c r="F14798" s="7">
        <v>59.8</v>
      </c>
      <c r="G14798" s="5" t="s">
        <v>3991</v>
      </c>
      <c r="H14798" s="5" t="s">
        <v>12</v>
      </c>
    </row>
    <row r="14799" spans="1:8" s="2" customFormat="1" ht="15" x14ac:dyDescent="0.2">
      <c r="A14799" s="4">
        <v>9787113263706</v>
      </c>
      <c r="B14799" s="5" t="s">
        <v>31216</v>
      </c>
      <c r="C14799" s="5" t="s">
        <v>31192</v>
      </c>
      <c r="D14799" s="5" t="s">
        <v>31217</v>
      </c>
      <c r="E14799" s="6">
        <v>43831</v>
      </c>
      <c r="F14799" s="7">
        <v>69</v>
      </c>
      <c r="G14799" s="5" t="s">
        <v>3845</v>
      </c>
      <c r="H14799" s="5" t="s">
        <v>12</v>
      </c>
    </row>
    <row r="14800" spans="1:8" s="2" customFormat="1" ht="15" x14ac:dyDescent="0.2">
      <c r="A14800" s="4">
        <v>9787113271329</v>
      </c>
      <c r="B14800" s="5" t="s">
        <v>31218</v>
      </c>
      <c r="C14800" s="5" t="s">
        <v>31192</v>
      </c>
      <c r="D14800" s="5" t="s">
        <v>31219</v>
      </c>
      <c r="E14800" s="6">
        <v>44105</v>
      </c>
      <c r="F14800" s="7">
        <v>59.8</v>
      </c>
      <c r="G14800" s="5" t="s">
        <v>1050</v>
      </c>
      <c r="H14800" s="5" t="s">
        <v>12</v>
      </c>
    </row>
    <row r="14801" spans="1:8" s="2" customFormat="1" ht="15" x14ac:dyDescent="0.2">
      <c r="A14801" s="4">
        <v>9787113256531</v>
      </c>
      <c r="B14801" s="5" t="s">
        <v>31220</v>
      </c>
      <c r="C14801" s="5" t="s">
        <v>31192</v>
      </c>
      <c r="D14801" s="5" t="s">
        <v>31221</v>
      </c>
      <c r="E14801" s="6">
        <v>43647</v>
      </c>
      <c r="F14801" s="7">
        <v>29.8</v>
      </c>
      <c r="G14801" s="5" t="s">
        <v>16898</v>
      </c>
      <c r="H14801" s="5" t="s">
        <v>36</v>
      </c>
    </row>
    <row r="14802" spans="1:8" s="2" customFormat="1" ht="15" x14ac:dyDescent="0.2">
      <c r="A14802" s="4">
        <v>9787113256524</v>
      </c>
      <c r="B14802" s="5" t="s">
        <v>31222</v>
      </c>
      <c r="C14802" s="5" t="s">
        <v>31192</v>
      </c>
      <c r="D14802" s="5" t="s">
        <v>31223</v>
      </c>
      <c r="E14802" s="6">
        <v>43647</v>
      </c>
      <c r="F14802" s="7">
        <v>29.8</v>
      </c>
      <c r="G14802" s="5" t="s">
        <v>16898</v>
      </c>
      <c r="H14802" s="5" t="s">
        <v>36</v>
      </c>
    </row>
    <row r="14803" spans="1:8" s="2" customFormat="1" ht="15" x14ac:dyDescent="0.2">
      <c r="A14803" s="4">
        <v>9787113255589</v>
      </c>
      <c r="B14803" s="5" t="s">
        <v>31224</v>
      </c>
      <c r="C14803" s="5" t="s">
        <v>31192</v>
      </c>
      <c r="D14803" s="5" t="s">
        <v>31225</v>
      </c>
      <c r="E14803" s="6">
        <v>43556</v>
      </c>
      <c r="F14803" s="7">
        <v>68</v>
      </c>
      <c r="G14803" s="5" t="s">
        <v>1190</v>
      </c>
      <c r="H14803" s="5" t="s">
        <v>1824</v>
      </c>
    </row>
    <row r="14804" spans="1:8" s="2" customFormat="1" ht="15" x14ac:dyDescent="0.2">
      <c r="A14804" s="4">
        <v>9787113255572</v>
      </c>
      <c r="B14804" s="5" t="s">
        <v>31226</v>
      </c>
      <c r="C14804" s="5" t="s">
        <v>31192</v>
      </c>
      <c r="D14804" s="5" t="s">
        <v>31227</v>
      </c>
      <c r="E14804" s="6">
        <v>43556</v>
      </c>
      <c r="F14804" s="7">
        <v>68</v>
      </c>
      <c r="G14804" s="5" t="s">
        <v>1190</v>
      </c>
      <c r="H14804" s="5" t="s">
        <v>1824</v>
      </c>
    </row>
    <row r="14805" spans="1:8" s="2" customFormat="1" ht="15" x14ac:dyDescent="0.2">
      <c r="A14805" s="4">
        <v>9787113255671</v>
      </c>
      <c r="B14805" s="5" t="s">
        <v>31228</v>
      </c>
      <c r="C14805" s="5" t="s">
        <v>31192</v>
      </c>
      <c r="D14805" s="5" t="s">
        <v>31229</v>
      </c>
      <c r="E14805" s="6">
        <v>43617</v>
      </c>
      <c r="F14805" s="7">
        <v>49</v>
      </c>
      <c r="G14805" s="5" t="s">
        <v>3845</v>
      </c>
      <c r="H14805" s="5" t="s">
        <v>12</v>
      </c>
    </row>
    <row r="14806" spans="1:8" s="2" customFormat="1" ht="15" x14ac:dyDescent="0.2">
      <c r="A14806" s="4">
        <v>9787113257941</v>
      </c>
      <c r="B14806" s="5" t="s">
        <v>31230</v>
      </c>
      <c r="C14806" s="5" t="s">
        <v>31192</v>
      </c>
      <c r="D14806" s="5" t="s">
        <v>31231</v>
      </c>
      <c r="E14806" s="6">
        <v>43647</v>
      </c>
      <c r="F14806" s="7">
        <v>59</v>
      </c>
      <c r="G14806" s="5" t="s">
        <v>3845</v>
      </c>
      <c r="H14806" s="5" t="s">
        <v>12</v>
      </c>
    </row>
    <row r="14807" spans="1:8" s="2" customFormat="1" ht="15" x14ac:dyDescent="0.2">
      <c r="A14807" s="4">
        <v>9787113261382</v>
      </c>
      <c r="B14807" s="5" t="s">
        <v>31232</v>
      </c>
      <c r="C14807" s="5" t="s">
        <v>31192</v>
      </c>
      <c r="D14807" s="5" t="s">
        <v>31233</v>
      </c>
      <c r="E14807" s="6">
        <v>43800</v>
      </c>
      <c r="F14807" s="7">
        <v>78</v>
      </c>
      <c r="G14807" s="5" t="s">
        <v>274</v>
      </c>
      <c r="H14807" s="5" t="s">
        <v>12</v>
      </c>
    </row>
    <row r="14808" spans="1:8" s="2" customFormat="1" ht="15" x14ac:dyDescent="0.2">
      <c r="A14808" s="4">
        <v>9787113257163</v>
      </c>
      <c r="B14808" s="5" t="s">
        <v>31234</v>
      </c>
      <c r="C14808" s="5" t="s">
        <v>31192</v>
      </c>
      <c r="D14808" s="5" t="s">
        <v>31235</v>
      </c>
      <c r="E14808" s="6">
        <v>43647</v>
      </c>
      <c r="F14808" s="7">
        <v>48</v>
      </c>
      <c r="G14808" s="5" t="s">
        <v>1621</v>
      </c>
      <c r="H14808" s="5" t="s">
        <v>12</v>
      </c>
    </row>
    <row r="14809" spans="1:8" s="2" customFormat="1" ht="15" x14ac:dyDescent="0.2">
      <c r="A14809" s="4">
        <v>9787113268176</v>
      </c>
      <c r="B14809" s="5" t="s">
        <v>31236</v>
      </c>
      <c r="C14809" s="5" t="s">
        <v>31192</v>
      </c>
      <c r="D14809" s="5" t="s">
        <v>31237</v>
      </c>
      <c r="E14809" s="6">
        <v>44044</v>
      </c>
      <c r="F14809" s="7">
        <v>69.8</v>
      </c>
      <c r="G14809" s="5" t="s">
        <v>4122</v>
      </c>
      <c r="H14809" s="5" t="s">
        <v>12</v>
      </c>
    </row>
    <row r="14810" spans="1:8" s="2" customFormat="1" ht="15" x14ac:dyDescent="0.2">
      <c r="A14810" s="4">
        <v>9787113268510</v>
      </c>
      <c r="B14810" s="5" t="s">
        <v>31238</v>
      </c>
      <c r="C14810" s="5" t="s">
        <v>31192</v>
      </c>
      <c r="D14810" s="5" t="s">
        <v>31239</v>
      </c>
      <c r="E14810" s="6">
        <v>43983</v>
      </c>
      <c r="F14810" s="7">
        <v>59</v>
      </c>
      <c r="G14810" s="5" t="s">
        <v>16323</v>
      </c>
      <c r="H14810" s="5" t="s">
        <v>12</v>
      </c>
    </row>
    <row r="14811" spans="1:8" s="2" customFormat="1" ht="15" x14ac:dyDescent="0.2">
      <c r="A14811" s="4">
        <v>9787113268480</v>
      </c>
      <c r="B14811" s="5" t="s">
        <v>31240</v>
      </c>
      <c r="C14811" s="5" t="s">
        <v>31192</v>
      </c>
      <c r="D14811" s="5" t="s">
        <v>31241</v>
      </c>
      <c r="E14811" s="6">
        <v>43983</v>
      </c>
      <c r="F14811" s="7">
        <v>59</v>
      </c>
      <c r="G14811" s="5" t="s">
        <v>16323</v>
      </c>
      <c r="H14811" s="5" t="s">
        <v>12</v>
      </c>
    </row>
    <row r="14812" spans="1:8" s="2" customFormat="1" ht="15" x14ac:dyDescent="0.2">
      <c r="A14812" s="4">
        <v>9787113268534</v>
      </c>
      <c r="B14812" s="5" t="s">
        <v>31242</v>
      </c>
      <c r="C14812" s="5" t="s">
        <v>31192</v>
      </c>
      <c r="D14812" s="5" t="s">
        <v>31243</v>
      </c>
      <c r="E14812" s="6">
        <v>43983</v>
      </c>
      <c r="F14812" s="7">
        <v>59</v>
      </c>
      <c r="G14812" s="5" t="s">
        <v>16323</v>
      </c>
      <c r="H14812" s="5" t="s">
        <v>12</v>
      </c>
    </row>
    <row r="14813" spans="1:8" s="2" customFormat="1" ht="15" x14ac:dyDescent="0.2">
      <c r="A14813" s="4">
        <v>9787113268473</v>
      </c>
      <c r="B14813" s="5" t="s">
        <v>31244</v>
      </c>
      <c r="C14813" s="5" t="s">
        <v>31192</v>
      </c>
      <c r="D14813" s="5" t="s">
        <v>31245</v>
      </c>
      <c r="E14813" s="6">
        <v>43983</v>
      </c>
      <c r="F14813" s="7">
        <v>59</v>
      </c>
      <c r="G14813" s="5" t="s">
        <v>16323</v>
      </c>
      <c r="H14813" s="5" t="s">
        <v>12</v>
      </c>
    </row>
    <row r="14814" spans="1:8" s="2" customFormat="1" ht="15" x14ac:dyDescent="0.2">
      <c r="A14814" s="4">
        <v>9787113271312</v>
      </c>
      <c r="B14814" s="5" t="s">
        <v>31246</v>
      </c>
      <c r="C14814" s="5" t="s">
        <v>31192</v>
      </c>
      <c r="D14814" s="5" t="s">
        <v>31247</v>
      </c>
      <c r="E14814" s="6">
        <v>44136</v>
      </c>
      <c r="F14814" s="7">
        <v>59</v>
      </c>
      <c r="G14814" s="5" t="s">
        <v>1393</v>
      </c>
      <c r="H14814" s="5" t="s">
        <v>12</v>
      </c>
    </row>
    <row r="14815" spans="1:8" s="2" customFormat="1" ht="15" x14ac:dyDescent="0.2">
      <c r="A14815" s="4">
        <v>9787113256142</v>
      </c>
      <c r="B14815" s="5" t="s">
        <v>31248</v>
      </c>
      <c r="C14815" s="5" t="s">
        <v>31192</v>
      </c>
      <c r="D14815" s="5" t="s">
        <v>31249</v>
      </c>
      <c r="E14815" s="6">
        <v>43891</v>
      </c>
      <c r="F14815" s="7">
        <v>49.8</v>
      </c>
      <c r="G14815" s="5" t="s">
        <v>31250</v>
      </c>
      <c r="H14815" s="5" t="s">
        <v>12</v>
      </c>
    </row>
    <row r="14816" spans="1:8" s="2" customFormat="1" ht="15" x14ac:dyDescent="0.2">
      <c r="A14816" s="4">
        <v>9787113271145</v>
      </c>
      <c r="B14816" s="5" t="s">
        <v>31251</v>
      </c>
      <c r="C14816" s="5" t="s">
        <v>31192</v>
      </c>
      <c r="D14816" s="5" t="s">
        <v>31252</v>
      </c>
      <c r="E14816" s="6">
        <v>44044</v>
      </c>
      <c r="F14816" s="7">
        <v>45</v>
      </c>
      <c r="G14816" s="5" t="s">
        <v>23291</v>
      </c>
      <c r="H14816" s="5" t="s">
        <v>23</v>
      </c>
    </row>
    <row r="14817" spans="1:8" s="2" customFormat="1" ht="15" x14ac:dyDescent="0.2">
      <c r="A14817" s="4">
        <v>9787113263010</v>
      </c>
      <c r="B14817" s="5" t="s">
        <v>31253</v>
      </c>
      <c r="C14817" s="5" t="s">
        <v>31192</v>
      </c>
      <c r="D14817" s="5" t="s">
        <v>28870</v>
      </c>
      <c r="E14817" s="6">
        <v>43922</v>
      </c>
      <c r="F14817" s="7">
        <v>29</v>
      </c>
      <c r="G14817" s="5" t="s">
        <v>1503</v>
      </c>
      <c r="H14817" s="5" t="s">
        <v>23</v>
      </c>
    </row>
    <row r="14818" spans="1:8" s="2" customFormat="1" ht="15" x14ac:dyDescent="0.2">
      <c r="A14818" s="4">
        <v>9787113270100</v>
      </c>
      <c r="B14818" s="5" t="s">
        <v>31254</v>
      </c>
      <c r="C14818" s="5" t="s">
        <v>31192</v>
      </c>
      <c r="D14818" s="5" t="s">
        <v>31255</v>
      </c>
      <c r="E14818" s="6">
        <v>44075</v>
      </c>
      <c r="F14818" s="7">
        <v>48</v>
      </c>
      <c r="G14818" s="5" t="s">
        <v>1509</v>
      </c>
      <c r="H14818" s="5" t="s">
        <v>23</v>
      </c>
    </row>
    <row r="14819" spans="1:8" s="2" customFormat="1" ht="15" x14ac:dyDescent="0.2">
      <c r="A14819" s="4">
        <v>9787113271022</v>
      </c>
      <c r="B14819" s="5" t="s">
        <v>31256</v>
      </c>
      <c r="C14819" s="5" t="s">
        <v>31192</v>
      </c>
      <c r="D14819" s="5" t="s">
        <v>31257</v>
      </c>
      <c r="E14819" s="6">
        <v>44105</v>
      </c>
      <c r="F14819" s="7">
        <v>35</v>
      </c>
      <c r="G14819" s="5" t="s">
        <v>1458</v>
      </c>
      <c r="H14819" s="5" t="s">
        <v>23</v>
      </c>
    </row>
    <row r="14820" spans="1:8" s="2" customFormat="1" ht="15" x14ac:dyDescent="0.2">
      <c r="A14820" s="4">
        <v>9787113270636</v>
      </c>
      <c r="B14820" s="5" t="s">
        <v>31258</v>
      </c>
      <c r="C14820" s="5" t="s">
        <v>31192</v>
      </c>
      <c r="D14820" s="5" t="s">
        <v>31259</v>
      </c>
      <c r="E14820" s="6">
        <v>44044</v>
      </c>
      <c r="F14820" s="7">
        <v>49</v>
      </c>
      <c r="G14820" s="5" t="s">
        <v>1509</v>
      </c>
      <c r="H14820" s="5" t="s">
        <v>23</v>
      </c>
    </row>
    <row r="14821" spans="1:8" s="2" customFormat="1" ht="15" x14ac:dyDescent="0.2">
      <c r="A14821" s="4">
        <v>9787113266288</v>
      </c>
      <c r="B14821" s="5" t="s">
        <v>31260</v>
      </c>
      <c r="C14821" s="5" t="s">
        <v>31192</v>
      </c>
      <c r="D14821" s="5" t="s">
        <v>31261</v>
      </c>
      <c r="E14821" s="6">
        <v>43983</v>
      </c>
      <c r="F14821" s="7">
        <v>88</v>
      </c>
      <c r="G14821" s="5" t="s">
        <v>4475</v>
      </c>
      <c r="H14821" s="5" t="s">
        <v>23</v>
      </c>
    </row>
    <row r="14822" spans="1:8" s="2" customFormat="1" ht="15" x14ac:dyDescent="0.2">
      <c r="A14822" s="4">
        <v>9787113267131</v>
      </c>
      <c r="B14822" s="5" t="s">
        <v>31262</v>
      </c>
      <c r="C14822" s="5" t="s">
        <v>31192</v>
      </c>
      <c r="D14822" s="5" t="s">
        <v>31263</v>
      </c>
      <c r="E14822" s="6">
        <v>43983</v>
      </c>
      <c r="F14822" s="7">
        <v>58</v>
      </c>
      <c r="G14822" s="5" t="s">
        <v>1587</v>
      </c>
      <c r="H14822" s="5" t="s">
        <v>12</v>
      </c>
    </row>
    <row r="14823" spans="1:8" s="2" customFormat="1" ht="15" x14ac:dyDescent="0.2">
      <c r="A14823" s="4">
        <v>9787113265625</v>
      </c>
      <c r="B14823" s="5" t="s">
        <v>31264</v>
      </c>
      <c r="C14823" s="5" t="s">
        <v>31192</v>
      </c>
      <c r="D14823" s="5" t="s">
        <v>31265</v>
      </c>
      <c r="E14823" s="6">
        <v>43952</v>
      </c>
      <c r="F14823" s="7">
        <v>68</v>
      </c>
      <c r="G14823" s="5" t="s">
        <v>1587</v>
      </c>
      <c r="H14823" s="5" t="s">
        <v>12</v>
      </c>
    </row>
    <row r="14824" spans="1:8" s="2" customFormat="1" ht="15" x14ac:dyDescent="0.2">
      <c r="A14824" s="4">
        <v>9787113254209</v>
      </c>
      <c r="B14824" s="5" t="s">
        <v>31266</v>
      </c>
      <c r="C14824" s="5" t="s">
        <v>31192</v>
      </c>
      <c r="D14824" s="5" t="s">
        <v>31267</v>
      </c>
      <c r="E14824" s="6">
        <v>43586</v>
      </c>
      <c r="F14824" s="7">
        <v>55</v>
      </c>
      <c r="G14824" s="5" t="s">
        <v>1050</v>
      </c>
      <c r="H14824" s="5" t="s">
        <v>12</v>
      </c>
    </row>
    <row r="14825" spans="1:8" s="2" customFormat="1" ht="15" x14ac:dyDescent="0.2">
      <c r="A14825" s="4">
        <v>9787113270353</v>
      </c>
      <c r="B14825" s="5" t="s">
        <v>31268</v>
      </c>
      <c r="C14825" s="5" t="s">
        <v>31192</v>
      </c>
      <c r="D14825" s="5" t="s">
        <v>31269</v>
      </c>
      <c r="E14825" s="6">
        <v>44075</v>
      </c>
      <c r="F14825" s="7">
        <v>59</v>
      </c>
      <c r="G14825" s="5" t="s">
        <v>3845</v>
      </c>
      <c r="H14825" s="5" t="s">
        <v>12</v>
      </c>
    </row>
    <row r="14826" spans="1:8" s="2" customFormat="1" ht="15" x14ac:dyDescent="0.2">
      <c r="A14826" s="4">
        <v>9787113271459</v>
      </c>
      <c r="B14826" s="5" t="s">
        <v>31270</v>
      </c>
      <c r="C14826" s="5" t="s">
        <v>31192</v>
      </c>
      <c r="D14826" s="5" t="s">
        <v>31271</v>
      </c>
      <c r="E14826" s="6">
        <v>44075</v>
      </c>
      <c r="F14826" s="7">
        <v>42</v>
      </c>
      <c r="G14826" s="5" t="s">
        <v>6089</v>
      </c>
      <c r="H14826" s="5" t="s">
        <v>23</v>
      </c>
    </row>
    <row r="14827" spans="1:8" s="2" customFormat="1" ht="15" x14ac:dyDescent="0.2">
      <c r="A14827" s="4">
        <v>9787113272487</v>
      </c>
      <c r="B14827" s="5" t="s">
        <v>31272</v>
      </c>
      <c r="C14827" s="5" t="s">
        <v>31192</v>
      </c>
      <c r="D14827" s="5" t="s">
        <v>31273</v>
      </c>
      <c r="E14827" s="6">
        <v>44136</v>
      </c>
      <c r="F14827" s="7">
        <v>49</v>
      </c>
      <c r="G14827" s="5" t="s">
        <v>1621</v>
      </c>
      <c r="H14827" s="5" t="s">
        <v>36</v>
      </c>
    </row>
    <row r="14828" spans="1:8" s="2" customFormat="1" ht="15" x14ac:dyDescent="0.2">
      <c r="A14828" s="4">
        <v>9787113266868</v>
      </c>
      <c r="B14828" s="5" t="s">
        <v>31274</v>
      </c>
      <c r="C14828" s="5" t="s">
        <v>31192</v>
      </c>
      <c r="D14828" s="5" t="s">
        <v>31275</v>
      </c>
      <c r="E14828" s="6">
        <v>44013</v>
      </c>
      <c r="F14828" s="7">
        <v>55</v>
      </c>
      <c r="G14828" s="5" t="s">
        <v>4101</v>
      </c>
      <c r="H14828" s="5" t="s">
        <v>335</v>
      </c>
    </row>
    <row r="14829" spans="1:8" s="2" customFormat="1" ht="15" x14ac:dyDescent="0.2">
      <c r="A14829" s="4">
        <v>9787113256692</v>
      </c>
      <c r="B14829" s="5" t="s">
        <v>31276</v>
      </c>
      <c r="C14829" s="5" t="s">
        <v>31192</v>
      </c>
      <c r="D14829" s="5" t="s">
        <v>31275</v>
      </c>
      <c r="E14829" s="6">
        <v>43556</v>
      </c>
      <c r="F14829" s="7">
        <v>49</v>
      </c>
      <c r="G14829" s="5" t="s">
        <v>4101</v>
      </c>
      <c r="H14829" s="5" t="s">
        <v>335</v>
      </c>
    </row>
    <row r="14830" spans="1:8" s="2" customFormat="1" ht="15" x14ac:dyDescent="0.2">
      <c r="A14830" s="4">
        <v>9787113266905</v>
      </c>
      <c r="B14830" s="5" t="s">
        <v>31277</v>
      </c>
      <c r="C14830" s="5" t="s">
        <v>31192</v>
      </c>
      <c r="D14830" s="5" t="s">
        <v>31275</v>
      </c>
      <c r="E14830" s="6">
        <v>43922</v>
      </c>
      <c r="F14830" s="7">
        <v>28</v>
      </c>
      <c r="G14830" s="5" t="s">
        <v>31278</v>
      </c>
      <c r="H14830" s="5" t="s">
        <v>36</v>
      </c>
    </row>
    <row r="14831" spans="1:8" s="2" customFormat="1" ht="15" x14ac:dyDescent="0.2">
      <c r="A14831" s="4">
        <v>9787113265632</v>
      </c>
      <c r="B14831" s="5" t="s">
        <v>31279</v>
      </c>
      <c r="C14831" s="5" t="s">
        <v>31192</v>
      </c>
      <c r="D14831" s="5" t="s">
        <v>31280</v>
      </c>
      <c r="E14831" s="6">
        <v>43983</v>
      </c>
      <c r="F14831" s="7">
        <v>59</v>
      </c>
      <c r="G14831" s="5" t="s">
        <v>5569</v>
      </c>
      <c r="H14831" s="5" t="s">
        <v>12</v>
      </c>
    </row>
    <row r="14832" spans="1:8" s="2" customFormat="1" ht="15" x14ac:dyDescent="0.2">
      <c r="A14832" s="4">
        <v>9787113265021</v>
      </c>
      <c r="B14832" s="5" t="s">
        <v>31281</v>
      </c>
      <c r="C14832" s="5" t="s">
        <v>31192</v>
      </c>
      <c r="D14832" s="5" t="s">
        <v>31282</v>
      </c>
      <c r="E14832" s="6">
        <v>43862</v>
      </c>
      <c r="F14832" s="7">
        <v>58</v>
      </c>
      <c r="G14832" s="5" t="s">
        <v>1335</v>
      </c>
      <c r="H14832" s="5" t="s">
        <v>12</v>
      </c>
    </row>
    <row r="14833" spans="1:8" s="2" customFormat="1" ht="15" x14ac:dyDescent="0.2">
      <c r="A14833" s="4">
        <v>9787113263478</v>
      </c>
      <c r="B14833" s="5" t="s">
        <v>31283</v>
      </c>
      <c r="C14833" s="5" t="s">
        <v>31192</v>
      </c>
      <c r="D14833" s="5" t="s">
        <v>31284</v>
      </c>
      <c r="E14833" s="6">
        <v>43891</v>
      </c>
      <c r="F14833" s="7">
        <v>88</v>
      </c>
      <c r="G14833" s="5" t="s">
        <v>4114</v>
      </c>
      <c r="H14833" s="5" t="s">
        <v>23</v>
      </c>
    </row>
    <row r="14834" spans="1:8" s="2" customFormat="1" ht="15" x14ac:dyDescent="0.2">
      <c r="A14834" s="4">
        <v>9787113251161</v>
      </c>
      <c r="B14834" s="5" t="s">
        <v>31285</v>
      </c>
      <c r="C14834" s="5" t="s">
        <v>31192</v>
      </c>
      <c r="D14834" s="5" t="s">
        <v>31249</v>
      </c>
      <c r="E14834" s="6">
        <v>43891</v>
      </c>
      <c r="F14834" s="7">
        <v>49.8</v>
      </c>
      <c r="G14834" s="5" t="s">
        <v>31286</v>
      </c>
      <c r="H14834" s="5" t="s">
        <v>12</v>
      </c>
    </row>
    <row r="14835" spans="1:8" s="2" customFormat="1" ht="15" x14ac:dyDescent="0.2">
      <c r="A14835" s="4">
        <v>9787113258474</v>
      </c>
      <c r="B14835" s="5" t="s">
        <v>31287</v>
      </c>
      <c r="C14835" s="5" t="s">
        <v>31192</v>
      </c>
      <c r="D14835" s="5" t="s">
        <v>31288</v>
      </c>
      <c r="E14835" s="6">
        <v>43678</v>
      </c>
      <c r="F14835" s="7">
        <v>59</v>
      </c>
      <c r="G14835" s="5" t="s">
        <v>12686</v>
      </c>
      <c r="H14835" s="5" t="s">
        <v>12</v>
      </c>
    </row>
    <row r="14836" spans="1:8" s="2" customFormat="1" ht="15" x14ac:dyDescent="0.2">
      <c r="A14836" s="4">
        <v>9787113268770</v>
      </c>
      <c r="B14836" s="5" t="s">
        <v>31289</v>
      </c>
      <c r="C14836" s="5" t="s">
        <v>31192</v>
      </c>
      <c r="D14836" s="5" t="s">
        <v>31290</v>
      </c>
      <c r="E14836" s="6">
        <v>44044</v>
      </c>
      <c r="F14836" s="7">
        <v>59</v>
      </c>
      <c r="G14836" s="5" t="s">
        <v>31291</v>
      </c>
      <c r="H14836" s="5" t="s">
        <v>12</v>
      </c>
    </row>
    <row r="14837" spans="1:8" s="2" customFormat="1" ht="15" x14ac:dyDescent="0.2">
      <c r="A14837" s="4">
        <v>9787113264406</v>
      </c>
      <c r="B14837" s="5" t="s">
        <v>31292</v>
      </c>
      <c r="C14837" s="5" t="s">
        <v>31192</v>
      </c>
      <c r="D14837" s="5" t="s">
        <v>31293</v>
      </c>
      <c r="E14837" s="6">
        <v>43831</v>
      </c>
      <c r="F14837" s="7">
        <v>59</v>
      </c>
      <c r="G14837" s="5" t="s">
        <v>2517</v>
      </c>
      <c r="H14837" s="5" t="s">
        <v>12</v>
      </c>
    </row>
    <row r="14838" spans="1:8" s="2" customFormat="1" ht="15" x14ac:dyDescent="0.2">
      <c r="A14838" s="4">
        <v>9787113267179</v>
      </c>
      <c r="B14838" s="5" t="s">
        <v>31294</v>
      </c>
      <c r="C14838" s="5" t="s">
        <v>31192</v>
      </c>
      <c r="D14838" s="5" t="s">
        <v>31295</v>
      </c>
      <c r="E14838" s="6">
        <v>43983</v>
      </c>
      <c r="F14838" s="7">
        <v>58</v>
      </c>
      <c r="G14838" s="5" t="s">
        <v>10369</v>
      </c>
      <c r="H14838" s="5" t="s">
        <v>12</v>
      </c>
    </row>
    <row r="14839" spans="1:8" s="2" customFormat="1" ht="15" x14ac:dyDescent="0.2">
      <c r="A14839" s="4">
        <v>9787113262136</v>
      </c>
      <c r="B14839" s="5" t="s">
        <v>31296</v>
      </c>
      <c r="C14839" s="5" t="s">
        <v>31192</v>
      </c>
      <c r="D14839" s="5" t="s">
        <v>31186</v>
      </c>
      <c r="E14839" s="6">
        <v>43891</v>
      </c>
      <c r="F14839" s="7">
        <v>88</v>
      </c>
      <c r="G14839" s="5" t="s">
        <v>10369</v>
      </c>
      <c r="H14839" s="5" t="s">
        <v>12</v>
      </c>
    </row>
    <row r="14840" spans="1:8" s="2" customFormat="1" ht="15" x14ac:dyDescent="0.2">
      <c r="A14840" s="4">
        <v>9787113272821</v>
      </c>
      <c r="B14840" s="5" t="s">
        <v>31297</v>
      </c>
      <c r="C14840" s="5" t="s">
        <v>31192</v>
      </c>
      <c r="D14840" s="5" t="s">
        <v>27930</v>
      </c>
      <c r="E14840" s="6">
        <v>44136</v>
      </c>
      <c r="F14840" s="7">
        <v>59.8</v>
      </c>
      <c r="G14840" s="5" t="s">
        <v>1878</v>
      </c>
      <c r="H14840" s="5" t="s">
        <v>12</v>
      </c>
    </row>
    <row r="14841" spans="1:8" s="2" customFormat="1" ht="15" x14ac:dyDescent="0.2">
      <c r="A14841" s="4">
        <v>9787113269395</v>
      </c>
      <c r="B14841" s="5" t="s">
        <v>31298</v>
      </c>
      <c r="C14841" s="5" t="s">
        <v>31192</v>
      </c>
      <c r="D14841" s="5" t="s">
        <v>31299</v>
      </c>
      <c r="E14841" s="6">
        <v>44044</v>
      </c>
      <c r="F14841" s="7">
        <v>69.8</v>
      </c>
      <c r="G14841" s="5" t="s">
        <v>4475</v>
      </c>
      <c r="H14841" s="5" t="s">
        <v>12</v>
      </c>
    </row>
    <row r="14842" spans="1:8" s="2" customFormat="1" ht="15" x14ac:dyDescent="0.2">
      <c r="A14842" s="4">
        <v>9787113255497</v>
      </c>
      <c r="B14842" s="5" t="s">
        <v>31300</v>
      </c>
      <c r="C14842" s="5" t="s">
        <v>31192</v>
      </c>
      <c r="D14842" s="5" t="s">
        <v>31301</v>
      </c>
      <c r="E14842" s="6">
        <v>43556</v>
      </c>
      <c r="F14842" s="7">
        <v>69</v>
      </c>
      <c r="G14842" s="5" t="s">
        <v>16622</v>
      </c>
      <c r="H14842" s="5" t="s">
        <v>12</v>
      </c>
    </row>
    <row r="14843" spans="1:8" s="2" customFormat="1" ht="15" x14ac:dyDescent="0.2">
      <c r="A14843" s="4">
        <v>9787113242909</v>
      </c>
      <c r="B14843" s="5" t="s">
        <v>31302</v>
      </c>
      <c r="C14843" s="5" t="s">
        <v>31192</v>
      </c>
      <c r="D14843" s="5" t="s">
        <v>31249</v>
      </c>
      <c r="E14843" s="6">
        <v>43891</v>
      </c>
      <c r="F14843" s="7">
        <v>49.8</v>
      </c>
      <c r="G14843" s="5" t="s">
        <v>31303</v>
      </c>
      <c r="H14843" s="5" t="s">
        <v>12</v>
      </c>
    </row>
    <row r="14844" spans="1:8" s="2" customFormat="1" ht="15" x14ac:dyDescent="0.2">
      <c r="A14844" s="4">
        <v>9787113271275</v>
      </c>
      <c r="B14844" s="5" t="s">
        <v>31304</v>
      </c>
      <c r="C14844" s="5" t="s">
        <v>31192</v>
      </c>
      <c r="D14844" s="5" t="s">
        <v>31305</v>
      </c>
      <c r="E14844" s="6">
        <v>44044</v>
      </c>
      <c r="F14844" s="7">
        <v>36</v>
      </c>
      <c r="G14844" s="5" t="s">
        <v>2910</v>
      </c>
      <c r="H14844" s="5" t="s">
        <v>23</v>
      </c>
    </row>
    <row r="14845" spans="1:8" s="2" customFormat="1" ht="15" x14ac:dyDescent="0.2">
      <c r="A14845" s="4">
        <v>9787113256111</v>
      </c>
      <c r="B14845" s="5" t="s">
        <v>31306</v>
      </c>
      <c r="C14845" s="5" t="s">
        <v>31192</v>
      </c>
      <c r="D14845" s="5" t="s">
        <v>31307</v>
      </c>
      <c r="E14845" s="6">
        <v>43586</v>
      </c>
      <c r="F14845" s="7">
        <v>55</v>
      </c>
      <c r="G14845" s="5" t="s">
        <v>4107</v>
      </c>
      <c r="H14845" s="5" t="s">
        <v>12</v>
      </c>
    </row>
    <row r="14846" spans="1:8" s="2" customFormat="1" ht="15" x14ac:dyDescent="0.2">
      <c r="A14846" s="4">
        <v>9787113269135</v>
      </c>
      <c r="B14846" s="5" t="s">
        <v>31308</v>
      </c>
      <c r="C14846" s="5" t="s">
        <v>31192</v>
      </c>
      <c r="D14846" s="5" t="s">
        <v>31309</v>
      </c>
      <c r="E14846" s="6">
        <v>43983</v>
      </c>
      <c r="F14846" s="7">
        <v>39</v>
      </c>
      <c r="G14846" s="5" t="s">
        <v>18626</v>
      </c>
      <c r="H14846" s="5" t="s">
        <v>23</v>
      </c>
    </row>
    <row r="14847" spans="1:8" s="2" customFormat="1" ht="15" x14ac:dyDescent="0.2">
      <c r="A14847" s="4">
        <v>9787113252069</v>
      </c>
      <c r="B14847" s="5" t="s">
        <v>31310</v>
      </c>
      <c r="C14847" s="5" t="s">
        <v>31192</v>
      </c>
      <c r="D14847" s="5" t="s">
        <v>31311</v>
      </c>
      <c r="E14847" s="6">
        <v>43739</v>
      </c>
      <c r="F14847" s="7">
        <v>45</v>
      </c>
      <c r="G14847" s="5" t="s">
        <v>1370</v>
      </c>
      <c r="H14847" s="5" t="s">
        <v>23</v>
      </c>
    </row>
    <row r="14848" spans="1:8" s="2" customFormat="1" ht="15" x14ac:dyDescent="0.2">
      <c r="A14848" s="4">
        <v>9787113266950</v>
      </c>
      <c r="B14848" s="5" t="s">
        <v>31312</v>
      </c>
      <c r="C14848" s="5" t="s">
        <v>31192</v>
      </c>
      <c r="D14848" s="5" t="s">
        <v>31313</v>
      </c>
      <c r="E14848" s="6">
        <v>43983</v>
      </c>
      <c r="F14848" s="7">
        <v>55</v>
      </c>
      <c r="G14848" s="5" t="s">
        <v>8896</v>
      </c>
      <c r="H14848" s="5" t="s">
        <v>12</v>
      </c>
    </row>
    <row r="14849" spans="1:8" s="2" customFormat="1" ht="15" x14ac:dyDescent="0.2">
      <c r="A14849" s="4">
        <v>9787113257873</v>
      </c>
      <c r="B14849" s="5" t="s">
        <v>31314</v>
      </c>
      <c r="C14849" s="5" t="s">
        <v>31192</v>
      </c>
      <c r="D14849" s="5" t="s">
        <v>31315</v>
      </c>
      <c r="E14849" s="6">
        <v>43647</v>
      </c>
      <c r="F14849" s="7">
        <v>49</v>
      </c>
      <c r="G14849" s="5" t="s">
        <v>3845</v>
      </c>
      <c r="H14849" s="5" t="s">
        <v>12</v>
      </c>
    </row>
    <row r="14850" spans="1:8" s="2" customFormat="1" ht="15" x14ac:dyDescent="0.2">
      <c r="A14850" s="4">
        <v>9787113266363</v>
      </c>
      <c r="B14850" s="5" t="s">
        <v>31316</v>
      </c>
      <c r="C14850" s="5" t="s">
        <v>31192</v>
      </c>
      <c r="D14850" s="5" t="s">
        <v>31317</v>
      </c>
      <c r="E14850" s="6">
        <v>43952</v>
      </c>
      <c r="F14850" s="7">
        <v>48</v>
      </c>
      <c r="G14850" s="5" t="s">
        <v>140</v>
      </c>
      <c r="H14850" s="5" t="s">
        <v>12</v>
      </c>
    </row>
    <row r="14851" spans="1:8" s="2" customFormat="1" ht="15" x14ac:dyDescent="0.2">
      <c r="A14851" s="4">
        <v>9787519041205</v>
      </c>
      <c r="B14851" s="5" t="s">
        <v>31318</v>
      </c>
      <c r="C14851" s="5" t="s">
        <v>31319</v>
      </c>
      <c r="D14851" s="5" t="s">
        <v>741</v>
      </c>
      <c r="E14851" s="6">
        <v>43770</v>
      </c>
      <c r="F14851" s="7">
        <v>45</v>
      </c>
      <c r="G14851" s="5" t="s">
        <v>522</v>
      </c>
      <c r="H14851" s="5" t="s">
        <v>12</v>
      </c>
    </row>
    <row r="14852" spans="1:8" s="2" customFormat="1" ht="15" x14ac:dyDescent="0.2">
      <c r="A14852" s="4">
        <v>9787519041878</v>
      </c>
      <c r="B14852" s="5" t="s">
        <v>31320</v>
      </c>
      <c r="C14852" s="5" t="s">
        <v>31319</v>
      </c>
      <c r="D14852" s="5" t="s">
        <v>31321</v>
      </c>
      <c r="E14852" s="6">
        <v>43586</v>
      </c>
      <c r="F14852" s="7">
        <v>98</v>
      </c>
      <c r="G14852" s="5" t="s">
        <v>218</v>
      </c>
      <c r="H14852" s="5" t="s">
        <v>12</v>
      </c>
    </row>
    <row r="14853" spans="1:8" s="2" customFormat="1" ht="15" x14ac:dyDescent="0.2">
      <c r="A14853" s="4">
        <v>9787519040994</v>
      </c>
      <c r="B14853" s="5" t="s">
        <v>31322</v>
      </c>
      <c r="C14853" s="5" t="s">
        <v>31319</v>
      </c>
      <c r="D14853" s="5" t="s">
        <v>31323</v>
      </c>
      <c r="E14853" s="6">
        <v>43647</v>
      </c>
      <c r="F14853" s="7">
        <v>56</v>
      </c>
      <c r="G14853" s="5" t="s">
        <v>274</v>
      </c>
      <c r="H14853" s="5" t="s">
        <v>12</v>
      </c>
    </row>
    <row r="14854" spans="1:8" s="2" customFormat="1" ht="15" x14ac:dyDescent="0.2">
      <c r="A14854" s="4">
        <v>9787519041687</v>
      </c>
      <c r="B14854" s="5" t="s">
        <v>31324</v>
      </c>
      <c r="C14854" s="5" t="s">
        <v>31319</v>
      </c>
      <c r="D14854" s="5" t="s">
        <v>19805</v>
      </c>
      <c r="E14854" s="6">
        <v>43466</v>
      </c>
      <c r="F14854" s="7">
        <v>198</v>
      </c>
      <c r="G14854" s="5" t="s">
        <v>19806</v>
      </c>
      <c r="H14854" s="5" t="s">
        <v>169</v>
      </c>
    </row>
    <row r="14855" spans="1:8" s="2" customFormat="1" ht="15" x14ac:dyDescent="0.2">
      <c r="A14855" s="4">
        <v>9787519040857</v>
      </c>
      <c r="B14855" s="5" t="s">
        <v>31325</v>
      </c>
      <c r="C14855" s="5" t="s">
        <v>31319</v>
      </c>
      <c r="D14855" s="5" t="s">
        <v>31326</v>
      </c>
      <c r="E14855" s="6">
        <v>43466</v>
      </c>
      <c r="F14855" s="7">
        <v>32</v>
      </c>
      <c r="G14855" s="5" t="s">
        <v>3339</v>
      </c>
      <c r="H14855" s="5" t="s">
        <v>36</v>
      </c>
    </row>
    <row r="14856" spans="1:8" s="2" customFormat="1" ht="15" x14ac:dyDescent="0.2">
      <c r="A14856" s="4">
        <v>9787519043162</v>
      </c>
      <c r="B14856" s="5" t="s">
        <v>31327</v>
      </c>
      <c r="C14856" s="5" t="s">
        <v>31319</v>
      </c>
      <c r="D14856" s="5" t="s">
        <v>31328</v>
      </c>
      <c r="E14856" s="6">
        <v>44013</v>
      </c>
      <c r="F14856" s="7">
        <v>20</v>
      </c>
      <c r="G14856" s="5" t="s">
        <v>123</v>
      </c>
      <c r="H14856" s="5" t="s">
        <v>211</v>
      </c>
    </row>
    <row r="14857" spans="1:8" s="2" customFormat="1" ht="15" x14ac:dyDescent="0.2">
      <c r="A14857" s="4">
        <v>9787519042240</v>
      </c>
      <c r="B14857" s="5" t="s">
        <v>31329</v>
      </c>
      <c r="C14857" s="5" t="s">
        <v>31319</v>
      </c>
      <c r="D14857" s="5" t="s">
        <v>31330</v>
      </c>
      <c r="E14857" s="6">
        <v>43831</v>
      </c>
      <c r="F14857" s="7">
        <v>59.8</v>
      </c>
      <c r="G14857" s="5" t="s">
        <v>113</v>
      </c>
      <c r="H14857" s="5" t="s">
        <v>12</v>
      </c>
    </row>
    <row r="14858" spans="1:8" s="2" customFormat="1" ht="15" x14ac:dyDescent="0.2">
      <c r="A14858" s="4">
        <v>9787519041366</v>
      </c>
      <c r="B14858" s="5" t="s">
        <v>31331</v>
      </c>
      <c r="C14858" s="5" t="s">
        <v>31319</v>
      </c>
      <c r="D14858" s="5" t="s">
        <v>31332</v>
      </c>
      <c r="E14858" s="6">
        <v>43556</v>
      </c>
      <c r="F14858" s="7">
        <v>46</v>
      </c>
      <c r="G14858" s="5" t="s">
        <v>123</v>
      </c>
      <c r="H14858" s="5" t="s">
        <v>19</v>
      </c>
    </row>
    <row r="14859" spans="1:8" s="2" customFormat="1" ht="15" x14ac:dyDescent="0.2">
      <c r="A14859" s="4">
        <v>9787519043674</v>
      </c>
      <c r="B14859" s="5" t="s">
        <v>31333</v>
      </c>
      <c r="C14859" s="5" t="s">
        <v>31319</v>
      </c>
      <c r="D14859" s="5" t="s">
        <v>31334</v>
      </c>
      <c r="E14859" s="6">
        <v>44136</v>
      </c>
      <c r="F14859" s="7">
        <v>58</v>
      </c>
      <c r="G14859" s="5" t="s">
        <v>113</v>
      </c>
      <c r="H14859" s="5" t="s">
        <v>12</v>
      </c>
    </row>
    <row r="14860" spans="1:8" s="2" customFormat="1" ht="15" x14ac:dyDescent="0.2">
      <c r="A14860" s="4">
        <v>9787519042318</v>
      </c>
      <c r="B14860" s="5" t="s">
        <v>31335</v>
      </c>
      <c r="C14860" s="5" t="s">
        <v>31319</v>
      </c>
      <c r="D14860" s="5" t="s">
        <v>31336</v>
      </c>
      <c r="E14860" s="6">
        <v>43831</v>
      </c>
      <c r="F14860" s="7">
        <v>45</v>
      </c>
      <c r="G14860" s="5" t="s">
        <v>123</v>
      </c>
      <c r="H14860" s="5" t="s">
        <v>12</v>
      </c>
    </row>
    <row r="14861" spans="1:8" s="2" customFormat="1" ht="15" x14ac:dyDescent="0.2">
      <c r="A14861" s="4">
        <v>9787519041779</v>
      </c>
      <c r="B14861" s="5" t="s">
        <v>31337</v>
      </c>
      <c r="C14861" s="5" t="s">
        <v>31319</v>
      </c>
      <c r="D14861" s="5" t="s">
        <v>31338</v>
      </c>
      <c r="E14861" s="6">
        <v>43525</v>
      </c>
      <c r="F14861" s="7">
        <v>36</v>
      </c>
      <c r="G14861" s="5" t="s">
        <v>113</v>
      </c>
      <c r="H14861" s="5" t="s">
        <v>12</v>
      </c>
    </row>
    <row r="14862" spans="1:8" s="2" customFormat="1" ht="15" x14ac:dyDescent="0.2">
      <c r="A14862" s="4">
        <v>9787519042844</v>
      </c>
      <c r="B14862" s="5" t="s">
        <v>31339</v>
      </c>
      <c r="C14862" s="5" t="s">
        <v>31319</v>
      </c>
      <c r="D14862" s="5" t="s">
        <v>31340</v>
      </c>
      <c r="E14862" s="6">
        <v>43862</v>
      </c>
      <c r="F14862" s="7">
        <v>68</v>
      </c>
      <c r="G14862" s="5" t="s">
        <v>123</v>
      </c>
      <c r="H14862" s="5" t="s">
        <v>160</v>
      </c>
    </row>
    <row r="14863" spans="1:8" s="2" customFormat="1" ht="15" x14ac:dyDescent="0.2">
      <c r="A14863" s="4">
        <v>9787519042851</v>
      </c>
      <c r="B14863" s="5" t="s">
        <v>31341</v>
      </c>
      <c r="C14863" s="5" t="s">
        <v>31319</v>
      </c>
      <c r="D14863" s="5" t="s">
        <v>31342</v>
      </c>
      <c r="E14863" s="6">
        <v>43891</v>
      </c>
      <c r="F14863" s="7">
        <v>56</v>
      </c>
      <c r="G14863" s="5" t="s">
        <v>123</v>
      </c>
      <c r="H14863" s="5" t="s">
        <v>12</v>
      </c>
    </row>
    <row r="14864" spans="1:8" s="2" customFormat="1" ht="15" x14ac:dyDescent="0.2">
      <c r="A14864" s="4">
        <v>9787519040338</v>
      </c>
      <c r="B14864" s="5" t="s">
        <v>31343</v>
      </c>
      <c r="C14864" s="5" t="s">
        <v>31319</v>
      </c>
      <c r="D14864" s="5" t="s">
        <v>3581</v>
      </c>
      <c r="E14864" s="6">
        <v>43466</v>
      </c>
      <c r="F14864" s="7">
        <v>39.799999999999997</v>
      </c>
      <c r="G14864" s="5" t="s">
        <v>123</v>
      </c>
      <c r="H14864" s="5" t="s">
        <v>36</v>
      </c>
    </row>
    <row r="14865" spans="1:8" s="2" customFormat="1" ht="15" x14ac:dyDescent="0.2">
      <c r="A14865" s="4">
        <v>9787519040819</v>
      </c>
      <c r="B14865" s="5" t="s">
        <v>31344</v>
      </c>
      <c r="C14865" s="5" t="s">
        <v>31319</v>
      </c>
      <c r="D14865" s="5" t="s">
        <v>11985</v>
      </c>
      <c r="E14865" s="6">
        <v>43466</v>
      </c>
      <c r="F14865" s="7">
        <v>56</v>
      </c>
      <c r="G14865" s="5" t="s">
        <v>123</v>
      </c>
      <c r="H14865" s="5" t="s">
        <v>36</v>
      </c>
    </row>
    <row r="14866" spans="1:8" s="2" customFormat="1" ht="15" x14ac:dyDescent="0.2">
      <c r="A14866" s="4">
        <v>9787519041373</v>
      </c>
      <c r="B14866" s="5" t="s">
        <v>31345</v>
      </c>
      <c r="C14866" s="5" t="s">
        <v>31319</v>
      </c>
      <c r="D14866" s="5" t="s">
        <v>31346</v>
      </c>
      <c r="E14866" s="6">
        <v>43466</v>
      </c>
      <c r="F14866" s="7">
        <v>198</v>
      </c>
      <c r="G14866" s="5" t="s">
        <v>2525</v>
      </c>
      <c r="H14866" s="5" t="s">
        <v>23</v>
      </c>
    </row>
    <row r="14867" spans="1:8" s="2" customFormat="1" ht="15" x14ac:dyDescent="0.2">
      <c r="A14867" s="4">
        <v>9787519038052</v>
      </c>
      <c r="B14867" s="5" t="s">
        <v>31347</v>
      </c>
      <c r="C14867" s="5" t="s">
        <v>31319</v>
      </c>
      <c r="D14867" s="5" t="s">
        <v>31348</v>
      </c>
      <c r="E14867" s="6">
        <v>43466</v>
      </c>
      <c r="F14867" s="7">
        <v>46</v>
      </c>
      <c r="G14867" s="5" t="s">
        <v>31349</v>
      </c>
      <c r="H14867" s="5" t="s">
        <v>12</v>
      </c>
    </row>
    <row r="14868" spans="1:8" s="2" customFormat="1" ht="15" x14ac:dyDescent="0.2">
      <c r="A14868" s="4">
        <v>9787519041144</v>
      </c>
      <c r="B14868" s="5" t="s">
        <v>31350</v>
      </c>
      <c r="C14868" s="5" t="s">
        <v>31319</v>
      </c>
      <c r="D14868" s="5" t="s">
        <v>31351</v>
      </c>
      <c r="E14868" s="6">
        <v>43525</v>
      </c>
      <c r="F14868" s="7">
        <v>36</v>
      </c>
      <c r="G14868" s="5" t="s">
        <v>113</v>
      </c>
      <c r="H14868" s="5" t="s">
        <v>12</v>
      </c>
    </row>
    <row r="14869" spans="1:8" s="2" customFormat="1" ht="15" x14ac:dyDescent="0.2">
      <c r="A14869" s="4">
        <v>9787519041151</v>
      </c>
      <c r="B14869" s="5" t="s">
        <v>31352</v>
      </c>
      <c r="C14869" s="5" t="s">
        <v>31319</v>
      </c>
      <c r="D14869" s="5" t="s">
        <v>31353</v>
      </c>
      <c r="E14869" s="6">
        <v>43466</v>
      </c>
      <c r="F14869" s="7">
        <v>39.799999999999997</v>
      </c>
      <c r="G14869" s="5" t="s">
        <v>123</v>
      </c>
      <c r="H14869" s="5" t="s">
        <v>36</v>
      </c>
    </row>
    <row r="14870" spans="1:8" s="2" customFormat="1" ht="15" x14ac:dyDescent="0.2">
      <c r="A14870" s="4">
        <v>9787519043872</v>
      </c>
      <c r="B14870" s="5" t="s">
        <v>31354</v>
      </c>
      <c r="C14870" s="5" t="s">
        <v>31319</v>
      </c>
      <c r="D14870" s="5" t="s">
        <v>14917</v>
      </c>
      <c r="E14870" s="6">
        <v>44136</v>
      </c>
      <c r="F14870" s="7">
        <v>38</v>
      </c>
      <c r="G14870" s="5" t="s">
        <v>113</v>
      </c>
      <c r="H14870" s="5" t="s">
        <v>12</v>
      </c>
    </row>
    <row r="14871" spans="1:8" s="2" customFormat="1" ht="15" x14ac:dyDescent="0.2">
      <c r="A14871" s="4">
        <v>9787519042776</v>
      </c>
      <c r="B14871" s="5" t="s">
        <v>31355</v>
      </c>
      <c r="C14871" s="5" t="s">
        <v>31319</v>
      </c>
      <c r="D14871" s="5" t="s">
        <v>31356</v>
      </c>
      <c r="E14871" s="6">
        <v>43862</v>
      </c>
      <c r="F14871" s="7">
        <v>39.799999999999997</v>
      </c>
      <c r="G14871" s="5" t="s">
        <v>123</v>
      </c>
      <c r="H14871" s="5" t="s">
        <v>36</v>
      </c>
    </row>
    <row r="14872" spans="1:8" s="2" customFormat="1" ht="15" x14ac:dyDescent="0.2">
      <c r="A14872" s="4">
        <v>9787519043636</v>
      </c>
      <c r="B14872" s="5" t="s">
        <v>31357</v>
      </c>
      <c r="C14872" s="5" t="s">
        <v>31319</v>
      </c>
      <c r="D14872" s="5" t="s">
        <v>31358</v>
      </c>
      <c r="E14872" s="6">
        <v>44105</v>
      </c>
      <c r="F14872" s="7">
        <v>41</v>
      </c>
      <c r="G14872" s="5" t="s">
        <v>75</v>
      </c>
      <c r="H14872" s="5" t="s">
        <v>12</v>
      </c>
    </row>
    <row r="14873" spans="1:8" s="2" customFormat="1" ht="15" x14ac:dyDescent="0.2">
      <c r="A14873" s="4">
        <v>9787519043230</v>
      </c>
      <c r="B14873" s="5" t="s">
        <v>31359</v>
      </c>
      <c r="C14873" s="5" t="s">
        <v>31319</v>
      </c>
      <c r="D14873" s="5" t="s">
        <v>31360</v>
      </c>
      <c r="E14873" s="6">
        <v>44044</v>
      </c>
      <c r="F14873" s="7">
        <v>68</v>
      </c>
      <c r="G14873" s="5" t="s">
        <v>3339</v>
      </c>
      <c r="H14873" s="5" t="s">
        <v>82</v>
      </c>
    </row>
    <row r="14874" spans="1:8" s="2" customFormat="1" ht="15" x14ac:dyDescent="0.2">
      <c r="A14874" s="4">
        <v>9787519042714</v>
      </c>
      <c r="B14874" s="5" t="s">
        <v>31361</v>
      </c>
      <c r="C14874" s="5" t="s">
        <v>31319</v>
      </c>
      <c r="D14874" s="5" t="s">
        <v>31362</v>
      </c>
      <c r="E14874" s="6">
        <v>43800</v>
      </c>
      <c r="F14874" s="7">
        <v>36</v>
      </c>
      <c r="G14874" s="5" t="s">
        <v>123</v>
      </c>
      <c r="H14874" s="5" t="s">
        <v>36</v>
      </c>
    </row>
    <row r="14875" spans="1:8" s="2" customFormat="1" ht="15" x14ac:dyDescent="0.2">
      <c r="A14875" s="4">
        <v>9787519042615</v>
      </c>
      <c r="B14875" s="5" t="s">
        <v>31363</v>
      </c>
      <c r="C14875" s="5" t="s">
        <v>31319</v>
      </c>
      <c r="D14875" s="5" t="s">
        <v>31364</v>
      </c>
      <c r="E14875" s="6">
        <v>43831</v>
      </c>
      <c r="F14875" s="7">
        <v>39</v>
      </c>
      <c r="G14875" s="5" t="s">
        <v>113</v>
      </c>
      <c r="H14875" s="5" t="s">
        <v>36</v>
      </c>
    </row>
    <row r="14876" spans="1:8" s="2" customFormat="1" ht="15" x14ac:dyDescent="0.2">
      <c r="A14876" s="4">
        <v>9787519041199</v>
      </c>
      <c r="B14876" s="5" t="s">
        <v>31365</v>
      </c>
      <c r="C14876" s="5" t="s">
        <v>31319</v>
      </c>
      <c r="D14876" s="5" t="s">
        <v>31366</v>
      </c>
      <c r="E14876" s="6">
        <v>43647</v>
      </c>
      <c r="F14876" s="7">
        <v>49.8</v>
      </c>
      <c r="G14876" s="5" t="s">
        <v>8783</v>
      </c>
      <c r="H14876" s="5" t="s">
        <v>12</v>
      </c>
    </row>
    <row r="14877" spans="1:8" s="2" customFormat="1" ht="15" x14ac:dyDescent="0.2">
      <c r="A14877" s="4">
        <v>9787519041632</v>
      </c>
      <c r="B14877" s="5" t="s">
        <v>31367</v>
      </c>
      <c r="C14877" s="5" t="s">
        <v>31319</v>
      </c>
      <c r="D14877" s="5" t="s">
        <v>31368</v>
      </c>
      <c r="E14877" s="6">
        <v>43525</v>
      </c>
      <c r="F14877" s="7">
        <v>49</v>
      </c>
      <c r="G14877" s="5" t="s">
        <v>113</v>
      </c>
      <c r="H14877" s="5" t="s">
        <v>160</v>
      </c>
    </row>
    <row r="14878" spans="1:8" s="2" customFormat="1" ht="15" x14ac:dyDescent="0.2">
      <c r="A14878" s="4">
        <v>9787519038694</v>
      </c>
      <c r="B14878" s="5" t="s">
        <v>31369</v>
      </c>
      <c r="C14878" s="5" t="s">
        <v>31319</v>
      </c>
      <c r="D14878" s="5" t="s">
        <v>31370</v>
      </c>
      <c r="E14878" s="6">
        <v>43739</v>
      </c>
      <c r="F14878" s="7">
        <v>35</v>
      </c>
      <c r="G14878" s="5" t="s">
        <v>31371</v>
      </c>
      <c r="H14878" s="5" t="s">
        <v>12</v>
      </c>
    </row>
    <row r="14879" spans="1:8" s="2" customFormat="1" ht="15" x14ac:dyDescent="0.2">
      <c r="A14879" s="4">
        <v>9787519043261</v>
      </c>
      <c r="B14879" s="5" t="s">
        <v>31372</v>
      </c>
      <c r="C14879" s="5" t="s">
        <v>31319</v>
      </c>
      <c r="D14879" s="5" t="s">
        <v>31373</v>
      </c>
      <c r="E14879" s="6">
        <v>44044</v>
      </c>
      <c r="F14879" s="7">
        <v>74</v>
      </c>
      <c r="G14879" s="5" t="s">
        <v>2456</v>
      </c>
      <c r="H14879" s="5" t="s">
        <v>12</v>
      </c>
    </row>
    <row r="14880" spans="1:8" s="2" customFormat="1" ht="15" x14ac:dyDescent="0.2">
      <c r="A14880" s="4">
        <v>9787519042677</v>
      </c>
      <c r="B14880" s="5" t="s">
        <v>31374</v>
      </c>
      <c r="C14880" s="5" t="s">
        <v>31319</v>
      </c>
      <c r="D14880" s="5" t="s">
        <v>31375</v>
      </c>
      <c r="E14880" s="6">
        <v>44044</v>
      </c>
      <c r="F14880" s="7">
        <v>68</v>
      </c>
      <c r="G14880" s="5" t="s">
        <v>123</v>
      </c>
      <c r="H14880" s="5" t="s">
        <v>36</v>
      </c>
    </row>
    <row r="14881" spans="1:8" s="2" customFormat="1" ht="15" x14ac:dyDescent="0.2">
      <c r="A14881" s="4">
        <v>9787519037277</v>
      </c>
      <c r="B14881" s="5" t="s">
        <v>31376</v>
      </c>
      <c r="C14881" s="5" t="s">
        <v>31319</v>
      </c>
      <c r="D14881" s="5" t="s">
        <v>25032</v>
      </c>
      <c r="E14881" s="6">
        <v>43466</v>
      </c>
      <c r="F14881" s="7">
        <v>45</v>
      </c>
      <c r="G14881" s="5" t="s">
        <v>123</v>
      </c>
      <c r="H14881" s="5" t="s">
        <v>12</v>
      </c>
    </row>
    <row r="14882" spans="1:8" s="2" customFormat="1" ht="15" x14ac:dyDescent="0.2">
      <c r="A14882" s="4">
        <v>9787519042073</v>
      </c>
      <c r="B14882" s="5" t="s">
        <v>31377</v>
      </c>
      <c r="C14882" s="5" t="s">
        <v>31319</v>
      </c>
      <c r="D14882" s="5" t="s">
        <v>31378</v>
      </c>
      <c r="E14882" s="6">
        <v>43466</v>
      </c>
      <c r="F14882" s="7">
        <v>49</v>
      </c>
      <c r="G14882" s="5" t="s">
        <v>24607</v>
      </c>
      <c r="H14882" s="5" t="s">
        <v>335</v>
      </c>
    </row>
    <row r="14883" spans="1:8" s="2" customFormat="1" ht="15" x14ac:dyDescent="0.2">
      <c r="A14883" s="4">
        <v>9787520516471</v>
      </c>
      <c r="B14883" s="5" t="s">
        <v>31379</v>
      </c>
      <c r="C14883" s="5" t="s">
        <v>31380</v>
      </c>
      <c r="D14883" s="5" t="s">
        <v>3206</v>
      </c>
      <c r="E14883" s="6">
        <v>43891</v>
      </c>
      <c r="F14883" s="7">
        <v>69.8</v>
      </c>
      <c r="G14883" s="5" t="s">
        <v>113</v>
      </c>
      <c r="H14883" s="5" t="s">
        <v>12</v>
      </c>
    </row>
    <row r="14884" spans="1:8" s="2" customFormat="1" ht="15" x14ac:dyDescent="0.2">
      <c r="A14884" s="4">
        <v>9787520514118</v>
      </c>
      <c r="B14884" s="5" t="s">
        <v>31381</v>
      </c>
      <c r="C14884" s="5" t="s">
        <v>31380</v>
      </c>
      <c r="D14884" s="5" t="s">
        <v>31382</v>
      </c>
      <c r="E14884" s="6">
        <v>43891</v>
      </c>
      <c r="F14884" s="7">
        <v>79.8</v>
      </c>
      <c r="G14884" s="5" t="s">
        <v>3137</v>
      </c>
      <c r="H14884" s="5" t="s">
        <v>12</v>
      </c>
    </row>
    <row r="14885" spans="1:8" s="2" customFormat="1" ht="15" x14ac:dyDescent="0.2">
      <c r="A14885" s="4">
        <v>9787520514125</v>
      </c>
      <c r="B14885" s="5" t="s">
        <v>31383</v>
      </c>
      <c r="C14885" s="5" t="s">
        <v>31380</v>
      </c>
      <c r="D14885" s="5" t="s">
        <v>31382</v>
      </c>
      <c r="E14885" s="6">
        <v>43891</v>
      </c>
      <c r="F14885" s="7">
        <v>66</v>
      </c>
      <c r="G14885" s="5" t="s">
        <v>500</v>
      </c>
      <c r="H14885" s="5" t="s">
        <v>12</v>
      </c>
    </row>
    <row r="14886" spans="1:8" s="2" customFormat="1" ht="15" x14ac:dyDescent="0.2">
      <c r="A14886" s="4">
        <v>9787520514132</v>
      </c>
      <c r="B14886" s="5" t="s">
        <v>31384</v>
      </c>
      <c r="C14886" s="5" t="s">
        <v>31380</v>
      </c>
      <c r="D14886" s="5" t="s">
        <v>31382</v>
      </c>
      <c r="E14886" s="6">
        <v>43891</v>
      </c>
      <c r="F14886" s="7">
        <v>66</v>
      </c>
      <c r="G14886" s="5" t="s">
        <v>8950</v>
      </c>
      <c r="H14886" s="5" t="s">
        <v>12</v>
      </c>
    </row>
    <row r="14887" spans="1:8" s="2" customFormat="1" ht="15" x14ac:dyDescent="0.2">
      <c r="A14887" s="4">
        <v>9787520514729</v>
      </c>
      <c r="B14887" s="5" t="s">
        <v>31385</v>
      </c>
      <c r="C14887" s="5" t="s">
        <v>31380</v>
      </c>
      <c r="D14887" s="5" t="s">
        <v>31386</v>
      </c>
      <c r="E14887" s="6">
        <v>43831</v>
      </c>
      <c r="F14887" s="7">
        <v>66</v>
      </c>
      <c r="G14887" s="5" t="s">
        <v>113</v>
      </c>
      <c r="H14887" s="5" t="s">
        <v>12</v>
      </c>
    </row>
    <row r="14888" spans="1:8" s="2" customFormat="1" ht="15" x14ac:dyDescent="0.2">
      <c r="A14888" s="4">
        <v>9787503465970</v>
      </c>
      <c r="B14888" s="5" t="s">
        <v>31387</v>
      </c>
      <c r="C14888" s="5" t="s">
        <v>31380</v>
      </c>
      <c r="D14888" s="5" t="s">
        <v>31388</v>
      </c>
      <c r="E14888" s="6">
        <v>43800</v>
      </c>
      <c r="F14888" s="7">
        <v>69.8</v>
      </c>
      <c r="G14888" s="5" t="s">
        <v>404</v>
      </c>
      <c r="H14888" s="5" t="s">
        <v>12</v>
      </c>
    </row>
    <row r="14889" spans="1:8" s="2" customFormat="1" ht="15" x14ac:dyDescent="0.2">
      <c r="A14889" s="4">
        <v>9787520523271</v>
      </c>
      <c r="B14889" s="5" t="s">
        <v>31389</v>
      </c>
      <c r="C14889" s="5" t="s">
        <v>31380</v>
      </c>
      <c r="D14889" s="5" t="s">
        <v>31390</v>
      </c>
      <c r="E14889" s="6">
        <v>44197</v>
      </c>
      <c r="F14889" s="7">
        <v>78</v>
      </c>
      <c r="G14889" s="5" t="s">
        <v>113</v>
      </c>
      <c r="H14889" s="5" t="s">
        <v>19</v>
      </c>
    </row>
    <row r="14890" spans="1:8" s="2" customFormat="1" ht="15" x14ac:dyDescent="0.2">
      <c r="A14890" s="4">
        <v>9787520513425</v>
      </c>
      <c r="B14890" s="5" t="s">
        <v>31391</v>
      </c>
      <c r="C14890" s="5" t="s">
        <v>31380</v>
      </c>
      <c r="D14890" s="5" t="s">
        <v>31392</v>
      </c>
      <c r="E14890" s="6">
        <v>43709</v>
      </c>
      <c r="F14890" s="7">
        <v>160</v>
      </c>
      <c r="G14890" s="5" t="s">
        <v>399</v>
      </c>
      <c r="H14890" s="5" t="s">
        <v>36</v>
      </c>
    </row>
    <row r="14891" spans="1:8" s="2" customFormat="1" ht="15" x14ac:dyDescent="0.2">
      <c r="A14891" s="4">
        <v>9787520516495</v>
      </c>
      <c r="B14891" s="5" t="s">
        <v>31393</v>
      </c>
      <c r="C14891" s="5" t="s">
        <v>31380</v>
      </c>
      <c r="D14891" s="5" t="s">
        <v>3206</v>
      </c>
      <c r="E14891" s="6">
        <v>43891</v>
      </c>
      <c r="F14891" s="7">
        <v>69.8</v>
      </c>
      <c r="G14891" s="5" t="s">
        <v>113</v>
      </c>
      <c r="H14891" s="5" t="s">
        <v>12</v>
      </c>
    </row>
    <row r="14892" spans="1:8" s="2" customFormat="1" ht="15" x14ac:dyDescent="0.2">
      <c r="A14892" s="4">
        <v>9787520514149</v>
      </c>
      <c r="B14892" s="5" t="s">
        <v>31394</v>
      </c>
      <c r="C14892" s="5" t="s">
        <v>31380</v>
      </c>
      <c r="D14892" s="5" t="s">
        <v>31382</v>
      </c>
      <c r="E14892" s="6">
        <v>43891</v>
      </c>
      <c r="F14892" s="7">
        <v>66</v>
      </c>
      <c r="G14892" s="5" t="s">
        <v>8950</v>
      </c>
      <c r="H14892" s="5" t="s">
        <v>12</v>
      </c>
    </row>
    <row r="14893" spans="1:8" s="2" customFormat="1" ht="15" x14ac:dyDescent="0.2">
      <c r="A14893" s="4">
        <v>9787520512756</v>
      </c>
      <c r="B14893" s="5" t="s">
        <v>31395</v>
      </c>
      <c r="C14893" s="5" t="s">
        <v>31380</v>
      </c>
      <c r="D14893" s="5" t="s">
        <v>31386</v>
      </c>
      <c r="E14893" s="6">
        <v>43831</v>
      </c>
      <c r="F14893" s="7">
        <v>75</v>
      </c>
      <c r="G14893" s="5" t="s">
        <v>113</v>
      </c>
      <c r="H14893" s="5" t="s">
        <v>12</v>
      </c>
    </row>
    <row r="14894" spans="1:8" s="2" customFormat="1" ht="15" x14ac:dyDescent="0.2">
      <c r="A14894" s="4">
        <v>9787520521796</v>
      </c>
      <c r="B14894" s="5" t="s">
        <v>31396</v>
      </c>
      <c r="C14894" s="5" t="s">
        <v>31380</v>
      </c>
      <c r="D14894" s="5" t="s">
        <v>31397</v>
      </c>
      <c r="E14894" s="6">
        <v>44197</v>
      </c>
      <c r="F14894" s="7">
        <v>58</v>
      </c>
      <c r="G14894" s="5" t="s">
        <v>113</v>
      </c>
      <c r="H14894" s="5" t="s">
        <v>12</v>
      </c>
    </row>
    <row r="14895" spans="1:8" s="2" customFormat="1" ht="15" x14ac:dyDescent="0.2">
      <c r="A14895" s="4">
        <v>9787520523189</v>
      </c>
      <c r="B14895" s="5" t="s">
        <v>31398</v>
      </c>
      <c r="C14895" s="5" t="s">
        <v>31380</v>
      </c>
      <c r="D14895" s="5" t="s">
        <v>21109</v>
      </c>
      <c r="E14895" s="6">
        <v>44197</v>
      </c>
      <c r="F14895" s="7">
        <v>56</v>
      </c>
      <c r="G14895" s="5" t="s">
        <v>411</v>
      </c>
      <c r="H14895" s="5" t="s">
        <v>19</v>
      </c>
    </row>
    <row r="14896" spans="1:8" s="2" customFormat="1" ht="15" x14ac:dyDescent="0.2">
      <c r="A14896" s="4">
        <v>9787520525060</v>
      </c>
      <c r="B14896" s="5" t="s">
        <v>31399</v>
      </c>
      <c r="C14896" s="5" t="s">
        <v>31380</v>
      </c>
      <c r="D14896" s="5" t="s">
        <v>31400</v>
      </c>
      <c r="E14896" s="6">
        <v>44197</v>
      </c>
      <c r="F14896" s="7">
        <v>49</v>
      </c>
      <c r="G14896" s="5" t="s">
        <v>3483</v>
      </c>
      <c r="H14896" s="5" t="s">
        <v>36</v>
      </c>
    </row>
    <row r="14897" spans="1:8" s="2" customFormat="1" ht="15" x14ac:dyDescent="0.2">
      <c r="A14897" s="4">
        <v>9787520512213</v>
      </c>
      <c r="B14897" s="5" t="s">
        <v>31401</v>
      </c>
      <c r="C14897" s="5" t="s">
        <v>31380</v>
      </c>
      <c r="D14897" s="5" t="s">
        <v>31402</v>
      </c>
      <c r="E14897" s="6">
        <v>43891</v>
      </c>
      <c r="F14897" s="7">
        <v>55</v>
      </c>
      <c r="G14897" s="5" t="s">
        <v>274</v>
      </c>
      <c r="H14897" s="5" t="s">
        <v>12</v>
      </c>
    </row>
    <row r="14898" spans="1:8" s="2" customFormat="1" ht="15" x14ac:dyDescent="0.2">
      <c r="A14898" s="4">
        <v>9787520523226</v>
      </c>
      <c r="B14898" s="5" t="s">
        <v>31403</v>
      </c>
      <c r="C14898" s="5" t="s">
        <v>31380</v>
      </c>
      <c r="D14898" s="5" t="s">
        <v>21109</v>
      </c>
      <c r="E14898" s="6">
        <v>44197</v>
      </c>
      <c r="F14898" s="7">
        <v>52</v>
      </c>
      <c r="G14898" s="5" t="s">
        <v>411</v>
      </c>
      <c r="H14898" s="5" t="s">
        <v>19</v>
      </c>
    </row>
    <row r="14899" spans="1:8" s="2" customFormat="1" ht="15" x14ac:dyDescent="0.2">
      <c r="A14899" s="4">
        <v>9787520510240</v>
      </c>
      <c r="B14899" s="5" t="s">
        <v>31404</v>
      </c>
      <c r="C14899" s="5" t="s">
        <v>31380</v>
      </c>
      <c r="D14899" s="5" t="s">
        <v>31405</v>
      </c>
      <c r="E14899" s="6">
        <v>43617</v>
      </c>
      <c r="F14899" s="7">
        <v>49</v>
      </c>
      <c r="G14899" s="5" t="s">
        <v>4748</v>
      </c>
      <c r="H14899" s="5" t="s">
        <v>12</v>
      </c>
    </row>
    <row r="14900" spans="1:8" s="2" customFormat="1" ht="15" x14ac:dyDescent="0.2">
      <c r="A14900" s="4">
        <v>9787520508186</v>
      </c>
      <c r="B14900" s="5" t="s">
        <v>31406</v>
      </c>
      <c r="C14900" s="5" t="s">
        <v>31380</v>
      </c>
      <c r="D14900" s="5" t="s">
        <v>31407</v>
      </c>
      <c r="E14900" s="6">
        <v>43525</v>
      </c>
      <c r="F14900" s="7">
        <v>65</v>
      </c>
      <c r="G14900" s="5" t="s">
        <v>3137</v>
      </c>
      <c r="H14900" s="5" t="s">
        <v>12</v>
      </c>
    </row>
    <row r="14901" spans="1:8" s="2" customFormat="1" ht="15" x14ac:dyDescent="0.2">
      <c r="A14901" s="4">
        <v>9787520518604</v>
      </c>
      <c r="B14901" s="5" t="s">
        <v>31408</v>
      </c>
      <c r="C14901" s="5" t="s">
        <v>31380</v>
      </c>
      <c r="D14901" s="5" t="s">
        <v>31409</v>
      </c>
      <c r="E14901" s="6">
        <v>43862</v>
      </c>
      <c r="F14901" s="7">
        <v>48</v>
      </c>
      <c r="G14901" s="5" t="s">
        <v>113</v>
      </c>
      <c r="H14901" s="5" t="s">
        <v>19</v>
      </c>
    </row>
    <row r="14902" spans="1:8" s="2" customFormat="1" ht="15" x14ac:dyDescent="0.2">
      <c r="A14902" s="4">
        <v>9787520522328</v>
      </c>
      <c r="B14902" s="5" t="s">
        <v>31410</v>
      </c>
      <c r="C14902" s="5" t="s">
        <v>31380</v>
      </c>
      <c r="D14902" s="5" t="s">
        <v>31411</v>
      </c>
      <c r="E14902" s="6">
        <v>44256</v>
      </c>
      <c r="F14902" s="7">
        <v>59.8</v>
      </c>
      <c r="G14902" s="5" t="s">
        <v>113</v>
      </c>
      <c r="H14902" s="5" t="s">
        <v>12</v>
      </c>
    </row>
    <row r="14903" spans="1:8" s="2" customFormat="1" ht="15" x14ac:dyDescent="0.2">
      <c r="A14903" s="4">
        <v>9787520515214</v>
      </c>
      <c r="B14903" s="5" t="s">
        <v>31412</v>
      </c>
      <c r="C14903" s="5" t="s">
        <v>31380</v>
      </c>
      <c r="D14903" s="5" t="s">
        <v>31413</v>
      </c>
      <c r="E14903" s="6">
        <v>43831</v>
      </c>
      <c r="F14903" s="7">
        <v>78</v>
      </c>
      <c r="G14903" s="5" t="s">
        <v>274</v>
      </c>
      <c r="H14903" s="5" t="s">
        <v>12</v>
      </c>
    </row>
    <row r="14904" spans="1:8" s="2" customFormat="1" ht="15" x14ac:dyDescent="0.2">
      <c r="A14904" s="4">
        <v>9787520511056</v>
      </c>
      <c r="B14904" s="5" t="s">
        <v>31414</v>
      </c>
      <c r="C14904" s="5" t="s">
        <v>31380</v>
      </c>
      <c r="D14904" s="5" t="s">
        <v>31415</v>
      </c>
      <c r="E14904" s="6">
        <v>43678</v>
      </c>
      <c r="F14904" s="7">
        <v>52.8</v>
      </c>
      <c r="G14904" s="5" t="s">
        <v>113</v>
      </c>
      <c r="H14904" s="5" t="s">
        <v>12</v>
      </c>
    </row>
    <row r="14905" spans="1:8" s="2" customFormat="1" ht="15" x14ac:dyDescent="0.2">
      <c r="A14905" s="4">
        <v>9787520513951</v>
      </c>
      <c r="B14905" s="5" t="s">
        <v>31416</v>
      </c>
      <c r="C14905" s="5" t="s">
        <v>31380</v>
      </c>
      <c r="D14905" s="5" t="s">
        <v>31417</v>
      </c>
      <c r="E14905" s="6">
        <v>43831</v>
      </c>
      <c r="F14905" s="7">
        <v>68</v>
      </c>
      <c r="G14905" s="5" t="s">
        <v>113</v>
      </c>
      <c r="H14905" s="5" t="s">
        <v>12</v>
      </c>
    </row>
    <row r="14906" spans="1:8" s="2" customFormat="1" ht="15" x14ac:dyDescent="0.2">
      <c r="A14906" s="4">
        <v>9787520513296</v>
      </c>
      <c r="B14906" s="5" t="s">
        <v>31418</v>
      </c>
      <c r="C14906" s="5" t="s">
        <v>31380</v>
      </c>
      <c r="D14906" s="5" t="s">
        <v>31419</v>
      </c>
      <c r="E14906" s="6">
        <v>43831</v>
      </c>
      <c r="F14906" s="7">
        <v>75</v>
      </c>
      <c r="G14906" s="5" t="s">
        <v>113</v>
      </c>
      <c r="H14906" s="5" t="s">
        <v>12</v>
      </c>
    </row>
    <row r="14907" spans="1:8" s="2" customFormat="1" ht="15" x14ac:dyDescent="0.2">
      <c r="A14907" s="4">
        <v>9787520521123</v>
      </c>
      <c r="B14907" s="5" t="s">
        <v>31420</v>
      </c>
      <c r="C14907" s="5" t="s">
        <v>31380</v>
      </c>
      <c r="D14907" s="5" t="s">
        <v>31421</v>
      </c>
      <c r="E14907" s="6">
        <v>44197</v>
      </c>
      <c r="F14907" s="7">
        <v>69.8</v>
      </c>
      <c r="G14907" s="5" t="s">
        <v>78</v>
      </c>
      <c r="H14907" s="5" t="s">
        <v>12</v>
      </c>
    </row>
    <row r="14908" spans="1:8" s="2" customFormat="1" ht="15" x14ac:dyDescent="0.2">
      <c r="A14908" s="4">
        <v>9787520522878</v>
      </c>
      <c r="B14908" s="5" t="s">
        <v>31422</v>
      </c>
      <c r="C14908" s="5" t="s">
        <v>31380</v>
      </c>
      <c r="D14908" s="5" t="s">
        <v>31423</v>
      </c>
      <c r="E14908" s="6">
        <v>44197</v>
      </c>
      <c r="F14908" s="7">
        <v>68</v>
      </c>
      <c r="G14908" s="5" t="s">
        <v>113</v>
      </c>
      <c r="H14908" s="5" t="s">
        <v>12</v>
      </c>
    </row>
    <row r="14909" spans="1:8" s="2" customFormat="1" ht="15" x14ac:dyDescent="0.2">
      <c r="A14909" s="4">
        <v>9787520522533</v>
      </c>
      <c r="B14909" s="5" t="s">
        <v>31424</v>
      </c>
      <c r="C14909" s="5" t="s">
        <v>31380</v>
      </c>
      <c r="D14909" s="5" t="s">
        <v>31425</v>
      </c>
      <c r="E14909" s="6">
        <v>44256</v>
      </c>
      <c r="F14909" s="7">
        <v>69.8</v>
      </c>
      <c r="G14909" s="5" t="s">
        <v>113</v>
      </c>
      <c r="H14909" s="5" t="s">
        <v>12</v>
      </c>
    </row>
    <row r="14910" spans="1:8" s="2" customFormat="1" ht="15" x14ac:dyDescent="0.2">
      <c r="A14910" s="4">
        <v>9787520515597</v>
      </c>
      <c r="B14910" s="5" t="s">
        <v>31426</v>
      </c>
      <c r="C14910" s="5" t="s">
        <v>31380</v>
      </c>
      <c r="D14910" s="5" t="s">
        <v>31427</v>
      </c>
      <c r="E14910" s="6">
        <v>43891</v>
      </c>
      <c r="F14910" s="7">
        <v>59.8</v>
      </c>
      <c r="G14910" s="5" t="s">
        <v>31428</v>
      </c>
      <c r="H14910" s="5" t="s">
        <v>12</v>
      </c>
    </row>
    <row r="14911" spans="1:8" s="2" customFormat="1" ht="15" x14ac:dyDescent="0.2">
      <c r="A14911" s="4">
        <v>9787520514712</v>
      </c>
      <c r="B14911" s="5" t="s">
        <v>31429</v>
      </c>
      <c r="C14911" s="5" t="s">
        <v>31380</v>
      </c>
      <c r="D14911" s="5" t="s">
        <v>31430</v>
      </c>
      <c r="E14911" s="6">
        <v>43862</v>
      </c>
      <c r="F14911" s="7">
        <v>68</v>
      </c>
      <c r="G14911" s="5" t="s">
        <v>411</v>
      </c>
      <c r="H14911" s="5" t="s">
        <v>12</v>
      </c>
    </row>
    <row r="14912" spans="1:8" s="2" customFormat="1" ht="15" x14ac:dyDescent="0.2">
      <c r="A14912" s="4">
        <v>9787520525237</v>
      </c>
      <c r="B14912" s="5" t="s">
        <v>31431</v>
      </c>
      <c r="C14912" s="5" t="s">
        <v>31380</v>
      </c>
      <c r="D14912" s="5" t="s">
        <v>31432</v>
      </c>
      <c r="E14912" s="6">
        <v>44228</v>
      </c>
      <c r="F14912" s="7">
        <v>58</v>
      </c>
      <c r="G14912" s="5" t="s">
        <v>78</v>
      </c>
      <c r="H14912" s="5" t="s">
        <v>12</v>
      </c>
    </row>
    <row r="14913" spans="1:8" s="2" customFormat="1" ht="15" x14ac:dyDescent="0.2">
      <c r="A14913" s="4">
        <v>9787520502993</v>
      </c>
      <c r="B14913" s="5" t="s">
        <v>31433</v>
      </c>
      <c r="C14913" s="5" t="s">
        <v>31380</v>
      </c>
      <c r="D14913" s="5" t="s">
        <v>31434</v>
      </c>
      <c r="E14913" s="6">
        <v>43586</v>
      </c>
      <c r="F14913" s="7">
        <v>118</v>
      </c>
      <c r="G14913" s="5" t="s">
        <v>8936</v>
      </c>
      <c r="H14913" s="5" t="s">
        <v>12</v>
      </c>
    </row>
    <row r="14914" spans="1:8" s="2" customFormat="1" ht="15" x14ac:dyDescent="0.2">
      <c r="A14914" s="4">
        <v>9787520523158</v>
      </c>
      <c r="B14914" s="5" t="s">
        <v>31435</v>
      </c>
      <c r="C14914" s="5" t="s">
        <v>31380</v>
      </c>
      <c r="D14914" s="5" t="s">
        <v>21109</v>
      </c>
      <c r="E14914" s="6">
        <v>44197</v>
      </c>
      <c r="F14914" s="7">
        <v>52</v>
      </c>
      <c r="G14914" s="5" t="s">
        <v>411</v>
      </c>
      <c r="H14914" s="5" t="s">
        <v>19</v>
      </c>
    </row>
    <row r="14915" spans="1:8" s="2" customFormat="1" ht="15" x14ac:dyDescent="0.2">
      <c r="A14915" s="4">
        <v>9787520516501</v>
      </c>
      <c r="B14915" s="5" t="s">
        <v>31436</v>
      </c>
      <c r="C14915" s="5" t="s">
        <v>31380</v>
      </c>
      <c r="D14915" s="5" t="s">
        <v>3206</v>
      </c>
      <c r="E14915" s="6">
        <v>43891</v>
      </c>
      <c r="F14915" s="7">
        <v>56</v>
      </c>
      <c r="G14915" s="5" t="s">
        <v>283</v>
      </c>
      <c r="H14915" s="5" t="s">
        <v>12</v>
      </c>
    </row>
    <row r="14916" spans="1:8" s="2" customFormat="1" ht="15" x14ac:dyDescent="0.2">
      <c r="A14916" s="4">
        <v>9787520518307</v>
      </c>
      <c r="B14916" s="5" t="s">
        <v>31437</v>
      </c>
      <c r="C14916" s="5" t="s">
        <v>31380</v>
      </c>
      <c r="D14916" s="5" t="s">
        <v>31438</v>
      </c>
      <c r="E14916" s="6">
        <v>43862</v>
      </c>
      <c r="F14916" s="7">
        <v>32.799999999999997</v>
      </c>
      <c r="G14916" s="5" t="s">
        <v>6251</v>
      </c>
      <c r="H14916" s="5" t="s">
        <v>36</v>
      </c>
    </row>
    <row r="14917" spans="1:8" s="2" customFormat="1" ht="15" x14ac:dyDescent="0.2">
      <c r="A14917" s="4">
        <v>9787520517201</v>
      </c>
      <c r="B14917" s="5" t="s">
        <v>31439</v>
      </c>
      <c r="C14917" s="5" t="s">
        <v>31380</v>
      </c>
      <c r="D14917" s="5" t="s">
        <v>31440</v>
      </c>
      <c r="E14917" s="6">
        <v>43891</v>
      </c>
      <c r="F14917" s="7">
        <v>58</v>
      </c>
      <c r="G14917" s="5" t="s">
        <v>283</v>
      </c>
      <c r="H14917" s="5" t="s">
        <v>12</v>
      </c>
    </row>
    <row r="14918" spans="1:8" s="2" customFormat="1" ht="15" x14ac:dyDescent="0.2">
      <c r="A14918" s="4">
        <v>9787520521383</v>
      </c>
      <c r="B14918" s="5" t="s">
        <v>31441</v>
      </c>
      <c r="C14918" s="5" t="s">
        <v>31380</v>
      </c>
      <c r="D14918" s="5" t="s">
        <v>31442</v>
      </c>
      <c r="E14918" s="6">
        <v>44197</v>
      </c>
      <c r="F14918" s="7">
        <v>52</v>
      </c>
      <c r="G14918" s="5" t="s">
        <v>113</v>
      </c>
      <c r="H14918" s="5" t="s">
        <v>12</v>
      </c>
    </row>
    <row r="14919" spans="1:8" s="2" customFormat="1" ht="15" x14ac:dyDescent="0.2">
      <c r="A14919" s="4">
        <v>9787520519854</v>
      </c>
      <c r="B14919" s="5" t="s">
        <v>31443</v>
      </c>
      <c r="C14919" s="5" t="s">
        <v>31380</v>
      </c>
      <c r="D14919" s="5" t="s">
        <v>31444</v>
      </c>
      <c r="E14919" s="6">
        <v>43983</v>
      </c>
      <c r="F14919" s="7">
        <v>49.8</v>
      </c>
      <c r="G14919" s="5" t="s">
        <v>140</v>
      </c>
      <c r="H14919" s="5" t="s">
        <v>12</v>
      </c>
    </row>
    <row r="14920" spans="1:8" s="2" customFormat="1" ht="15" x14ac:dyDescent="0.2">
      <c r="A14920" s="4">
        <v>9787520505284</v>
      </c>
      <c r="B14920" s="5" t="s">
        <v>31445</v>
      </c>
      <c r="C14920" s="5" t="s">
        <v>31380</v>
      </c>
      <c r="D14920" s="5" t="s">
        <v>31446</v>
      </c>
      <c r="E14920" s="6">
        <v>43466</v>
      </c>
      <c r="F14920" s="7">
        <v>63</v>
      </c>
      <c r="G14920" s="5" t="s">
        <v>283</v>
      </c>
      <c r="H14920" s="5" t="s">
        <v>12</v>
      </c>
    </row>
    <row r="14921" spans="1:8" s="2" customFormat="1" ht="15" x14ac:dyDescent="0.2">
      <c r="A14921" s="4">
        <v>9787520509602</v>
      </c>
      <c r="B14921" s="5" t="s">
        <v>31447</v>
      </c>
      <c r="C14921" s="5" t="s">
        <v>31380</v>
      </c>
      <c r="D14921" s="5" t="s">
        <v>31448</v>
      </c>
      <c r="E14921" s="6">
        <v>43525</v>
      </c>
      <c r="F14921" s="7">
        <v>68</v>
      </c>
      <c r="G14921" s="5" t="s">
        <v>3137</v>
      </c>
      <c r="H14921" s="5" t="s">
        <v>12</v>
      </c>
    </row>
    <row r="14922" spans="1:8" s="2" customFormat="1" ht="15" x14ac:dyDescent="0.2">
      <c r="A14922" s="4">
        <v>9787520508650</v>
      </c>
      <c r="B14922" s="5" t="s">
        <v>31449</v>
      </c>
      <c r="C14922" s="5" t="s">
        <v>31380</v>
      </c>
      <c r="D14922" s="5" t="s">
        <v>31450</v>
      </c>
      <c r="E14922" s="6">
        <v>43647</v>
      </c>
      <c r="F14922" s="7">
        <v>36.799999999999997</v>
      </c>
      <c r="G14922" s="5" t="s">
        <v>807</v>
      </c>
      <c r="H14922" s="5" t="s">
        <v>36</v>
      </c>
    </row>
    <row r="14923" spans="1:8" s="2" customFormat="1" ht="15" x14ac:dyDescent="0.2">
      <c r="A14923" s="4">
        <v>9787520516037</v>
      </c>
      <c r="B14923" s="5" t="s">
        <v>31451</v>
      </c>
      <c r="C14923" s="5" t="s">
        <v>31380</v>
      </c>
      <c r="D14923" s="5" t="s">
        <v>31452</v>
      </c>
      <c r="E14923" s="6">
        <v>43891</v>
      </c>
      <c r="F14923" s="7">
        <v>88</v>
      </c>
      <c r="G14923" s="5" t="s">
        <v>4757</v>
      </c>
      <c r="H14923" s="5" t="s">
        <v>12</v>
      </c>
    </row>
    <row r="14924" spans="1:8" s="2" customFormat="1" ht="15" x14ac:dyDescent="0.2">
      <c r="A14924" s="4">
        <v>9787520521512</v>
      </c>
      <c r="B14924" s="5" t="s">
        <v>31453</v>
      </c>
      <c r="C14924" s="5" t="s">
        <v>31380</v>
      </c>
      <c r="D14924" s="5" t="s">
        <v>31454</v>
      </c>
      <c r="E14924" s="6">
        <v>44228</v>
      </c>
      <c r="F14924" s="7">
        <v>66</v>
      </c>
      <c r="G14924" s="5" t="s">
        <v>3137</v>
      </c>
      <c r="H14924" s="5" t="s">
        <v>12</v>
      </c>
    </row>
    <row r="14925" spans="1:8" s="2" customFormat="1" ht="15" x14ac:dyDescent="0.2">
      <c r="A14925" s="4">
        <v>9787520512558</v>
      </c>
      <c r="B14925" s="5" t="s">
        <v>31455</v>
      </c>
      <c r="C14925" s="5" t="s">
        <v>31380</v>
      </c>
      <c r="D14925" s="5" t="s">
        <v>31456</v>
      </c>
      <c r="E14925" s="6">
        <v>43831</v>
      </c>
      <c r="F14925" s="7">
        <v>52</v>
      </c>
      <c r="G14925" s="5" t="s">
        <v>113</v>
      </c>
      <c r="H14925" s="5" t="s">
        <v>12</v>
      </c>
    </row>
    <row r="14926" spans="1:8" s="2" customFormat="1" ht="15" x14ac:dyDescent="0.2">
      <c r="A14926" s="4">
        <v>9787520514644</v>
      </c>
      <c r="B14926" s="5" t="s">
        <v>31457</v>
      </c>
      <c r="C14926" s="5" t="s">
        <v>31380</v>
      </c>
      <c r="D14926" s="5" t="s">
        <v>31458</v>
      </c>
      <c r="E14926" s="6">
        <v>43831</v>
      </c>
      <c r="F14926" s="7">
        <v>48</v>
      </c>
      <c r="G14926" s="5" t="s">
        <v>140</v>
      </c>
      <c r="H14926" s="5" t="s">
        <v>12</v>
      </c>
    </row>
    <row r="14927" spans="1:8" s="2" customFormat="1" ht="15" x14ac:dyDescent="0.2">
      <c r="A14927" s="4">
        <v>9787520525244</v>
      </c>
      <c r="B14927" s="5" t="s">
        <v>31459</v>
      </c>
      <c r="C14927" s="5" t="s">
        <v>31380</v>
      </c>
      <c r="D14927" s="5" t="s">
        <v>31460</v>
      </c>
      <c r="E14927" s="6">
        <v>44197</v>
      </c>
      <c r="F14927" s="7">
        <v>58</v>
      </c>
      <c r="G14927" s="5" t="s">
        <v>78</v>
      </c>
      <c r="H14927" s="5" t="s">
        <v>12</v>
      </c>
    </row>
    <row r="14928" spans="1:8" s="2" customFormat="1" ht="15" x14ac:dyDescent="0.2">
      <c r="A14928" s="4">
        <v>9787520509480</v>
      </c>
      <c r="B14928" s="5" t="s">
        <v>31461</v>
      </c>
      <c r="C14928" s="5" t="s">
        <v>31380</v>
      </c>
      <c r="D14928" s="5" t="s">
        <v>31407</v>
      </c>
      <c r="E14928" s="6">
        <v>43525</v>
      </c>
      <c r="F14928" s="7">
        <v>58</v>
      </c>
      <c r="G14928" s="5" t="s">
        <v>3137</v>
      </c>
      <c r="H14928" s="5" t="s">
        <v>12</v>
      </c>
    </row>
    <row r="14929" spans="1:8" s="2" customFormat="1" ht="15" x14ac:dyDescent="0.2">
      <c r="A14929" s="4">
        <v>9787520521222</v>
      </c>
      <c r="B14929" s="5" t="s">
        <v>31462</v>
      </c>
      <c r="C14929" s="5" t="s">
        <v>31380</v>
      </c>
      <c r="D14929" s="5" t="s">
        <v>31397</v>
      </c>
      <c r="E14929" s="6">
        <v>44197</v>
      </c>
      <c r="F14929" s="7">
        <v>63</v>
      </c>
      <c r="G14929" s="5" t="s">
        <v>78</v>
      </c>
      <c r="H14929" s="5" t="s">
        <v>12</v>
      </c>
    </row>
    <row r="14930" spans="1:8" s="2" customFormat="1" ht="15" x14ac:dyDescent="0.2">
      <c r="A14930" s="4">
        <v>9787520517003</v>
      </c>
      <c r="B14930" s="5" t="s">
        <v>31463</v>
      </c>
      <c r="C14930" s="5" t="s">
        <v>31380</v>
      </c>
      <c r="D14930" s="5" t="s">
        <v>31464</v>
      </c>
      <c r="E14930" s="6">
        <v>43983</v>
      </c>
      <c r="F14930" s="7">
        <v>49.8</v>
      </c>
      <c r="G14930" s="5" t="s">
        <v>404</v>
      </c>
      <c r="H14930" s="5" t="s">
        <v>12</v>
      </c>
    </row>
    <row r="14931" spans="1:8" s="2" customFormat="1" ht="15" x14ac:dyDescent="0.2">
      <c r="A14931" s="4">
        <v>9787520515412</v>
      </c>
      <c r="B14931" s="5" t="s">
        <v>31465</v>
      </c>
      <c r="C14931" s="5" t="s">
        <v>31380</v>
      </c>
      <c r="D14931" s="5" t="s">
        <v>31464</v>
      </c>
      <c r="E14931" s="6">
        <v>43831</v>
      </c>
      <c r="F14931" s="7">
        <v>49.8</v>
      </c>
      <c r="G14931" s="5" t="s">
        <v>404</v>
      </c>
      <c r="H14931" s="5" t="s">
        <v>12</v>
      </c>
    </row>
    <row r="14932" spans="1:8" s="2" customFormat="1" ht="15" x14ac:dyDescent="0.2">
      <c r="A14932" s="4">
        <v>9787520520881</v>
      </c>
      <c r="B14932" s="5" t="s">
        <v>31466</v>
      </c>
      <c r="C14932" s="5" t="s">
        <v>31380</v>
      </c>
      <c r="D14932" s="5" t="s">
        <v>31467</v>
      </c>
      <c r="E14932" s="6">
        <v>44105</v>
      </c>
      <c r="F14932" s="7">
        <v>52</v>
      </c>
      <c r="G14932" s="5" t="s">
        <v>113</v>
      </c>
      <c r="H14932" s="5" t="s">
        <v>12</v>
      </c>
    </row>
    <row r="14933" spans="1:8" s="2" customFormat="1" ht="15" x14ac:dyDescent="0.2">
      <c r="A14933" s="4">
        <v>9787520526029</v>
      </c>
      <c r="B14933" s="5" t="s">
        <v>31468</v>
      </c>
      <c r="C14933" s="5" t="s">
        <v>31380</v>
      </c>
      <c r="D14933" s="5" t="s">
        <v>31469</v>
      </c>
      <c r="E14933" s="6">
        <v>44256</v>
      </c>
      <c r="F14933" s="7">
        <v>59.8</v>
      </c>
      <c r="G14933" s="5" t="s">
        <v>123</v>
      </c>
      <c r="H14933" s="5" t="s">
        <v>19</v>
      </c>
    </row>
    <row r="14934" spans="1:8" s="2" customFormat="1" ht="15" x14ac:dyDescent="0.2">
      <c r="A14934" s="4">
        <v>9787520513739</v>
      </c>
      <c r="B14934" s="5" t="s">
        <v>31470</v>
      </c>
      <c r="C14934" s="5" t="s">
        <v>31380</v>
      </c>
      <c r="D14934" s="5" t="s">
        <v>31471</v>
      </c>
      <c r="E14934" s="6">
        <v>43831</v>
      </c>
      <c r="F14934" s="7">
        <v>59.8</v>
      </c>
      <c r="G14934" s="5" t="s">
        <v>1769</v>
      </c>
      <c r="H14934" s="5" t="s">
        <v>12</v>
      </c>
    </row>
    <row r="14935" spans="1:8" s="2" customFormat="1" ht="15" x14ac:dyDescent="0.2">
      <c r="A14935" s="4">
        <v>9787520509381</v>
      </c>
      <c r="B14935" s="5" t="s">
        <v>31472</v>
      </c>
      <c r="C14935" s="5" t="s">
        <v>31380</v>
      </c>
      <c r="D14935" s="5" t="s">
        <v>31473</v>
      </c>
      <c r="E14935" s="6">
        <v>43525</v>
      </c>
      <c r="F14935" s="7">
        <v>69.8</v>
      </c>
      <c r="G14935" s="5" t="s">
        <v>274</v>
      </c>
      <c r="H14935" s="5" t="s">
        <v>12</v>
      </c>
    </row>
    <row r="14936" spans="1:8" s="2" customFormat="1" ht="15" x14ac:dyDescent="0.2">
      <c r="A14936" s="4">
        <v>9787520516396</v>
      </c>
      <c r="B14936" s="5" t="s">
        <v>31474</v>
      </c>
      <c r="C14936" s="5" t="s">
        <v>31380</v>
      </c>
      <c r="D14936" s="5" t="s">
        <v>3206</v>
      </c>
      <c r="E14936" s="6">
        <v>43891</v>
      </c>
      <c r="F14936" s="7">
        <v>52</v>
      </c>
      <c r="G14936" s="5" t="s">
        <v>113</v>
      </c>
      <c r="H14936" s="5" t="s">
        <v>12</v>
      </c>
    </row>
    <row r="14937" spans="1:8" s="2" customFormat="1" ht="15" x14ac:dyDescent="0.2">
      <c r="A14937" s="4">
        <v>9787520517195</v>
      </c>
      <c r="B14937" s="5" t="s">
        <v>31475</v>
      </c>
      <c r="C14937" s="5" t="s">
        <v>31380</v>
      </c>
      <c r="D14937" s="5" t="s">
        <v>31440</v>
      </c>
      <c r="E14937" s="6">
        <v>43891</v>
      </c>
      <c r="F14937" s="7">
        <v>69.8</v>
      </c>
      <c r="G14937" s="5" t="s">
        <v>283</v>
      </c>
      <c r="H14937" s="5" t="s">
        <v>12</v>
      </c>
    </row>
    <row r="14938" spans="1:8" s="2" customFormat="1" ht="15" x14ac:dyDescent="0.2">
      <c r="A14938" s="4">
        <v>9787520515740</v>
      </c>
      <c r="B14938" s="5" t="s">
        <v>31476</v>
      </c>
      <c r="C14938" s="5" t="s">
        <v>31380</v>
      </c>
      <c r="D14938" s="5" t="s">
        <v>17664</v>
      </c>
      <c r="E14938" s="6">
        <v>44197</v>
      </c>
      <c r="F14938" s="7">
        <v>67</v>
      </c>
      <c r="G14938" s="5" t="s">
        <v>11589</v>
      </c>
      <c r="H14938" s="5" t="s">
        <v>12</v>
      </c>
    </row>
    <row r="14939" spans="1:8" s="2" customFormat="1" ht="15" x14ac:dyDescent="0.2">
      <c r="A14939" s="4">
        <v>9787520517577</v>
      </c>
      <c r="B14939" s="5" t="s">
        <v>31477</v>
      </c>
      <c r="C14939" s="5" t="s">
        <v>31380</v>
      </c>
      <c r="D14939" s="5" t="s">
        <v>31478</v>
      </c>
      <c r="E14939" s="6">
        <v>43862</v>
      </c>
      <c r="F14939" s="7">
        <v>36</v>
      </c>
      <c r="G14939" s="5" t="s">
        <v>8232</v>
      </c>
      <c r="H14939" s="5" t="s">
        <v>19</v>
      </c>
    </row>
    <row r="14940" spans="1:8" s="2" customFormat="1" ht="15" x14ac:dyDescent="0.2">
      <c r="A14940" s="4">
        <v>9787520520195</v>
      </c>
      <c r="B14940" s="5" t="s">
        <v>31479</v>
      </c>
      <c r="C14940" s="5" t="s">
        <v>31380</v>
      </c>
      <c r="D14940" s="5" t="s">
        <v>31480</v>
      </c>
      <c r="E14940" s="6">
        <v>44105</v>
      </c>
      <c r="F14940" s="7">
        <v>88</v>
      </c>
      <c r="G14940" s="5" t="s">
        <v>78</v>
      </c>
      <c r="H14940" s="5" t="s">
        <v>12</v>
      </c>
    </row>
    <row r="14941" spans="1:8" s="2" customFormat="1" ht="15" x14ac:dyDescent="0.2">
      <c r="A14941" s="4">
        <v>9787520511995</v>
      </c>
      <c r="B14941" s="5" t="s">
        <v>31481</v>
      </c>
      <c r="C14941" s="5" t="s">
        <v>31380</v>
      </c>
      <c r="D14941" s="5" t="s">
        <v>23706</v>
      </c>
      <c r="E14941" s="6">
        <v>43831</v>
      </c>
      <c r="F14941" s="7">
        <v>48</v>
      </c>
      <c r="G14941" s="5" t="s">
        <v>113</v>
      </c>
      <c r="H14941" s="5" t="s">
        <v>12</v>
      </c>
    </row>
    <row r="14942" spans="1:8" s="2" customFormat="1" ht="15" x14ac:dyDescent="0.2">
      <c r="A14942" s="4">
        <v>9787520515344</v>
      </c>
      <c r="B14942" s="5" t="s">
        <v>31482</v>
      </c>
      <c r="C14942" s="5" t="s">
        <v>31380</v>
      </c>
      <c r="D14942" s="5" t="s">
        <v>31483</v>
      </c>
      <c r="E14942" s="6">
        <v>43891</v>
      </c>
      <c r="F14942" s="7">
        <v>55</v>
      </c>
      <c r="G14942" s="5" t="s">
        <v>113</v>
      </c>
      <c r="H14942" s="5" t="s">
        <v>12</v>
      </c>
    </row>
    <row r="14943" spans="1:8" s="2" customFormat="1" ht="15" x14ac:dyDescent="0.2">
      <c r="A14943" s="4">
        <v>9787520515016</v>
      </c>
      <c r="B14943" s="5" t="s">
        <v>31484</v>
      </c>
      <c r="C14943" s="5" t="s">
        <v>31380</v>
      </c>
      <c r="D14943" s="5" t="s">
        <v>17562</v>
      </c>
      <c r="E14943" s="6">
        <v>43862</v>
      </c>
      <c r="F14943" s="7">
        <v>28.8</v>
      </c>
      <c r="G14943" s="5" t="s">
        <v>110</v>
      </c>
      <c r="H14943" s="5" t="s">
        <v>36</v>
      </c>
    </row>
    <row r="14944" spans="1:8" s="2" customFormat="1" ht="15" x14ac:dyDescent="0.2">
      <c r="A14944" s="4">
        <v>9787520512060</v>
      </c>
      <c r="B14944" s="5" t="s">
        <v>31485</v>
      </c>
      <c r="C14944" s="5" t="s">
        <v>31380</v>
      </c>
      <c r="D14944" s="5" t="s">
        <v>31486</v>
      </c>
      <c r="E14944" s="6">
        <v>43678</v>
      </c>
      <c r="F14944" s="7">
        <v>58</v>
      </c>
      <c r="G14944" s="5" t="s">
        <v>30168</v>
      </c>
      <c r="H14944" s="5" t="s">
        <v>12</v>
      </c>
    </row>
    <row r="14945" spans="1:8" s="2" customFormat="1" ht="15" x14ac:dyDescent="0.2">
      <c r="A14945" s="4">
        <v>9787520507998</v>
      </c>
      <c r="B14945" s="5" t="s">
        <v>31487</v>
      </c>
      <c r="C14945" s="5" t="s">
        <v>31380</v>
      </c>
      <c r="D14945" s="5" t="s">
        <v>31488</v>
      </c>
      <c r="E14945" s="6">
        <v>43617</v>
      </c>
      <c r="F14945" s="7">
        <v>49.8</v>
      </c>
      <c r="G14945" s="5" t="s">
        <v>113</v>
      </c>
      <c r="H14945" s="5" t="s">
        <v>12</v>
      </c>
    </row>
    <row r="14946" spans="1:8" s="2" customFormat="1" ht="15" x14ac:dyDescent="0.2">
      <c r="A14946" s="4">
        <v>9787503498367</v>
      </c>
      <c r="B14946" s="5" t="s">
        <v>31489</v>
      </c>
      <c r="C14946" s="5" t="s">
        <v>31380</v>
      </c>
      <c r="D14946" s="5" t="s">
        <v>31490</v>
      </c>
      <c r="E14946" s="6">
        <v>43800</v>
      </c>
      <c r="F14946" s="7">
        <v>69.8</v>
      </c>
      <c r="G14946" s="5" t="s">
        <v>404</v>
      </c>
      <c r="H14946" s="5" t="s">
        <v>12</v>
      </c>
    </row>
    <row r="14947" spans="1:8" s="2" customFormat="1" ht="15" x14ac:dyDescent="0.2">
      <c r="A14947" s="4">
        <v>9787520516518</v>
      </c>
      <c r="B14947" s="5" t="s">
        <v>31491</v>
      </c>
      <c r="C14947" s="5" t="s">
        <v>31380</v>
      </c>
      <c r="D14947" s="5" t="s">
        <v>3206</v>
      </c>
      <c r="E14947" s="6">
        <v>43891</v>
      </c>
      <c r="F14947" s="7">
        <v>65</v>
      </c>
      <c r="G14947" s="5" t="s">
        <v>140</v>
      </c>
      <c r="H14947" s="5" t="s">
        <v>12</v>
      </c>
    </row>
    <row r="14948" spans="1:8" s="2" customFormat="1" ht="15" x14ac:dyDescent="0.2">
      <c r="A14948" s="4">
        <v>9787520517379</v>
      </c>
      <c r="B14948" s="5" t="s">
        <v>31492</v>
      </c>
      <c r="C14948" s="5" t="s">
        <v>31380</v>
      </c>
      <c r="D14948" s="5" t="s">
        <v>21925</v>
      </c>
      <c r="E14948" s="6">
        <v>43862</v>
      </c>
      <c r="F14948" s="7">
        <v>58</v>
      </c>
      <c r="G14948" s="5" t="s">
        <v>274</v>
      </c>
      <c r="H14948" s="5" t="s">
        <v>12</v>
      </c>
    </row>
    <row r="14949" spans="1:8" s="2" customFormat="1" ht="15" x14ac:dyDescent="0.2">
      <c r="A14949" s="4">
        <v>9787520507769</v>
      </c>
      <c r="B14949" s="5" t="s">
        <v>31493</v>
      </c>
      <c r="C14949" s="5" t="s">
        <v>31380</v>
      </c>
      <c r="D14949" s="5" t="s">
        <v>31494</v>
      </c>
      <c r="E14949" s="6">
        <v>43617</v>
      </c>
      <c r="F14949" s="7">
        <v>49.8</v>
      </c>
      <c r="G14949" s="5" t="s">
        <v>113</v>
      </c>
      <c r="H14949" s="5" t="s">
        <v>12</v>
      </c>
    </row>
    <row r="14950" spans="1:8" s="2" customFormat="1" ht="15" x14ac:dyDescent="0.2">
      <c r="A14950" s="4">
        <v>9787520515030</v>
      </c>
      <c r="B14950" s="5" t="s">
        <v>31495</v>
      </c>
      <c r="C14950" s="5" t="s">
        <v>31380</v>
      </c>
      <c r="D14950" s="5" t="s">
        <v>31496</v>
      </c>
      <c r="E14950" s="6">
        <v>43862</v>
      </c>
      <c r="F14950" s="7">
        <v>29.8</v>
      </c>
      <c r="G14950" s="5" t="s">
        <v>31497</v>
      </c>
      <c r="H14950" s="5" t="s">
        <v>36</v>
      </c>
    </row>
    <row r="14951" spans="1:8" s="2" customFormat="1" ht="15" x14ac:dyDescent="0.2">
      <c r="A14951" s="4">
        <v>9787520508100</v>
      </c>
      <c r="B14951" s="5" t="s">
        <v>31498</v>
      </c>
      <c r="C14951" s="5" t="s">
        <v>31380</v>
      </c>
      <c r="D14951" s="5" t="s">
        <v>31499</v>
      </c>
      <c r="E14951" s="6">
        <v>43586</v>
      </c>
      <c r="F14951" s="7">
        <v>49.8</v>
      </c>
      <c r="G14951" s="5" t="s">
        <v>113</v>
      </c>
      <c r="H14951" s="5" t="s">
        <v>12</v>
      </c>
    </row>
    <row r="14952" spans="1:8" s="2" customFormat="1" ht="15" x14ac:dyDescent="0.2">
      <c r="A14952" s="4">
        <v>9787520519861</v>
      </c>
      <c r="B14952" s="5" t="s">
        <v>31500</v>
      </c>
      <c r="C14952" s="5" t="s">
        <v>31380</v>
      </c>
      <c r="D14952" s="5" t="s">
        <v>31501</v>
      </c>
      <c r="E14952" s="6">
        <v>43983</v>
      </c>
      <c r="F14952" s="7">
        <v>49.8</v>
      </c>
      <c r="G14952" s="5" t="s">
        <v>113</v>
      </c>
      <c r="H14952" s="5" t="s">
        <v>12</v>
      </c>
    </row>
    <row r="14953" spans="1:8" s="2" customFormat="1" ht="15" x14ac:dyDescent="0.2">
      <c r="A14953" s="4">
        <v>9787520518314</v>
      </c>
      <c r="B14953" s="5" t="s">
        <v>31502</v>
      </c>
      <c r="C14953" s="5" t="s">
        <v>31380</v>
      </c>
      <c r="D14953" s="5" t="s">
        <v>31503</v>
      </c>
      <c r="E14953" s="6">
        <v>43862</v>
      </c>
      <c r="F14953" s="7">
        <v>42.8</v>
      </c>
      <c r="G14953" s="5" t="s">
        <v>31504</v>
      </c>
      <c r="H14953" s="5" t="s">
        <v>36</v>
      </c>
    </row>
    <row r="14954" spans="1:8" s="2" customFormat="1" ht="15" x14ac:dyDescent="0.2">
      <c r="A14954" s="4">
        <v>9787520521017</v>
      </c>
      <c r="B14954" s="5" t="s">
        <v>31505</v>
      </c>
      <c r="C14954" s="5" t="s">
        <v>31380</v>
      </c>
      <c r="D14954" s="5" t="s">
        <v>31506</v>
      </c>
      <c r="E14954" s="6">
        <v>44197</v>
      </c>
      <c r="F14954" s="7">
        <v>68</v>
      </c>
      <c r="G14954" s="5" t="s">
        <v>78</v>
      </c>
      <c r="H14954" s="5" t="s">
        <v>12</v>
      </c>
    </row>
    <row r="14955" spans="1:8" s="2" customFormat="1" ht="15" x14ac:dyDescent="0.2">
      <c r="A14955" s="4">
        <v>9787520511964</v>
      </c>
      <c r="B14955" s="5" t="s">
        <v>31507</v>
      </c>
      <c r="C14955" s="5" t="s">
        <v>31380</v>
      </c>
      <c r="D14955" s="5" t="s">
        <v>31473</v>
      </c>
      <c r="E14955" s="6">
        <v>43739</v>
      </c>
      <c r="F14955" s="7">
        <v>63</v>
      </c>
      <c r="G14955" s="5" t="s">
        <v>78</v>
      </c>
      <c r="H14955" s="5" t="s">
        <v>12</v>
      </c>
    </row>
    <row r="14956" spans="1:8" s="2" customFormat="1" ht="15" x14ac:dyDescent="0.2">
      <c r="A14956" s="4">
        <v>9787520505222</v>
      </c>
      <c r="B14956" s="5" t="s">
        <v>31508</v>
      </c>
      <c r="C14956" s="5" t="s">
        <v>31380</v>
      </c>
      <c r="D14956" s="5" t="s">
        <v>31446</v>
      </c>
      <c r="E14956" s="6">
        <v>43466</v>
      </c>
      <c r="F14956" s="7">
        <v>66</v>
      </c>
      <c r="G14956" s="5" t="s">
        <v>78</v>
      </c>
      <c r="H14956" s="5" t="s">
        <v>12</v>
      </c>
    </row>
    <row r="14957" spans="1:8" s="2" customFormat="1" ht="15" x14ac:dyDescent="0.2">
      <c r="A14957" s="4">
        <v>9787520512015</v>
      </c>
      <c r="B14957" s="5" t="s">
        <v>31509</v>
      </c>
      <c r="C14957" s="5" t="s">
        <v>31380</v>
      </c>
      <c r="D14957" s="5" t="s">
        <v>31510</v>
      </c>
      <c r="E14957" s="6">
        <v>43739</v>
      </c>
      <c r="F14957" s="7">
        <v>58</v>
      </c>
      <c r="G14957" s="5" t="s">
        <v>78</v>
      </c>
      <c r="H14957" s="5" t="s">
        <v>12</v>
      </c>
    </row>
    <row r="14958" spans="1:8" s="2" customFormat="1" ht="15" x14ac:dyDescent="0.2">
      <c r="A14958" s="4">
        <v>9787520509046</v>
      </c>
      <c r="B14958" s="5" t="s">
        <v>31511</v>
      </c>
      <c r="C14958" s="5" t="s">
        <v>31380</v>
      </c>
      <c r="D14958" s="5" t="s">
        <v>31512</v>
      </c>
      <c r="E14958" s="6">
        <v>43525</v>
      </c>
      <c r="F14958" s="7">
        <v>59.8</v>
      </c>
      <c r="G14958" s="5" t="s">
        <v>851</v>
      </c>
      <c r="H14958" s="5" t="s">
        <v>12</v>
      </c>
    </row>
    <row r="14959" spans="1:8" s="2" customFormat="1" ht="15" x14ac:dyDescent="0.2">
      <c r="A14959" s="4">
        <v>9787520523219</v>
      </c>
      <c r="B14959" s="5" t="s">
        <v>31513</v>
      </c>
      <c r="C14959" s="5" t="s">
        <v>31380</v>
      </c>
      <c r="D14959" s="5" t="s">
        <v>21109</v>
      </c>
      <c r="E14959" s="6">
        <v>44197</v>
      </c>
      <c r="F14959" s="7">
        <v>56</v>
      </c>
      <c r="G14959" s="5" t="s">
        <v>411</v>
      </c>
      <c r="H14959" s="5" t="s">
        <v>19</v>
      </c>
    </row>
    <row r="14960" spans="1:8" s="2" customFormat="1" ht="15" x14ac:dyDescent="0.2">
      <c r="A14960" s="4">
        <v>9787520513357</v>
      </c>
      <c r="B14960" s="5" t="s">
        <v>31514</v>
      </c>
      <c r="C14960" s="5" t="s">
        <v>31380</v>
      </c>
      <c r="D14960" s="5" t="s">
        <v>31515</v>
      </c>
      <c r="E14960" s="6">
        <v>43831</v>
      </c>
      <c r="F14960" s="7">
        <v>69.8</v>
      </c>
      <c r="G14960" s="5" t="s">
        <v>113</v>
      </c>
      <c r="H14960" s="5" t="s">
        <v>12</v>
      </c>
    </row>
    <row r="14961" spans="1:8" s="2" customFormat="1" ht="15" x14ac:dyDescent="0.2">
      <c r="A14961" s="4">
        <v>9787520522748</v>
      </c>
      <c r="B14961" s="5" t="s">
        <v>31516</v>
      </c>
      <c r="C14961" s="5" t="s">
        <v>31380</v>
      </c>
      <c r="D14961" s="5" t="s">
        <v>31517</v>
      </c>
      <c r="E14961" s="6">
        <v>44197</v>
      </c>
      <c r="F14961" s="7">
        <v>63</v>
      </c>
      <c r="G14961" s="5" t="s">
        <v>140</v>
      </c>
      <c r="H14961" s="5" t="s">
        <v>12</v>
      </c>
    </row>
    <row r="14962" spans="1:8" s="2" customFormat="1" ht="15" x14ac:dyDescent="0.2">
      <c r="A14962" s="4">
        <v>9787520509169</v>
      </c>
      <c r="B14962" s="5" t="s">
        <v>31518</v>
      </c>
      <c r="C14962" s="5" t="s">
        <v>31380</v>
      </c>
      <c r="D14962" s="5" t="s">
        <v>31519</v>
      </c>
      <c r="E14962" s="6">
        <v>43525</v>
      </c>
      <c r="F14962" s="7">
        <v>72</v>
      </c>
      <c r="G14962" s="5" t="s">
        <v>3137</v>
      </c>
      <c r="H14962" s="5" t="s">
        <v>12</v>
      </c>
    </row>
    <row r="14963" spans="1:8" s="2" customFormat="1" ht="15" x14ac:dyDescent="0.2">
      <c r="A14963" s="4">
        <v>9787520519878</v>
      </c>
      <c r="B14963" s="5" t="s">
        <v>31520</v>
      </c>
      <c r="C14963" s="5" t="s">
        <v>31380</v>
      </c>
      <c r="D14963" s="5" t="s">
        <v>1967</v>
      </c>
      <c r="E14963" s="6">
        <v>43983</v>
      </c>
      <c r="F14963" s="7">
        <v>49.8</v>
      </c>
      <c r="G14963" s="5" t="s">
        <v>140</v>
      </c>
      <c r="H14963" s="5" t="s">
        <v>12</v>
      </c>
    </row>
    <row r="14964" spans="1:8" s="2" customFormat="1" ht="15" x14ac:dyDescent="0.2">
      <c r="A14964" s="4">
        <v>9787520512879</v>
      </c>
      <c r="B14964" s="5" t="s">
        <v>31521</v>
      </c>
      <c r="C14964" s="5" t="s">
        <v>31380</v>
      </c>
      <c r="D14964" s="5" t="s">
        <v>31386</v>
      </c>
      <c r="E14964" s="6">
        <v>43831</v>
      </c>
      <c r="F14964" s="7">
        <v>69.8</v>
      </c>
      <c r="G14964" s="5" t="s">
        <v>113</v>
      </c>
      <c r="H14964" s="5" t="s">
        <v>12</v>
      </c>
    </row>
    <row r="14965" spans="1:8" s="2" customFormat="1" ht="15" x14ac:dyDescent="0.2">
      <c r="A14965" s="4">
        <v>9787520519885</v>
      </c>
      <c r="B14965" s="5" t="s">
        <v>31522</v>
      </c>
      <c r="C14965" s="5" t="s">
        <v>31380</v>
      </c>
      <c r="D14965" s="5" t="s">
        <v>31523</v>
      </c>
      <c r="E14965" s="6">
        <v>43983</v>
      </c>
      <c r="F14965" s="7">
        <v>49.8</v>
      </c>
      <c r="G14965" s="5" t="s">
        <v>140</v>
      </c>
      <c r="H14965" s="5" t="s">
        <v>12</v>
      </c>
    </row>
    <row r="14966" spans="1:8" s="2" customFormat="1" ht="15" x14ac:dyDescent="0.2">
      <c r="A14966" s="4">
        <v>9787520521444</v>
      </c>
      <c r="B14966" s="5" t="s">
        <v>31524</v>
      </c>
      <c r="C14966" s="5" t="s">
        <v>31380</v>
      </c>
      <c r="D14966" s="5" t="s">
        <v>31454</v>
      </c>
      <c r="E14966" s="6">
        <v>44228</v>
      </c>
      <c r="F14966" s="7">
        <v>69.8</v>
      </c>
      <c r="G14966" s="5" t="s">
        <v>23388</v>
      </c>
      <c r="H14966" s="5" t="s">
        <v>12</v>
      </c>
    </row>
    <row r="14967" spans="1:8" s="2" customFormat="1" ht="15" x14ac:dyDescent="0.2">
      <c r="A14967" s="4">
        <v>9787520521437</v>
      </c>
      <c r="B14967" s="5" t="s">
        <v>31525</v>
      </c>
      <c r="C14967" s="5" t="s">
        <v>31380</v>
      </c>
      <c r="D14967" s="5" t="s">
        <v>31454</v>
      </c>
      <c r="E14967" s="6">
        <v>44228</v>
      </c>
      <c r="F14967" s="7">
        <v>69.8</v>
      </c>
      <c r="G14967" s="5" t="s">
        <v>3137</v>
      </c>
      <c r="H14967" s="5" t="s">
        <v>12</v>
      </c>
    </row>
    <row r="14968" spans="1:8" s="2" customFormat="1" ht="15" x14ac:dyDescent="0.2">
      <c r="A14968" s="4">
        <v>9787520514071</v>
      </c>
      <c r="B14968" s="5" t="s">
        <v>31526</v>
      </c>
      <c r="C14968" s="5" t="s">
        <v>31380</v>
      </c>
      <c r="D14968" s="5" t="s">
        <v>31527</v>
      </c>
      <c r="E14968" s="6">
        <v>43862</v>
      </c>
      <c r="F14968" s="7">
        <v>59.8</v>
      </c>
      <c r="G14968" s="5" t="s">
        <v>78</v>
      </c>
      <c r="H14968" s="5" t="s">
        <v>12</v>
      </c>
    </row>
    <row r="14969" spans="1:8" s="2" customFormat="1" ht="15" x14ac:dyDescent="0.2">
      <c r="A14969" s="4">
        <v>9787520514255</v>
      </c>
      <c r="B14969" s="5" t="s">
        <v>31528</v>
      </c>
      <c r="C14969" s="5" t="s">
        <v>31380</v>
      </c>
      <c r="D14969" s="5" t="s">
        <v>31529</v>
      </c>
      <c r="E14969" s="6">
        <v>43862</v>
      </c>
      <c r="F14969" s="7">
        <v>22.8</v>
      </c>
      <c r="G14969" s="5" t="s">
        <v>31530</v>
      </c>
      <c r="H14969" s="5" t="s">
        <v>36</v>
      </c>
    </row>
    <row r="14970" spans="1:8" s="2" customFormat="1" ht="15" x14ac:dyDescent="0.2">
      <c r="A14970" s="4">
        <v>9787520511445</v>
      </c>
      <c r="B14970" s="5" t="s">
        <v>31531</v>
      </c>
      <c r="C14970" s="5" t="s">
        <v>31380</v>
      </c>
      <c r="D14970" s="5" t="s">
        <v>31532</v>
      </c>
      <c r="E14970" s="6">
        <v>43739</v>
      </c>
      <c r="F14970" s="7">
        <v>58</v>
      </c>
      <c r="G14970" s="5" t="s">
        <v>140</v>
      </c>
      <c r="H14970" s="5" t="s">
        <v>12</v>
      </c>
    </row>
    <row r="14971" spans="1:8" s="2" customFormat="1" ht="15" x14ac:dyDescent="0.2">
      <c r="A14971" s="4">
        <v>9787520508780</v>
      </c>
      <c r="B14971" s="5" t="s">
        <v>31533</v>
      </c>
      <c r="C14971" s="5" t="s">
        <v>31380</v>
      </c>
      <c r="D14971" s="5" t="s">
        <v>31534</v>
      </c>
      <c r="E14971" s="6">
        <v>43497</v>
      </c>
      <c r="F14971" s="7">
        <v>69.8</v>
      </c>
      <c r="G14971" s="5" t="s">
        <v>78</v>
      </c>
      <c r="H14971" s="5" t="s">
        <v>12</v>
      </c>
    </row>
    <row r="14972" spans="1:8" s="2" customFormat="1" ht="15" x14ac:dyDescent="0.2">
      <c r="A14972" s="4">
        <v>9787520514163</v>
      </c>
      <c r="B14972" s="5" t="s">
        <v>31535</v>
      </c>
      <c r="C14972" s="5" t="s">
        <v>31380</v>
      </c>
      <c r="D14972" s="5" t="s">
        <v>31536</v>
      </c>
      <c r="E14972" s="6">
        <v>43862</v>
      </c>
      <c r="F14972" s="7">
        <v>66</v>
      </c>
      <c r="G14972" s="5" t="s">
        <v>78</v>
      </c>
      <c r="H14972" s="5" t="s">
        <v>12</v>
      </c>
    </row>
    <row r="14973" spans="1:8" s="2" customFormat="1" ht="15" x14ac:dyDescent="0.2">
      <c r="A14973" s="4">
        <v>9787520517287</v>
      </c>
      <c r="B14973" s="5" t="s">
        <v>31537</v>
      </c>
      <c r="C14973" s="5" t="s">
        <v>31380</v>
      </c>
      <c r="D14973" s="5" t="s">
        <v>31538</v>
      </c>
      <c r="E14973" s="6">
        <v>44013</v>
      </c>
      <c r="F14973" s="7">
        <v>56</v>
      </c>
      <c r="G14973" s="5" t="s">
        <v>31539</v>
      </c>
      <c r="H14973" s="5" t="s">
        <v>12</v>
      </c>
    </row>
    <row r="14974" spans="1:8" s="2" customFormat="1" ht="15" x14ac:dyDescent="0.2">
      <c r="A14974" s="4">
        <v>9787520518772</v>
      </c>
      <c r="B14974" s="5" t="s">
        <v>31540</v>
      </c>
      <c r="C14974" s="5" t="s">
        <v>31380</v>
      </c>
      <c r="D14974" s="5" t="s">
        <v>31541</v>
      </c>
      <c r="E14974" s="6">
        <v>44013</v>
      </c>
      <c r="F14974" s="7">
        <v>79</v>
      </c>
      <c r="G14974" s="5" t="s">
        <v>7182</v>
      </c>
      <c r="H14974" s="5" t="s">
        <v>12</v>
      </c>
    </row>
    <row r="14975" spans="1:8" s="2" customFormat="1" ht="15" x14ac:dyDescent="0.2">
      <c r="A14975" s="4">
        <v>9787520508742</v>
      </c>
      <c r="B14975" s="5" t="s">
        <v>31542</v>
      </c>
      <c r="C14975" s="5" t="s">
        <v>31380</v>
      </c>
      <c r="D14975" s="5" t="s">
        <v>31519</v>
      </c>
      <c r="E14975" s="6">
        <v>43525</v>
      </c>
      <c r="F14975" s="7">
        <v>58.8</v>
      </c>
      <c r="G14975" s="5" t="s">
        <v>3137</v>
      </c>
      <c r="H14975" s="5" t="s">
        <v>12</v>
      </c>
    </row>
    <row r="14976" spans="1:8" s="2" customFormat="1" ht="15" x14ac:dyDescent="0.2">
      <c r="A14976" s="4">
        <v>9787520518833</v>
      </c>
      <c r="B14976" s="5" t="s">
        <v>31543</v>
      </c>
      <c r="C14976" s="5" t="s">
        <v>31380</v>
      </c>
      <c r="D14976" s="5" t="s">
        <v>31544</v>
      </c>
      <c r="E14976" s="6">
        <v>44197</v>
      </c>
      <c r="F14976" s="7">
        <v>46</v>
      </c>
      <c r="G14976" s="5" t="s">
        <v>8936</v>
      </c>
      <c r="H14976" s="5" t="s">
        <v>12</v>
      </c>
    </row>
    <row r="14977" spans="1:8" s="2" customFormat="1" ht="15" x14ac:dyDescent="0.2">
      <c r="A14977" s="4">
        <v>9787520515542</v>
      </c>
      <c r="B14977" s="5" t="s">
        <v>31545</v>
      </c>
      <c r="C14977" s="5" t="s">
        <v>31380</v>
      </c>
      <c r="D14977" s="5" t="s">
        <v>3136</v>
      </c>
      <c r="E14977" s="6">
        <v>43862</v>
      </c>
      <c r="F14977" s="7">
        <v>66</v>
      </c>
      <c r="G14977" s="5" t="s">
        <v>3137</v>
      </c>
      <c r="H14977" s="5" t="s">
        <v>12</v>
      </c>
    </row>
    <row r="14978" spans="1:8" s="2" customFormat="1" ht="15" x14ac:dyDescent="0.2">
      <c r="A14978" s="4">
        <v>9787520508940</v>
      </c>
      <c r="B14978" s="5" t="s">
        <v>31546</v>
      </c>
      <c r="C14978" s="5" t="s">
        <v>31380</v>
      </c>
      <c r="D14978" s="5" t="s">
        <v>31519</v>
      </c>
      <c r="E14978" s="6">
        <v>43525</v>
      </c>
      <c r="F14978" s="7">
        <v>69.8</v>
      </c>
      <c r="G14978" s="5" t="s">
        <v>3137</v>
      </c>
      <c r="H14978" s="5" t="s">
        <v>12</v>
      </c>
    </row>
    <row r="14979" spans="1:8" s="2" customFormat="1" ht="15" x14ac:dyDescent="0.2">
      <c r="A14979" s="4">
        <v>9787520516563</v>
      </c>
      <c r="B14979" s="5" t="s">
        <v>31547</v>
      </c>
      <c r="C14979" s="5" t="s">
        <v>31380</v>
      </c>
      <c r="D14979" s="5" t="s">
        <v>23387</v>
      </c>
      <c r="E14979" s="6">
        <v>43891</v>
      </c>
      <c r="F14979" s="7">
        <v>69.5</v>
      </c>
      <c r="G14979" s="5" t="s">
        <v>31548</v>
      </c>
      <c r="H14979" s="5" t="s">
        <v>12</v>
      </c>
    </row>
    <row r="14980" spans="1:8" s="2" customFormat="1" ht="15" x14ac:dyDescent="0.2">
      <c r="A14980" s="4">
        <v>9787520516570</v>
      </c>
      <c r="B14980" s="5" t="s">
        <v>31549</v>
      </c>
      <c r="C14980" s="5" t="s">
        <v>31380</v>
      </c>
      <c r="D14980" s="5" t="s">
        <v>23387</v>
      </c>
      <c r="E14980" s="6">
        <v>43891</v>
      </c>
      <c r="F14980" s="7">
        <v>69.5</v>
      </c>
      <c r="G14980" s="5" t="s">
        <v>31548</v>
      </c>
      <c r="H14980" s="5" t="s">
        <v>12</v>
      </c>
    </row>
    <row r="14981" spans="1:8" s="2" customFormat="1" ht="15" x14ac:dyDescent="0.2">
      <c r="A14981" s="4">
        <v>9787520516587</v>
      </c>
      <c r="B14981" s="5" t="s">
        <v>31550</v>
      </c>
      <c r="C14981" s="5" t="s">
        <v>31380</v>
      </c>
      <c r="D14981" s="5" t="s">
        <v>23387</v>
      </c>
      <c r="E14981" s="6">
        <v>43891</v>
      </c>
      <c r="F14981" s="7">
        <v>69.5</v>
      </c>
      <c r="G14981" s="5" t="s">
        <v>23388</v>
      </c>
      <c r="H14981" s="5" t="s">
        <v>12</v>
      </c>
    </row>
    <row r="14982" spans="1:8" s="2" customFormat="1" ht="15" x14ac:dyDescent="0.2">
      <c r="A14982" s="4">
        <v>9787520516693</v>
      </c>
      <c r="B14982" s="5" t="s">
        <v>31551</v>
      </c>
      <c r="C14982" s="5" t="s">
        <v>31380</v>
      </c>
      <c r="D14982" s="5" t="s">
        <v>31552</v>
      </c>
      <c r="E14982" s="6">
        <v>43862</v>
      </c>
      <c r="F14982" s="7">
        <v>56</v>
      </c>
      <c r="G14982" s="5" t="s">
        <v>3137</v>
      </c>
      <c r="H14982" s="5" t="s">
        <v>12</v>
      </c>
    </row>
    <row r="14983" spans="1:8" s="2" customFormat="1" ht="15" x14ac:dyDescent="0.2">
      <c r="A14983" s="4">
        <v>9787520509503</v>
      </c>
      <c r="B14983" s="5" t="s">
        <v>31553</v>
      </c>
      <c r="C14983" s="5" t="s">
        <v>31380</v>
      </c>
      <c r="D14983" s="5" t="s">
        <v>31407</v>
      </c>
      <c r="E14983" s="6">
        <v>43525</v>
      </c>
      <c r="F14983" s="7">
        <v>76</v>
      </c>
      <c r="G14983" s="5" t="s">
        <v>3137</v>
      </c>
      <c r="H14983" s="5" t="s">
        <v>12</v>
      </c>
    </row>
    <row r="14984" spans="1:8" s="2" customFormat="1" ht="15" x14ac:dyDescent="0.2">
      <c r="A14984" s="4">
        <v>9787520516600</v>
      </c>
      <c r="B14984" s="5" t="s">
        <v>31554</v>
      </c>
      <c r="C14984" s="5" t="s">
        <v>31380</v>
      </c>
      <c r="D14984" s="5" t="s">
        <v>23387</v>
      </c>
      <c r="E14984" s="6">
        <v>43891</v>
      </c>
      <c r="F14984" s="7">
        <v>52</v>
      </c>
      <c r="G14984" s="5" t="s">
        <v>23388</v>
      </c>
      <c r="H14984" s="5" t="s">
        <v>23</v>
      </c>
    </row>
    <row r="14985" spans="1:8" s="2" customFormat="1" ht="15" x14ac:dyDescent="0.2">
      <c r="A14985" s="4">
        <v>9787520514040</v>
      </c>
      <c r="B14985" s="5" t="s">
        <v>31555</v>
      </c>
      <c r="C14985" s="5" t="s">
        <v>31380</v>
      </c>
      <c r="D14985" s="5" t="s">
        <v>31382</v>
      </c>
      <c r="E14985" s="6">
        <v>43891</v>
      </c>
      <c r="F14985" s="7">
        <v>52</v>
      </c>
      <c r="G14985" s="5" t="s">
        <v>23388</v>
      </c>
      <c r="H14985" s="5" t="s">
        <v>12</v>
      </c>
    </row>
    <row r="14986" spans="1:8" s="2" customFormat="1" ht="15" x14ac:dyDescent="0.2">
      <c r="A14986" s="4">
        <v>9787520508032</v>
      </c>
      <c r="B14986" s="5" t="s">
        <v>31556</v>
      </c>
      <c r="C14986" s="5" t="s">
        <v>31380</v>
      </c>
      <c r="D14986" s="5" t="s">
        <v>31557</v>
      </c>
      <c r="E14986" s="6">
        <v>43556</v>
      </c>
      <c r="F14986" s="7">
        <v>49.8</v>
      </c>
      <c r="G14986" s="5" t="s">
        <v>113</v>
      </c>
      <c r="H14986" s="5" t="s">
        <v>12</v>
      </c>
    </row>
    <row r="14987" spans="1:8" s="2" customFormat="1" ht="15" x14ac:dyDescent="0.2">
      <c r="A14987" s="4">
        <v>9787520509114</v>
      </c>
      <c r="B14987" s="5" t="s">
        <v>31558</v>
      </c>
      <c r="C14987" s="5" t="s">
        <v>31380</v>
      </c>
      <c r="D14987" s="5" t="s">
        <v>31512</v>
      </c>
      <c r="E14987" s="6">
        <v>43525</v>
      </c>
      <c r="F14987" s="7">
        <v>58</v>
      </c>
      <c r="G14987" s="5" t="s">
        <v>851</v>
      </c>
      <c r="H14987" s="5" t="s">
        <v>12</v>
      </c>
    </row>
    <row r="14988" spans="1:8" s="2" customFormat="1" ht="15" x14ac:dyDescent="0.2">
      <c r="A14988" s="4">
        <v>9787520514590</v>
      </c>
      <c r="B14988" s="5" t="s">
        <v>31559</v>
      </c>
      <c r="C14988" s="5" t="s">
        <v>31380</v>
      </c>
      <c r="D14988" s="5" t="s">
        <v>31386</v>
      </c>
      <c r="E14988" s="6">
        <v>43831</v>
      </c>
      <c r="F14988" s="7">
        <v>68</v>
      </c>
      <c r="G14988" s="5" t="s">
        <v>113</v>
      </c>
      <c r="H14988" s="5" t="s">
        <v>12</v>
      </c>
    </row>
    <row r="14989" spans="1:8" s="2" customFormat="1" ht="15" x14ac:dyDescent="0.2">
      <c r="A14989" s="4">
        <v>9787520509589</v>
      </c>
      <c r="B14989" s="5" t="s">
        <v>31560</v>
      </c>
      <c r="C14989" s="5" t="s">
        <v>31380</v>
      </c>
      <c r="D14989" s="5" t="s">
        <v>31519</v>
      </c>
      <c r="E14989" s="6">
        <v>43525</v>
      </c>
      <c r="F14989" s="7">
        <v>66.8</v>
      </c>
      <c r="G14989" s="5" t="s">
        <v>3137</v>
      </c>
      <c r="H14989" s="5" t="s">
        <v>12</v>
      </c>
    </row>
    <row r="14990" spans="1:8" s="2" customFormat="1" ht="15" x14ac:dyDescent="0.2">
      <c r="A14990" s="4">
        <v>9787520516624</v>
      </c>
      <c r="B14990" s="5" t="s">
        <v>31561</v>
      </c>
      <c r="C14990" s="5" t="s">
        <v>31380</v>
      </c>
      <c r="D14990" s="5" t="s">
        <v>23387</v>
      </c>
      <c r="E14990" s="6">
        <v>43891</v>
      </c>
      <c r="F14990" s="7">
        <v>67.5</v>
      </c>
      <c r="G14990" s="5" t="s">
        <v>31548</v>
      </c>
      <c r="H14990" s="5" t="s">
        <v>12</v>
      </c>
    </row>
    <row r="14991" spans="1:8" s="2" customFormat="1" ht="15" x14ac:dyDescent="0.2">
      <c r="A14991" s="4">
        <v>9787520516631</v>
      </c>
      <c r="B14991" s="5" t="s">
        <v>31562</v>
      </c>
      <c r="C14991" s="5" t="s">
        <v>31380</v>
      </c>
      <c r="D14991" s="5" t="s">
        <v>23387</v>
      </c>
      <c r="E14991" s="6">
        <v>43891</v>
      </c>
      <c r="F14991" s="7">
        <v>69</v>
      </c>
      <c r="G14991" s="5" t="s">
        <v>31548</v>
      </c>
      <c r="H14991" s="5" t="s">
        <v>12</v>
      </c>
    </row>
    <row r="14992" spans="1:8" s="2" customFormat="1" ht="15" x14ac:dyDescent="0.2">
      <c r="A14992" s="4">
        <v>9787520516648</v>
      </c>
      <c r="B14992" s="5" t="s">
        <v>31563</v>
      </c>
      <c r="C14992" s="5" t="s">
        <v>31380</v>
      </c>
      <c r="D14992" s="5" t="s">
        <v>23387</v>
      </c>
      <c r="E14992" s="6">
        <v>43891</v>
      </c>
      <c r="F14992" s="7">
        <v>67.5</v>
      </c>
      <c r="G14992" s="5" t="s">
        <v>3137</v>
      </c>
      <c r="H14992" s="5" t="s">
        <v>12</v>
      </c>
    </row>
    <row r="14993" spans="1:8" s="2" customFormat="1" ht="15" x14ac:dyDescent="0.2">
      <c r="A14993" s="4">
        <v>9787520511377</v>
      </c>
      <c r="B14993" s="5" t="s">
        <v>31564</v>
      </c>
      <c r="C14993" s="5" t="s">
        <v>31380</v>
      </c>
      <c r="D14993" s="5" t="s">
        <v>31386</v>
      </c>
      <c r="E14993" s="6">
        <v>43739</v>
      </c>
      <c r="F14993" s="7">
        <v>68</v>
      </c>
      <c r="G14993" s="5" t="s">
        <v>113</v>
      </c>
      <c r="H14993" s="5" t="s">
        <v>12</v>
      </c>
    </row>
    <row r="14994" spans="1:8" s="2" customFormat="1" ht="15" x14ac:dyDescent="0.2">
      <c r="A14994" s="4">
        <v>9787520509541</v>
      </c>
      <c r="B14994" s="5" t="s">
        <v>31565</v>
      </c>
      <c r="C14994" s="5" t="s">
        <v>31380</v>
      </c>
      <c r="D14994" s="5" t="s">
        <v>31407</v>
      </c>
      <c r="E14994" s="6">
        <v>43525</v>
      </c>
      <c r="F14994" s="7">
        <v>69.8</v>
      </c>
      <c r="G14994" s="5" t="s">
        <v>3137</v>
      </c>
      <c r="H14994" s="5" t="s">
        <v>12</v>
      </c>
    </row>
    <row r="14995" spans="1:8" s="2" customFormat="1" ht="15" x14ac:dyDescent="0.2">
      <c r="A14995" s="4">
        <v>9787520509473</v>
      </c>
      <c r="B14995" s="5" t="s">
        <v>31566</v>
      </c>
      <c r="C14995" s="5" t="s">
        <v>31380</v>
      </c>
      <c r="D14995" s="5" t="s">
        <v>31407</v>
      </c>
      <c r="E14995" s="6">
        <v>43525</v>
      </c>
      <c r="F14995" s="7">
        <v>69.8</v>
      </c>
      <c r="G14995" s="5" t="s">
        <v>3137</v>
      </c>
      <c r="H14995" s="5" t="s">
        <v>12</v>
      </c>
    </row>
    <row r="14996" spans="1:8" s="2" customFormat="1" ht="15" x14ac:dyDescent="0.2">
      <c r="A14996" s="4">
        <v>9787520514170</v>
      </c>
      <c r="B14996" s="5" t="s">
        <v>31567</v>
      </c>
      <c r="C14996" s="5" t="s">
        <v>31380</v>
      </c>
      <c r="D14996" s="5" t="s">
        <v>31536</v>
      </c>
      <c r="E14996" s="6">
        <v>43862</v>
      </c>
      <c r="F14996" s="7">
        <v>59.8</v>
      </c>
      <c r="G14996" s="5" t="s">
        <v>140</v>
      </c>
      <c r="H14996" s="5" t="s">
        <v>12</v>
      </c>
    </row>
    <row r="14997" spans="1:8" s="2" customFormat="1" ht="15" x14ac:dyDescent="0.2">
      <c r="A14997" s="4">
        <v>9787520506212</v>
      </c>
      <c r="B14997" s="5" t="s">
        <v>31568</v>
      </c>
      <c r="C14997" s="5" t="s">
        <v>31380</v>
      </c>
      <c r="D14997" s="5" t="s">
        <v>31569</v>
      </c>
      <c r="E14997" s="6">
        <v>43556</v>
      </c>
      <c r="F14997" s="7">
        <v>52</v>
      </c>
      <c r="G14997" s="5" t="s">
        <v>500</v>
      </c>
      <c r="H14997" s="5" t="s">
        <v>12</v>
      </c>
    </row>
    <row r="14998" spans="1:8" s="2" customFormat="1" ht="15" x14ac:dyDescent="0.2">
      <c r="A14998" s="4">
        <v>9787520509039</v>
      </c>
      <c r="B14998" s="5" t="s">
        <v>31570</v>
      </c>
      <c r="C14998" s="5" t="s">
        <v>31380</v>
      </c>
      <c r="D14998" s="5" t="s">
        <v>31571</v>
      </c>
      <c r="E14998" s="6">
        <v>43525</v>
      </c>
      <c r="F14998" s="7">
        <v>85</v>
      </c>
      <c r="G14998" s="5" t="s">
        <v>851</v>
      </c>
      <c r="H14998" s="5" t="s">
        <v>12</v>
      </c>
    </row>
    <row r="14999" spans="1:8" s="2" customFormat="1" ht="15" x14ac:dyDescent="0.2">
      <c r="A14999" s="4">
        <v>9787520512084</v>
      </c>
      <c r="B14999" s="5" t="s">
        <v>31572</v>
      </c>
      <c r="C14999" s="5" t="s">
        <v>31380</v>
      </c>
      <c r="D14999" s="5" t="s">
        <v>23661</v>
      </c>
      <c r="E14999" s="6">
        <v>43831</v>
      </c>
      <c r="F14999" s="7">
        <v>48</v>
      </c>
      <c r="G14999" s="5" t="s">
        <v>140</v>
      </c>
      <c r="H14999" s="5" t="s">
        <v>12</v>
      </c>
    </row>
    <row r="15000" spans="1:8" s="2" customFormat="1" ht="15" x14ac:dyDescent="0.2">
      <c r="A15000" s="4">
        <v>9787520522496</v>
      </c>
      <c r="B15000" s="5" t="s">
        <v>31573</v>
      </c>
      <c r="C15000" s="5" t="s">
        <v>31380</v>
      </c>
      <c r="D15000" s="5" t="s">
        <v>31574</v>
      </c>
      <c r="E15000" s="6">
        <v>44197</v>
      </c>
      <c r="F15000" s="7">
        <v>59.8</v>
      </c>
      <c r="G15000" s="5" t="s">
        <v>78</v>
      </c>
      <c r="H15000" s="5" t="s">
        <v>12</v>
      </c>
    </row>
    <row r="15001" spans="1:8" s="2" customFormat="1" ht="15" x14ac:dyDescent="0.2">
      <c r="A15001" s="4">
        <v>9787520516365</v>
      </c>
      <c r="B15001" s="5" t="s">
        <v>31575</v>
      </c>
      <c r="C15001" s="5" t="s">
        <v>31380</v>
      </c>
      <c r="D15001" s="5" t="s">
        <v>3206</v>
      </c>
      <c r="E15001" s="6">
        <v>43891</v>
      </c>
      <c r="F15001" s="7">
        <v>59.8</v>
      </c>
      <c r="G15001" s="5" t="s">
        <v>113</v>
      </c>
      <c r="H15001" s="5" t="s">
        <v>12</v>
      </c>
    </row>
    <row r="15002" spans="1:8" s="2" customFormat="1" ht="15" x14ac:dyDescent="0.2">
      <c r="A15002" s="4">
        <v>9787520520324</v>
      </c>
      <c r="B15002" s="5" t="s">
        <v>31576</v>
      </c>
      <c r="C15002" s="5" t="s">
        <v>31380</v>
      </c>
      <c r="D15002" s="5" t="s">
        <v>31577</v>
      </c>
      <c r="E15002" s="6">
        <v>44105</v>
      </c>
      <c r="F15002" s="7">
        <v>58</v>
      </c>
      <c r="G15002" s="5" t="s">
        <v>274</v>
      </c>
      <c r="H15002" s="5" t="s">
        <v>12</v>
      </c>
    </row>
    <row r="15003" spans="1:8" s="2" customFormat="1" ht="15" x14ac:dyDescent="0.2">
      <c r="A15003" s="4">
        <v>9787520520249</v>
      </c>
      <c r="B15003" s="5" t="s">
        <v>31578</v>
      </c>
      <c r="C15003" s="5" t="s">
        <v>31380</v>
      </c>
      <c r="D15003" s="5" t="s">
        <v>31579</v>
      </c>
      <c r="E15003" s="6">
        <v>44197</v>
      </c>
      <c r="F15003" s="7">
        <v>118</v>
      </c>
      <c r="G15003" s="5" t="s">
        <v>7955</v>
      </c>
      <c r="H15003" s="5" t="s">
        <v>12</v>
      </c>
    </row>
    <row r="15004" spans="1:8" s="2" customFormat="1" ht="15" x14ac:dyDescent="0.2">
      <c r="A15004" s="4">
        <v>9787520512947</v>
      </c>
      <c r="B15004" s="5" t="s">
        <v>31580</v>
      </c>
      <c r="C15004" s="5" t="s">
        <v>31380</v>
      </c>
      <c r="D15004" s="5" t="s">
        <v>31581</v>
      </c>
      <c r="E15004" s="6">
        <v>43739</v>
      </c>
      <c r="F15004" s="7">
        <v>88</v>
      </c>
      <c r="G15004" s="5" t="s">
        <v>31582</v>
      </c>
      <c r="H15004" s="5" t="s">
        <v>169</v>
      </c>
    </row>
    <row r="15005" spans="1:8" s="2" customFormat="1" ht="15" x14ac:dyDescent="0.2">
      <c r="A15005" s="4">
        <v>9787520509398</v>
      </c>
      <c r="B15005" s="5" t="s">
        <v>31583</v>
      </c>
      <c r="C15005" s="5" t="s">
        <v>31380</v>
      </c>
      <c r="D15005" s="5" t="s">
        <v>31473</v>
      </c>
      <c r="E15005" s="6">
        <v>43525</v>
      </c>
      <c r="F15005" s="7">
        <v>52</v>
      </c>
      <c r="G15005" s="5" t="s">
        <v>113</v>
      </c>
      <c r="H15005" s="5" t="s">
        <v>12</v>
      </c>
    </row>
    <row r="15006" spans="1:8" s="2" customFormat="1" ht="15" x14ac:dyDescent="0.2">
      <c r="A15006" s="4">
        <v>9787520522540</v>
      </c>
      <c r="B15006" s="5" t="s">
        <v>31584</v>
      </c>
      <c r="C15006" s="5" t="s">
        <v>31380</v>
      </c>
      <c r="D15006" s="5" t="s">
        <v>31425</v>
      </c>
      <c r="E15006" s="6">
        <v>44256</v>
      </c>
      <c r="F15006" s="7">
        <v>69.8</v>
      </c>
      <c r="G15006" s="5" t="s">
        <v>113</v>
      </c>
      <c r="H15006" s="5" t="s">
        <v>12</v>
      </c>
    </row>
    <row r="15007" spans="1:8" s="2" customFormat="1" ht="15" x14ac:dyDescent="0.2">
      <c r="A15007" s="4">
        <v>9787520510219</v>
      </c>
      <c r="B15007" s="5" t="s">
        <v>31585</v>
      </c>
      <c r="C15007" s="5" t="s">
        <v>31380</v>
      </c>
      <c r="D15007" s="5" t="s">
        <v>31586</v>
      </c>
      <c r="E15007" s="6">
        <v>43647</v>
      </c>
      <c r="F15007" s="7">
        <v>68</v>
      </c>
      <c r="G15007" s="5" t="s">
        <v>3451</v>
      </c>
      <c r="H15007" s="5" t="s">
        <v>12</v>
      </c>
    </row>
    <row r="15008" spans="1:8" s="2" customFormat="1" ht="15" x14ac:dyDescent="0.2">
      <c r="A15008" s="4">
        <v>9787520509497</v>
      </c>
      <c r="B15008" s="5" t="s">
        <v>31587</v>
      </c>
      <c r="C15008" s="5" t="s">
        <v>31380</v>
      </c>
      <c r="D15008" s="5" t="s">
        <v>31407</v>
      </c>
      <c r="E15008" s="6">
        <v>43525</v>
      </c>
      <c r="F15008" s="7">
        <v>55</v>
      </c>
      <c r="G15008" s="5" t="s">
        <v>3137</v>
      </c>
      <c r="H15008" s="5" t="s">
        <v>12</v>
      </c>
    </row>
    <row r="15009" spans="1:8" s="2" customFormat="1" ht="15" x14ac:dyDescent="0.2">
      <c r="A15009" s="4">
        <v>9787520518956</v>
      </c>
      <c r="B15009" s="5" t="s">
        <v>31588</v>
      </c>
      <c r="C15009" s="5" t="s">
        <v>31380</v>
      </c>
      <c r="D15009" s="5" t="s">
        <v>31574</v>
      </c>
      <c r="E15009" s="6">
        <v>44197</v>
      </c>
      <c r="F15009" s="7">
        <v>79.8</v>
      </c>
      <c r="G15009" s="5" t="s">
        <v>5167</v>
      </c>
      <c r="H15009" s="5" t="s">
        <v>12</v>
      </c>
    </row>
    <row r="15010" spans="1:8" s="2" customFormat="1" ht="15" x14ac:dyDescent="0.2">
      <c r="A15010" s="4">
        <v>9787520518949</v>
      </c>
      <c r="B15010" s="5" t="s">
        <v>31589</v>
      </c>
      <c r="C15010" s="5" t="s">
        <v>31380</v>
      </c>
      <c r="D15010" s="5" t="s">
        <v>31574</v>
      </c>
      <c r="E15010" s="6">
        <v>44197</v>
      </c>
      <c r="F15010" s="7">
        <v>79.8</v>
      </c>
      <c r="G15010" s="5" t="s">
        <v>5167</v>
      </c>
      <c r="H15010" s="5" t="s">
        <v>12</v>
      </c>
    </row>
    <row r="15011" spans="1:8" s="2" customFormat="1" ht="15" x14ac:dyDescent="0.2">
      <c r="A15011" s="4">
        <v>9787520518932</v>
      </c>
      <c r="B15011" s="5" t="s">
        <v>31590</v>
      </c>
      <c r="C15011" s="5" t="s">
        <v>31380</v>
      </c>
      <c r="D15011" s="5" t="s">
        <v>31574</v>
      </c>
      <c r="E15011" s="6">
        <v>44197</v>
      </c>
      <c r="F15011" s="7">
        <v>79.8</v>
      </c>
      <c r="G15011" s="5" t="s">
        <v>5167</v>
      </c>
      <c r="H15011" s="5" t="s">
        <v>12</v>
      </c>
    </row>
    <row r="15012" spans="1:8" s="2" customFormat="1" ht="15" x14ac:dyDescent="0.2">
      <c r="A15012" s="4">
        <v>9787520518963</v>
      </c>
      <c r="B15012" s="5" t="s">
        <v>31591</v>
      </c>
      <c r="C15012" s="5" t="s">
        <v>31380</v>
      </c>
      <c r="D15012" s="5" t="s">
        <v>31574</v>
      </c>
      <c r="E15012" s="6">
        <v>44197</v>
      </c>
      <c r="F15012" s="7">
        <v>79.8</v>
      </c>
      <c r="G15012" s="5" t="s">
        <v>5167</v>
      </c>
      <c r="H15012" s="5" t="s">
        <v>12</v>
      </c>
    </row>
    <row r="15013" spans="1:8" s="2" customFormat="1" ht="15" x14ac:dyDescent="0.2">
      <c r="A15013" s="4">
        <v>9787520509992</v>
      </c>
      <c r="B15013" s="5" t="s">
        <v>31592</v>
      </c>
      <c r="C15013" s="5" t="s">
        <v>31380</v>
      </c>
      <c r="D15013" s="5" t="s">
        <v>31593</v>
      </c>
      <c r="E15013" s="6">
        <v>43586</v>
      </c>
      <c r="F15013" s="7">
        <v>138</v>
      </c>
      <c r="G15013" s="5" t="s">
        <v>274</v>
      </c>
      <c r="H15013" s="5" t="s">
        <v>12</v>
      </c>
    </row>
    <row r="15014" spans="1:8" s="2" customFormat="1" ht="15" x14ac:dyDescent="0.2">
      <c r="A15014" s="4">
        <v>9787520509053</v>
      </c>
      <c r="B15014" s="5" t="s">
        <v>31594</v>
      </c>
      <c r="C15014" s="5" t="s">
        <v>31380</v>
      </c>
      <c r="D15014" s="5" t="s">
        <v>31512</v>
      </c>
      <c r="E15014" s="6">
        <v>43525</v>
      </c>
      <c r="F15014" s="7">
        <v>85</v>
      </c>
      <c r="G15014" s="5" t="s">
        <v>851</v>
      </c>
      <c r="H15014" s="5" t="s">
        <v>12</v>
      </c>
    </row>
    <row r="15015" spans="1:8" s="2" customFormat="1" ht="15" x14ac:dyDescent="0.2">
      <c r="A15015" s="4">
        <v>9787520517294</v>
      </c>
      <c r="B15015" s="5" t="s">
        <v>31595</v>
      </c>
      <c r="C15015" s="5" t="s">
        <v>31380</v>
      </c>
      <c r="D15015" s="5" t="s">
        <v>31596</v>
      </c>
      <c r="E15015" s="6">
        <v>44013</v>
      </c>
      <c r="F15015" s="7">
        <v>58</v>
      </c>
      <c r="G15015" s="5" t="s">
        <v>31597</v>
      </c>
      <c r="H15015" s="5" t="s">
        <v>12</v>
      </c>
    </row>
    <row r="15016" spans="1:8" s="2" customFormat="1" ht="15" x14ac:dyDescent="0.2">
      <c r="A15016" s="4">
        <v>9787520516877</v>
      </c>
      <c r="B15016" s="5" t="s">
        <v>31598</v>
      </c>
      <c r="C15016" s="5" t="s">
        <v>31380</v>
      </c>
      <c r="D15016" s="5" t="s">
        <v>31599</v>
      </c>
      <c r="E15016" s="6">
        <v>43831</v>
      </c>
      <c r="F15016" s="7">
        <v>90</v>
      </c>
      <c r="G15016" s="5" t="s">
        <v>31600</v>
      </c>
      <c r="H15016" s="5" t="s">
        <v>12</v>
      </c>
    </row>
    <row r="15017" spans="1:8" s="2" customFormat="1" ht="15" x14ac:dyDescent="0.2">
      <c r="A15017" s="4">
        <v>9787520508018</v>
      </c>
      <c r="B15017" s="5" t="s">
        <v>31601</v>
      </c>
      <c r="C15017" s="5" t="s">
        <v>31380</v>
      </c>
      <c r="D15017" s="5" t="s">
        <v>31602</v>
      </c>
      <c r="E15017" s="6">
        <v>43586</v>
      </c>
      <c r="F15017" s="7">
        <v>49.8</v>
      </c>
      <c r="G15017" s="5" t="s">
        <v>274</v>
      </c>
      <c r="H15017" s="5" t="s">
        <v>12</v>
      </c>
    </row>
    <row r="15018" spans="1:8" s="2" customFormat="1" ht="15" x14ac:dyDescent="0.2">
      <c r="A15018" s="4">
        <v>9787520512787</v>
      </c>
      <c r="B15018" s="5" t="s">
        <v>31603</v>
      </c>
      <c r="C15018" s="5" t="s">
        <v>31380</v>
      </c>
      <c r="D15018" s="5" t="s">
        <v>31604</v>
      </c>
      <c r="E15018" s="6">
        <v>43678</v>
      </c>
      <c r="F15018" s="7">
        <v>90</v>
      </c>
      <c r="G15018" s="5" t="s">
        <v>6524</v>
      </c>
      <c r="H15018" s="5" t="s">
        <v>23</v>
      </c>
    </row>
    <row r="15019" spans="1:8" s="2" customFormat="1" ht="15" x14ac:dyDescent="0.2">
      <c r="A15019" s="4">
        <v>9787520505277</v>
      </c>
      <c r="B15019" s="5" t="s">
        <v>31605</v>
      </c>
      <c r="C15019" s="5" t="s">
        <v>31380</v>
      </c>
      <c r="D15019" s="5" t="s">
        <v>31446</v>
      </c>
      <c r="E15019" s="6">
        <v>43466</v>
      </c>
      <c r="F15019" s="7">
        <v>78</v>
      </c>
      <c r="G15019" s="5" t="s">
        <v>283</v>
      </c>
      <c r="H15019" s="5" t="s">
        <v>12</v>
      </c>
    </row>
    <row r="15020" spans="1:8" s="2" customFormat="1" ht="15" x14ac:dyDescent="0.2">
      <c r="A15020" s="4">
        <v>9787520514187</v>
      </c>
      <c r="B15020" s="5" t="s">
        <v>31606</v>
      </c>
      <c r="C15020" s="5" t="s">
        <v>31380</v>
      </c>
      <c r="D15020" s="5" t="s">
        <v>31536</v>
      </c>
      <c r="E15020" s="6">
        <v>43862</v>
      </c>
      <c r="F15020" s="7">
        <v>52</v>
      </c>
      <c r="G15020" s="5" t="s">
        <v>113</v>
      </c>
      <c r="H15020" s="5" t="s">
        <v>12</v>
      </c>
    </row>
    <row r="15021" spans="1:8" s="2" customFormat="1" ht="15" x14ac:dyDescent="0.2">
      <c r="A15021" s="4">
        <v>9787520512794</v>
      </c>
      <c r="B15021" s="5" t="s">
        <v>31607</v>
      </c>
      <c r="C15021" s="5" t="s">
        <v>31380</v>
      </c>
      <c r="D15021" s="5" t="s">
        <v>31608</v>
      </c>
      <c r="E15021" s="6">
        <v>43831</v>
      </c>
      <c r="F15021" s="7">
        <v>58</v>
      </c>
      <c r="G15021" s="5" t="s">
        <v>113</v>
      </c>
      <c r="H15021" s="5" t="s">
        <v>12</v>
      </c>
    </row>
    <row r="15022" spans="1:8" s="2" customFormat="1" ht="15" x14ac:dyDescent="0.2">
      <c r="A15022" s="4">
        <v>9787520518321</v>
      </c>
      <c r="B15022" s="5" t="s">
        <v>31609</v>
      </c>
      <c r="C15022" s="5" t="s">
        <v>31380</v>
      </c>
      <c r="D15022" s="5" t="s">
        <v>31438</v>
      </c>
      <c r="E15022" s="6">
        <v>43862</v>
      </c>
      <c r="F15022" s="7">
        <v>27.6</v>
      </c>
      <c r="G15022" s="5" t="s">
        <v>5271</v>
      </c>
      <c r="H15022" s="5" t="s">
        <v>36</v>
      </c>
    </row>
    <row r="15023" spans="1:8" s="2" customFormat="1" ht="15" x14ac:dyDescent="0.2">
      <c r="A15023" s="4">
        <v>9787520518338</v>
      </c>
      <c r="B15023" s="5" t="s">
        <v>31610</v>
      </c>
      <c r="C15023" s="5" t="s">
        <v>31380</v>
      </c>
      <c r="D15023" s="5" t="s">
        <v>31611</v>
      </c>
      <c r="E15023" s="6">
        <v>43862</v>
      </c>
      <c r="F15023" s="7">
        <v>28.6</v>
      </c>
      <c r="G15023" s="5" t="s">
        <v>12006</v>
      </c>
      <c r="H15023" s="5" t="s">
        <v>36</v>
      </c>
    </row>
    <row r="15024" spans="1:8" s="2" customFormat="1" ht="15" x14ac:dyDescent="0.2">
      <c r="A15024" s="4">
        <v>9787520517225</v>
      </c>
      <c r="B15024" s="5" t="s">
        <v>31612</v>
      </c>
      <c r="C15024" s="5" t="s">
        <v>31380</v>
      </c>
      <c r="D15024" s="5" t="s">
        <v>31440</v>
      </c>
      <c r="E15024" s="6">
        <v>43891</v>
      </c>
      <c r="F15024" s="7">
        <v>79.8</v>
      </c>
      <c r="G15024" s="5" t="s">
        <v>113</v>
      </c>
      <c r="H15024" s="5" t="s">
        <v>12</v>
      </c>
    </row>
    <row r="15025" spans="1:8" s="2" customFormat="1" ht="15" x14ac:dyDescent="0.2">
      <c r="A15025" s="4">
        <v>9787520516174</v>
      </c>
      <c r="B15025" s="5" t="s">
        <v>31613</v>
      </c>
      <c r="C15025" s="5" t="s">
        <v>31380</v>
      </c>
      <c r="D15025" s="5" t="s">
        <v>31614</v>
      </c>
      <c r="E15025" s="6">
        <v>43891</v>
      </c>
      <c r="F15025" s="7">
        <v>52.8</v>
      </c>
      <c r="G15025" s="5" t="s">
        <v>66</v>
      </c>
      <c r="H15025" s="5" t="s">
        <v>12</v>
      </c>
    </row>
    <row r="15026" spans="1:8" s="2" customFormat="1" ht="15" x14ac:dyDescent="0.2">
      <c r="A15026" s="4">
        <v>9787520523318</v>
      </c>
      <c r="B15026" s="5" t="s">
        <v>31615</v>
      </c>
      <c r="C15026" s="5" t="s">
        <v>31380</v>
      </c>
      <c r="D15026" s="5" t="s">
        <v>31616</v>
      </c>
      <c r="E15026" s="6">
        <v>44197</v>
      </c>
      <c r="F15026" s="7">
        <v>59</v>
      </c>
      <c r="G15026" s="5" t="s">
        <v>113</v>
      </c>
      <c r="H15026" s="5" t="s">
        <v>19</v>
      </c>
    </row>
    <row r="15027" spans="1:8" s="2" customFormat="1" ht="15" x14ac:dyDescent="0.2">
      <c r="A15027" s="4">
        <v>9787520512374</v>
      </c>
      <c r="B15027" s="5" t="s">
        <v>31617</v>
      </c>
      <c r="C15027" s="5" t="s">
        <v>31380</v>
      </c>
      <c r="D15027" s="5" t="s">
        <v>31618</v>
      </c>
      <c r="E15027" s="6">
        <v>43831</v>
      </c>
      <c r="F15027" s="7">
        <v>85</v>
      </c>
      <c r="G15027" s="5" t="s">
        <v>274</v>
      </c>
      <c r="H15027" s="5" t="s">
        <v>12</v>
      </c>
    </row>
    <row r="15028" spans="1:8" s="2" customFormat="1" ht="15" x14ac:dyDescent="0.2">
      <c r="A15028" s="4">
        <v>9787520503006</v>
      </c>
      <c r="B15028" s="5" t="s">
        <v>31619</v>
      </c>
      <c r="C15028" s="5" t="s">
        <v>31380</v>
      </c>
      <c r="D15028" s="5" t="s">
        <v>31620</v>
      </c>
      <c r="E15028" s="6">
        <v>43586</v>
      </c>
      <c r="F15028" s="7">
        <v>158</v>
      </c>
      <c r="G15028" s="5" t="s">
        <v>8936</v>
      </c>
      <c r="H15028" s="5" t="s">
        <v>12</v>
      </c>
    </row>
    <row r="15029" spans="1:8" s="2" customFormat="1" ht="15" x14ac:dyDescent="0.2">
      <c r="A15029" s="4">
        <v>9787520503013</v>
      </c>
      <c r="B15029" s="5" t="s">
        <v>31621</v>
      </c>
      <c r="C15029" s="5" t="s">
        <v>31380</v>
      </c>
      <c r="D15029" s="5" t="s">
        <v>31622</v>
      </c>
      <c r="E15029" s="6">
        <v>43586</v>
      </c>
      <c r="F15029" s="7">
        <v>78</v>
      </c>
      <c r="G15029" s="5" t="s">
        <v>2006</v>
      </c>
      <c r="H15029" s="5" t="s">
        <v>12</v>
      </c>
    </row>
    <row r="15030" spans="1:8" s="2" customFormat="1" ht="15" x14ac:dyDescent="0.2">
      <c r="A15030" s="4">
        <v>9787520505246</v>
      </c>
      <c r="B15030" s="5" t="s">
        <v>31623</v>
      </c>
      <c r="C15030" s="5" t="s">
        <v>31380</v>
      </c>
      <c r="D15030" s="5" t="s">
        <v>31446</v>
      </c>
      <c r="E15030" s="6">
        <v>43466</v>
      </c>
      <c r="F15030" s="7">
        <v>68</v>
      </c>
      <c r="G15030" s="5" t="s">
        <v>140</v>
      </c>
      <c r="H15030" s="5" t="s">
        <v>12</v>
      </c>
    </row>
    <row r="15031" spans="1:8" s="2" customFormat="1" ht="15" x14ac:dyDescent="0.2">
      <c r="A15031" s="4">
        <v>9787520525282</v>
      </c>
      <c r="B15031" s="5" t="s">
        <v>31624</v>
      </c>
      <c r="C15031" s="5" t="s">
        <v>31380</v>
      </c>
      <c r="D15031" s="5" t="s">
        <v>31625</v>
      </c>
      <c r="E15031" s="6">
        <v>44256</v>
      </c>
      <c r="F15031" s="7">
        <v>59.8</v>
      </c>
      <c r="G15031" s="5" t="s">
        <v>78</v>
      </c>
      <c r="H15031" s="5" t="s">
        <v>12</v>
      </c>
    </row>
    <row r="15032" spans="1:8" s="2" customFormat="1" ht="15" x14ac:dyDescent="0.2">
      <c r="A15032" s="4">
        <v>9787520518697</v>
      </c>
      <c r="B15032" s="5" t="s">
        <v>31626</v>
      </c>
      <c r="C15032" s="5" t="s">
        <v>31380</v>
      </c>
      <c r="D15032" s="5" t="s">
        <v>31627</v>
      </c>
      <c r="E15032" s="6">
        <v>44197</v>
      </c>
      <c r="F15032" s="7">
        <v>66</v>
      </c>
      <c r="G15032" s="5" t="s">
        <v>8950</v>
      </c>
      <c r="H15032" s="5" t="s">
        <v>12</v>
      </c>
    </row>
    <row r="15033" spans="1:8" s="2" customFormat="1" ht="15" x14ac:dyDescent="0.2">
      <c r="A15033" s="4">
        <v>9787520518185</v>
      </c>
      <c r="B15033" s="5" t="s">
        <v>31628</v>
      </c>
      <c r="C15033" s="5" t="s">
        <v>31380</v>
      </c>
      <c r="D15033" s="5" t="s">
        <v>31574</v>
      </c>
      <c r="E15033" s="6">
        <v>44197</v>
      </c>
      <c r="F15033" s="7">
        <v>69.8</v>
      </c>
      <c r="G15033" s="5" t="s">
        <v>113</v>
      </c>
      <c r="H15033" s="5" t="s">
        <v>12</v>
      </c>
    </row>
    <row r="15034" spans="1:8" s="2" customFormat="1" ht="15" x14ac:dyDescent="0.2">
      <c r="A15034" s="4">
        <v>9787520521413</v>
      </c>
      <c r="B15034" s="5" t="s">
        <v>31629</v>
      </c>
      <c r="C15034" s="5" t="s">
        <v>31380</v>
      </c>
      <c r="D15034" s="5" t="s">
        <v>31454</v>
      </c>
      <c r="E15034" s="6">
        <v>44228</v>
      </c>
      <c r="F15034" s="7">
        <v>66</v>
      </c>
      <c r="G15034" s="5" t="s">
        <v>3137</v>
      </c>
      <c r="H15034" s="5" t="s">
        <v>12</v>
      </c>
    </row>
    <row r="15035" spans="1:8" s="2" customFormat="1" ht="15" x14ac:dyDescent="0.2">
      <c r="A15035" s="4">
        <v>9787520516655</v>
      </c>
      <c r="B15035" s="5" t="s">
        <v>31630</v>
      </c>
      <c r="C15035" s="5" t="s">
        <v>31380</v>
      </c>
      <c r="D15035" s="5" t="s">
        <v>23387</v>
      </c>
      <c r="E15035" s="6">
        <v>43891</v>
      </c>
      <c r="F15035" s="7">
        <v>52</v>
      </c>
      <c r="G15035" s="5" t="s">
        <v>23388</v>
      </c>
      <c r="H15035" s="5" t="s">
        <v>12</v>
      </c>
    </row>
    <row r="15036" spans="1:8" s="2" customFormat="1" ht="15" x14ac:dyDescent="0.2">
      <c r="A15036" s="4">
        <v>9787520511704</v>
      </c>
      <c r="B15036" s="5" t="s">
        <v>31631</v>
      </c>
      <c r="C15036" s="5" t="s">
        <v>31380</v>
      </c>
      <c r="D15036" s="5" t="s">
        <v>31632</v>
      </c>
      <c r="E15036" s="6">
        <v>43678</v>
      </c>
      <c r="F15036" s="7">
        <v>49.8</v>
      </c>
      <c r="G15036" s="5" t="s">
        <v>274</v>
      </c>
      <c r="H15036" s="5" t="s">
        <v>12</v>
      </c>
    </row>
    <row r="15037" spans="1:8" s="2" customFormat="1" ht="15" x14ac:dyDescent="0.2">
      <c r="A15037" s="4">
        <v>9787520521260</v>
      </c>
      <c r="B15037" s="5" t="s">
        <v>31633</v>
      </c>
      <c r="C15037" s="5" t="s">
        <v>31380</v>
      </c>
      <c r="D15037" s="5" t="s">
        <v>31634</v>
      </c>
      <c r="E15037" s="6">
        <v>44197</v>
      </c>
      <c r="F15037" s="7">
        <v>639.79999999999995</v>
      </c>
      <c r="G15037" s="5" t="s">
        <v>14297</v>
      </c>
      <c r="H15037" s="5" t="s">
        <v>12</v>
      </c>
    </row>
    <row r="15038" spans="1:8" s="2" customFormat="1" ht="15" x14ac:dyDescent="0.2">
      <c r="A15038" s="4">
        <v>9787520514248</v>
      </c>
      <c r="B15038" s="5" t="s">
        <v>31635</v>
      </c>
      <c r="C15038" s="5" t="s">
        <v>31380</v>
      </c>
      <c r="D15038" s="5" t="s">
        <v>31636</v>
      </c>
      <c r="E15038" s="6">
        <v>43862</v>
      </c>
      <c r="F15038" s="7">
        <v>45.6</v>
      </c>
      <c r="G15038" s="5" t="s">
        <v>2870</v>
      </c>
      <c r="H15038" s="5" t="s">
        <v>36</v>
      </c>
    </row>
    <row r="15039" spans="1:8" s="2" customFormat="1" ht="15" x14ac:dyDescent="0.2">
      <c r="A15039" s="4">
        <v>9787520521482</v>
      </c>
      <c r="B15039" s="5" t="s">
        <v>31637</v>
      </c>
      <c r="C15039" s="5" t="s">
        <v>31380</v>
      </c>
      <c r="D15039" s="5" t="s">
        <v>31454</v>
      </c>
      <c r="E15039" s="6">
        <v>44228</v>
      </c>
      <c r="F15039" s="7">
        <v>78</v>
      </c>
      <c r="G15039" s="5" t="s">
        <v>23388</v>
      </c>
      <c r="H15039" s="5" t="s">
        <v>12</v>
      </c>
    </row>
    <row r="15040" spans="1:8" s="2" customFormat="1" ht="15" x14ac:dyDescent="0.2">
      <c r="A15040" s="4">
        <v>9787520514651</v>
      </c>
      <c r="B15040" s="5" t="s">
        <v>31638</v>
      </c>
      <c r="C15040" s="5" t="s">
        <v>31380</v>
      </c>
      <c r="D15040" s="5" t="s">
        <v>31639</v>
      </c>
      <c r="E15040" s="6">
        <v>43862</v>
      </c>
      <c r="F15040" s="7">
        <v>52</v>
      </c>
      <c r="G15040" s="5" t="s">
        <v>113</v>
      </c>
      <c r="H15040" s="5" t="s">
        <v>12</v>
      </c>
    </row>
    <row r="15041" spans="1:8" s="2" customFormat="1" ht="15" x14ac:dyDescent="0.2">
      <c r="A15041" s="4">
        <v>9787520505499</v>
      </c>
      <c r="B15041" s="5" t="s">
        <v>31640</v>
      </c>
      <c r="C15041" s="5" t="s">
        <v>31380</v>
      </c>
      <c r="D15041" s="5" t="s">
        <v>31641</v>
      </c>
      <c r="E15041" s="6">
        <v>43556</v>
      </c>
      <c r="F15041" s="7">
        <v>56</v>
      </c>
      <c r="G15041" s="5" t="s">
        <v>31642</v>
      </c>
      <c r="H15041" s="5" t="s">
        <v>12</v>
      </c>
    </row>
    <row r="15042" spans="1:8" s="2" customFormat="1" ht="15" x14ac:dyDescent="0.2">
      <c r="A15042" s="4">
        <v>9787520517188</v>
      </c>
      <c r="B15042" s="5" t="s">
        <v>31643</v>
      </c>
      <c r="C15042" s="5" t="s">
        <v>31380</v>
      </c>
      <c r="D15042" s="5" t="s">
        <v>31440</v>
      </c>
      <c r="E15042" s="6">
        <v>43891</v>
      </c>
      <c r="F15042" s="7">
        <v>79.8</v>
      </c>
      <c r="G15042" s="5" t="s">
        <v>113</v>
      </c>
      <c r="H15042" s="5" t="s">
        <v>12</v>
      </c>
    </row>
    <row r="15043" spans="1:8" s="2" customFormat="1" ht="15" x14ac:dyDescent="0.2">
      <c r="A15043" s="4">
        <v>9787520509510</v>
      </c>
      <c r="B15043" s="5" t="s">
        <v>31644</v>
      </c>
      <c r="C15043" s="5" t="s">
        <v>31380</v>
      </c>
      <c r="D15043" s="5" t="s">
        <v>31407</v>
      </c>
      <c r="E15043" s="6">
        <v>43525</v>
      </c>
      <c r="F15043" s="7">
        <v>68.8</v>
      </c>
      <c r="G15043" s="5" t="s">
        <v>3137</v>
      </c>
      <c r="H15043" s="5" t="s">
        <v>12</v>
      </c>
    </row>
    <row r="15044" spans="1:8" s="2" customFormat="1" ht="15" x14ac:dyDescent="0.2">
      <c r="A15044" s="4">
        <v>9787520521536</v>
      </c>
      <c r="B15044" s="5" t="s">
        <v>31645</v>
      </c>
      <c r="C15044" s="5" t="s">
        <v>31380</v>
      </c>
      <c r="D15044" s="5" t="s">
        <v>31454</v>
      </c>
      <c r="E15044" s="6">
        <v>44228</v>
      </c>
      <c r="F15044" s="7">
        <v>78</v>
      </c>
      <c r="G15044" s="5" t="s">
        <v>23388</v>
      </c>
      <c r="H15044" s="5" t="s">
        <v>12</v>
      </c>
    </row>
    <row r="15045" spans="1:8" s="2" customFormat="1" ht="15" x14ac:dyDescent="0.2">
      <c r="A15045" s="4">
        <v>9787520520515</v>
      </c>
      <c r="B15045" s="5" t="s">
        <v>31646</v>
      </c>
      <c r="C15045" s="5" t="s">
        <v>31380</v>
      </c>
      <c r="D15045" s="5" t="s">
        <v>31579</v>
      </c>
      <c r="E15045" s="6">
        <v>44197</v>
      </c>
      <c r="F15045" s="7">
        <v>128</v>
      </c>
      <c r="G15045" s="5" t="s">
        <v>7955</v>
      </c>
      <c r="H15045" s="5" t="s">
        <v>12</v>
      </c>
    </row>
    <row r="15046" spans="1:8" s="2" customFormat="1" ht="15" x14ac:dyDescent="0.2">
      <c r="A15046" s="4">
        <v>9787520502504</v>
      </c>
      <c r="B15046" s="5" t="s">
        <v>31647</v>
      </c>
      <c r="C15046" s="5" t="s">
        <v>31380</v>
      </c>
      <c r="D15046" s="5" t="s">
        <v>31648</v>
      </c>
      <c r="E15046" s="6">
        <v>43497</v>
      </c>
      <c r="F15046" s="7">
        <v>59</v>
      </c>
      <c r="G15046" s="5" t="s">
        <v>31649</v>
      </c>
      <c r="H15046" s="5" t="s">
        <v>169</v>
      </c>
    </row>
    <row r="15047" spans="1:8" s="2" customFormat="1" ht="15" x14ac:dyDescent="0.2">
      <c r="A15047" s="4">
        <v>9787520515979</v>
      </c>
      <c r="B15047" s="5" t="s">
        <v>31650</v>
      </c>
      <c r="C15047" s="5" t="s">
        <v>31380</v>
      </c>
      <c r="D15047" s="5" t="s">
        <v>31651</v>
      </c>
      <c r="E15047" s="6">
        <v>43891</v>
      </c>
      <c r="F15047" s="7">
        <v>42</v>
      </c>
      <c r="G15047" s="5" t="s">
        <v>1595</v>
      </c>
      <c r="H15047" s="5" t="s">
        <v>36</v>
      </c>
    </row>
    <row r="15048" spans="1:8" s="2" customFormat="1" ht="15" x14ac:dyDescent="0.2">
      <c r="A15048" s="4">
        <v>9787520508605</v>
      </c>
      <c r="B15048" s="5" t="s">
        <v>31652</v>
      </c>
      <c r="C15048" s="5" t="s">
        <v>31380</v>
      </c>
      <c r="D15048" s="5" t="s">
        <v>31430</v>
      </c>
      <c r="E15048" s="6">
        <v>43497</v>
      </c>
      <c r="F15048" s="7">
        <v>58</v>
      </c>
      <c r="G15048" s="5" t="s">
        <v>411</v>
      </c>
      <c r="H15048" s="5" t="s">
        <v>12</v>
      </c>
    </row>
    <row r="15049" spans="1:8" s="2" customFormat="1" ht="15" x14ac:dyDescent="0.2">
      <c r="A15049" s="4">
        <v>9787520516525</v>
      </c>
      <c r="B15049" s="5" t="s">
        <v>31653</v>
      </c>
      <c r="C15049" s="5" t="s">
        <v>31380</v>
      </c>
      <c r="D15049" s="5" t="s">
        <v>3206</v>
      </c>
      <c r="E15049" s="6">
        <v>43891</v>
      </c>
      <c r="F15049" s="7">
        <v>69.8</v>
      </c>
      <c r="G15049" s="5" t="s">
        <v>113</v>
      </c>
      <c r="H15049" s="5" t="s">
        <v>12</v>
      </c>
    </row>
    <row r="15050" spans="1:8" s="2" customFormat="1" ht="15" x14ac:dyDescent="0.2">
      <c r="A15050" s="4">
        <v>9787520513647</v>
      </c>
      <c r="B15050" s="5" t="s">
        <v>31654</v>
      </c>
      <c r="C15050" s="5" t="s">
        <v>31380</v>
      </c>
      <c r="D15050" s="5" t="s">
        <v>31655</v>
      </c>
      <c r="E15050" s="6">
        <v>43862</v>
      </c>
      <c r="F15050" s="7">
        <v>86</v>
      </c>
      <c r="G15050" s="5" t="s">
        <v>113</v>
      </c>
      <c r="H15050" s="5" t="s">
        <v>12</v>
      </c>
    </row>
    <row r="15051" spans="1:8" s="2" customFormat="1" ht="15" x14ac:dyDescent="0.2">
      <c r="A15051" s="4">
        <v>9787520515702</v>
      </c>
      <c r="B15051" s="5" t="s">
        <v>31656</v>
      </c>
      <c r="C15051" s="5" t="s">
        <v>31380</v>
      </c>
      <c r="D15051" s="5" t="s">
        <v>31657</v>
      </c>
      <c r="E15051" s="6">
        <v>44197</v>
      </c>
      <c r="F15051" s="7">
        <v>55</v>
      </c>
      <c r="G15051" s="5" t="s">
        <v>1383</v>
      </c>
      <c r="H15051" s="5" t="s">
        <v>12</v>
      </c>
    </row>
    <row r="15052" spans="1:8" s="2" customFormat="1" ht="15" x14ac:dyDescent="0.2">
      <c r="A15052" s="4">
        <v>9787520518215</v>
      </c>
      <c r="B15052" s="5" t="s">
        <v>31658</v>
      </c>
      <c r="C15052" s="5" t="s">
        <v>31380</v>
      </c>
      <c r="D15052" s="5" t="s">
        <v>31659</v>
      </c>
      <c r="E15052" s="6">
        <v>43983</v>
      </c>
      <c r="F15052" s="7">
        <v>49.8</v>
      </c>
      <c r="G15052" s="5" t="s">
        <v>140</v>
      </c>
      <c r="H15052" s="5" t="s">
        <v>12</v>
      </c>
    </row>
    <row r="15053" spans="1:8" s="2" customFormat="1" ht="15" x14ac:dyDescent="0.2">
      <c r="A15053" s="4">
        <v>9787520517331</v>
      </c>
      <c r="B15053" s="5" t="s">
        <v>31660</v>
      </c>
      <c r="C15053" s="5" t="s">
        <v>31380</v>
      </c>
      <c r="D15053" s="5" t="s">
        <v>31661</v>
      </c>
      <c r="E15053" s="6">
        <v>43983</v>
      </c>
      <c r="F15053" s="7">
        <v>36.799999999999997</v>
      </c>
      <c r="G15053" s="5" t="s">
        <v>14297</v>
      </c>
      <c r="H15053" s="5" t="s">
        <v>36</v>
      </c>
    </row>
    <row r="15054" spans="1:8" s="2" customFormat="1" ht="15" x14ac:dyDescent="0.2">
      <c r="A15054" s="4">
        <v>9787520521475</v>
      </c>
      <c r="B15054" s="5" t="s">
        <v>31662</v>
      </c>
      <c r="C15054" s="5" t="s">
        <v>31380</v>
      </c>
      <c r="D15054" s="5" t="s">
        <v>31454</v>
      </c>
      <c r="E15054" s="6">
        <v>44228</v>
      </c>
      <c r="F15054" s="7">
        <v>59.8</v>
      </c>
      <c r="G15054" s="5" t="s">
        <v>23388</v>
      </c>
      <c r="H15054" s="5" t="s">
        <v>12</v>
      </c>
    </row>
    <row r="15055" spans="1:8" s="2" customFormat="1" ht="15" x14ac:dyDescent="0.2">
      <c r="A15055" s="4">
        <v>9787520502931</v>
      </c>
      <c r="B15055" s="5" t="s">
        <v>31663</v>
      </c>
      <c r="C15055" s="5" t="s">
        <v>31380</v>
      </c>
      <c r="D15055" s="5" t="s">
        <v>31664</v>
      </c>
      <c r="E15055" s="6">
        <v>43586</v>
      </c>
      <c r="F15055" s="7">
        <v>85</v>
      </c>
      <c r="G15055" s="5" t="s">
        <v>31665</v>
      </c>
      <c r="H15055" s="5" t="s">
        <v>12</v>
      </c>
    </row>
    <row r="15056" spans="1:8" s="2" customFormat="1" ht="15" x14ac:dyDescent="0.2">
      <c r="A15056" s="4">
        <v>9787520518857</v>
      </c>
      <c r="B15056" s="5" t="s">
        <v>31666</v>
      </c>
      <c r="C15056" s="5" t="s">
        <v>31380</v>
      </c>
      <c r="D15056" s="5" t="s">
        <v>31667</v>
      </c>
      <c r="E15056" s="6">
        <v>43891</v>
      </c>
      <c r="F15056" s="7">
        <v>49.8</v>
      </c>
      <c r="G15056" s="5" t="s">
        <v>15097</v>
      </c>
      <c r="H15056" s="5" t="s">
        <v>36</v>
      </c>
    </row>
    <row r="15057" spans="1:8" s="2" customFormat="1" ht="15" x14ac:dyDescent="0.2">
      <c r="A15057" s="4">
        <v>9787520518987</v>
      </c>
      <c r="B15057" s="5" t="s">
        <v>31668</v>
      </c>
      <c r="C15057" s="5" t="s">
        <v>31380</v>
      </c>
      <c r="D15057" s="5" t="s">
        <v>31667</v>
      </c>
      <c r="E15057" s="6">
        <v>43891</v>
      </c>
      <c r="F15057" s="7">
        <v>49.8</v>
      </c>
      <c r="G15057" s="5" t="s">
        <v>15097</v>
      </c>
      <c r="H15057" s="5" t="s">
        <v>160</v>
      </c>
    </row>
    <row r="15058" spans="1:8" s="2" customFormat="1" ht="15" x14ac:dyDescent="0.2">
      <c r="A15058" s="4">
        <v>9787520517171</v>
      </c>
      <c r="B15058" s="5" t="s">
        <v>31669</v>
      </c>
      <c r="C15058" s="5" t="s">
        <v>31380</v>
      </c>
      <c r="D15058" s="5" t="s">
        <v>31440</v>
      </c>
      <c r="E15058" s="6">
        <v>43891</v>
      </c>
      <c r="F15058" s="7">
        <v>75</v>
      </c>
      <c r="G15058" s="5" t="s">
        <v>283</v>
      </c>
      <c r="H15058" s="5" t="s">
        <v>12</v>
      </c>
    </row>
    <row r="15059" spans="1:8" s="2" customFormat="1" ht="15" x14ac:dyDescent="0.2">
      <c r="A15059" s="4">
        <v>9787520522854</v>
      </c>
      <c r="B15059" s="5" t="s">
        <v>31670</v>
      </c>
      <c r="C15059" s="5" t="s">
        <v>31380</v>
      </c>
      <c r="D15059" s="5" t="s">
        <v>31671</v>
      </c>
      <c r="E15059" s="6">
        <v>44197</v>
      </c>
      <c r="F15059" s="7">
        <v>49.8</v>
      </c>
      <c r="G15059" s="5" t="s">
        <v>113</v>
      </c>
      <c r="H15059" s="5" t="s">
        <v>12</v>
      </c>
    </row>
    <row r="15060" spans="1:8" s="2" customFormat="1" ht="15" x14ac:dyDescent="0.2">
      <c r="A15060" s="4">
        <v>9787520519755</v>
      </c>
      <c r="B15060" s="5" t="s">
        <v>31672</v>
      </c>
      <c r="C15060" s="5" t="s">
        <v>31380</v>
      </c>
      <c r="D15060" s="5" t="s">
        <v>31673</v>
      </c>
      <c r="E15060" s="6">
        <v>43952</v>
      </c>
      <c r="F15060" s="7">
        <v>58</v>
      </c>
      <c r="G15060" s="5" t="s">
        <v>113</v>
      </c>
      <c r="H15060" s="5" t="s">
        <v>12</v>
      </c>
    </row>
    <row r="15061" spans="1:8" s="2" customFormat="1" ht="15" x14ac:dyDescent="0.2">
      <c r="A15061" s="4">
        <v>9787520514668</v>
      </c>
      <c r="B15061" s="5" t="s">
        <v>31674</v>
      </c>
      <c r="C15061" s="5" t="s">
        <v>31380</v>
      </c>
      <c r="D15061" s="5" t="s">
        <v>31639</v>
      </c>
      <c r="E15061" s="6">
        <v>43862</v>
      </c>
      <c r="F15061" s="7">
        <v>52</v>
      </c>
      <c r="G15061" s="5" t="s">
        <v>113</v>
      </c>
      <c r="H15061" s="5" t="s">
        <v>12</v>
      </c>
    </row>
    <row r="15062" spans="1:8" s="2" customFormat="1" ht="15" x14ac:dyDescent="0.2">
      <c r="A15062" s="4">
        <v>9787520513722</v>
      </c>
      <c r="B15062" s="5" t="s">
        <v>31675</v>
      </c>
      <c r="C15062" s="5" t="s">
        <v>31380</v>
      </c>
      <c r="D15062" s="5" t="s">
        <v>31471</v>
      </c>
      <c r="E15062" s="6">
        <v>43831</v>
      </c>
      <c r="F15062" s="7">
        <v>59.8</v>
      </c>
      <c r="G15062" s="5" t="s">
        <v>1769</v>
      </c>
      <c r="H15062" s="5" t="s">
        <v>12</v>
      </c>
    </row>
    <row r="15063" spans="1:8" s="2" customFormat="1" ht="15" x14ac:dyDescent="0.2">
      <c r="A15063" s="4">
        <v>9787520511537</v>
      </c>
      <c r="B15063" s="5" t="s">
        <v>31676</v>
      </c>
      <c r="C15063" s="5" t="s">
        <v>31380</v>
      </c>
      <c r="D15063" s="5" t="s">
        <v>31677</v>
      </c>
      <c r="E15063" s="6">
        <v>43678</v>
      </c>
      <c r="F15063" s="7">
        <v>38</v>
      </c>
      <c r="G15063" s="5" t="s">
        <v>78</v>
      </c>
      <c r="H15063" s="5" t="s">
        <v>12</v>
      </c>
    </row>
    <row r="15064" spans="1:8" s="2" customFormat="1" ht="15" x14ac:dyDescent="0.2">
      <c r="A15064" s="4">
        <v>9787520519892</v>
      </c>
      <c r="B15064" s="5" t="s">
        <v>31678</v>
      </c>
      <c r="C15064" s="5" t="s">
        <v>31380</v>
      </c>
      <c r="D15064" s="5" t="s">
        <v>30793</v>
      </c>
      <c r="E15064" s="6">
        <v>43983</v>
      </c>
      <c r="F15064" s="7">
        <v>49.8</v>
      </c>
      <c r="G15064" s="5" t="s">
        <v>140</v>
      </c>
      <c r="H15064" s="5" t="s">
        <v>12</v>
      </c>
    </row>
    <row r="15065" spans="1:8" s="2" customFormat="1" ht="15" x14ac:dyDescent="0.2">
      <c r="A15065" s="4">
        <v>9787520523288</v>
      </c>
      <c r="B15065" s="5" t="s">
        <v>31679</v>
      </c>
      <c r="C15065" s="5" t="s">
        <v>31380</v>
      </c>
      <c r="D15065" s="5" t="s">
        <v>17089</v>
      </c>
      <c r="E15065" s="6">
        <v>44197</v>
      </c>
      <c r="F15065" s="7">
        <v>56</v>
      </c>
      <c r="G15065" s="5" t="s">
        <v>113</v>
      </c>
      <c r="H15065" s="5" t="s">
        <v>19</v>
      </c>
    </row>
    <row r="15066" spans="1:8" s="2" customFormat="1" ht="15" x14ac:dyDescent="0.2">
      <c r="A15066" s="4">
        <v>9787520525558</v>
      </c>
      <c r="B15066" s="5" t="s">
        <v>31680</v>
      </c>
      <c r="C15066" s="5" t="s">
        <v>31380</v>
      </c>
      <c r="D15066" s="5" t="s">
        <v>31681</v>
      </c>
      <c r="E15066" s="6">
        <v>44256</v>
      </c>
      <c r="F15066" s="7">
        <v>59.8</v>
      </c>
      <c r="G15066" s="5" t="s">
        <v>78</v>
      </c>
      <c r="H15066" s="5" t="s">
        <v>12</v>
      </c>
    </row>
    <row r="15067" spans="1:8" s="2" customFormat="1" ht="15" x14ac:dyDescent="0.2">
      <c r="A15067" s="4">
        <v>9787520523301</v>
      </c>
      <c r="B15067" s="5" t="s">
        <v>31682</v>
      </c>
      <c r="C15067" s="5" t="s">
        <v>31380</v>
      </c>
      <c r="D15067" s="5" t="s">
        <v>31683</v>
      </c>
      <c r="E15067" s="6">
        <v>44197</v>
      </c>
      <c r="F15067" s="7">
        <v>52</v>
      </c>
      <c r="G15067" s="5" t="s">
        <v>113</v>
      </c>
      <c r="H15067" s="5" t="s">
        <v>19</v>
      </c>
    </row>
    <row r="15068" spans="1:8" s="2" customFormat="1" ht="15" x14ac:dyDescent="0.2">
      <c r="A15068" s="4">
        <v>9787520502986</v>
      </c>
      <c r="B15068" s="5" t="s">
        <v>31684</v>
      </c>
      <c r="C15068" s="5" t="s">
        <v>31380</v>
      </c>
      <c r="D15068" s="5" t="s">
        <v>8935</v>
      </c>
      <c r="E15068" s="6">
        <v>43586</v>
      </c>
      <c r="F15068" s="7">
        <v>95</v>
      </c>
      <c r="G15068" s="5" t="s">
        <v>8936</v>
      </c>
      <c r="H15068" s="5" t="s">
        <v>12</v>
      </c>
    </row>
    <row r="15069" spans="1:8" s="2" customFormat="1" ht="15" x14ac:dyDescent="0.2">
      <c r="A15069" s="4">
        <v>9787520515566</v>
      </c>
      <c r="B15069" s="5" t="s">
        <v>31685</v>
      </c>
      <c r="C15069" s="5" t="s">
        <v>31380</v>
      </c>
      <c r="D15069" s="5" t="s">
        <v>3136</v>
      </c>
      <c r="E15069" s="6">
        <v>43862</v>
      </c>
      <c r="F15069" s="7">
        <v>66</v>
      </c>
      <c r="G15069" s="5" t="s">
        <v>3137</v>
      </c>
      <c r="H15069" s="5" t="s">
        <v>12</v>
      </c>
    </row>
    <row r="15070" spans="1:8" s="2" customFormat="1" ht="15" x14ac:dyDescent="0.2">
      <c r="A15070" s="4">
        <v>9787520516181</v>
      </c>
      <c r="B15070" s="5" t="s">
        <v>31686</v>
      </c>
      <c r="C15070" s="5" t="s">
        <v>31380</v>
      </c>
      <c r="D15070" s="5" t="s">
        <v>31687</v>
      </c>
      <c r="E15070" s="6">
        <v>43862</v>
      </c>
      <c r="F15070" s="7">
        <v>75</v>
      </c>
      <c r="G15070" s="5" t="s">
        <v>2928</v>
      </c>
      <c r="H15070" s="5" t="s">
        <v>12</v>
      </c>
    </row>
    <row r="15071" spans="1:8" s="2" customFormat="1" ht="15" x14ac:dyDescent="0.2">
      <c r="A15071" s="4">
        <v>9787520514699</v>
      </c>
      <c r="B15071" s="5" t="s">
        <v>31688</v>
      </c>
      <c r="C15071" s="5" t="s">
        <v>31380</v>
      </c>
      <c r="D15071" s="5" t="s">
        <v>31639</v>
      </c>
      <c r="E15071" s="6">
        <v>43862</v>
      </c>
      <c r="F15071" s="7">
        <v>52</v>
      </c>
      <c r="G15071" s="5" t="s">
        <v>140</v>
      </c>
      <c r="H15071" s="5" t="s">
        <v>12</v>
      </c>
    </row>
    <row r="15072" spans="1:8" s="2" customFormat="1" ht="15" x14ac:dyDescent="0.2">
      <c r="A15072" s="4">
        <v>9787520520164</v>
      </c>
      <c r="B15072" s="5" t="s">
        <v>31689</v>
      </c>
      <c r="C15072" s="5" t="s">
        <v>31380</v>
      </c>
      <c r="D15072" s="5" t="s">
        <v>31690</v>
      </c>
      <c r="E15072" s="6">
        <v>44044</v>
      </c>
      <c r="F15072" s="7">
        <v>47</v>
      </c>
      <c r="G15072" s="5" t="s">
        <v>399</v>
      </c>
      <c r="H15072" s="5" t="s">
        <v>12</v>
      </c>
    </row>
    <row r="15073" spans="1:8" s="2" customFormat="1" ht="15" x14ac:dyDescent="0.2">
      <c r="A15073" s="4">
        <v>9787520519786</v>
      </c>
      <c r="B15073" s="5" t="s">
        <v>31691</v>
      </c>
      <c r="C15073" s="5" t="s">
        <v>31380</v>
      </c>
      <c r="D15073" s="5" t="s">
        <v>31692</v>
      </c>
      <c r="E15073" s="6">
        <v>43952</v>
      </c>
      <c r="F15073" s="7">
        <v>69</v>
      </c>
      <c r="G15073" s="5" t="s">
        <v>31693</v>
      </c>
      <c r="H15073" s="5" t="s">
        <v>23</v>
      </c>
    </row>
    <row r="15074" spans="1:8" s="2" customFormat="1" ht="15" x14ac:dyDescent="0.2">
      <c r="A15074" s="4">
        <v>9787520518369</v>
      </c>
      <c r="B15074" s="5" t="s">
        <v>31694</v>
      </c>
      <c r="C15074" s="5" t="s">
        <v>31380</v>
      </c>
      <c r="D15074" s="5" t="s">
        <v>31695</v>
      </c>
      <c r="E15074" s="6">
        <v>43862</v>
      </c>
      <c r="F15074" s="7">
        <v>23.8</v>
      </c>
      <c r="G15074" s="5" t="s">
        <v>31696</v>
      </c>
      <c r="H15074" s="5" t="s">
        <v>36</v>
      </c>
    </row>
    <row r="15075" spans="1:8" s="2" customFormat="1" ht="15" x14ac:dyDescent="0.2">
      <c r="A15075" s="4">
        <v>9787520518253</v>
      </c>
      <c r="B15075" s="5" t="s">
        <v>31697</v>
      </c>
      <c r="C15075" s="5" t="s">
        <v>31380</v>
      </c>
      <c r="D15075" s="5" t="s">
        <v>31698</v>
      </c>
      <c r="E15075" s="6">
        <v>44013</v>
      </c>
      <c r="F15075" s="7">
        <v>36</v>
      </c>
      <c r="G15075" s="5" t="s">
        <v>31699</v>
      </c>
      <c r="H15075" s="5" t="s">
        <v>12</v>
      </c>
    </row>
    <row r="15076" spans="1:8" s="2" customFormat="1" ht="15" x14ac:dyDescent="0.2">
      <c r="A15076" s="4">
        <v>9787520518147</v>
      </c>
      <c r="B15076" s="5" t="s">
        <v>31700</v>
      </c>
      <c r="C15076" s="5" t="s">
        <v>31380</v>
      </c>
      <c r="D15076" s="5" t="s">
        <v>7014</v>
      </c>
      <c r="E15076" s="6">
        <v>43862</v>
      </c>
      <c r="F15076" s="7">
        <v>36</v>
      </c>
      <c r="G15076" s="5" t="s">
        <v>31699</v>
      </c>
      <c r="H15076" s="5" t="s">
        <v>12</v>
      </c>
    </row>
    <row r="15077" spans="1:8" s="2" customFormat="1" ht="15" x14ac:dyDescent="0.2">
      <c r="A15077" s="4">
        <v>9787520518277</v>
      </c>
      <c r="B15077" s="5" t="s">
        <v>31701</v>
      </c>
      <c r="C15077" s="5" t="s">
        <v>31380</v>
      </c>
      <c r="D15077" s="5" t="s">
        <v>31702</v>
      </c>
      <c r="E15077" s="6">
        <v>44013</v>
      </c>
      <c r="F15077" s="7">
        <v>36</v>
      </c>
      <c r="G15077" s="5" t="s">
        <v>31699</v>
      </c>
      <c r="H15077" s="5" t="s">
        <v>12</v>
      </c>
    </row>
    <row r="15078" spans="1:8" s="2" customFormat="1" ht="15" x14ac:dyDescent="0.2">
      <c r="A15078" s="4">
        <v>9787520521871</v>
      </c>
      <c r="B15078" s="5" t="s">
        <v>31703</v>
      </c>
      <c r="C15078" s="5" t="s">
        <v>31380</v>
      </c>
      <c r="D15078" s="5" t="s">
        <v>11991</v>
      </c>
      <c r="E15078" s="6">
        <v>44228</v>
      </c>
      <c r="F15078" s="7">
        <v>66</v>
      </c>
      <c r="G15078" s="5" t="s">
        <v>75</v>
      </c>
      <c r="H15078" s="5" t="s">
        <v>12</v>
      </c>
    </row>
    <row r="15079" spans="1:8" s="2" customFormat="1" ht="15" x14ac:dyDescent="0.2">
      <c r="A15079" s="4">
        <v>9787520518284</v>
      </c>
      <c r="B15079" s="5" t="s">
        <v>31704</v>
      </c>
      <c r="C15079" s="5" t="s">
        <v>31380</v>
      </c>
      <c r="D15079" s="5" t="s">
        <v>31705</v>
      </c>
      <c r="E15079" s="6">
        <v>43862</v>
      </c>
      <c r="F15079" s="7">
        <v>56</v>
      </c>
      <c r="G15079" s="5" t="s">
        <v>31699</v>
      </c>
      <c r="H15079" s="5" t="s">
        <v>12</v>
      </c>
    </row>
    <row r="15080" spans="1:8" s="2" customFormat="1" ht="15" x14ac:dyDescent="0.2">
      <c r="A15080" s="4">
        <v>9787520507752</v>
      </c>
      <c r="B15080" s="5" t="s">
        <v>31706</v>
      </c>
      <c r="C15080" s="5" t="s">
        <v>31380</v>
      </c>
      <c r="D15080" s="5" t="s">
        <v>31707</v>
      </c>
      <c r="E15080" s="6">
        <v>43525</v>
      </c>
      <c r="F15080" s="7">
        <v>55</v>
      </c>
      <c r="G15080" s="5" t="s">
        <v>113</v>
      </c>
      <c r="H15080" s="5" t="s">
        <v>12</v>
      </c>
    </row>
    <row r="15081" spans="1:8" s="2" customFormat="1" ht="15" x14ac:dyDescent="0.2">
      <c r="A15081" s="4">
        <v>9787520525466</v>
      </c>
      <c r="B15081" s="5" t="s">
        <v>31708</v>
      </c>
      <c r="C15081" s="5" t="s">
        <v>31380</v>
      </c>
      <c r="D15081" s="5" t="s">
        <v>31709</v>
      </c>
      <c r="E15081" s="6">
        <v>44256</v>
      </c>
      <c r="F15081" s="7">
        <v>68</v>
      </c>
      <c r="G15081" s="5" t="s">
        <v>31642</v>
      </c>
      <c r="H15081" s="5" t="s">
        <v>12</v>
      </c>
    </row>
    <row r="15082" spans="1:8" s="2" customFormat="1" ht="15" x14ac:dyDescent="0.2">
      <c r="A15082" s="4">
        <v>9787520509145</v>
      </c>
      <c r="B15082" s="5" t="s">
        <v>31710</v>
      </c>
      <c r="C15082" s="5" t="s">
        <v>31380</v>
      </c>
      <c r="D15082" s="5" t="s">
        <v>31519</v>
      </c>
      <c r="E15082" s="6">
        <v>43525</v>
      </c>
      <c r="F15082" s="7">
        <v>69.8</v>
      </c>
      <c r="G15082" s="5" t="s">
        <v>3137</v>
      </c>
      <c r="H15082" s="5" t="s">
        <v>12</v>
      </c>
    </row>
    <row r="15083" spans="1:8" s="2" customFormat="1" ht="15" x14ac:dyDescent="0.2">
      <c r="A15083" s="4">
        <v>9787520509572</v>
      </c>
      <c r="B15083" s="5" t="s">
        <v>31711</v>
      </c>
      <c r="C15083" s="5" t="s">
        <v>31380</v>
      </c>
      <c r="D15083" s="5" t="s">
        <v>31519</v>
      </c>
      <c r="E15083" s="6">
        <v>43525</v>
      </c>
      <c r="F15083" s="7">
        <v>71.8</v>
      </c>
      <c r="G15083" s="5" t="s">
        <v>3137</v>
      </c>
      <c r="H15083" s="5" t="s">
        <v>12</v>
      </c>
    </row>
    <row r="15084" spans="1:8" s="2" customFormat="1" ht="15" x14ac:dyDescent="0.2">
      <c r="A15084" s="4">
        <v>9787520521529</v>
      </c>
      <c r="B15084" s="5" t="s">
        <v>31712</v>
      </c>
      <c r="C15084" s="5" t="s">
        <v>31380</v>
      </c>
      <c r="D15084" s="5" t="s">
        <v>31454</v>
      </c>
      <c r="E15084" s="6">
        <v>44228</v>
      </c>
      <c r="F15084" s="7">
        <v>79.8</v>
      </c>
      <c r="G15084" s="5" t="s">
        <v>23388</v>
      </c>
      <c r="H15084" s="5" t="s">
        <v>12</v>
      </c>
    </row>
    <row r="15085" spans="1:8" s="2" customFormat="1" ht="15" x14ac:dyDescent="0.2">
      <c r="A15085" s="4">
        <v>9787520508353</v>
      </c>
      <c r="B15085" s="5" t="s">
        <v>31713</v>
      </c>
      <c r="C15085" s="5" t="s">
        <v>31380</v>
      </c>
      <c r="D15085" s="5" t="s">
        <v>31407</v>
      </c>
      <c r="E15085" s="6">
        <v>43525</v>
      </c>
      <c r="F15085" s="7">
        <v>85</v>
      </c>
      <c r="G15085" s="5" t="s">
        <v>31548</v>
      </c>
      <c r="H15085" s="5" t="s">
        <v>12</v>
      </c>
    </row>
    <row r="15086" spans="1:8" s="2" customFormat="1" ht="15" x14ac:dyDescent="0.2">
      <c r="A15086" s="4">
        <v>9787520508490</v>
      </c>
      <c r="B15086" s="5" t="s">
        <v>31714</v>
      </c>
      <c r="C15086" s="5" t="s">
        <v>31380</v>
      </c>
      <c r="D15086" s="5" t="s">
        <v>31407</v>
      </c>
      <c r="E15086" s="6">
        <v>43525</v>
      </c>
      <c r="F15086" s="7">
        <v>83.8</v>
      </c>
      <c r="G15086" s="5" t="s">
        <v>3137</v>
      </c>
      <c r="H15086" s="5" t="s">
        <v>12</v>
      </c>
    </row>
    <row r="15087" spans="1:8" s="2" customFormat="1" ht="15" x14ac:dyDescent="0.2">
      <c r="A15087" s="4">
        <v>9787520508339</v>
      </c>
      <c r="B15087" s="5" t="s">
        <v>31715</v>
      </c>
      <c r="C15087" s="5" t="s">
        <v>31380</v>
      </c>
      <c r="D15087" s="5" t="s">
        <v>31407</v>
      </c>
      <c r="E15087" s="6">
        <v>43525</v>
      </c>
      <c r="F15087" s="7">
        <v>98.8</v>
      </c>
      <c r="G15087" s="5" t="s">
        <v>3137</v>
      </c>
      <c r="H15087" s="5" t="s">
        <v>12</v>
      </c>
    </row>
    <row r="15088" spans="1:8" s="2" customFormat="1" ht="15" x14ac:dyDescent="0.2">
      <c r="A15088" s="4">
        <v>9787520522526</v>
      </c>
      <c r="B15088" s="5" t="s">
        <v>31716</v>
      </c>
      <c r="C15088" s="5" t="s">
        <v>31380</v>
      </c>
      <c r="D15088" s="5" t="s">
        <v>31574</v>
      </c>
      <c r="E15088" s="6">
        <v>44197</v>
      </c>
      <c r="F15088" s="7">
        <v>63</v>
      </c>
      <c r="G15088" s="5" t="s">
        <v>140</v>
      </c>
      <c r="H15088" s="5" t="s">
        <v>12</v>
      </c>
    </row>
    <row r="15089" spans="1:8" s="2" customFormat="1" ht="15" x14ac:dyDescent="0.2">
      <c r="A15089" s="4">
        <v>9787520519304</v>
      </c>
      <c r="B15089" s="5" t="s">
        <v>31717</v>
      </c>
      <c r="C15089" s="5" t="s">
        <v>31380</v>
      </c>
      <c r="D15089" s="5" t="s">
        <v>31718</v>
      </c>
      <c r="E15089" s="6">
        <v>44075</v>
      </c>
      <c r="F15089" s="7">
        <v>52</v>
      </c>
      <c r="G15089" s="5" t="s">
        <v>2928</v>
      </c>
      <c r="H15089" s="5" t="s">
        <v>36</v>
      </c>
    </row>
    <row r="15090" spans="1:8" s="2" customFormat="1" ht="15" x14ac:dyDescent="0.2">
      <c r="A15090" s="4">
        <v>9787520519076</v>
      </c>
      <c r="B15090" s="5" t="s">
        <v>31719</v>
      </c>
      <c r="C15090" s="5" t="s">
        <v>31380</v>
      </c>
      <c r="D15090" s="5" t="s">
        <v>31720</v>
      </c>
      <c r="E15090" s="6">
        <v>44197</v>
      </c>
      <c r="F15090" s="7">
        <v>52</v>
      </c>
      <c r="G15090" s="5" t="s">
        <v>235</v>
      </c>
      <c r="H15090" s="5" t="s">
        <v>12</v>
      </c>
    </row>
    <row r="15091" spans="1:8" s="2" customFormat="1" ht="15" x14ac:dyDescent="0.2">
      <c r="A15091" s="4">
        <v>9787520513494</v>
      </c>
      <c r="B15091" s="5" t="s">
        <v>31721</v>
      </c>
      <c r="C15091" s="5" t="s">
        <v>31380</v>
      </c>
      <c r="D15091" s="5" t="s">
        <v>31722</v>
      </c>
      <c r="E15091" s="6">
        <v>43831</v>
      </c>
      <c r="F15091" s="7">
        <v>59.8</v>
      </c>
      <c r="G15091" s="5" t="s">
        <v>78</v>
      </c>
      <c r="H15091" s="5" t="s">
        <v>12</v>
      </c>
    </row>
    <row r="15092" spans="1:8" s="2" customFormat="1" ht="15" x14ac:dyDescent="0.2">
      <c r="A15092" s="4">
        <v>9787520507370</v>
      </c>
      <c r="B15092" s="5" t="s">
        <v>31723</v>
      </c>
      <c r="C15092" s="5" t="s">
        <v>31380</v>
      </c>
      <c r="D15092" s="5" t="s">
        <v>31724</v>
      </c>
      <c r="E15092" s="6">
        <v>43466</v>
      </c>
      <c r="F15092" s="7">
        <v>58</v>
      </c>
      <c r="G15092" s="5" t="s">
        <v>12164</v>
      </c>
      <c r="H15092" s="5" t="s">
        <v>12</v>
      </c>
    </row>
    <row r="15093" spans="1:8" s="2" customFormat="1" ht="15" x14ac:dyDescent="0.2">
      <c r="A15093" s="4">
        <v>9787520518727</v>
      </c>
      <c r="B15093" s="5" t="s">
        <v>31725</v>
      </c>
      <c r="C15093" s="5" t="s">
        <v>31380</v>
      </c>
      <c r="D15093" s="5" t="s">
        <v>31726</v>
      </c>
      <c r="E15093" s="6">
        <v>43831</v>
      </c>
      <c r="F15093" s="7">
        <v>168</v>
      </c>
      <c r="G15093" s="5" t="s">
        <v>31727</v>
      </c>
      <c r="H15093" s="5" t="s">
        <v>169</v>
      </c>
    </row>
    <row r="15094" spans="1:8" s="2" customFormat="1" ht="15" x14ac:dyDescent="0.2">
      <c r="A15094" s="4">
        <v>9787520505475</v>
      </c>
      <c r="B15094" s="5" t="s">
        <v>31728</v>
      </c>
      <c r="C15094" s="5" t="s">
        <v>31380</v>
      </c>
      <c r="D15094" s="5" t="s">
        <v>31729</v>
      </c>
      <c r="E15094" s="6">
        <v>43466</v>
      </c>
      <c r="F15094" s="7">
        <v>99.8</v>
      </c>
      <c r="G15094" s="5" t="s">
        <v>2928</v>
      </c>
      <c r="H15094" s="5" t="s">
        <v>23</v>
      </c>
    </row>
    <row r="15095" spans="1:8" s="2" customFormat="1" ht="15" x14ac:dyDescent="0.2">
      <c r="A15095" s="4">
        <v>9787520509671</v>
      </c>
      <c r="B15095" s="5" t="s">
        <v>31730</v>
      </c>
      <c r="C15095" s="5" t="s">
        <v>31380</v>
      </c>
      <c r="D15095" s="5" t="s">
        <v>31473</v>
      </c>
      <c r="E15095" s="6">
        <v>43525</v>
      </c>
      <c r="F15095" s="7">
        <v>48</v>
      </c>
      <c r="G15095" s="5" t="s">
        <v>78</v>
      </c>
      <c r="H15095" s="5" t="s">
        <v>12</v>
      </c>
    </row>
    <row r="15096" spans="1:8" s="2" customFormat="1" ht="15" x14ac:dyDescent="0.2">
      <c r="A15096" s="4">
        <v>9787520508902</v>
      </c>
      <c r="B15096" s="5" t="s">
        <v>31731</v>
      </c>
      <c r="C15096" s="5" t="s">
        <v>31380</v>
      </c>
      <c r="D15096" s="5" t="s">
        <v>31536</v>
      </c>
      <c r="E15096" s="6">
        <v>43525</v>
      </c>
      <c r="F15096" s="7">
        <v>68</v>
      </c>
      <c r="G15096" s="5" t="s">
        <v>113</v>
      </c>
      <c r="H15096" s="5" t="s">
        <v>12</v>
      </c>
    </row>
    <row r="15097" spans="1:8" s="2" customFormat="1" ht="15" x14ac:dyDescent="0.2">
      <c r="A15097" s="4">
        <v>9787520518000</v>
      </c>
      <c r="B15097" s="5" t="s">
        <v>31732</v>
      </c>
      <c r="C15097" s="5" t="s">
        <v>31380</v>
      </c>
      <c r="D15097" s="5" t="s">
        <v>31733</v>
      </c>
      <c r="E15097" s="6">
        <v>44197</v>
      </c>
      <c r="F15097" s="7">
        <v>36</v>
      </c>
      <c r="G15097" s="5" t="s">
        <v>1910</v>
      </c>
      <c r="H15097" s="5" t="s">
        <v>12</v>
      </c>
    </row>
    <row r="15098" spans="1:8" s="2" customFormat="1" ht="15" x14ac:dyDescent="0.2">
      <c r="A15098" s="4">
        <v>9787520520560</v>
      </c>
      <c r="B15098" s="5" t="s">
        <v>31734</v>
      </c>
      <c r="C15098" s="5" t="s">
        <v>31380</v>
      </c>
      <c r="D15098" s="5" t="s">
        <v>31735</v>
      </c>
      <c r="E15098" s="6">
        <v>44075</v>
      </c>
      <c r="F15098" s="7">
        <v>39</v>
      </c>
      <c r="G15098" s="5" t="s">
        <v>78</v>
      </c>
      <c r="H15098" s="5" t="s">
        <v>19</v>
      </c>
    </row>
    <row r="15099" spans="1:8" s="2" customFormat="1" ht="15" x14ac:dyDescent="0.2">
      <c r="A15099" s="4">
        <v>9787520514194</v>
      </c>
      <c r="B15099" s="5" t="s">
        <v>31736</v>
      </c>
      <c r="C15099" s="5" t="s">
        <v>31380</v>
      </c>
      <c r="D15099" s="5" t="s">
        <v>31536</v>
      </c>
      <c r="E15099" s="6">
        <v>43862</v>
      </c>
      <c r="F15099" s="7">
        <v>63</v>
      </c>
      <c r="G15099" s="5" t="s">
        <v>113</v>
      </c>
      <c r="H15099" s="5" t="s">
        <v>12</v>
      </c>
    </row>
    <row r="15100" spans="1:8" s="2" customFormat="1" ht="15" x14ac:dyDescent="0.2">
      <c r="A15100" s="4">
        <v>9787520526289</v>
      </c>
      <c r="B15100" s="5" t="s">
        <v>31737</v>
      </c>
      <c r="C15100" s="5" t="s">
        <v>31380</v>
      </c>
      <c r="D15100" s="5" t="s">
        <v>31738</v>
      </c>
      <c r="E15100" s="6">
        <v>44256</v>
      </c>
      <c r="F15100" s="7">
        <v>49.8</v>
      </c>
      <c r="G15100" s="5" t="s">
        <v>78</v>
      </c>
      <c r="H15100" s="5" t="s">
        <v>12</v>
      </c>
    </row>
    <row r="15101" spans="1:8" s="2" customFormat="1" ht="15" x14ac:dyDescent="0.2">
      <c r="A15101" s="4">
        <v>9787520523332</v>
      </c>
      <c r="B15101" s="5" t="s">
        <v>31739</v>
      </c>
      <c r="C15101" s="5" t="s">
        <v>31380</v>
      </c>
      <c r="D15101" s="5" t="s">
        <v>31740</v>
      </c>
      <c r="E15101" s="6">
        <v>44166</v>
      </c>
      <c r="F15101" s="7">
        <v>68</v>
      </c>
      <c r="G15101" s="5" t="s">
        <v>78</v>
      </c>
      <c r="H15101" s="5" t="s">
        <v>12</v>
      </c>
    </row>
    <row r="15102" spans="1:8" s="2" customFormat="1" ht="15" x14ac:dyDescent="0.2">
      <c r="A15102" s="4">
        <v>9787520505031</v>
      </c>
      <c r="B15102" s="5" t="s">
        <v>31741</v>
      </c>
      <c r="C15102" s="5" t="s">
        <v>31380</v>
      </c>
      <c r="D15102" s="5" t="s">
        <v>31742</v>
      </c>
      <c r="E15102" s="6">
        <v>43466</v>
      </c>
      <c r="F15102" s="7">
        <v>68</v>
      </c>
      <c r="G15102" s="5" t="s">
        <v>31743</v>
      </c>
      <c r="H15102" s="5" t="s">
        <v>12</v>
      </c>
    </row>
    <row r="15103" spans="1:8" s="2" customFormat="1" ht="15" x14ac:dyDescent="0.2">
      <c r="A15103" s="4">
        <v>9787520516426</v>
      </c>
      <c r="B15103" s="5" t="s">
        <v>31744</v>
      </c>
      <c r="C15103" s="5" t="s">
        <v>31380</v>
      </c>
      <c r="D15103" s="5" t="s">
        <v>31745</v>
      </c>
      <c r="E15103" s="6">
        <v>43891</v>
      </c>
      <c r="F15103" s="7">
        <v>52</v>
      </c>
      <c r="G15103" s="5" t="s">
        <v>31642</v>
      </c>
      <c r="H15103" s="5" t="s">
        <v>12</v>
      </c>
    </row>
    <row r="15104" spans="1:8" s="2" customFormat="1" ht="15" x14ac:dyDescent="0.2">
      <c r="A15104" s="4">
        <v>9787520518758</v>
      </c>
      <c r="B15104" s="5" t="s">
        <v>31746</v>
      </c>
      <c r="C15104" s="5" t="s">
        <v>31380</v>
      </c>
      <c r="D15104" s="5" t="s">
        <v>25499</v>
      </c>
      <c r="E15104" s="6">
        <v>44013</v>
      </c>
      <c r="F15104" s="7">
        <v>48</v>
      </c>
      <c r="G15104" s="5" t="s">
        <v>404</v>
      </c>
      <c r="H15104" s="5" t="s">
        <v>36</v>
      </c>
    </row>
    <row r="15105" spans="1:8" s="2" customFormat="1" ht="15" x14ac:dyDescent="0.2">
      <c r="A15105" s="4">
        <v>9787520514552</v>
      </c>
      <c r="B15105" s="5" t="s">
        <v>31747</v>
      </c>
      <c r="C15105" s="5" t="s">
        <v>31380</v>
      </c>
      <c r="D15105" s="5" t="s">
        <v>31386</v>
      </c>
      <c r="E15105" s="6">
        <v>43831</v>
      </c>
      <c r="F15105" s="7">
        <v>59.8</v>
      </c>
      <c r="G15105" s="5" t="s">
        <v>140</v>
      </c>
      <c r="H15105" s="5" t="s">
        <v>12</v>
      </c>
    </row>
    <row r="15106" spans="1:8" s="2" customFormat="1" ht="15" x14ac:dyDescent="0.2">
      <c r="A15106" s="4">
        <v>9787520505215</v>
      </c>
      <c r="B15106" s="5" t="s">
        <v>31748</v>
      </c>
      <c r="C15106" s="5" t="s">
        <v>31380</v>
      </c>
      <c r="D15106" s="5" t="s">
        <v>31446</v>
      </c>
      <c r="E15106" s="6">
        <v>43466</v>
      </c>
      <c r="F15106" s="7">
        <v>78</v>
      </c>
      <c r="G15106" s="5" t="s">
        <v>140</v>
      </c>
      <c r="H15106" s="5" t="s">
        <v>12</v>
      </c>
    </row>
    <row r="15107" spans="1:8" s="2" customFormat="1" ht="15" x14ac:dyDescent="0.2">
      <c r="A15107" s="4">
        <v>9787520515337</v>
      </c>
      <c r="B15107" s="5" t="s">
        <v>31749</v>
      </c>
      <c r="C15107" s="5" t="s">
        <v>31380</v>
      </c>
      <c r="D15107" s="5" t="s">
        <v>5984</v>
      </c>
      <c r="E15107" s="6">
        <v>43891</v>
      </c>
      <c r="F15107" s="7">
        <v>59</v>
      </c>
      <c r="G15107" s="5" t="s">
        <v>983</v>
      </c>
      <c r="H15107" s="5" t="s">
        <v>12</v>
      </c>
    </row>
    <row r="15108" spans="1:8" s="2" customFormat="1" ht="15" x14ac:dyDescent="0.2">
      <c r="A15108" s="4">
        <v>9787520509336</v>
      </c>
      <c r="B15108" s="5" t="s">
        <v>31750</v>
      </c>
      <c r="C15108" s="5" t="s">
        <v>31380</v>
      </c>
      <c r="D15108" s="5" t="s">
        <v>31751</v>
      </c>
      <c r="E15108" s="6">
        <v>43466</v>
      </c>
      <c r="F15108" s="7">
        <v>68</v>
      </c>
      <c r="G15108" s="5" t="s">
        <v>489</v>
      </c>
      <c r="H15108" s="5" t="s">
        <v>12</v>
      </c>
    </row>
    <row r="15109" spans="1:8" s="2" customFormat="1" ht="15" x14ac:dyDescent="0.2">
      <c r="A15109" s="4">
        <v>9787520513753</v>
      </c>
      <c r="B15109" s="5" t="s">
        <v>31752</v>
      </c>
      <c r="C15109" s="5" t="s">
        <v>31380</v>
      </c>
      <c r="D15109" s="5" t="s">
        <v>31753</v>
      </c>
      <c r="E15109" s="6">
        <v>43831</v>
      </c>
      <c r="F15109" s="7">
        <v>63</v>
      </c>
      <c r="G15109" s="5" t="s">
        <v>113</v>
      </c>
      <c r="H15109" s="5" t="s">
        <v>12</v>
      </c>
    </row>
    <row r="15110" spans="1:8" s="2" customFormat="1" ht="15" x14ac:dyDescent="0.2">
      <c r="A15110" s="4">
        <v>9787520509879</v>
      </c>
      <c r="B15110" s="5" t="s">
        <v>31754</v>
      </c>
      <c r="C15110" s="5" t="s">
        <v>31380</v>
      </c>
      <c r="D15110" s="5" t="s">
        <v>31473</v>
      </c>
      <c r="E15110" s="6">
        <v>43525</v>
      </c>
      <c r="F15110" s="7">
        <v>49.8</v>
      </c>
      <c r="G15110" s="5" t="s">
        <v>140</v>
      </c>
      <c r="H15110" s="5" t="s">
        <v>12</v>
      </c>
    </row>
    <row r="15111" spans="1:8" s="2" customFormat="1" ht="15" x14ac:dyDescent="0.2">
      <c r="A15111" s="4">
        <v>9787520523783</v>
      </c>
      <c r="B15111" s="5" t="s">
        <v>31755</v>
      </c>
      <c r="C15111" s="5" t="s">
        <v>31380</v>
      </c>
      <c r="D15111" s="5" t="s">
        <v>7072</v>
      </c>
      <c r="E15111" s="6">
        <v>44197</v>
      </c>
      <c r="F15111" s="7">
        <v>59.8</v>
      </c>
      <c r="G15111" s="5" t="s">
        <v>2928</v>
      </c>
      <c r="H15111" s="5" t="s">
        <v>12</v>
      </c>
    </row>
    <row r="15112" spans="1:8" s="2" customFormat="1" ht="15" x14ac:dyDescent="0.2">
      <c r="A15112" s="4">
        <v>9787520525268</v>
      </c>
      <c r="B15112" s="5" t="s">
        <v>31756</v>
      </c>
      <c r="C15112" s="5" t="s">
        <v>31380</v>
      </c>
      <c r="D15112" s="5" t="s">
        <v>31625</v>
      </c>
      <c r="E15112" s="6">
        <v>44256</v>
      </c>
      <c r="F15112" s="7">
        <v>59.8</v>
      </c>
      <c r="G15112" s="5" t="s">
        <v>78</v>
      </c>
      <c r="H15112" s="5" t="s">
        <v>12</v>
      </c>
    </row>
    <row r="15113" spans="1:8" s="2" customFormat="1" ht="15" x14ac:dyDescent="0.2">
      <c r="A15113" s="4">
        <v>9787520516440</v>
      </c>
      <c r="B15113" s="5" t="s">
        <v>31757</v>
      </c>
      <c r="C15113" s="5" t="s">
        <v>31380</v>
      </c>
      <c r="D15113" s="5" t="s">
        <v>3206</v>
      </c>
      <c r="E15113" s="6">
        <v>43891</v>
      </c>
      <c r="F15113" s="7">
        <v>56</v>
      </c>
      <c r="G15113" s="5" t="s">
        <v>78</v>
      </c>
      <c r="H15113" s="5" t="s">
        <v>12</v>
      </c>
    </row>
    <row r="15114" spans="1:8" s="2" customFormat="1" ht="15" x14ac:dyDescent="0.2">
      <c r="A15114" s="4">
        <v>9787520516532</v>
      </c>
      <c r="B15114" s="5" t="s">
        <v>31758</v>
      </c>
      <c r="C15114" s="5" t="s">
        <v>31380</v>
      </c>
      <c r="D15114" s="5" t="s">
        <v>3206</v>
      </c>
      <c r="E15114" s="6">
        <v>43891</v>
      </c>
      <c r="F15114" s="7">
        <v>69.8</v>
      </c>
      <c r="G15114" s="5" t="s">
        <v>113</v>
      </c>
      <c r="H15114" s="5" t="s">
        <v>12</v>
      </c>
    </row>
    <row r="15115" spans="1:8" s="2" customFormat="1" ht="15" x14ac:dyDescent="0.2">
      <c r="A15115" s="4">
        <v>9787520508704</v>
      </c>
      <c r="B15115" s="5" t="s">
        <v>31759</v>
      </c>
      <c r="C15115" s="5" t="s">
        <v>31380</v>
      </c>
      <c r="D15115" s="5" t="s">
        <v>11497</v>
      </c>
      <c r="E15115" s="6">
        <v>43617</v>
      </c>
      <c r="F15115" s="7">
        <v>48</v>
      </c>
      <c r="G15115" s="5" t="s">
        <v>2928</v>
      </c>
      <c r="H15115" s="5" t="s">
        <v>160</v>
      </c>
    </row>
    <row r="15116" spans="1:8" s="2" customFormat="1" ht="15" x14ac:dyDescent="0.2">
      <c r="A15116" s="4">
        <v>9787520522502</v>
      </c>
      <c r="B15116" s="5" t="s">
        <v>31760</v>
      </c>
      <c r="C15116" s="5" t="s">
        <v>31380</v>
      </c>
      <c r="D15116" s="5" t="s">
        <v>31574</v>
      </c>
      <c r="E15116" s="6">
        <v>44197</v>
      </c>
      <c r="F15116" s="7">
        <v>59.8</v>
      </c>
      <c r="G15116" s="5" t="s">
        <v>78</v>
      </c>
      <c r="H15116" s="5" t="s">
        <v>12</v>
      </c>
    </row>
    <row r="15117" spans="1:8" s="2" customFormat="1" ht="15" x14ac:dyDescent="0.2">
      <c r="A15117" s="4">
        <v>9787520515276</v>
      </c>
      <c r="B15117" s="5" t="s">
        <v>31761</v>
      </c>
      <c r="C15117" s="5" t="s">
        <v>31380</v>
      </c>
      <c r="D15117" s="5" t="s">
        <v>31762</v>
      </c>
      <c r="E15117" s="6">
        <v>43831</v>
      </c>
      <c r="F15117" s="7">
        <v>49.8</v>
      </c>
      <c r="G15117" s="5" t="s">
        <v>113</v>
      </c>
      <c r="H15117" s="5" t="s">
        <v>12</v>
      </c>
    </row>
    <row r="15118" spans="1:8" s="2" customFormat="1" ht="15" x14ac:dyDescent="0.2">
      <c r="A15118" s="4">
        <v>9787520513708</v>
      </c>
      <c r="B15118" s="5" t="s">
        <v>31763</v>
      </c>
      <c r="C15118" s="5" t="s">
        <v>31380</v>
      </c>
      <c r="D15118" s="5" t="s">
        <v>31764</v>
      </c>
      <c r="E15118" s="6">
        <v>43831</v>
      </c>
      <c r="F15118" s="7">
        <v>42</v>
      </c>
      <c r="G15118" s="5" t="s">
        <v>31765</v>
      </c>
      <c r="H15118" s="5" t="s">
        <v>12</v>
      </c>
    </row>
    <row r="15119" spans="1:8" s="2" customFormat="1" ht="15" x14ac:dyDescent="0.2">
      <c r="A15119" s="4">
        <v>9787520514637</v>
      </c>
      <c r="B15119" s="5" t="s">
        <v>31766</v>
      </c>
      <c r="C15119" s="5" t="s">
        <v>31380</v>
      </c>
      <c r="D15119" s="5" t="s">
        <v>31767</v>
      </c>
      <c r="E15119" s="6">
        <v>43862</v>
      </c>
      <c r="F15119" s="7">
        <v>79.8</v>
      </c>
      <c r="G15119" s="5" t="s">
        <v>104</v>
      </c>
      <c r="H15119" s="5" t="s">
        <v>12</v>
      </c>
    </row>
    <row r="15120" spans="1:8" s="2" customFormat="1" ht="15" x14ac:dyDescent="0.2">
      <c r="A15120" s="4">
        <v>9787520514842</v>
      </c>
      <c r="B15120" s="5" t="s">
        <v>31768</v>
      </c>
      <c r="C15120" s="5" t="s">
        <v>31380</v>
      </c>
      <c r="D15120" s="5" t="s">
        <v>31769</v>
      </c>
      <c r="E15120" s="6">
        <v>44013</v>
      </c>
      <c r="F15120" s="7">
        <v>58</v>
      </c>
      <c r="G15120" s="5" t="s">
        <v>481</v>
      </c>
      <c r="H15120" s="5" t="s">
        <v>12</v>
      </c>
    </row>
    <row r="15121" spans="1:8" s="2" customFormat="1" ht="15" x14ac:dyDescent="0.2">
      <c r="A15121" s="4">
        <v>9787520513043</v>
      </c>
      <c r="B15121" s="5" t="s">
        <v>31770</v>
      </c>
      <c r="C15121" s="5" t="s">
        <v>31380</v>
      </c>
      <c r="D15121" s="5" t="s">
        <v>31771</v>
      </c>
      <c r="E15121" s="6">
        <v>43831</v>
      </c>
      <c r="F15121" s="7">
        <v>68</v>
      </c>
      <c r="G15121" s="5" t="s">
        <v>354</v>
      </c>
      <c r="H15121" s="5" t="s">
        <v>12</v>
      </c>
    </row>
    <row r="15122" spans="1:8" s="2" customFormat="1" ht="15" x14ac:dyDescent="0.2">
      <c r="A15122" s="4">
        <v>9787520519908</v>
      </c>
      <c r="B15122" s="5" t="s">
        <v>31772</v>
      </c>
      <c r="C15122" s="5" t="s">
        <v>31380</v>
      </c>
      <c r="D15122" s="5" t="s">
        <v>8351</v>
      </c>
      <c r="E15122" s="6">
        <v>43983</v>
      </c>
      <c r="F15122" s="7">
        <v>49.8</v>
      </c>
      <c r="G15122" s="5" t="s">
        <v>113</v>
      </c>
      <c r="H15122" s="5" t="s">
        <v>12</v>
      </c>
    </row>
    <row r="15123" spans="1:8" s="2" customFormat="1" ht="15" x14ac:dyDescent="0.2">
      <c r="A15123" s="4">
        <v>9787520516761</v>
      </c>
      <c r="B15123" s="5" t="s">
        <v>31773</v>
      </c>
      <c r="C15123" s="5" t="s">
        <v>31380</v>
      </c>
      <c r="D15123" s="5" t="s">
        <v>3136</v>
      </c>
      <c r="E15123" s="6">
        <v>43862</v>
      </c>
      <c r="F15123" s="7">
        <v>65</v>
      </c>
      <c r="G15123" s="5" t="s">
        <v>3137</v>
      </c>
      <c r="H15123" s="5" t="s">
        <v>12</v>
      </c>
    </row>
    <row r="15124" spans="1:8" s="2" customFormat="1" ht="15" x14ac:dyDescent="0.2">
      <c r="A15124" s="4">
        <v>9787520508568</v>
      </c>
      <c r="B15124" s="5" t="s">
        <v>31774</v>
      </c>
      <c r="C15124" s="5" t="s">
        <v>31380</v>
      </c>
      <c r="D15124" s="5" t="s">
        <v>31775</v>
      </c>
      <c r="E15124" s="6">
        <v>43525</v>
      </c>
      <c r="F15124" s="7">
        <v>67</v>
      </c>
      <c r="G15124" s="5" t="s">
        <v>3137</v>
      </c>
      <c r="H15124" s="5" t="s">
        <v>12</v>
      </c>
    </row>
    <row r="15125" spans="1:8" s="2" customFormat="1" ht="15" x14ac:dyDescent="0.2">
      <c r="A15125" s="4">
        <v>9787520520829</v>
      </c>
      <c r="B15125" s="5" t="s">
        <v>31776</v>
      </c>
      <c r="C15125" s="5" t="s">
        <v>31380</v>
      </c>
      <c r="D15125" s="5" t="s">
        <v>31506</v>
      </c>
      <c r="E15125" s="6">
        <v>44197</v>
      </c>
      <c r="F15125" s="7">
        <v>68</v>
      </c>
      <c r="G15125" s="5" t="s">
        <v>218</v>
      </c>
      <c r="H15125" s="5" t="s">
        <v>12</v>
      </c>
    </row>
    <row r="15126" spans="1:8" s="2" customFormat="1" ht="15" x14ac:dyDescent="0.2">
      <c r="A15126" s="4">
        <v>9787520509558</v>
      </c>
      <c r="B15126" s="5" t="s">
        <v>31777</v>
      </c>
      <c r="C15126" s="5" t="s">
        <v>31380</v>
      </c>
      <c r="D15126" s="5" t="s">
        <v>31407</v>
      </c>
      <c r="E15126" s="6">
        <v>43525</v>
      </c>
      <c r="F15126" s="7">
        <v>55</v>
      </c>
      <c r="G15126" s="5" t="s">
        <v>3137</v>
      </c>
      <c r="H15126" s="5" t="s">
        <v>12</v>
      </c>
    </row>
    <row r="15127" spans="1:8" s="2" customFormat="1" ht="15" x14ac:dyDescent="0.2">
      <c r="A15127" s="4">
        <v>9787520515559</v>
      </c>
      <c r="B15127" s="5" t="s">
        <v>31778</v>
      </c>
      <c r="C15127" s="5" t="s">
        <v>31380</v>
      </c>
      <c r="D15127" s="5" t="s">
        <v>3136</v>
      </c>
      <c r="E15127" s="6">
        <v>43862</v>
      </c>
      <c r="F15127" s="7">
        <v>59.8</v>
      </c>
      <c r="G15127" s="5" t="s">
        <v>3137</v>
      </c>
      <c r="H15127" s="5" t="s">
        <v>12</v>
      </c>
    </row>
    <row r="15128" spans="1:8" s="2" customFormat="1" ht="15" x14ac:dyDescent="0.2">
      <c r="A15128" s="4">
        <v>9787520516822</v>
      </c>
      <c r="B15128" s="5" t="s">
        <v>31779</v>
      </c>
      <c r="C15128" s="5" t="s">
        <v>31380</v>
      </c>
      <c r="D15128" s="5" t="s">
        <v>31780</v>
      </c>
      <c r="E15128" s="6">
        <v>43952</v>
      </c>
      <c r="F15128" s="7">
        <v>49.8</v>
      </c>
      <c r="G15128" s="5" t="s">
        <v>78</v>
      </c>
      <c r="H15128" s="5" t="s">
        <v>12</v>
      </c>
    </row>
    <row r="15129" spans="1:8" s="2" customFormat="1" ht="15" x14ac:dyDescent="0.2">
      <c r="A15129" s="4">
        <v>9787520521833</v>
      </c>
      <c r="B15129" s="5" t="s">
        <v>31781</v>
      </c>
      <c r="C15129" s="5" t="s">
        <v>31380</v>
      </c>
      <c r="D15129" s="5" t="s">
        <v>24136</v>
      </c>
      <c r="E15129" s="6">
        <v>44256</v>
      </c>
      <c r="F15129" s="7">
        <v>68</v>
      </c>
      <c r="G15129" s="5" t="s">
        <v>113</v>
      </c>
      <c r="H15129" s="5" t="s">
        <v>12</v>
      </c>
    </row>
    <row r="15130" spans="1:8" s="2" customFormat="1" ht="15" x14ac:dyDescent="0.2">
      <c r="A15130" s="4">
        <v>9787520515221</v>
      </c>
      <c r="B15130" s="5" t="s">
        <v>31782</v>
      </c>
      <c r="C15130" s="5" t="s">
        <v>31380</v>
      </c>
      <c r="D15130" s="5" t="s">
        <v>31783</v>
      </c>
      <c r="E15130" s="6">
        <v>43952</v>
      </c>
      <c r="F15130" s="7">
        <v>56</v>
      </c>
      <c r="G15130" s="5" t="s">
        <v>274</v>
      </c>
      <c r="H15130" s="5" t="s">
        <v>12</v>
      </c>
    </row>
    <row r="15131" spans="1:8" s="2" customFormat="1" ht="15" x14ac:dyDescent="0.2">
      <c r="A15131" s="4">
        <v>9787520523257</v>
      </c>
      <c r="B15131" s="5" t="s">
        <v>31784</v>
      </c>
      <c r="C15131" s="5" t="s">
        <v>31380</v>
      </c>
      <c r="D15131" s="5" t="s">
        <v>31785</v>
      </c>
      <c r="E15131" s="6">
        <v>44228</v>
      </c>
      <c r="F15131" s="7">
        <v>65</v>
      </c>
      <c r="G15131" s="5" t="s">
        <v>78</v>
      </c>
      <c r="H15131" s="5" t="s">
        <v>12</v>
      </c>
    </row>
    <row r="15132" spans="1:8" s="2" customFormat="1" ht="15" x14ac:dyDescent="0.2">
      <c r="A15132" s="4">
        <v>9787520526098</v>
      </c>
      <c r="B15132" s="5" t="s">
        <v>31786</v>
      </c>
      <c r="C15132" s="5" t="s">
        <v>31380</v>
      </c>
      <c r="D15132" s="5" t="s">
        <v>8171</v>
      </c>
      <c r="E15132" s="6">
        <v>44197</v>
      </c>
      <c r="F15132" s="7">
        <v>46</v>
      </c>
      <c r="G15132" s="5" t="s">
        <v>430</v>
      </c>
      <c r="H15132" s="5" t="s">
        <v>36</v>
      </c>
    </row>
    <row r="15133" spans="1:8" s="2" customFormat="1" ht="15" x14ac:dyDescent="0.2">
      <c r="A15133" s="4">
        <v>9787520516549</v>
      </c>
      <c r="B15133" s="5" t="s">
        <v>31787</v>
      </c>
      <c r="C15133" s="5" t="s">
        <v>31380</v>
      </c>
      <c r="D15133" s="5" t="s">
        <v>3206</v>
      </c>
      <c r="E15133" s="6">
        <v>43891</v>
      </c>
      <c r="F15133" s="7">
        <v>78</v>
      </c>
      <c r="G15133" s="5" t="s">
        <v>113</v>
      </c>
      <c r="H15133" s="5" t="s">
        <v>12</v>
      </c>
    </row>
    <row r="15134" spans="1:8" s="2" customFormat="1" ht="15" x14ac:dyDescent="0.2">
      <c r="A15134" s="4">
        <v>9787520518970</v>
      </c>
      <c r="B15134" s="5" t="s">
        <v>31788</v>
      </c>
      <c r="C15134" s="5" t="s">
        <v>31380</v>
      </c>
      <c r="D15134" s="5" t="s">
        <v>31667</v>
      </c>
      <c r="E15134" s="6">
        <v>43891</v>
      </c>
      <c r="F15134" s="7">
        <v>45</v>
      </c>
      <c r="G15134" s="5" t="s">
        <v>31789</v>
      </c>
      <c r="H15134" s="5" t="s">
        <v>160</v>
      </c>
    </row>
    <row r="15135" spans="1:8" s="2" customFormat="1" ht="15" x14ac:dyDescent="0.2">
      <c r="A15135" s="4">
        <v>9787520517164</v>
      </c>
      <c r="B15135" s="5" t="s">
        <v>31790</v>
      </c>
      <c r="C15135" s="5" t="s">
        <v>31380</v>
      </c>
      <c r="D15135" s="5" t="s">
        <v>31440</v>
      </c>
      <c r="E15135" s="6">
        <v>43891</v>
      </c>
      <c r="F15135" s="7">
        <v>66</v>
      </c>
      <c r="G15135" s="5" t="s">
        <v>113</v>
      </c>
      <c r="H15135" s="5" t="s">
        <v>12</v>
      </c>
    </row>
    <row r="15136" spans="1:8" s="2" customFormat="1" ht="15" x14ac:dyDescent="0.2">
      <c r="A15136" s="4">
        <v>9787520516402</v>
      </c>
      <c r="B15136" s="5" t="s">
        <v>31791</v>
      </c>
      <c r="C15136" s="5" t="s">
        <v>31380</v>
      </c>
      <c r="D15136" s="5" t="s">
        <v>3206</v>
      </c>
      <c r="E15136" s="6">
        <v>43891</v>
      </c>
      <c r="F15136" s="7">
        <v>65</v>
      </c>
      <c r="G15136" s="5" t="s">
        <v>140</v>
      </c>
      <c r="H15136" s="5" t="s">
        <v>12</v>
      </c>
    </row>
    <row r="15137" spans="1:8" s="2" customFormat="1" ht="15" x14ac:dyDescent="0.2">
      <c r="A15137" s="4">
        <v>9787520515009</v>
      </c>
      <c r="B15137" s="5" t="s">
        <v>31792</v>
      </c>
      <c r="C15137" s="5" t="s">
        <v>31380</v>
      </c>
      <c r="D15137" s="5" t="s">
        <v>31793</v>
      </c>
      <c r="E15137" s="6">
        <v>43862</v>
      </c>
      <c r="F15137" s="7">
        <v>29.8</v>
      </c>
      <c r="G15137" s="5" t="s">
        <v>1065</v>
      </c>
      <c r="H15137" s="5" t="s">
        <v>36</v>
      </c>
    </row>
    <row r="15138" spans="1:8" s="2" customFormat="1" ht="15" x14ac:dyDescent="0.2">
      <c r="A15138" s="4">
        <v>9787520515504</v>
      </c>
      <c r="B15138" s="5" t="s">
        <v>31794</v>
      </c>
      <c r="C15138" s="5" t="s">
        <v>31380</v>
      </c>
      <c r="D15138" s="5" t="s">
        <v>30944</v>
      </c>
      <c r="E15138" s="6">
        <v>43831</v>
      </c>
      <c r="F15138" s="7">
        <v>48</v>
      </c>
      <c r="G15138" s="5" t="s">
        <v>140</v>
      </c>
      <c r="H15138" s="5" t="s">
        <v>12</v>
      </c>
    </row>
    <row r="15139" spans="1:8" s="2" customFormat="1" ht="15" x14ac:dyDescent="0.2">
      <c r="A15139" s="4">
        <v>9787520516068</v>
      </c>
      <c r="B15139" s="5" t="s">
        <v>31795</v>
      </c>
      <c r="C15139" s="5" t="s">
        <v>31380</v>
      </c>
      <c r="D15139" s="5" t="s">
        <v>31796</v>
      </c>
      <c r="E15139" s="6">
        <v>43800</v>
      </c>
      <c r="F15139" s="7">
        <v>46</v>
      </c>
      <c r="G15139" s="5" t="s">
        <v>123</v>
      </c>
      <c r="H15139" s="5" t="s">
        <v>12</v>
      </c>
    </row>
    <row r="15140" spans="1:8" s="2" customFormat="1" ht="15" x14ac:dyDescent="0.2">
      <c r="A15140" s="4">
        <v>9787520521840</v>
      </c>
      <c r="B15140" s="5" t="s">
        <v>31797</v>
      </c>
      <c r="C15140" s="5" t="s">
        <v>31380</v>
      </c>
      <c r="D15140" s="5" t="s">
        <v>31517</v>
      </c>
      <c r="E15140" s="6">
        <v>44197</v>
      </c>
      <c r="F15140" s="7">
        <v>63</v>
      </c>
      <c r="G15140" s="5" t="s">
        <v>113</v>
      </c>
      <c r="H15140" s="5" t="s">
        <v>12</v>
      </c>
    </row>
    <row r="15141" spans="1:8" s="2" customFormat="1" ht="15" x14ac:dyDescent="0.2">
      <c r="A15141" s="4">
        <v>9787520519090</v>
      </c>
      <c r="B15141" s="5" t="s">
        <v>31798</v>
      </c>
      <c r="C15141" s="5" t="s">
        <v>31380</v>
      </c>
      <c r="D15141" s="5" t="s">
        <v>31799</v>
      </c>
      <c r="E15141" s="6">
        <v>43952</v>
      </c>
      <c r="F15141" s="7">
        <v>80</v>
      </c>
      <c r="G15141" s="5" t="s">
        <v>75</v>
      </c>
      <c r="H15141" s="5" t="s">
        <v>12</v>
      </c>
    </row>
    <row r="15142" spans="1:8" s="2" customFormat="1" ht="15" x14ac:dyDescent="0.2">
      <c r="A15142" s="4">
        <v>9787520522052</v>
      </c>
      <c r="B15142" s="5" t="s">
        <v>31800</v>
      </c>
      <c r="C15142" s="5" t="s">
        <v>31380</v>
      </c>
      <c r="D15142" s="5" t="s">
        <v>21771</v>
      </c>
      <c r="E15142" s="6">
        <v>44228</v>
      </c>
      <c r="F15142" s="7">
        <v>58</v>
      </c>
      <c r="G15142" s="5" t="s">
        <v>31801</v>
      </c>
      <c r="H15142" s="5" t="s">
        <v>12</v>
      </c>
    </row>
    <row r="15143" spans="1:8" s="2" customFormat="1" ht="15" x14ac:dyDescent="0.2">
      <c r="A15143" s="4">
        <v>9787520517430</v>
      </c>
      <c r="B15143" s="5" t="s">
        <v>31802</v>
      </c>
      <c r="C15143" s="5" t="s">
        <v>31380</v>
      </c>
      <c r="D15143" s="5" t="s">
        <v>6974</v>
      </c>
      <c r="E15143" s="6">
        <v>43891</v>
      </c>
      <c r="F15143" s="7">
        <v>48</v>
      </c>
      <c r="G15143" s="5" t="s">
        <v>404</v>
      </c>
      <c r="H15143" s="5" t="s">
        <v>36</v>
      </c>
    </row>
    <row r="15144" spans="1:8" s="2" customFormat="1" ht="15" x14ac:dyDescent="0.2">
      <c r="A15144" s="4">
        <v>9787520507721</v>
      </c>
      <c r="B15144" s="5" t="s">
        <v>31803</v>
      </c>
      <c r="C15144" s="5" t="s">
        <v>31380</v>
      </c>
      <c r="D15144" s="5" t="s">
        <v>31804</v>
      </c>
      <c r="E15144" s="6">
        <v>43466</v>
      </c>
      <c r="F15144" s="7">
        <v>49.8</v>
      </c>
      <c r="G15144" s="5" t="s">
        <v>113</v>
      </c>
      <c r="H15144" s="5" t="s">
        <v>12</v>
      </c>
    </row>
    <row r="15145" spans="1:8" s="2" customFormat="1" ht="15" x14ac:dyDescent="0.2">
      <c r="A15145" s="4">
        <v>9787520512893</v>
      </c>
      <c r="B15145" s="5" t="s">
        <v>31805</v>
      </c>
      <c r="C15145" s="5" t="s">
        <v>31380</v>
      </c>
      <c r="D15145" s="5" t="s">
        <v>31806</v>
      </c>
      <c r="E15145" s="6">
        <v>43800</v>
      </c>
      <c r="F15145" s="7">
        <v>48</v>
      </c>
      <c r="G15145" s="5" t="s">
        <v>983</v>
      </c>
      <c r="H15145" s="5" t="s">
        <v>12</v>
      </c>
    </row>
    <row r="15146" spans="1:8" s="2" customFormat="1" ht="15" x14ac:dyDescent="0.2">
      <c r="A15146" s="4">
        <v>9787520517362</v>
      </c>
      <c r="B15146" s="5" t="s">
        <v>31807</v>
      </c>
      <c r="C15146" s="5" t="s">
        <v>31380</v>
      </c>
      <c r="D15146" s="5" t="s">
        <v>31808</v>
      </c>
      <c r="E15146" s="6">
        <v>43922</v>
      </c>
      <c r="F15146" s="7">
        <v>49.8</v>
      </c>
      <c r="G15146" s="5" t="s">
        <v>31809</v>
      </c>
      <c r="H15146" s="5" t="s">
        <v>12</v>
      </c>
    </row>
    <row r="15147" spans="1:8" s="2" customFormat="1" ht="15" x14ac:dyDescent="0.2">
      <c r="A15147" s="4">
        <v>9787520521468</v>
      </c>
      <c r="B15147" s="5" t="s">
        <v>31810</v>
      </c>
      <c r="C15147" s="5" t="s">
        <v>31380</v>
      </c>
      <c r="D15147" s="5" t="s">
        <v>31454</v>
      </c>
      <c r="E15147" s="6">
        <v>44228</v>
      </c>
      <c r="F15147" s="7">
        <v>59.8</v>
      </c>
      <c r="G15147" s="5" t="s">
        <v>23388</v>
      </c>
      <c r="H15147" s="5" t="s">
        <v>12</v>
      </c>
    </row>
    <row r="15148" spans="1:8" s="2" customFormat="1" ht="15" x14ac:dyDescent="0.2">
      <c r="A15148" s="4">
        <v>9787520508957</v>
      </c>
      <c r="B15148" s="5" t="s">
        <v>31811</v>
      </c>
      <c r="C15148" s="5" t="s">
        <v>31380</v>
      </c>
      <c r="D15148" s="5" t="s">
        <v>31407</v>
      </c>
      <c r="E15148" s="6">
        <v>43525</v>
      </c>
      <c r="F15148" s="7">
        <v>56</v>
      </c>
      <c r="G15148" s="5" t="s">
        <v>23388</v>
      </c>
      <c r="H15148" s="5" t="s">
        <v>12</v>
      </c>
    </row>
    <row r="15149" spans="1:8" s="2" customFormat="1" ht="15" x14ac:dyDescent="0.2">
      <c r="A15149" s="4">
        <v>9787520516709</v>
      </c>
      <c r="B15149" s="5" t="s">
        <v>31812</v>
      </c>
      <c r="C15149" s="5" t="s">
        <v>31380</v>
      </c>
      <c r="D15149" s="5" t="s">
        <v>31552</v>
      </c>
      <c r="E15149" s="6">
        <v>43862</v>
      </c>
      <c r="F15149" s="7">
        <v>56</v>
      </c>
      <c r="G15149" s="5" t="s">
        <v>3137</v>
      </c>
      <c r="H15149" s="5" t="s">
        <v>12</v>
      </c>
    </row>
    <row r="15150" spans="1:8" s="2" customFormat="1" ht="15" x14ac:dyDescent="0.2">
      <c r="A15150" s="4">
        <v>9787520508322</v>
      </c>
      <c r="B15150" s="5" t="s">
        <v>31813</v>
      </c>
      <c r="C15150" s="5" t="s">
        <v>31380</v>
      </c>
      <c r="D15150" s="5" t="s">
        <v>31407</v>
      </c>
      <c r="E15150" s="6">
        <v>43525</v>
      </c>
      <c r="F15150" s="7">
        <v>69.8</v>
      </c>
      <c r="G15150" s="5" t="s">
        <v>31548</v>
      </c>
      <c r="H15150" s="5" t="s">
        <v>12</v>
      </c>
    </row>
    <row r="15151" spans="1:8" s="2" customFormat="1" ht="15" x14ac:dyDescent="0.2">
      <c r="A15151" s="4">
        <v>9787520508360</v>
      </c>
      <c r="B15151" s="5" t="s">
        <v>31814</v>
      </c>
      <c r="C15151" s="5" t="s">
        <v>31380</v>
      </c>
      <c r="D15151" s="5" t="s">
        <v>31407</v>
      </c>
      <c r="E15151" s="6">
        <v>43525</v>
      </c>
      <c r="F15151" s="7">
        <v>76</v>
      </c>
      <c r="G15151" s="5" t="s">
        <v>3137</v>
      </c>
      <c r="H15151" s="5" t="s">
        <v>12</v>
      </c>
    </row>
    <row r="15152" spans="1:8" s="2" customFormat="1" ht="15" x14ac:dyDescent="0.2">
      <c r="A15152" s="4">
        <v>9787520514682</v>
      </c>
      <c r="B15152" s="5" t="s">
        <v>31815</v>
      </c>
      <c r="C15152" s="5" t="s">
        <v>31380</v>
      </c>
      <c r="D15152" s="5" t="s">
        <v>31639</v>
      </c>
      <c r="E15152" s="6">
        <v>43862</v>
      </c>
      <c r="F15152" s="7">
        <v>52</v>
      </c>
      <c r="G15152" s="5" t="s">
        <v>113</v>
      </c>
      <c r="H15152" s="5" t="s">
        <v>12</v>
      </c>
    </row>
    <row r="15153" spans="1:8" s="2" customFormat="1" ht="15" x14ac:dyDescent="0.2">
      <c r="A15153" s="4">
        <v>9787520515696</v>
      </c>
      <c r="B15153" s="5" t="s">
        <v>31816</v>
      </c>
      <c r="C15153" s="5" t="s">
        <v>31380</v>
      </c>
      <c r="D15153" s="5" t="s">
        <v>26699</v>
      </c>
      <c r="E15153" s="6">
        <v>44197</v>
      </c>
      <c r="F15153" s="7">
        <v>59.7</v>
      </c>
      <c r="G15153" s="5" t="s">
        <v>11589</v>
      </c>
      <c r="H15153" s="5" t="s">
        <v>12</v>
      </c>
    </row>
    <row r="15154" spans="1:8" s="2" customFormat="1" ht="15" x14ac:dyDescent="0.2">
      <c r="A15154" s="4">
        <v>9787520514743</v>
      </c>
      <c r="B15154" s="5" t="s">
        <v>31817</v>
      </c>
      <c r="C15154" s="5" t="s">
        <v>31380</v>
      </c>
      <c r="D15154" s="5" t="s">
        <v>31818</v>
      </c>
      <c r="E15154" s="6">
        <v>44013</v>
      </c>
      <c r="F15154" s="7">
        <v>58</v>
      </c>
      <c r="G15154" s="5" t="s">
        <v>807</v>
      </c>
      <c r="H15154" s="5" t="s">
        <v>12</v>
      </c>
    </row>
    <row r="15155" spans="1:8" s="2" customFormat="1" ht="15" x14ac:dyDescent="0.2">
      <c r="A15155" s="4">
        <v>9787520515474</v>
      </c>
      <c r="B15155" s="5" t="s">
        <v>31819</v>
      </c>
      <c r="C15155" s="5" t="s">
        <v>31380</v>
      </c>
      <c r="D15155" s="5" t="s">
        <v>5701</v>
      </c>
      <c r="E15155" s="6">
        <v>43831</v>
      </c>
      <c r="F15155" s="7">
        <v>49.8</v>
      </c>
      <c r="G15155" s="5" t="s">
        <v>113</v>
      </c>
      <c r="H15155" s="5" t="s">
        <v>12</v>
      </c>
    </row>
    <row r="15156" spans="1:8" s="2" customFormat="1" ht="15" x14ac:dyDescent="0.2">
      <c r="A15156" s="4">
        <v>9787520517423</v>
      </c>
      <c r="B15156" s="5" t="s">
        <v>31820</v>
      </c>
      <c r="C15156" s="5" t="s">
        <v>31380</v>
      </c>
      <c r="D15156" s="5" t="s">
        <v>31821</v>
      </c>
      <c r="E15156" s="6">
        <v>43831</v>
      </c>
      <c r="F15156" s="7">
        <v>58</v>
      </c>
      <c r="G15156" s="5" t="s">
        <v>113</v>
      </c>
      <c r="H15156" s="5" t="s">
        <v>12</v>
      </c>
    </row>
    <row r="15157" spans="1:8" s="2" customFormat="1" ht="15" x14ac:dyDescent="0.2">
      <c r="A15157" s="4">
        <v>9787520512527</v>
      </c>
      <c r="B15157" s="5" t="s">
        <v>31822</v>
      </c>
      <c r="C15157" s="5" t="s">
        <v>31380</v>
      </c>
      <c r="D15157" s="5" t="s">
        <v>31456</v>
      </c>
      <c r="E15157" s="6">
        <v>43831</v>
      </c>
      <c r="F15157" s="7">
        <v>56</v>
      </c>
      <c r="G15157" s="5" t="s">
        <v>78</v>
      </c>
      <c r="H15157" s="5" t="s">
        <v>12</v>
      </c>
    </row>
    <row r="15158" spans="1:8" s="2" customFormat="1" ht="15" x14ac:dyDescent="0.2">
      <c r="A15158" s="4">
        <v>9787520516778</v>
      </c>
      <c r="B15158" s="5" t="s">
        <v>31823</v>
      </c>
      <c r="C15158" s="5" t="s">
        <v>31380</v>
      </c>
      <c r="D15158" s="5" t="s">
        <v>3136</v>
      </c>
      <c r="E15158" s="6">
        <v>43862</v>
      </c>
      <c r="F15158" s="7">
        <v>58</v>
      </c>
      <c r="G15158" s="5" t="s">
        <v>3137</v>
      </c>
      <c r="H15158" s="5" t="s">
        <v>12</v>
      </c>
    </row>
    <row r="15159" spans="1:8" s="2" customFormat="1" ht="15" x14ac:dyDescent="0.2">
      <c r="A15159" s="4">
        <v>9787520517157</v>
      </c>
      <c r="B15159" s="5" t="s">
        <v>31824</v>
      </c>
      <c r="C15159" s="5" t="s">
        <v>31380</v>
      </c>
      <c r="D15159" s="5" t="s">
        <v>31440</v>
      </c>
      <c r="E15159" s="6">
        <v>43891</v>
      </c>
      <c r="F15159" s="7">
        <v>79.8</v>
      </c>
      <c r="G15159" s="5" t="s">
        <v>113</v>
      </c>
      <c r="H15159" s="5" t="s">
        <v>12</v>
      </c>
    </row>
    <row r="15160" spans="1:8" s="2" customFormat="1" ht="15" x14ac:dyDescent="0.2">
      <c r="A15160" s="4">
        <v>9787520519458</v>
      </c>
      <c r="B15160" s="5" t="s">
        <v>31825</v>
      </c>
      <c r="C15160" s="5" t="s">
        <v>31380</v>
      </c>
      <c r="D15160" s="5" t="s">
        <v>31826</v>
      </c>
      <c r="E15160" s="6">
        <v>44197</v>
      </c>
      <c r="F15160" s="7">
        <v>55</v>
      </c>
      <c r="G15160" s="5" t="s">
        <v>113</v>
      </c>
      <c r="H15160" s="5" t="s">
        <v>12</v>
      </c>
    </row>
    <row r="15161" spans="1:8" s="2" customFormat="1" ht="15" x14ac:dyDescent="0.2">
      <c r="A15161" s="4">
        <v>9787520519533</v>
      </c>
      <c r="B15161" s="5" t="s">
        <v>31827</v>
      </c>
      <c r="C15161" s="5" t="s">
        <v>31380</v>
      </c>
      <c r="D15161" s="5" t="s">
        <v>31574</v>
      </c>
      <c r="E15161" s="6">
        <v>44197</v>
      </c>
      <c r="F15161" s="7">
        <v>79.8</v>
      </c>
      <c r="G15161" s="5" t="s">
        <v>113</v>
      </c>
      <c r="H15161" s="5" t="s">
        <v>12</v>
      </c>
    </row>
    <row r="15162" spans="1:8" s="2" customFormat="1" ht="15" x14ac:dyDescent="0.2">
      <c r="A15162" s="4">
        <v>9787520521130</v>
      </c>
      <c r="B15162" s="5" t="s">
        <v>31828</v>
      </c>
      <c r="C15162" s="5" t="s">
        <v>31380</v>
      </c>
      <c r="D15162" s="5" t="s">
        <v>31829</v>
      </c>
      <c r="E15162" s="6">
        <v>44197</v>
      </c>
      <c r="F15162" s="7">
        <v>58</v>
      </c>
      <c r="G15162" s="5" t="s">
        <v>140</v>
      </c>
      <c r="H15162" s="5" t="s">
        <v>12</v>
      </c>
    </row>
    <row r="15163" spans="1:8" s="2" customFormat="1" ht="15" x14ac:dyDescent="0.2">
      <c r="A15163" s="4">
        <v>9787520502979</v>
      </c>
      <c r="B15163" s="5" t="s">
        <v>31830</v>
      </c>
      <c r="C15163" s="5" t="s">
        <v>31380</v>
      </c>
      <c r="D15163" s="5" t="s">
        <v>31831</v>
      </c>
      <c r="E15163" s="6">
        <v>43586</v>
      </c>
      <c r="F15163" s="7">
        <v>158</v>
      </c>
      <c r="G15163" s="5" t="s">
        <v>8936</v>
      </c>
      <c r="H15163" s="5" t="s">
        <v>12</v>
      </c>
    </row>
    <row r="15164" spans="1:8" s="2" customFormat="1" ht="15" x14ac:dyDescent="0.2">
      <c r="A15164" s="4">
        <v>9787520508698</v>
      </c>
      <c r="B15164" s="5" t="s">
        <v>31832</v>
      </c>
      <c r="C15164" s="5" t="s">
        <v>31380</v>
      </c>
      <c r="D15164" s="5" t="s">
        <v>7590</v>
      </c>
      <c r="E15164" s="6">
        <v>43617</v>
      </c>
      <c r="F15164" s="7">
        <v>48</v>
      </c>
      <c r="G15164" s="5" t="s">
        <v>2928</v>
      </c>
      <c r="H15164" s="5" t="s">
        <v>160</v>
      </c>
    </row>
    <row r="15165" spans="1:8" s="2" customFormat="1" ht="15" x14ac:dyDescent="0.2">
      <c r="A15165" s="4">
        <v>9787520508988</v>
      </c>
      <c r="B15165" s="5" t="s">
        <v>31833</v>
      </c>
      <c r="C15165" s="5" t="s">
        <v>31380</v>
      </c>
      <c r="D15165" s="5" t="s">
        <v>31834</v>
      </c>
      <c r="E15165" s="6">
        <v>43617</v>
      </c>
      <c r="F15165" s="7">
        <v>48</v>
      </c>
      <c r="G15165" s="5" t="s">
        <v>2928</v>
      </c>
      <c r="H15165" s="5" t="s">
        <v>160</v>
      </c>
    </row>
    <row r="15166" spans="1:8" s="2" customFormat="1" ht="15" x14ac:dyDescent="0.2">
      <c r="A15166" s="4">
        <v>9787520513623</v>
      </c>
      <c r="B15166" s="5" t="s">
        <v>31835</v>
      </c>
      <c r="C15166" s="5" t="s">
        <v>31380</v>
      </c>
      <c r="D15166" s="5" t="s">
        <v>31836</v>
      </c>
      <c r="E15166" s="6">
        <v>43831</v>
      </c>
      <c r="F15166" s="7">
        <v>58</v>
      </c>
      <c r="G15166" s="5" t="s">
        <v>78</v>
      </c>
      <c r="H15166" s="5" t="s">
        <v>12</v>
      </c>
    </row>
    <row r="15167" spans="1:8" s="2" customFormat="1" ht="15" x14ac:dyDescent="0.2">
      <c r="A15167" s="4">
        <v>9787520524964</v>
      </c>
      <c r="B15167" s="5" t="s">
        <v>31837</v>
      </c>
      <c r="C15167" s="5" t="s">
        <v>31380</v>
      </c>
      <c r="D15167" s="5" t="s">
        <v>31838</v>
      </c>
      <c r="E15167" s="6">
        <v>44228</v>
      </c>
      <c r="F15167" s="7">
        <v>66</v>
      </c>
      <c r="G15167" s="5" t="s">
        <v>78</v>
      </c>
      <c r="H15167" s="5" t="s">
        <v>12</v>
      </c>
    </row>
    <row r="15168" spans="1:8" s="2" customFormat="1" ht="15" x14ac:dyDescent="0.2">
      <c r="A15168" s="4">
        <v>9787520516372</v>
      </c>
      <c r="B15168" s="5" t="s">
        <v>31839</v>
      </c>
      <c r="C15168" s="5" t="s">
        <v>31380</v>
      </c>
      <c r="D15168" s="5" t="s">
        <v>3206</v>
      </c>
      <c r="E15168" s="6">
        <v>43891</v>
      </c>
      <c r="F15168" s="7">
        <v>59.8</v>
      </c>
      <c r="G15168" s="5" t="s">
        <v>140</v>
      </c>
      <c r="H15168" s="5" t="s">
        <v>12</v>
      </c>
    </row>
    <row r="15169" spans="1:8" s="2" customFormat="1" ht="15" x14ac:dyDescent="0.2">
      <c r="A15169" s="4">
        <v>9787520507745</v>
      </c>
      <c r="B15169" s="5" t="s">
        <v>31840</v>
      </c>
      <c r="C15169" s="5" t="s">
        <v>31380</v>
      </c>
      <c r="D15169" s="5" t="s">
        <v>31841</v>
      </c>
      <c r="E15169" s="6">
        <v>43525</v>
      </c>
      <c r="F15169" s="7">
        <v>58</v>
      </c>
      <c r="G15169" s="5" t="s">
        <v>274</v>
      </c>
      <c r="H15169" s="5" t="s">
        <v>12</v>
      </c>
    </row>
    <row r="15170" spans="1:8" s="2" customFormat="1" ht="15" x14ac:dyDescent="0.2">
      <c r="A15170" s="4">
        <v>9787520517140</v>
      </c>
      <c r="B15170" s="5" t="s">
        <v>31842</v>
      </c>
      <c r="C15170" s="5" t="s">
        <v>31380</v>
      </c>
      <c r="D15170" s="5" t="s">
        <v>31440</v>
      </c>
      <c r="E15170" s="6">
        <v>43891</v>
      </c>
      <c r="F15170" s="7">
        <v>69.8</v>
      </c>
      <c r="G15170" s="5" t="s">
        <v>283</v>
      </c>
      <c r="H15170" s="5" t="s">
        <v>12</v>
      </c>
    </row>
    <row r="15171" spans="1:8" s="2" customFormat="1" ht="15" x14ac:dyDescent="0.2">
      <c r="A15171" s="4">
        <v>9787520505000</v>
      </c>
      <c r="B15171" s="5" t="s">
        <v>31843</v>
      </c>
      <c r="C15171" s="5" t="s">
        <v>31380</v>
      </c>
      <c r="D15171" s="5" t="s">
        <v>14580</v>
      </c>
      <c r="E15171" s="6">
        <v>43466</v>
      </c>
      <c r="F15171" s="7">
        <v>49.8</v>
      </c>
      <c r="G15171" s="5" t="s">
        <v>113</v>
      </c>
      <c r="H15171" s="5" t="s">
        <v>12</v>
      </c>
    </row>
    <row r="15172" spans="1:8" s="2" customFormat="1" ht="15" x14ac:dyDescent="0.2">
      <c r="A15172" s="4">
        <v>9787520523202</v>
      </c>
      <c r="B15172" s="5" t="s">
        <v>31844</v>
      </c>
      <c r="C15172" s="5" t="s">
        <v>31380</v>
      </c>
      <c r="D15172" s="5" t="s">
        <v>21109</v>
      </c>
      <c r="E15172" s="6">
        <v>44197</v>
      </c>
      <c r="F15172" s="7">
        <v>58</v>
      </c>
      <c r="G15172" s="5" t="s">
        <v>411</v>
      </c>
      <c r="H15172" s="5" t="s">
        <v>19</v>
      </c>
    </row>
    <row r="15173" spans="1:8" s="2" customFormat="1" ht="15" x14ac:dyDescent="0.2">
      <c r="A15173" s="4">
        <v>9787520519106</v>
      </c>
      <c r="B15173" s="5" t="s">
        <v>31845</v>
      </c>
      <c r="C15173" s="5" t="s">
        <v>31380</v>
      </c>
      <c r="D15173" s="5" t="s">
        <v>31846</v>
      </c>
      <c r="E15173" s="6">
        <v>43922</v>
      </c>
      <c r="F15173" s="7">
        <v>58</v>
      </c>
      <c r="G15173" s="5" t="s">
        <v>78</v>
      </c>
      <c r="H15173" s="5" t="s">
        <v>12</v>
      </c>
    </row>
    <row r="15174" spans="1:8" s="2" customFormat="1" ht="15" x14ac:dyDescent="0.2">
      <c r="A15174" s="4">
        <v>9787520516389</v>
      </c>
      <c r="B15174" s="5" t="s">
        <v>31847</v>
      </c>
      <c r="C15174" s="5" t="s">
        <v>31380</v>
      </c>
      <c r="D15174" s="5" t="s">
        <v>3206</v>
      </c>
      <c r="E15174" s="6">
        <v>43891</v>
      </c>
      <c r="F15174" s="7">
        <v>78</v>
      </c>
      <c r="G15174" s="5" t="s">
        <v>113</v>
      </c>
      <c r="H15174" s="5" t="s">
        <v>12</v>
      </c>
    </row>
    <row r="15175" spans="1:8" s="2" customFormat="1" ht="15" x14ac:dyDescent="0.2">
      <c r="A15175" s="4">
        <v>9787520516341</v>
      </c>
      <c r="B15175" s="5" t="s">
        <v>31848</v>
      </c>
      <c r="C15175" s="5" t="s">
        <v>31380</v>
      </c>
      <c r="D15175" s="5" t="s">
        <v>3206</v>
      </c>
      <c r="E15175" s="6">
        <v>43891</v>
      </c>
      <c r="F15175" s="7">
        <v>69.8</v>
      </c>
      <c r="G15175" s="5" t="s">
        <v>113</v>
      </c>
      <c r="H15175" s="5" t="s">
        <v>12</v>
      </c>
    </row>
    <row r="15176" spans="1:8" s="2" customFormat="1" ht="15" x14ac:dyDescent="0.2">
      <c r="A15176" s="4">
        <v>9787520508483</v>
      </c>
      <c r="B15176" s="5" t="s">
        <v>31849</v>
      </c>
      <c r="C15176" s="5" t="s">
        <v>31380</v>
      </c>
      <c r="D15176" s="5" t="s">
        <v>31850</v>
      </c>
      <c r="E15176" s="6">
        <v>43466</v>
      </c>
      <c r="F15176" s="7">
        <v>118</v>
      </c>
      <c r="G15176" s="5" t="s">
        <v>411</v>
      </c>
      <c r="H15176" s="5" t="s">
        <v>23</v>
      </c>
    </row>
    <row r="15177" spans="1:8" s="2" customFormat="1" ht="15" x14ac:dyDescent="0.2">
      <c r="A15177" s="4">
        <v>9787520517133</v>
      </c>
      <c r="B15177" s="5" t="s">
        <v>31851</v>
      </c>
      <c r="C15177" s="5" t="s">
        <v>31380</v>
      </c>
      <c r="D15177" s="5" t="s">
        <v>31440</v>
      </c>
      <c r="E15177" s="6">
        <v>43891</v>
      </c>
      <c r="F15177" s="7">
        <v>69.8</v>
      </c>
      <c r="G15177" s="5" t="s">
        <v>140</v>
      </c>
      <c r="H15177" s="5" t="s">
        <v>12</v>
      </c>
    </row>
    <row r="15178" spans="1:8" s="2" customFormat="1" ht="15" x14ac:dyDescent="0.2">
      <c r="A15178" s="4">
        <v>9787520508919</v>
      </c>
      <c r="B15178" s="5" t="s">
        <v>31852</v>
      </c>
      <c r="C15178" s="5" t="s">
        <v>31380</v>
      </c>
      <c r="D15178" s="5" t="s">
        <v>31536</v>
      </c>
      <c r="E15178" s="6">
        <v>43525</v>
      </c>
      <c r="F15178" s="7">
        <v>68</v>
      </c>
      <c r="G15178" s="5" t="s">
        <v>113</v>
      </c>
      <c r="H15178" s="5" t="s">
        <v>12</v>
      </c>
    </row>
    <row r="15179" spans="1:8" s="2" customFormat="1" ht="15" x14ac:dyDescent="0.2">
      <c r="A15179" s="4">
        <v>9787520523943</v>
      </c>
      <c r="B15179" s="5" t="s">
        <v>31853</v>
      </c>
      <c r="C15179" s="5" t="s">
        <v>31380</v>
      </c>
      <c r="D15179" s="5" t="s">
        <v>3797</v>
      </c>
      <c r="E15179" s="6">
        <v>44197</v>
      </c>
      <c r="F15179" s="7">
        <v>66</v>
      </c>
      <c r="G15179" s="5" t="s">
        <v>113</v>
      </c>
      <c r="H15179" s="5" t="s">
        <v>12</v>
      </c>
    </row>
    <row r="15180" spans="1:8" s="2" customFormat="1" ht="15" x14ac:dyDescent="0.2">
      <c r="A15180" s="4">
        <v>9787520518222</v>
      </c>
      <c r="B15180" s="5" t="s">
        <v>31854</v>
      </c>
      <c r="C15180" s="5" t="s">
        <v>31380</v>
      </c>
      <c r="D15180" s="5" t="s">
        <v>31855</v>
      </c>
      <c r="E15180" s="6">
        <v>43983</v>
      </c>
      <c r="F15180" s="7">
        <v>49.8</v>
      </c>
      <c r="G15180" s="5" t="s">
        <v>140</v>
      </c>
      <c r="H15180" s="5" t="s">
        <v>12</v>
      </c>
    </row>
    <row r="15181" spans="1:8" s="2" customFormat="1" ht="15" x14ac:dyDescent="0.2">
      <c r="A15181" s="4">
        <v>9787520524483</v>
      </c>
      <c r="B15181" s="5" t="s">
        <v>31856</v>
      </c>
      <c r="C15181" s="5" t="s">
        <v>31380</v>
      </c>
      <c r="D15181" s="5" t="s">
        <v>31574</v>
      </c>
      <c r="E15181" s="6">
        <v>44256</v>
      </c>
      <c r="F15181" s="7">
        <v>75</v>
      </c>
      <c r="G15181" s="5" t="s">
        <v>5167</v>
      </c>
      <c r="H15181" s="5" t="s">
        <v>12</v>
      </c>
    </row>
    <row r="15182" spans="1:8" s="2" customFormat="1" ht="15" x14ac:dyDescent="0.2">
      <c r="A15182" s="4">
        <v>9787520511094</v>
      </c>
      <c r="B15182" s="5" t="s">
        <v>31857</v>
      </c>
      <c r="C15182" s="5" t="s">
        <v>31380</v>
      </c>
      <c r="D15182" s="5" t="s">
        <v>31858</v>
      </c>
      <c r="E15182" s="6">
        <v>43831</v>
      </c>
      <c r="F15182" s="7">
        <v>52</v>
      </c>
      <c r="G15182" s="5" t="s">
        <v>75</v>
      </c>
      <c r="H15182" s="5" t="s">
        <v>12</v>
      </c>
    </row>
    <row r="15183" spans="1:8" s="2" customFormat="1" ht="15" x14ac:dyDescent="0.2">
      <c r="A15183" s="4">
        <v>9787520514538</v>
      </c>
      <c r="B15183" s="5" t="s">
        <v>31859</v>
      </c>
      <c r="C15183" s="5" t="s">
        <v>31380</v>
      </c>
      <c r="D15183" s="5" t="s">
        <v>31860</v>
      </c>
      <c r="E15183" s="6">
        <v>43831</v>
      </c>
      <c r="F15183" s="7">
        <v>49.8</v>
      </c>
      <c r="G15183" s="5" t="s">
        <v>218</v>
      </c>
      <c r="H15183" s="5" t="s">
        <v>12</v>
      </c>
    </row>
    <row r="15184" spans="1:8" s="2" customFormat="1" ht="15" x14ac:dyDescent="0.2">
      <c r="A15184" s="4">
        <v>9787520516860</v>
      </c>
      <c r="B15184" s="5" t="s">
        <v>31861</v>
      </c>
      <c r="C15184" s="5" t="s">
        <v>31380</v>
      </c>
      <c r="D15184" s="5" t="s">
        <v>31862</v>
      </c>
      <c r="E15184" s="6">
        <v>43983</v>
      </c>
      <c r="F15184" s="7">
        <v>56</v>
      </c>
      <c r="G15184" s="5" t="s">
        <v>140</v>
      </c>
      <c r="H15184" s="5" t="s">
        <v>36</v>
      </c>
    </row>
    <row r="15185" spans="1:8" s="2" customFormat="1" ht="15" x14ac:dyDescent="0.2">
      <c r="A15185" s="4">
        <v>9787520516457</v>
      </c>
      <c r="B15185" s="5" t="s">
        <v>31863</v>
      </c>
      <c r="C15185" s="5" t="s">
        <v>31380</v>
      </c>
      <c r="D15185" s="5" t="s">
        <v>3206</v>
      </c>
      <c r="E15185" s="6">
        <v>43891</v>
      </c>
      <c r="F15185" s="7">
        <v>56</v>
      </c>
      <c r="G15185" s="5" t="s">
        <v>78</v>
      </c>
      <c r="H15185" s="5" t="s">
        <v>12</v>
      </c>
    </row>
    <row r="15186" spans="1:8" s="2" customFormat="1" ht="15" x14ac:dyDescent="0.2">
      <c r="A15186" s="4">
        <v>9787520507974</v>
      </c>
      <c r="B15186" s="5" t="s">
        <v>31864</v>
      </c>
      <c r="C15186" s="5" t="s">
        <v>31380</v>
      </c>
      <c r="D15186" s="5" t="s">
        <v>31799</v>
      </c>
      <c r="E15186" s="6">
        <v>43525</v>
      </c>
      <c r="F15186" s="7">
        <v>80</v>
      </c>
      <c r="G15186" s="5" t="s">
        <v>75</v>
      </c>
      <c r="H15186" s="5" t="s">
        <v>12</v>
      </c>
    </row>
    <row r="15187" spans="1:8" s="2" customFormat="1" ht="15" x14ac:dyDescent="0.2">
      <c r="A15187" s="4">
        <v>9787520512886</v>
      </c>
      <c r="B15187" s="5" t="s">
        <v>31865</v>
      </c>
      <c r="C15187" s="5" t="s">
        <v>31380</v>
      </c>
      <c r="D15187" s="5" t="s">
        <v>31386</v>
      </c>
      <c r="E15187" s="6">
        <v>43831</v>
      </c>
      <c r="F15187" s="7">
        <v>69.8</v>
      </c>
      <c r="G15187" s="5" t="s">
        <v>113</v>
      </c>
      <c r="H15187" s="5" t="s">
        <v>12</v>
      </c>
    </row>
    <row r="15188" spans="1:8" s="2" customFormat="1" ht="15" x14ac:dyDescent="0.2">
      <c r="A15188" s="4">
        <v>9787520523806</v>
      </c>
      <c r="B15188" s="5" t="s">
        <v>31866</v>
      </c>
      <c r="C15188" s="5" t="s">
        <v>31380</v>
      </c>
      <c r="D15188" s="5" t="s">
        <v>31867</v>
      </c>
      <c r="E15188" s="6">
        <v>44197</v>
      </c>
      <c r="F15188" s="7">
        <v>49.8</v>
      </c>
      <c r="G15188" s="5" t="s">
        <v>113</v>
      </c>
      <c r="H15188" s="5" t="s">
        <v>12</v>
      </c>
    </row>
    <row r="15189" spans="1:8" s="2" customFormat="1" ht="15" x14ac:dyDescent="0.2">
      <c r="A15189" s="4">
        <v>9787520517324</v>
      </c>
      <c r="B15189" s="5" t="s">
        <v>31868</v>
      </c>
      <c r="C15189" s="5" t="s">
        <v>31380</v>
      </c>
      <c r="D15189" s="5" t="s">
        <v>31869</v>
      </c>
      <c r="E15189" s="6">
        <v>43983</v>
      </c>
      <c r="F15189" s="7">
        <v>36.799999999999997</v>
      </c>
      <c r="G15189" s="5" t="s">
        <v>14297</v>
      </c>
      <c r="H15189" s="5" t="s">
        <v>36</v>
      </c>
    </row>
    <row r="15190" spans="1:8" s="2" customFormat="1" ht="15" x14ac:dyDescent="0.2">
      <c r="A15190" s="4">
        <v>9787520518154</v>
      </c>
      <c r="B15190" s="5" t="s">
        <v>31870</v>
      </c>
      <c r="C15190" s="5" t="s">
        <v>31380</v>
      </c>
      <c r="D15190" s="5" t="s">
        <v>31871</v>
      </c>
      <c r="E15190" s="6">
        <v>43862</v>
      </c>
      <c r="F15190" s="7">
        <v>32.6</v>
      </c>
      <c r="G15190" s="5" t="s">
        <v>31696</v>
      </c>
      <c r="H15190" s="5" t="s">
        <v>36</v>
      </c>
    </row>
    <row r="15191" spans="1:8" s="2" customFormat="1" ht="15" x14ac:dyDescent="0.2">
      <c r="A15191" s="4">
        <v>9787520518161</v>
      </c>
      <c r="B15191" s="5" t="s">
        <v>31872</v>
      </c>
      <c r="C15191" s="5" t="s">
        <v>31380</v>
      </c>
      <c r="D15191" s="5" t="s">
        <v>31438</v>
      </c>
      <c r="E15191" s="6">
        <v>43862</v>
      </c>
      <c r="F15191" s="7">
        <v>22.8</v>
      </c>
      <c r="G15191" s="5" t="s">
        <v>5271</v>
      </c>
      <c r="H15191" s="5" t="s">
        <v>36</v>
      </c>
    </row>
    <row r="15192" spans="1:8" s="2" customFormat="1" ht="15" x14ac:dyDescent="0.2">
      <c r="A15192" s="4">
        <v>9787520513401</v>
      </c>
      <c r="B15192" s="5" t="s">
        <v>31873</v>
      </c>
      <c r="C15192" s="5" t="s">
        <v>31380</v>
      </c>
      <c r="D15192" s="5" t="s">
        <v>25525</v>
      </c>
      <c r="E15192" s="6">
        <v>43800</v>
      </c>
      <c r="F15192" s="7">
        <v>69.8</v>
      </c>
      <c r="G15192" s="5" t="s">
        <v>404</v>
      </c>
      <c r="H15192" s="5" t="s">
        <v>12</v>
      </c>
    </row>
    <row r="15193" spans="1:8" s="2" customFormat="1" ht="15" x14ac:dyDescent="0.2">
      <c r="A15193" s="4">
        <v>9787520516464</v>
      </c>
      <c r="B15193" s="5" t="s">
        <v>31874</v>
      </c>
      <c r="C15193" s="5" t="s">
        <v>31380</v>
      </c>
      <c r="D15193" s="5" t="s">
        <v>3206</v>
      </c>
      <c r="E15193" s="6">
        <v>43952</v>
      </c>
      <c r="F15193" s="7">
        <v>58</v>
      </c>
      <c r="G15193" s="5" t="s">
        <v>78</v>
      </c>
      <c r="H15193" s="5" t="s">
        <v>12</v>
      </c>
    </row>
    <row r="15194" spans="1:8" s="2" customFormat="1" ht="15" x14ac:dyDescent="0.2">
      <c r="A15194" s="4">
        <v>9787520512930</v>
      </c>
      <c r="B15194" s="5" t="s">
        <v>31875</v>
      </c>
      <c r="C15194" s="5" t="s">
        <v>31380</v>
      </c>
      <c r="D15194" s="5" t="s">
        <v>31876</v>
      </c>
      <c r="E15194" s="6">
        <v>43800</v>
      </c>
      <c r="F15194" s="7">
        <v>65.5</v>
      </c>
      <c r="G15194" s="5" t="s">
        <v>404</v>
      </c>
      <c r="H15194" s="5" t="s">
        <v>12</v>
      </c>
    </row>
    <row r="15195" spans="1:8" s="2" customFormat="1" ht="15" x14ac:dyDescent="0.2">
      <c r="A15195" s="4">
        <v>9787520511476</v>
      </c>
      <c r="B15195" s="5" t="s">
        <v>31877</v>
      </c>
      <c r="C15195" s="5" t="s">
        <v>31380</v>
      </c>
      <c r="D15195" s="5" t="s">
        <v>31878</v>
      </c>
      <c r="E15195" s="6">
        <v>43831</v>
      </c>
      <c r="F15195" s="7">
        <v>66</v>
      </c>
      <c r="G15195" s="5" t="s">
        <v>12972</v>
      </c>
      <c r="H15195" s="5" t="s">
        <v>12</v>
      </c>
    </row>
    <row r="15196" spans="1:8" s="2" customFormat="1" ht="15" x14ac:dyDescent="0.2">
      <c r="A15196" s="4">
        <v>9787520526111</v>
      </c>
      <c r="B15196" s="5" t="s">
        <v>31879</v>
      </c>
      <c r="C15196" s="5" t="s">
        <v>31380</v>
      </c>
      <c r="D15196" s="5" t="s">
        <v>31880</v>
      </c>
      <c r="E15196" s="6">
        <v>44197</v>
      </c>
      <c r="F15196" s="7">
        <v>58</v>
      </c>
      <c r="G15196" s="5" t="s">
        <v>3483</v>
      </c>
      <c r="H15196" s="5" t="s">
        <v>36</v>
      </c>
    </row>
    <row r="15197" spans="1:8" s="2" customFormat="1" ht="15" x14ac:dyDescent="0.2">
      <c r="A15197" s="4">
        <v>9787520516280</v>
      </c>
      <c r="B15197" s="5" t="s">
        <v>31881</v>
      </c>
      <c r="C15197" s="5" t="s">
        <v>31380</v>
      </c>
      <c r="D15197" s="5" t="s">
        <v>31882</v>
      </c>
      <c r="E15197" s="6">
        <v>43831</v>
      </c>
      <c r="F15197" s="7">
        <v>52</v>
      </c>
      <c r="G15197" s="5" t="s">
        <v>140</v>
      </c>
      <c r="H15197" s="5" t="s">
        <v>12</v>
      </c>
    </row>
    <row r="15198" spans="1:8" s="2" customFormat="1" ht="15" x14ac:dyDescent="0.2">
      <c r="A15198" s="4">
        <v>9787520516334</v>
      </c>
      <c r="B15198" s="5" t="s">
        <v>31883</v>
      </c>
      <c r="C15198" s="5" t="s">
        <v>31380</v>
      </c>
      <c r="D15198" s="5" t="s">
        <v>31884</v>
      </c>
      <c r="E15198" s="6">
        <v>44013</v>
      </c>
      <c r="F15198" s="7">
        <v>59.8</v>
      </c>
      <c r="G15198" s="5" t="s">
        <v>807</v>
      </c>
      <c r="H15198" s="5" t="s">
        <v>12</v>
      </c>
    </row>
    <row r="15199" spans="1:8" s="2" customFormat="1" ht="15" x14ac:dyDescent="0.2">
      <c r="A15199" s="4">
        <v>9787520516310</v>
      </c>
      <c r="B15199" s="5" t="s">
        <v>31885</v>
      </c>
      <c r="C15199" s="5" t="s">
        <v>31380</v>
      </c>
      <c r="D15199" s="5" t="s">
        <v>31886</v>
      </c>
      <c r="E15199" s="6">
        <v>43862</v>
      </c>
      <c r="F15199" s="7">
        <v>52</v>
      </c>
      <c r="G15199" s="5" t="s">
        <v>78</v>
      </c>
      <c r="H15199" s="5" t="s">
        <v>12</v>
      </c>
    </row>
    <row r="15200" spans="1:8" s="2" customFormat="1" ht="15" x14ac:dyDescent="0.2">
      <c r="A15200" s="4">
        <v>9787520505482</v>
      </c>
      <c r="B15200" s="5" t="s">
        <v>31887</v>
      </c>
      <c r="C15200" s="5" t="s">
        <v>31380</v>
      </c>
      <c r="D15200" s="5" t="s">
        <v>31729</v>
      </c>
      <c r="E15200" s="6">
        <v>43466</v>
      </c>
      <c r="F15200" s="7">
        <v>85</v>
      </c>
      <c r="G15200" s="5" t="s">
        <v>31642</v>
      </c>
      <c r="H15200" s="5" t="s">
        <v>12</v>
      </c>
    </row>
    <row r="15201" spans="1:8" s="2" customFormat="1" ht="15" x14ac:dyDescent="0.2">
      <c r="A15201" s="4">
        <v>9787520523295</v>
      </c>
      <c r="B15201" s="5" t="s">
        <v>31888</v>
      </c>
      <c r="C15201" s="5" t="s">
        <v>31380</v>
      </c>
      <c r="D15201" s="5" t="s">
        <v>31889</v>
      </c>
      <c r="E15201" s="6">
        <v>44197</v>
      </c>
      <c r="F15201" s="7">
        <v>52</v>
      </c>
      <c r="G15201" s="5" t="s">
        <v>113</v>
      </c>
      <c r="H15201" s="5" t="s">
        <v>19</v>
      </c>
    </row>
    <row r="15202" spans="1:8" s="2" customFormat="1" ht="15" x14ac:dyDescent="0.2">
      <c r="A15202" s="4">
        <v>9787520518703</v>
      </c>
      <c r="B15202" s="5" t="s">
        <v>31890</v>
      </c>
      <c r="C15202" s="5" t="s">
        <v>31380</v>
      </c>
      <c r="D15202" s="5" t="s">
        <v>31891</v>
      </c>
      <c r="E15202" s="6">
        <v>43862</v>
      </c>
      <c r="F15202" s="7">
        <v>36</v>
      </c>
      <c r="G15202" s="5" t="s">
        <v>78</v>
      </c>
      <c r="H15202" s="5" t="s">
        <v>12</v>
      </c>
    </row>
    <row r="15203" spans="1:8" s="2" customFormat="1" ht="15" x14ac:dyDescent="0.2">
      <c r="A15203" s="4">
        <v>9787520522069</v>
      </c>
      <c r="B15203" s="5" t="s">
        <v>31892</v>
      </c>
      <c r="C15203" s="5" t="s">
        <v>31380</v>
      </c>
      <c r="D15203" s="5" t="s">
        <v>12112</v>
      </c>
      <c r="E15203" s="6">
        <v>44197</v>
      </c>
      <c r="F15203" s="7">
        <v>55</v>
      </c>
      <c r="G15203" s="5" t="s">
        <v>113</v>
      </c>
      <c r="H15203" s="5" t="s">
        <v>12</v>
      </c>
    </row>
    <row r="15204" spans="1:8" s="2" customFormat="1" ht="15" x14ac:dyDescent="0.2">
      <c r="A15204" s="4">
        <v>9787520520010</v>
      </c>
      <c r="B15204" s="5" t="s">
        <v>31893</v>
      </c>
      <c r="C15204" s="5" t="s">
        <v>31380</v>
      </c>
      <c r="D15204" s="5" t="s">
        <v>31894</v>
      </c>
      <c r="E15204" s="6">
        <v>44197</v>
      </c>
      <c r="F15204" s="7">
        <v>49.8</v>
      </c>
      <c r="G15204" s="5" t="s">
        <v>113</v>
      </c>
      <c r="H15204" s="5" t="s">
        <v>12</v>
      </c>
    </row>
    <row r="15205" spans="1:8" s="2" customFormat="1" ht="15" x14ac:dyDescent="0.2">
      <c r="A15205" s="4">
        <v>9787520521499</v>
      </c>
      <c r="B15205" s="5" t="s">
        <v>31895</v>
      </c>
      <c r="C15205" s="5" t="s">
        <v>31380</v>
      </c>
      <c r="D15205" s="5" t="s">
        <v>31454</v>
      </c>
      <c r="E15205" s="6">
        <v>44228</v>
      </c>
      <c r="F15205" s="7">
        <v>57</v>
      </c>
      <c r="G15205" s="5" t="s">
        <v>23388</v>
      </c>
      <c r="H15205" s="5" t="s">
        <v>12</v>
      </c>
    </row>
    <row r="15206" spans="1:8" s="2" customFormat="1" ht="15" x14ac:dyDescent="0.2">
      <c r="A15206" s="4">
        <v>9787520518192</v>
      </c>
      <c r="B15206" s="5" t="s">
        <v>31896</v>
      </c>
      <c r="C15206" s="5" t="s">
        <v>31380</v>
      </c>
      <c r="D15206" s="5" t="s">
        <v>31574</v>
      </c>
      <c r="E15206" s="6">
        <v>44197</v>
      </c>
      <c r="F15206" s="7">
        <v>78</v>
      </c>
      <c r="G15206" s="5" t="s">
        <v>113</v>
      </c>
      <c r="H15206" s="5" t="s">
        <v>12</v>
      </c>
    </row>
    <row r="15207" spans="1:8" s="2" customFormat="1" ht="15" x14ac:dyDescent="0.2">
      <c r="A15207" s="4">
        <v>9787520521888</v>
      </c>
      <c r="B15207" s="5" t="s">
        <v>31897</v>
      </c>
      <c r="C15207" s="5" t="s">
        <v>31380</v>
      </c>
      <c r="D15207" s="5" t="s">
        <v>31397</v>
      </c>
      <c r="E15207" s="6">
        <v>44197</v>
      </c>
      <c r="F15207" s="7">
        <v>58</v>
      </c>
      <c r="G15207" s="5" t="s">
        <v>140</v>
      </c>
      <c r="H15207" s="5" t="s">
        <v>12</v>
      </c>
    </row>
    <row r="15208" spans="1:8" s="2" customFormat="1" ht="15" x14ac:dyDescent="0.2">
      <c r="A15208" s="4">
        <v>9787520511339</v>
      </c>
      <c r="B15208" s="5" t="s">
        <v>31898</v>
      </c>
      <c r="C15208" s="5" t="s">
        <v>31380</v>
      </c>
      <c r="D15208" s="5" t="s">
        <v>31899</v>
      </c>
      <c r="E15208" s="6">
        <v>43647</v>
      </c>
      <c r="F15208" s="7">
        <v>98</v>
      </c>
      <c r="G15208" s="5" t="s">
        <v>31900</v>
      </c>
      <c r="H15208" s="5" t="s">
        <v>23</v>
      </c>
    </row>
    <row r="15209" spans="1:8" s="2" customFormat="1" ht="15" x14ac:dyDescent="0.2">
      <c r="A15209" s="4">
        <v>9787520509947</v>
      </c>
      <c r="B15209" s="5" t="s">
        <v>31901</v>
      </c>
      <c r="C15209" s="5" t="s">
        <v>31380</v>
      </c>
      <c r="D15209" s="5" t="s">
        <v>31902</v>
      </c>
      <c r="E15209" s="6">
        <v>43647</v>
      </c>
      <c r="F15209" s="7">
        <v>68</v>
      </c>
      <c r="G15209" s="5" t="s">
        <v>66</v>
      </c>
      <c r="H15209" s="5" t="s">
        <v>12</v>
      </c>
    </row>
    <row r="15210" spans="1:8" s="2" customFormat="1" ht="15" x14ac:dyDescent="0.2">
      <c r="A15210" s="4">
        <v>9787520519373</v>
      </c>
      <c r="B15210" s="5" t="s">
        <v>31903</v>
      </c>
      <c r="C15210" s="5" t="s">
        <v>31380</v>
      </c>
      <c r="D15210" s="5" t="s">
        <v>7012</v>
      </c>
      <c r="E15210" s="6">
        <v>44013</v>
      </c>
      <c r="F15210" s="7">
        <v>42</v>
      </c>
      <c r="G15210" s="5" t="s">
        <v>31699</v>
      </c>
      <c r="H15210" s="5" t="s">
        <v>12</v>
      </c>
    </row>
    <row r="15211" spans="1:8" s="2" customFormat="1" ht="15" x14ac:dyDescent="0.2">
      <c r="A15211" s="4">
        <v>9787520515399</v>
      </c>
      <c r="B15211" s="5" t="s">
        <v>31904</v>
      </c>
      <c r="C15211" s="5" t="s">
        <v>31380</v>
      </c>
      <c r="D15211" s="5" t="s">
        <v>31464</v>
      </c>
      <c r="E15211" s="6">
        <v>43831</v>
      </c>
      <c r="F15211" s="7">
        <v>49.8</v>
      </c>
      <c r="G15211" s="5" t="s">
        <v>404</v>
      </c>
      <c r="H15211" s="5" t="s">
        <v>12</v>
      </c>
    </row>
    <row r="15212" spans="1:8" s="2" customFormat="1" ht="15" x14ac:dyDescent="0.2">
      <c r="A15212" s="4">
        <v>9787520521932</v>
      </c>
      <c r="B15212" s="5" t="s">
        <v>31905</v>
      </c>
      <c r="C15212" s="5" t="s">
        <v>31380</v>
      </c>
      <c r="D15212" s="5" t="s">
        <v>31906</v>
      </c>
      <c r="E15212" s="6">
        <v>44256</v>
      </c>
      <c r="F15212" s="7">
        <v>66</v>
      </c>
      <c r="G15212" s="5" t="s">
        <v>113</v>
      </c>
      <c r="H15212" s="5" t="s">
        <v>12</v>
      </c>
    </row>
    <row r="15213" spans="1:8" s="2" customFormat="1" ht="15" x14ac:dyDescent="0.2">
      <c r="A15213" s="4">
        <v>9787520523417</v>
      </c>
      <c r="B15213" s="5" t="s">
        <v>31907</v>
      </c>
      <c r="C15213" s="5" t="s">
        <v>31380</v>
      </c>
      <c r="D15213" s="5" t="s">
        <v>2719</v>
      </c>
      <c r="E15213" s="6">
        <v>44197</v>
      </c>
      <c r="F15213" s="7">
        <v>66</v>
      </c>
      <c r="G15213" s="5" t="s">
        <v>78</v>
      </c>
      <c r="H15213" s="5" t="s">
        <v>12</v>
      </c>
    </row>
    <row r="15214" spans="1:8" s="2" customFormat="1" ht="15" x14ac:dyDescent="0.2">
      <c r="A15214" s="4">
        <v>9787520511735</v>
      </c>
      <c r="B15214" s="5" t="s">
        <v>31908</v>
      </c>
      <c r="C15214" s="5" t="s">
        <v>31380</v>
      </c>
      <c r="D15214" s="5" t="s">
        <v>1382</v>
      </c>
      <c r="E15214" s="6">
        <v>43891</v>
      </c>
      <c r="F15214" s="7">
        <v>58</v>
      </c>
      <c r="G15214" s="5" t="s">
        <v>1383</v>
      </c>
      <c r="H15214" s="5" t="s">
        <v>12</v>
      </c>
    </row>
    <row r="15215" spans="1:8" s="2" customFormat="1" ht="15" x14ac:dyDescent="0.2">
      <c r="A15215" s="4">
        <v>9787520518826</v>
      </c>
      <c r="B15215" s="5" t="s">
        <v>31909</v>
      </c>
      <c r="C15215" s="5" t="s">
        <v>31380</v>
      </c>
      <c r="D15215" s="5" t="s">
        <v>31910</v>
      </c>
      <c r="E15215" s="6">
        <v>43922</v>
      </c>
      <c r="F15215" s="7">
        <v>52.8</v>
      </c>
      <c r="G15215" s="5" t="s">
        <v>123</v>
      </c>
      <c r="H15215" s="5" t="s">
        <v>12</v>
      </c>
    </row>
    <row r="15216" spans="1:8" s="2" customFormat="1" ht="15" x14ac:dyDescent="0.2">
      <c r="A15216" s="4">
        <v>9787520513128</v>
      </c>
      <c r="B15216" s="5" t="s">
        <v>31911</v>
      </c>
      <c r="C15216" s="5" t="s">
        <v>31380</v>
      </c>
      <c r="D15216" s="5" t="s">
        <v>31821</v>
      </c>
      <c r="E15216" s="6">
        <v>43831</v>
      </c>
      <c r="F15216" s="7">
        <v>59.8</v>
      </c>
      <c r="G15216" s="5" t="s">
        <v>113</v>
      </c>
      <c r="H15216" s="5" t="s">
        <v>12</v>
      </c>
    </row>
    <row r="15217" spans="1:8" s="2" customFormat="1" ht="15" x14ac:dyDescent="0.2">
      <c r="A15217" s="4">
        <v>9787520516679</v>
      </c>
      <c r="B15217" s="5" t="s">
        <v>31912</v>
      </c>
      <c r="C15217" s="5" t="s">
        <v>31380</v>
      </c>
      <c r="D15217" s="5" t="s">
        <v>23387</v>
      </c>
      <c r="E15217" s="6">
        <v>43891</v>
      </c>
      <c r="F15217" s="7">
        <v>52</v>
      </c>
      <c r="G15217" s="5" t="s">
        <v>23388</v>
      </c>
      <c r="H15217" s="5" t="s">
        <v>12</v>
      </c>
    </row>
    <row r="15218" spans="1:8" s="2" customFormat="1" ht="15" x14ac:dyDescent="0.2">
      <c r="A15218" s="4">
        <v>9787520524445</v>
      </c>
      <c r="B15218" s="5" t="s">
        <v>31913</v>
      </c>
      <c r="C15218" s="5" t="s">
        <v>31380</v>
      </c>
      <c r="D15218" s="5" t="s">
        <v>31914</v>
      </c>
      <c r="E15218" s="6">
        <v>44197</v>
      </c>
      <c r="F15218" s="7">
        <v>48</v>
      </c>
      <c r="G15218" s="5" t="s">
        <v>2456</v>
      </c>
      <c r="H15218" s="5" t="s">
        <v>12</v>
      </c>
    </row>
    <row r="15219" spans="1:8" s="2" customFormat="1" ht="15" x14ac:dyDescent="0.2">
      <c r="A15219" s="4">
        <v>9787520522267</v>
      </c>
      <c r="B15219" s="5" t="s">
        <v>31915</v>
      </c>
      <c r="C15219" s="5" t="s">
        <v>31380</v>
      </c>
      <c r="D15219" s="5" t="s">
        <v>31916</v>
      </c>
      <c r="E15219" s="6">
        <v>44197</v>
      </c>
      <c r="F15219" s="7">
        <v>49.8</v>
      </c>
      <c r="G15219" s="5" t="s">
        <v>113</v>
      </c>
      <c r="H15219" s="5" t="s">
        <v>12</v>
      </c>
    </row>
    <row r="15220" spans="1:8" s="2" customFormat="1" ht="15" x14ac:dyDescent="0.2">
      <c r="A15220" s="4">
        <v>9787520513395</v>
      </c>
      <c r="B15220" s="5" t="s">
        <v>31917</v>
      </c>
      <c r="C15220" s="5" t="s">
        <v>31380</v>
      </c>
      <c r="D15220" s="5" t="s">
        <v>31918</v>
      </c>
      <c r="E15220" s="6">
        <v>43800</v>
      </c>
      <c r="F15220" s="7">
        <v>69.8</v>
      </c>
      <c r="G15220" s="5" t="s">
        <v>404</v>
      </c>
      <c r="H15220" s="5" t="s">
        <v>12</v>
      </c>
    </row>
    <row r="15221" spans="1:8" s="2" customFormat="1" ht="15" x14ac:dyDescent="0.2">
      <c r="A15221" s="4">
        <v>9787520509206</v>
      </c>
      <c r="B15221" s="5" t="s">
        <v>31919</v>
      </c>
      <c r="C15221" s="5" t="s">
        <v>31380</v>
      </c>
      <c r="D15221" s="5" t="s">
        <v>31512</v>
      </c>
      <c r="E15221" s="6">
        <v>43525</v>
      </c>
      <c r="F15221" s="7">
        <v>55</v>
      </c>
      <c r="G15221" s="5" t="s">
        <v>851</v>
      </c>
      <c r="H15221" s="5" t="s">
        <v>12</v>
      </c>
    </row>
    <row r="15222" spans="1:8" s="2" customFormat="1" ht="15" x14ac:dyDescent="0.2">
      <c r="A15222" s="4">
        <v>9787520515672</v>
      </c>
      <c r="B15222" s="5" t="s">
        <v>31920</v>
      </c>
      <c r="C15222" s="5" t="s">
        <v>31380</v>
      </c>
      <c r="D15222" s="5" t="s">
        <v>31921</v>
      </c>
      <c r="E15222" s="6">
        <v>44197</v>
      </c>
      <c r="F15222" s="7">
        <v>65</v>
      </c>
      <c r="G15222" s="5" t="s">
        <v>1832</v>
      </c>
      <c r="H15222" s="5" t="s">
        <v>12</v>
      </c>
    </row>
    <row r="15223" spans="1:8" s="2" customFormat="1" ht="15" x14ac:dyDescent="0.2">
      <c r="A15223" s="4">
        <v>9787520512428</v>
      </c>
      <c r="B15223" s="5" t="s">
        <v>31922</v>
      </c>
      <c r="C15223" s="5" t="s">
        <v>31380</v>
      </c>
      <c r="D15223" s="5" t="s">
        <v>31923</v>
      </c>
      <c r="E15223" s="6">
        <v>43831</v>
      </c>
      <c r="F15223" s="7">
        <v>59</v>
      </c>
      <c r="G15223" s="5" t="s">
        <v>2043</v>
      </c>
      <c r="H15223" s="5" t="s">
        <v>12</v>
      </c>
    </row>
    <row r="15224" spans="1:8" s="2" customFormat="1" ht="15" x14ac:dyDescent="0.2">
      <c r="A15224" s="4">
        <v>9787520512435</v>
      </c>
      <c r="B15224" s="5" t="s">
        <v>31924</v>
      </c>
      <c r="C15224" s="5" t="s">
        <v>31380</v>
      </c>
      <c r="D15224" s="5" t="s">
        <v>31923</v>
      </c>
      <c r="E15224" s="6">
        <v>43831</v>
      </c>
      <c r="F15224" s="7">
        <v>59</v>
      </c>
      <c r="G15224" s="5" t="s">
        <v>10369</v>
      </c>
      <c r="H15224" s="5" t="s">
        <v>12</v>
      </c>
    </row>
    <row r="15225" spans="1:8" s="2" customFormat="1" ht="15" x14ac:dyDescent="0.2">
      <c r="A15225" s="4">
        <v>9787520523608</v>
      </c>
      <c r="B15225" s="5" t="s">
        <v>31925</v>
      </c>
      <c r="C15225" s="5" t="s">
        <v>31380</v>
      </c>
      <c r="D15225" s="5" t="s">
        <v>31926</v>
      </c>
      <c r="E15225" s="6">
        <v>44197</v>
      </c>
      <c r="F15225" s="7">
        <v>49.8</v>
      </c>
      <c r="G15225" s="5" t="s">
        <v>283</v>
      </c>
      <c r="H15225" s="5" t="s">
        <v>12</v>
      </c>
    </row>
    <row r="15226" spans="1:8" s="2" customFormat="1" ht="15" x14ac:dyDescent="0.2">
      <c r="A15226" s="4">
        <v>9787520518291</v>
      </c>
      <c r="B15226" s="5" t="s">
        <v>31927</v>
      </c>
      <c r="C15226" s="5" t="s">
        <v>31380</v>
      </c>
      <c r="D15226" s="5" t="s">
        <v>532</v>
      </c>
      <c r="E15226" s="6">
        <v>43862</v>
      </c>
      <c r="F15226" s="7">
        <v>36</v>
      </c>
      <c r="G15226" s="5" t="s">
        <v>3294</v>
      </c>
      <c r="H15226" s="5" t="s">
        <v>12</v>
      </c>
    </row>
    <row r="15227" spans="1:8" s="2" customFormat="1" ht="15" x14ac:dyDescent="0.2">
      <c r="A15227" s="4">
        <v>9787520509176</v>
      </c>
      <c r="B15227" s="5" t="s">
        <v>31928</v>
      </c>
      <c r="C15227" s="5" t="s">
        <v>31380</v>
      </c>
      <c r="D15227" s="5" t="s">
        <v>31571</v>
      </c>
      <c r="E15227" s="6">
        <v>43525</v>
      </c>
      <c r="F15227" s="7">
        <v>59.8</v>
      </c>
      <c r="G15227" s="5" t="s">
        <v>31548</v>
      </c>
      <c r="H15227" s="5" t="s">
        <v>12</v>
      </c>
    </row>
    <row r="15228" spans="1:8" s="2" customFormat="1" ht="15" x14ac:dyDescent="0.2">
      <c r="A15228" s="4">
        <v>9787520509060</v>
      </c>
      <c r="B15228" s="5" t="s">
        <v>31929</v>
      </c>
      <c r="C15228" s="5" t="s">
        <v>31380</v>
      </c>
      <c r="D15228" s="5" t="s">
        <v>31571</v>
      </c>
      <c r="E15228" s="6">
        <v>43525</v>
      </c>
      <c r="F15228" s="7">
        <v>59.8</v>
      </c>
      <c r="G15228" s="5" t="s">
        <v>851</v>
      </c>
      <c r="H15228" s="5" t="s">
        <v>12</v>
      </c>
    </row>
    <row r="15229" spans="1:8" s="2" customFormat="1" ht="15" x14ac:dyDescent="0.2">
      <c r="A15229" s="4">
        <v>9787520508933</v>
      </c>
      <c r="B15229" s="5" t="s">
        <v>31930</v>
      </c>
      <c r="C15229" s="5" t="s">
        <v>31380</v>
      </c>
      <c r="D15229" s="5" t="s">
        <v>31519</v>
      </c>
      <c r="E15229" s="6">
        <v>43525</v>
      </c>
      <c r="F15229" s="7">
        <v>71.8</v>
      </c>
      <c r="G15229" s="5" t="s">
        <v>3137</v>
      </c>
      <c r="H15229" s="5" t="s">
        <v>12</v>
      </c>
    </row>
    <row r="15230" spans="1:8" s="2" customFormat="1" ht="15" x14ac:dyDescent="0.2">
      <c r="A15230" s="4">
        <v>9787520511384</v>
      </c>
      <c r="B15230" s="5" t="s">
        <v>31931</v>
      </c>
      <c r="C15230" s="5" t="s">
        <v>31380</v>
      </c>
      <c r="D15230" s="5" t="s">
        <v>31932</v>
      </c>
      <c r="E15230" s="6">
        <v>43739</v>
      </c>
      <c r="F15230" s="7">
        <v>98</v>
      </c>
      <c r="G15230" s="5" t="s">
        <v>78</v>
      </c>
      <c r="H15230" s="5" t="s">
        <v>12</v>
      </c>
    </row>
    <row r="15231" spans="1:8" s="2" customFormat="1" ht="15" x14ac:dyDescent="0.2">
      <c r="A15231" s="4">
        <v>9787520525541</v>
      </c>
      <c r="B15231" s="5" t="s">
        <v>31933</v>
      </c>
      <c r="C15231" s="5" t="s">
        <v>31380</v>
      </c>
      <c r="D15231" s="5" t="s">
        <v>31681</v>
      </c>
      <c r="E15231" s="6">
        <v>44256</v>
      </c>
      <c r="F15231" s="7">
        <v>59.8</v>
      </c>
      <c r="G15231" s="5" t="s">
        <v>78</v>
      </c>
      <c r="H15231" s="5" t="s">
        <v>12</v>
      </c>
    </row>
    <row r="15232" spans="1:8" s="2" customFormat="1" ht="15" x14ac:dyDescent="0.2">
      <c r="A15232" s="4">
        <v>9787520508896</v>
      </c>
      <c r="B15232" s="5" t="s">
        <v>31934</v>
      </c>
      <c r="C15232" s="5" t="s">
        <v>31380</v>
      </c>
      <c r="D15232" s="5" t="s">
        <v>31935</v>
      </c>
      <c r="E15232" s="6">
        <v>43525</v>
      </c>
      <c r="F15232" s="7">
        <v>55</v>
      </c>
      <c r="G15232" s="5" t="s">
        <v>113</v>
      </c>
      <c r="H15232" s="5" t="s">
        <v>12</v>
      </c>
    </row>
    <row r="15233" spans="1:8" s="2" customFormat="1" ht="15" x14ac:dyDescent="0.2">
      <c r="A15233" s="4">
        <v>9787520509367</v>
      </c>
      <c r="B15233" s="5" t="s">
        <v>31936</v>
      </c>
      <c r="C15233" s="5" t="s">
        <v>31380</v>
      </c>
      <c r="D15233" s="5" t="s">
        <v>31407</v>
      </c>
      <c r="E15233" s="6">
        <v>43525</v>
      </c>
      <c r="F15233" s="7">
        <v>69.8</v>
      </c>
      <c r="G15233" s="5" t="s">
        <v>3137</v>
      </c>
      <c r="H15233" s="5" t="s">
        <v>23</v>
      </c>
    </row>
    <row r="15234" spans="1:8" s="2" customFormat="1" ht="15" x14ac:dyDescent="0.2">
      <c r="A15234" s="4">
        <v>9787520509527</v>
      </c>
      <c r="B15234" s="5" t="s">
        <v>31937</v>
      </c>
      <c r="C15234" s="5" t="s">
        <v>31380</v>
      </c>
      <c r="D15234" s="5" t="s">
        <v>31407</v>
      </c>
      <c r="E15234" s="6">
        <v>43525</v>
      </c>
      <c r="F15234" s="7">
        <v>69.8</v>
      </c>
      <c r="G15234" s="5" t="s">
        <v>31548</v>
      </c>
      <c r="H15234" s="5" t="s">
        <v>12</v>
      </c>
    </row>
    <row r="15235" spans="1:8" s="2" customFormat="1" ht="15" x14ac:dyDescent="0.2">
      <c r="A15235" s="4">
        <v>9787520505239</v>
      </c>
      <c r="B15235" s="5" t="s">
        <v>31938</v>
      </c>
      <c r="C15235" s="5" t="s">
        <v>31380</v>
      </c>
      <c r="D15235" s="5" t="s">
        <v>31446</v>
      </c>
      <c r="E15235" s="6">
        <v>43466</v>
      </c>
      <c r="F15235" s="7">
        <v>78</v>
      </c>
      <c r="G15235" s="5" t="s">
        <v>140</v>
      </c>
      <c r="H15235" s="5" t="s">
        <v>12</v>
      </c>
    </row>
    <row r="15236" spans="1:8" s="2" customFormat="1" ht="15" x14ac:dyDescent="0.2">
      <c r="A15236" s="4">
        <v>9787520525855</v>
      </c>
      <c r="B15236" s="5" t="s">
        <v>31939</v>
      </c>
      <c r="C15236" s="5" t="s">
        <v>31380</v>
      </c>
      <c r="D15236" s="5" t="s">
        <v>31510</v>
      </c>
      <c r="E15236" s="6">
        <v>44228</v>
      </c>
      <c r="F15236" s="7">
        <v>58</v>
      </c>
      <c r="G15236" s="5" t="s">
        <v>78</v>
      </c>
      <c r="H15236" s="5" t="s">
        <v>12</v>
      </c>
    </row>
    <row r="15237" spans="1:8" s="2" customFormat="1" ht="15" x14ac:dyDescent="0.2">
      <c r="A15237" s="4">
        <v>9787520517010</v>
      </c>
      <c r="B15237" s="5" t="s">
        <v>31940</v>
      </c>
      <c r="C15237" s="5" t="s">
        <v>31380</v>
      </c>
      <c r="D15237" s="5" t="s">
        <v>31464</v>
      </c>
      <c r="E15237" s="6">
        <v>43983</v>
      </c>
      <c r="F15237" s="7">
        <v>49.8</v>
      </c>
      <c r="G15237" s="5" t="s">
        <v>404</v>
      </c>
      <c r="H15237" s="5" t="s">
        <v>12</v>
      </c>
    </row>
    <row r="15238" spans="1:8" s="2" customFormat="1" ht="15" x14ac:dyDescent="0.2">
      <c r="A15238" s="4">
        <v>9787520516716</v>
      </c>
      <c r="B15238" s="5" t="s">
        <v>31941</v>
      </c>
      <c r="C15238" s="5" t="s">
        <v>31380</v>
      </c>
      <c r="D15238" s="5" t="s">
        <v>31552</v>
      </c>
      <c r="E15238" s="6">
        <v>43862</v>
      </c>
      <c r="F15238" s="7">
        <v>66</v>
      </c>
      <c r="G15238" s="5" t="s">
        <v>31548</v>
      </c>
      <c r="H15238" s="5" t="s">
        <v>12</v>
      </c>
    </row>
    <row r="15239" spans="1:8" s="2" customFormat="1" ht="15" x14ac:dyDescent="0.2">
      <c r="A15239" s="4">
        <v>9787520516723</v>
      </c>
      <c r="B15239" s="5" t="s">
        <v>31942</v>
      </c>
      <c r="C15239" s="5" t="s">
        <v>31380</v>
      </c>
      <c r="D15239" s="5" t="s">
        <v>31552</v>
      </c>
      <c r="E15239" s="6">
        <v>43862</v>
      </c>
      <c r="F15239" s="7">
        <v>69.8</v>
      </c>
      <c r="G15239" s="5" t="s">
        <v>3137</v>
      </c>
      <c r="H15239" s="5" t="s">
        <v>12</v>
      </c>
    </row>
    <row r="15240" spans="1:8" s="2" customFormat="1" ht="15" x14ac:dyDescent="0.2">
      <c r="A15240" s="4">
        <v>9787520516730</v>
      </c>
      <c r="B15240" s="5" t="s">
        <v>31943</v>
      </c>
      <c r="C15240" s="5" t="s">
        <v>31380</v>
      </c>
      <c r="D15240" s="5" t="s">
        <v>31552</v>
      </c>
      <c r="E15240" s="6">
        <v>43862</v>
      </c>
      <c r="F15240" s="7">
        <v>69.8</v>
      </c>
      <c r="G15240" s="5" t="s">
        <v>31548</v>
      </c>
      <c r="H15240" s="5" t="s">
        <v>12</v>
      </c>
    </row>
    <row r="15241" spans="1:8" s="2" customFormat="1" ht="15" x14ac:dyDescent="0.2">
      <c r="A15241" s="4">
        <v>9787520516747</v>
      </c>
      <c r="B15241" s="5" t="s">
        <v>31944</v>
      </c>
      <c r="C15241" s="5" t="s">
        <v>31380</v>
      </c>
      <c r="D15241" s="5" t="s">
        <v>31552</v>
      </c>
      <c r="E15241" s="6">
        <v>43862</v>
      </c>
      <c r="F15241" s="7">
        <v>69.8</v>
      </c>
      <c r="G15241" s="5" t="s">
        <v>3137</v>
      </c>
      <c r="H15241" s="5" t="s">
        <v>12</v>
      </c>
    </row>
    <row r="15242" spans="1:8" s="2" customFormat="1" ht="15" x14ac:dyDescent="0.2">
      <c r="A15242" s="4">
        <v>9787520521352</v>
      </c>
      <c r="B15242" s="5" t="s">
        <v>31945</v>
      </c>
      <c r="C15242" s="5" t="s">
        <v>31380</v>
      </c>
      <c r="D15242" s="5" t="s">
        <v>31946</v>
      </c>
      <c r="E15242" s="6">
        <v>44197</v>
      </c>
      <c r="F15242" s="7">
        <v>66</v>
      </c>
      <c r="G15242" s="5" t="s">
        <v>113</v>
      </c>
      <c r="H15242" s="5" t="s">
        <v>12</v>
      </c>
    </row>
    <row r="15243" spans="1:8" s="2" customFormat="1" ht="15" x14ac:dyDescent="0.2">
      <c r="A15243" s="4">
        <v>9787520512916</v>
      </c>
      <c r="B15243" s="5" t="s">
        <v>31947</v>
      </c>
      <c r="C15243" s="5" t="s">
        <v>31380</v>
      </c>
      <c r="D15243" s="5" t="s">
        <v>31948</v>
      </c>
      <c r="E15243" s="6">
        <v>43800</v>
      </c>
      <c r="F15243" s="7">
        <v>68.5</v>
      </c>
      <c r="G15243" s="5" t="s">
        <v>404</v>
      </c>
      <c r="H15243" s="5" t="s">
        <v>12</v>
      </c>
    </row>
    <row r="15244" spans="1:8" s="2" customFormat="1" ht="15" x14ac:dyDescent="0.2">
      <c r="A15244" s="4">
        <v>9787520512053</v>
      </c>
      <c r="B15244" s="5" t="s">
        <v>31949</v>
      </c>
      <c r="C15244" s="5" t="s">
        <v>31380</v>
      </c>
      <c r="D15244" s="5" t="s">
        <v>31860</v>
      </c>
      <c r="E15244" s="6">
        <v>43709</v>
      </c>
      <c r="F15244" s="7">
        <v>66</v>
      </c>
      <c r="G15244" s="5" t="s">
        <v>78</v>
      </c>
      <c r="H15244" s="5" t="s">
        <v>12</v>
      </c>
    </row>
    <row r="15245" spans="1:8" s="2" customFormat="1" ht="15" x14ac:dyDescent="0.2">
      <c r="A15245" s="4">
        <v>9787520508889</v>
      </c>
      <c r="B15245" s="5" t="s">
        <v>31950</v>
      </c>
      <c r="C15245" s="5" t="s">
        <v>31380</v>
      </c>
      <c r="D15245" s="5" t="s">
        <v>31473</v>
      </c>
      <c r="E15245" s="6">
        <v>43525</v>
      </c>
      <c r="F15245" s="7">
        <v>55</v>
      </c>
      <c r="G15245" s="5" t="s">
        <v>78</v>
      </c>
      <c r="H15245" s="5" t="s">
        <v>12</v>
      </c>
    </row>
    <row r="15246" spans="1:8" s="2" customFormat="1" ht="15" x14ac:dyDescent="0.2">
      <c r="A15246" s="4">
        <v>9787520521703</v>
      </c>
      <c r="B15246" s="5" t="s">
        <v>31951</v>
      </c>
      <c r="C15246" s="5" t="s">
        <v>31380</v>
      </c>
      <c r="D15246" s="5" t="s">
        <v>31952</v>
      </c>
      <c r="E15246" s="6">
        <v>44197</v>
      </c>
      <c r="F15246" s="7">
        <v>59.8</v>
      </c>
      <c r="G15246" s="5" t="s">
        <v>78</v>
      </c>
      <c r="H15246" s="5" t="s">
        <v>12</v>
      </c>
    </row>
    <row r="15247" spans="1:8" s="2" customFormat="1" ht="15" x14ac:dyDescent="0.2">
      <c r="A15247" s="4">
        <v>9787520517454</v>
      </c>
      <c r="B15247" s="5" t="s">
        <v>31953</v>
      </c>
      <c r="C15247" s="5" t="s">
        <v>31380</v>
      </c>
      <c r="D15247" s="5" t="s">
        <v>31954</v>
      </c>
      <c r="E15247" s="6">
        <v>43952</v>
      </c>
      <c r="F15247" s="7">
        <v>48</v>
      </c>
      <c r="G15247" s="5" t="s">
        <v>31955</v>
      </c>
      <c r="H15247" s="5" t="s">
        <v>12</v>
      </c>
    </row>
    <row r="15248" spans="1:8" s="2" customFormat="1" ht="15" x14ac:dyDescent="0.2">
      <c r="A15248" s="4">
        <v>9787520516754</v>
      </c>
      <c r="B15248" s="5" t="s">
        <v>31956</v>
      </c>
      <c r="C15248" s="5" t="s">
        <v>31380</v>
      </c>
      <c r="D15248" s="5" t="s">
        <v>31552</v>
      </c>
      <c r="E15248" s="6">
        <v>43862</v>
      </c>
      <c r="F15248" s="7">
        <v>56</v>
      </c>
      <c r="G15248" s="5" t="s">
        <v>3137</v>
      </c>
      <c r="H15248" s="5" t="s">
        <v>12</v>
      </c>
    </row>
    <row r="15249" spans="1:8" s="2" customFormat="1" ht="15" x14ac:dyDescent="0.2">
      <c r="A15249" s="4">
        <v>9787520521857</v>
      </c>
      <c r="B15249" s="5" t="s">
        <v>31957</v>
      </c>
      <c r="C15249" s="5" t="s">
        <v>31380</v>
      </c>
      <c r="D15249" s="5" t="s">
        <v>31958</v>
      </c>
      <c r="E15249" s="6">
        <v>44197</v>
      </c>
      <c r="F15249" s="7">
        <v>59</v>
      </c>
      <c r="G15249" s="5" t="s">
        <v>274</v>
      </c>
      <c r="H15249" s="5" t="s">
        <v>12</v>
      </c>
    </row>
    <row r="15250" spans="1:8" s="2" customFormat="1" ht="15" x14ac:dyDescent="0.2">
      <c r="A15250" s="4">
        <v>9787520517126</v>
      </c>
      <c r="B15250" s="5" t="s">
        <v>31959</v>
      </c>
      <c r="C15250" s="5" t="s">
        <v>31380</v>
      </c>
      <c r="D15250" s="5" t="s">
        <v>31440</v>
      </c>
      <c r="E15250" s="6">
        <v>43891</v>
      </c>
      <c r="F15250" s="7">
        <v>75</v>
      </c>
      <c r="G15250" s="5" t="s">
        <v>113</v>
      </c>
      <c r="H15250" s="5" t="s">
        <v>12</v>
      </c>
    </row>
    <row r="15251" spans="1:8" s="2" customFormat="1" ht="15" x14ac:dyDescent="0.2">
      <c r="A15251" s="4">
        <v>9787520509886</v>
      </c>
      <c r="B15251" s="5" t="s">
        <v>31960</v>
      </c>
      <c r="C15251" s="5" t="s">
        <v>31380</v>
      </c>
      <c r="D15251" s="5" t="s">
        <v>31536</v>
      </c>
      <c r="E15251" s="6">
        <v>43525</v>
      </c>
      <c r="F15251" s="7">
        <v>68</v>
      </c>
      <c r="G15251" s="5" t="s">
        <v>140</v>
      </c>
      <c r="H15251" s="5" t="s">
        <v>12</v>
      </c>
    </row>
    <row r="15252" spans="1:8" s="2" customFormat="1" ht="15" x14ac:dyDescent="0.2">
      <c r="A15252" s="4">
        <v>9787520516303</v>
      </c>
      <c r="B15252" s="5" t="s">
        <v>31961</v>
      </c>
      <c r="C15252" s="5" t="s">
        <v>31380</v>
      </c>
      <c r="D15252" s="5" t="s">
        <v>31962</v>
      </c>
      <c r="E15252" s="6">
        <v>43862</v>
      </c>
      <c r="F15252" s="7">
        <v>63</v>
      </c>
      <c r="G15252" s="5" t="s">
        <v>78</v>
      </c>
      <c r="H15252" s="5" t="s">
        <v>12</v>
      </c>
    </row>
    <row r="15253" spans="1:8" s="2" customFormat="1" ht="15" x14ac:dyDescent="0.2">
      <c r="A15253" s="4">
        <v>9787520522953</v>
      </c>
      <c r="B15253" s="5" t="s">
        <v>31963</v>
      </c>
      <c r="C15253" s="5" t="s">
        <v>31380</v>
      </c>
      <c r="D15253" s="5" t="s">
        <v>31964</v>
      </c>
      <c r="E15253" s="6">
        <v>44256</v>
      </c>
      <c r="F15253" s="7">
        <v>68</v>
      </c>
      <c r="G15253" s="5" t="s">
        <v>78</v>
      </c>
      <c r="H15253" s="5" t="s">
        <v>12</v>
      </c>
    </row>
    <row r="15254" spans="1:8" s="2" customFormat="1" ht="15" x14ac:dyDescent="0.2">
      <c r="A15254" s="4">
        <v>9787520521987</v>
      </c>
      <c r="B15254" s="5" t="s">
        <v>31965</v>
      </c>
      <c r="C15254" s="5" t="s">
        <v>31380</v>
      </c>
      <c r="D15254" s="5" t="s">
        <v>31958</v>
      </c>
      <c r="E15254" s="6">
        <v>44197</v>
      </c>
      <c r="F15254" s="7">
        <v>59</v>
      </c>
      <c r="G15254" s="5" t="s">
        <v>274</v>
      </c>
      <c r="H15254" s="5" t="s">
        <v>12</v>
      </c>
    </row>
    <row r="15255" spans="1:8" s="2" customFormat="1" ht="15" x14ac:dyDescent="0.2">
      <c r="A15255" s="4">
        <v>9787520509749</v>
      </c>
      <c r="B15255" s="5" t="s">
        <v>31966</v>
      </c>
      <c r="C15255" s="5" t="s">
        <v>31380</v>
      </c>
      <c r="D15255" s="5" t="s">
        <v>31967</v>
      </c>
      <c r="E15255" s="6">
        <v>43891</v>
      </c>
      <c r="F15255" s="7">
        <v>49.8</v>
      </c>
      <c r="G15255" s="5" t="s">
        <v>551</v>
      </c>
      <c r="H15255" s="5" t="s">
        <v>12</v>
      </c>
    </row>
    <row r="15256" spans="1:8" s="2" customFormat="1" ht="15" x14ac:dyDescent="0.2">
      <c r="A15256" s="4">
        <v>9787520512541</v>
      </c>
      <c r="B15256" s="5" t="s">
        <v>31968</v>
      </c>
      <c r="C15256" s="5" t="s">
        <v>31380</v>
      </c>
      <c r="D15256" s="5" t="s">
        <v>31456</v>
      </c>
      <c r="E15256" s="6">
        <v>43831</v>
      </c>
      <c r="F15256" s="7">
        <v>52</v>
      </c>
      <c r="G15256" s="5" t="s">
        <v>113</v>
      </c>
      <c r="H15256" s="5" t="s">
        <v>12</v>
      </c>
    </row>
    <row r="15257" spans="1:8" s="2" customFormat="1" ht="15" x14ac:dyDescent="0.2">
      <c r="A15257" s="4">
        <v>9787520508346</v>
      </c>
      <c r="B15257" s="5" t="s">
        <v>31969</v>
      </c>
      <c r="C15257" s="5" t="s">
        <v>31380</v>
      </c>
      <c r="D15257" s="5" t="s">
        <v>31407</v>
      </c>
      <c r="E15257" s="6">
        <v>43525</v>
      </c>
      <c r="F15257" s="7">
        <v>66</v>
      </c>
      <c r="G15257" s="5" t="s">
        <v>3137</v>
      </c>
      <c r="H15257" s="5" t="s">
        <v>12</v>
      </c>
    </row>
    <row r="15258" spans="1:8" s="2" customFormat="1" ht="15" x14ac:dyDescent="0.2">
      <c r="A15258" s="4">
        <v>9787520508599</v>
      </c>
      <c r="B15258" s="5" t="s">
        <v>31970</v>
      </c>
      <c r="C15258" s="5" t="s">
        <v>31380</v>
      </c>
      <c r="D15258" s="5" t="s">
        <v>31430</v>
      </c>
      <c r="E15258" s="6">
        <v>43497</v>
      </c>
      <c r="F15258" s="7">
        <v>58</v>
      </c>
      <c r="G15258" s="5" t="s">
        <v>411</v>
      </c>
      <c r="H15258" s="5" t="s">
        <v>12</v>
      </c>
    </row>
    <row r="15259" spans="1:8" s="2" customFormat="1" ht="15" x14ac:dyDescent="0.2">
      <c r="A15259" s="4">
        <v>9787520521192</v>
      </c>
      <c r="B15259" s="5" t="s">
        <v>31971</v>
      </c>
      <c r="C15259" s="5" t="s">
        <v>31380</v>
      </c>
      <c r="D15259" s="5" t="s">
        <v>31440</v>
      </c>
      <c r="E15259" s="6">
        <v>44136</v>
      </c>
      <c r="F15259" s="7">
        <v>69.8</v>
      </c>
      <c r="G15259" s="5" t="s">
        <v>78</v>
      </c>
      <c r="H15259" s="5" t="s">
        <v>12</v>
      </c>
    </row>
    <row r="15260" spans="1:8" s="2" customFormat="1" ht="15" x14ac:dyDescent="0.2">
      <c r="A15260" s="4">
        <v>9787520509374</v>
      </c>
      <c r="B15260" s="5" t="s">
        <v>31972</v>
      </c>
      <c r="C15260" s="5" t="s">
        <v>31380</v>
      </c>
      <c r="D15260" s="5" t="s">
        <v>31407</v>
      </c>
      <c r="E15260" s="6">
        <v>43525</v>
      </c>
      <c r="F15260" s="7">
        <v>68.8</v>
      </c>
      <c r="G15260" s="5" t="s">
        <v>31548</v>
      </c>
      <c r="H15260" s="5" t="s">
        <v>12</v>
      </c>
    </row>
    <row r="15261" spans="1:8" s="2" customFormat="1" ht="15" x14ac:dyDescent="0.2">
      <c r="A15261" s="4">
        <v>9787520509534</v>
      </c>
      <c r="B15261" s="5" t="s">
        <v>31973</v>
      </c>
      <c r="C15261" s="5" t="s">
        <v>31380</v>
      </c>
      <c r="D15261" s="5" t="s">
        <v>31407</v>
      </c>
      <c r="E15261" s="6">
        <v>43525</v>
      </c>
      <c r="F15261" s="7">
        <v>69.8</v>
      </c>
      <c r="G15261" s="5" t="s">
        <v>31548</v>
      </c>
      <c r="H15261" s="5" t="s">
        <v>12</v>
      </c>
    </row>
    <row r="15262" spans="1:8" s="2" customFormat="1" ht="15" x14ac:dyDescent="0.2">
      <c r="A15262" s="4">
        <v>9787520509329</v>
      </c>
      <c r="B15262" s="5" t="s">
        <v>31974</v>
      </c>
      <c r="C15262" s="5" t="s">
        <v>31380</v>
      </c>
      <c r="D15262" s="5" t="s">
        <v>31519</v>
      </c>
      <c r="E15262" s="6">
        <v>43525</v>
      </c>
      <c r="F15262" s="7">
        <v>65.8</v>
      </c>
      <c r="G15262" s="5" t="s">
        <v>3137</v>
      </c>
      <c r="H15262" s="5" t="s">
        <v>12</v>
      </c>
    </row>
    <row r="15263" spans="1:8" s="2" customFormat="1" ht="15" x14ac:dyDescent="0.2">
      <c r="A15263" s="4">
        <v>9787520510318</v>
      </c>
      <c r="B15263" s="5" t="s">
        <v>31975</v>
      </c>
      <c r="C15263" s="5" t="s">
        <v>31380</v>
      </c>
      <c r="D15263" s="5" t="s">
        <v>31976</v>
      </c>
      <c r="E15263" s="6">
        <v>43525</v>
      </c>
      <c r="F15263" s="7">
        <v>64</v>
      </c>
      <c r="G15263" s="5" t="s">
        <v>983</v>
      </c>
      <c r="H15263" s="5" t="s">
        <v>12</v>
      </c>
    </row>
    <row r="15264" spans="1:8" s="2" customFormat="1" ht="15" x14ac:dyDescent="0.2">
      <c r="A15264" s="4">
        <v>9787520517249</v>
      </c>
      <c r="B15264" s="5" t="s">
        <v>31977</v>
      </c>
      <c r="C15264" s="5" t="s">
        <v>31380</v>
      </c>
      <c r="D15264" s="5" t="s">
        <v>2177</v>
      </c>
      <c r="E15264" s="6">
        <v>43891</v>
      </c>
      <c r="F15264" s="7">
        <v>48</v>
      </c>
      <c r="G15264" s="5" t="s">
        <v>404</v>
      </c>
      <c r="H15264" s="5" t="s">
        <v>36</v>
      </c>
    </row>
    <row r="15265" spans="1:8" s="2" customFormat="1" ht="15" x14ac:dyDescent="0.2">
      <c r="A15265" s="4">
        <v>9787520513821</v>
      </c>
      <c r="B15265" s="5" t="s">
        <v>31978</v>
      </c>
      <c r="C15265" s="5" t="s">
        <v>31380</v>
      </c>
      <c r="D15265" s="5" t="s">
        <v>31764</v>
      </c>
      <c r="E15265" s="6">
        <v>43831</v>
      </c>
      <c r="F15265" s="7">
        <v>36</v>
      </c>
      <c r="G15265" s="5" t="s">
        <v>2928</v>
      </c>
      <c r="H15265" s="5" t="s">
        <v>12</v>
      </c>
    </row>
    <row r="15266" spans="1:8" s="2" customFormat="1" ht="15" x14ac:dyDescent="0.2">
      <c r="A15266" s="4">
        <v>9787520518901</v>
      </c>
      <c r="B15266" s="5" t="s">
        <v>31979</v>
      </c>
      <c r="C15266" s="5" t="s">
        <v>31380</v>
      </c>
      <c r="D15266" s="5" t="s">
        <v>31980</v>
      </c>
      <c r="E15266" s="6">
        <v>44013</v>
      </c>
      <c r="F15266" s="7">
        <v>36</v>
      </c>
      <c r="G15266" s="5" t="s">
        <v>31699</v>
      </c>
      <c r="H15266" s="5" t="s">
        <v>12</v>
      </c>
    </row>
    <row r="15267" spans="1:8" s="2" customFormat="1" ht="15" x14ac:dyDescent="0.2">
      <c r="A15267" s="4">
        <v>9787520512534</v>
      </c>
      <c r="B15267" s="5" t="s">
        <v>31981</v>
      </c>
      <c r="C15267" s="5" t="s">
        <v>31380</v>
      </c>
      <c r="D15267" s="5" t="s">
        <v>31456</v>
      </c>
      <c r="E15267" s="6">
        <v>43831</v>
      </c>
      <c r="F15267" s="7">
        <v>55</v>
      </c>
      <c r="G15267" s="5" t="s">
        <v>140</v>
      </c>
      <c r="H15267" s="5" t="s">
        <v>12</v>
      </c>
    </row>
    <row r="15268" spans="1:8" s="2" customFormat="1" ht="15" x14ac:dyDescent="0.2">
      <c r="A15268" s="4">
        <v>9787503494529</v>
      </c>
      <c r="B15268" s="5" t="s">
        <v>31982</v>
      </c>
      <c r="C15268" s="5" t="s">
        <v>31380</v>
      </c>
      <c r="D15268" s="5" t="s">
        <v>31983</v>
      </c>
      <c r="E15268" s="6">
        <v>43800</v>
      </c>
      <c r="F15268" s="7">
        <v>69.8</v>
      </c>
      <c r="G15268" s="5" t="s">
        <v>404</v>
      </c>
      <c r="H15268" s="5" t="s">
        <v>12</v>
      </c>
    </row>
    <row r="15269" spans="1:8" s="2" customFormat="1" ht="15" x14ac:dyDescent="0.2">
      <c r="A15269" s="4">
        <v>9787520518673</v>
      </c>
      <c r="B15269" s="5" t="s">
        <v>31984</v>
      </c>
      <c r="C15269" s="5" t="s">
        <v>31380</v>
      </c>
      <c r="D15269" s="5" t="s">
        <v>3206</v>
      </c>
      <c r="E15269" s="6">
        <v>43983</v>
      </c>
      <c r="F15269" s="7">
        <v>52</v>
      </c>
      <c r="G15269" s="5" t="s">
        <v>2928</v>
      </c>
      <c r="H15269" s="5" t="s">
        <v>36</v>
      </c>
    </row>
    <row r="15270" spans="1:8" s="2" customFormat="1" ht="15" x14ac:dyDescent="0.2">
      <c r="A15270" s="4">
        <v>9787520527163</v>
      </c>
      <c r="B15270" s="5" t="s">
        <v>31985</v>
      </c>
      <c r="C15270" s="5" t="s">
        <v>31380</v>
      </c>
      <c r="D15270" s="5" t="s">
        <v>31986</v>
      </c>
      <c r="E15270" s="6">
        <v>44256</v>
      </c>
      <c r="F15270" s="7">
        <v>63</v>
      </c>
      <c r="G15270" s="5" t="s">
        <v>113</v>
      </c>
      <c r="H15270" s="5" t="s">
        <v>12</v>
      </c>
    </row>
    <row r="15271" spans="1:8" s="2" customFormat="1" ht="15" x14ac:dyDescent="0.2">
      <c r="A15271" s="4">
        <v>9787520514200</v>
      </c>
      <c r="B15271" s="5" t="s">
        <v>31987</v>
      </c>
      <c r="C15271" s="5" t="s">
        <v>31380</v>
      </c>
      <c r="D15271" s="5" t="s">
        <v>31536</v>
      </c>
      <c r="E15271" s="6">
        <v>43862</v>
      </c>
      <c r="F15271" s="7">
        <v>63</v>
      </c>
      <c r="G15271" s="5" t="s">
        <v>140</v>
      </c>
      <c r="H15271" s="5" t="s">
        <v>12</v>
      </c>
    </row>
    <row r="15272" spans="1:8" s="2" customFormat="1" ht="15" x14ac:dyDescent="0.2">
      <c r="A15272" s="4">
        <v>9787520523745</v>
      </c>
      <c r="B15272" s="5" t="s">
        <v>31988</v>
      </c>
      <c r="C15272" s="5" t="s">
        <v>31380</v>
      </c>
      <c r="D15272" s="5" t="s">
        <v>31989</v>
      </c>
      <c r="E15272" s="6">
        <v>44197</v>
      </c>
      <c r="F15272" s="7">
        <v>49.8</v>
      </c>
      <c r="G15272" s="5" t="s">
        <v>78</v>
      </c>
      <c r="H15272" s="5" t="s">
        <v>12</v>
      </c>
    </row>
    <row r="15273" spans="1:8" s="2" customFormat="1" ht="15" x14ac:dyDescent="0.2">
      <c r="A15273" s="4">
        <v>9787520520218</v>
      </c>
      <c r="B15273" s="5" t="s">
        <v>31990</v>
      </c>
      <c r="C15273" s="5" t="s">
        <v>31380</v>
      </c>
      <c r="D15273" s="5" t="s">
        <v>31991</v>
      </c>
      <c r="E15273" s="6">
        <v>44197</v>
      </c>
      <c r="F15273" s="7">
        <v>58</v>
      </c>
      <c r="G15273" s="5" t="s">
        <v>78</v>
      </c>
      <c r="H15273" s="5" t="s">
        <v>12</v>
      </c>
    </row>
    <row r="15274" spans="1:8" s="2" customFormat="1" ht="15" x14ac:dyDescent="0.2">
      <c r="A15274" s="4">
        <v>9787520505208</v>
      </c>
      <c r="B15274" s="5" t="s">
        <v>31992</v>
      </c>
      <c r="C15274" s="5" t="s">
        <v>31380</v>
      </c>
      <c r="D15274" s="5" t="s">
        <v>31446</v>
      </c>
      <c r="E15274" s="6">
        <v>43466</v>
      </c>
      <c r="F15274" s="7">
        <v>75</v>
      </c>
      <c r="G15274" s="5" t="s">
        <v>113</v>
      </c>
      <c r="H15274" s="5" t="s">
        <v>12</v>
      </c>
    </row>
    <row r="15275" spans="1:8" s="2" customFormat="1" ht="15" x14ac:dyDescent="0.2">
      <c r="A15275" s="4">
        <v>9787520516686</v>
      </c>
      <c r="B15275" s="5" t="s">
        <v>31993</v>
      </c>
      <c r="C15275" s="5" t="s">
        <v>31380</v>
      </c>
      <c r="D15275" s="5" t="s">
        <v>23387</v>
      </c>
      <c r="E15275" s="6">
        <v>43891</v>
      </c>
      <c r="F15275" s="7">
        <v>78</v>
      </c>
      <c r="G15275" s="5" t="s">
        <v>23388</v>
      </c>
      <c r="H15275" s="5" t="s">
        <v>12</v>
      </c>
    </row>
    <row r="15276" spans="1:8" s="2" customFormat="1" ht="15" x14ac:dyDescent="0.2">
      <c r="A15276" s="4">
        <v>9787520521505</v>
      </c>
      <c r="B15276" s="5" t="s">
        <v>31994</v>
      </c>
      <c r="C15276" s="5" t="s">
        <v>31380</v>
      </c>
      <c r="D15276" s="5" t="s">
        <v>31454</v>
      </c>
      <c r="E15276" s="6">
        <v>44228</v>
      </c>
      <c r="F15276" s="7">
        <v>63</v>
      </c>
      <c r="G15276" s="5" t="s">
        <v>23388</v>
      </c>
      <c r="H15276" s="5" t="s">
        <v>12</v>
      </c>
    </row>
    <row r="15277" spans="1:8" s="2" customFormat="1" ht="15" x14ac:dyDescent="0.2">
      <c r="A15277" s="4">
        <v>9787520522397</v>
      </c>
      <c r="B15277" s="5" t="s">
        <v>31995</v>
      </c>
      <c r="C15277" s="5" t="s">
        <v>31380</v>
      </c>
      <c r="D15277" s="5" t="s">
        <v>31996</v>
      </c>
      <c r="E15277" s="6">
        <v>44256</v>
      </c>
      <c r="F15277" s="7">
        <v>69.8</v>
      </c>
      <c r="G15277" s="5" t="s">
        <v>113</v>
      </c>
      <c r="H15277" s="5" t="s">
        <v>12</v>
      </c>
    </row>
    <row r="15278" spans="1:8" s="2" customFormat="1" ht="15" x14ac:dyDescent="0.2">
      <c r="A15278" s="4">
        <v>9787520516327</v>
      </c>
      <c r="B15278" s="5" t="s">
        <v>31997</v>
      </c>
      <c r="C15278" s="5" t="s">
        <v>31380</v>
      </c>
      <c r="D15278" s="5" t="s">
        <v>3206</v>
      </c>
      <c r="E15278" s="6">
        <v>43891</v>
      </c>
      <c r="F15278" s="7">
        <v>59.8</v>
      </c>
      <c r="G15278" s="5" t="s">
        <v>113</v>
      </c>
      <c r="H15278" s="5" t="s">
        <v>12</v>
      </c>
    </row>
    <row r="15279" spans="1:8" s="2" customFormat="1" ht="15" x14ac:dyDescent="0.2">
      <c r="A15279" s="4">
        <v>9787520521918</v>
      </c>
      <c r="B15279" s="5" t="s">
        <v>31998</v>
      </c>
      <c r="C15279" s="5" t="s">
        <v>31380</v>
      </c>
      <c r="D15279" s="5" t="s">
        <v>31415</v>
      </c>
      <c r="E15279" s="6">
        <v>44197</v>
      </c>
      <c r="F15279" s="7">
        <v>59.8</v>
      </c>
      <c r="G15279" s="5" t="s">
        <v>113</v>
      </c>
      <c r="H15279" s="5" t="s">
        <v>12</v>
      </c>
    </row>
    <row r="15280" spans="1:8" s="2" customFormat="1" ht="15" x14ac:dyDescent="0.2">
      <c r="A15280" s="4">
        <v>9787520521895</v>
      </c>
      <c r="B15280" s="5" t="s">
        <v>31999</v>
      </c>
      <c r="C15280" s="5" t="s">
        <v>31380</v>
      </c>
      <c r="D15280" s="5"/>
      <c r="E15280" s="6">
        <v>44197</v>
      </c>
      <c r="F15280" s="7">
        <v>59.8</v>
      </c>
      <c r="G15280" s="5" t="s">
        <v>78</v>
      </c>
      <c r="H15280" s="5" t="s">
        <v>12</v>
      </c>
    </row>
    <row r="15281" spans="1:8" s="2" customFormat="1" ht="15" x14ac:dyDescent="0.2">
      <c r="A15281" s="4">
        <v>9787520513715</v>
      </c>
      <c r="B15281" s="5" t="s">
        <v>32000</v>
      </c>
      <c r="C15281" s="5" t="s">
        <v>31380</v>
      </c>
      <c r="D15281" s="5" t="s">
        <v>31764</v>
      </c>
      <c r="E15281" s="6">
        <v>43831</v>
      </c>
      <c r="F15281" s="7">
        <v>42</v>
      </c>
      <c r="G15281" s="5" t="s">
        <v>32001</v>
      </c>
      <c r="H15281" s="5" t="s">
        <v>12</v>
      </c>
    </row>
    <row r="15282" spans="1:8" s="2" customFormat="1" ht="15" x14ac:dyDescent="0.2">
      <c r="A15282" s="4">
        <v>9787520514736</v>
      </c>
      <c r="B15282" s="5" t="s">
        <v>32002</v>
      </c>
      <c r="C15282" s="5" t="s">
        <v>31380</v>
      </c>
      <c r="D15282" s="5" t="s">
        <v>32003</v>
      </c>
      <c r="E15282" s="6">
        <v>44013</v>
      </c>
      <c r="F15282" s="7">
        <v>58</v>
      </c>
      <c r="G15282" s="5" t="s">
        <v>807</v>
      </c>
      <c r="H15282" s="5" t="s">
        <v>12</v>
      </c>
    </row>
    <row r="15283" spans="1:8" s="2" customFormat="1" ht="15" x14ac:dyDescent="0.2">
      <c r="A15283" s="4">
        <v>9787520528344</v>
      </c>
      <c r="B15283" s="5" t="s">
        <v>32004</v>
      </c>
      <c r="C15283" s="5" t="s">
        <v>31380</v>
      </c>
      <c r="D15283" s="5" t="s">
        <v>32005</v>
      </c>
      <c r="E15283" s="6">
        <v>44228</v>
      </c>
      <c r="F15283" s="7">
        <v>58</v>
      </c>
      <c r="G15283" s="5" t="s">
        <v>75</v>
      </c>
      <c r="H15283" s="5" t="s">
        <v>12</v>
      </c>
    </row>
    <row r="15284" spans="1:8" s="2" customFormat="1" ht="15" x14ac:dyDescent="0.2">
      <c r="A15284" s="4">
        <v>9787520514958</v>
      </c>
      <c r="B15284" s="5" t="s">
        <v>32006</v>
      </c>
      <c r="C15284" s="5" t="s">
        <v>31380</v>
      </c>
      <c r="D15284" s="5" t="s">
        <v>32007</v>
      </c>
      <c r="E15284" s="6">
        <v>43862</v>
      </c>
      <c r="F15284" s="7">
        <v>88</v>
      </c>
      <c r="G15284" s="5" t="s">
        <v>274</v>
      </c>
      <c r="H15284" s="5" t="s">
        <v>12</v>
      </c>
    </row>
    <row r="15285" spans="1:8" s="2" customFormat="1" ht="15" x14ac:dyDescent="0.2">
      <c r="A15285" s="4">
        <v>9787520521772</v>
      </c>
      <c r="B15285" s="5" t="s">
        <v>32008</v>
      </c>
      <c r="C15285" s="5" t="s">
        <v>31380</v>
      </c>
      <c r="D15285" s="5" t="s">
        <v>32009</v>
      </c>
      <c r="E15285" s="6">
        <v>44197</v>
      </c>
      <c r="F15285" s="7">
        <v>48</v>
      </c>
      <c r="G15285" s="5" t="s">
        <v>78</v>
      </c>
      <c r="H15285" s="5" t="s">
        <v>12</v>
      </c>
    </row>
    <row r="15286" spans="1:8" s="2" customFormat="1" ht="15" x14ac:dyDescent="0.2">
      <c r="A15286" s="4">
        <v>9787520513302</v>
      </c>
      <c r="B15286" s="5" t="s">
        <v>32010</v>
      </c>
      <c r="C15286" s="5" t="s">
        <v>31380</v>
      </c>
      <c r="D15286" s="5" t="s">
        <v>32011</v>
      </c>
      <c r="E15286" s="6">
        <v>43831</v>
      </c>
      <c r="F15286" s="7">
        <v>55</v>
      </c>
      <c r="G15286" s="5" t="s">
        <v>78</v>
      </c>
      <c r="H15286" s="5" t="s">
        <v>12</v>
      </c>
    </row>
    <row r="15287" spans="1:8" s="2" customFormat="1" ht="15" x14ac:dyDescent="0.2">
      <c r="A15287" s="4">
        <v>9787520524377</v>
      </c>
      <c r="B15287" s="5" t="s">
        <v>32012</v>
      </c>
      <c r="C15287" s="5" t="s">
        <v>31380</v>
      </c>
      <c r="D15287" s="5" t="s">
        <v>23621</v>
      </c>
      <c r="E15287" s="6">
        <v>44166</v>
      </c>
      <c r="F15287" s="7">
        <v>65</v>
      </c>
      <c r="G15287" s="5" t="s">
        <v>78</v>
      </c>
      <c r="H15287" s="5" t="s">
        <v>12</v>
      </c>
    </row>
    <row r="15288" spans="1:8" s="2" customFormat="1" ht="15" x14ac:dyDescent="0.2">
      <c r="A15288" s="4">
        <v>9787520517119</v>
      </c>
      <c r="B15288" s="5" t="s">
        <v>32013</v>
      </c>
      <c r="C15288" s="5" t="s">
        <v>31380</v>
      </c>
      <c r="D15288" s="5" t="s">
        <v>31440</v>
      </c>
      <c r="E15288" s="6">
        <v>43891</v>
      </c>
      <c r="F15288" s="7">
        <v>69.8</v>
      </c>
      <c r="G15288" s="5" t="s">
        <v>78</v>
      </c>
      <c r="H15288" s="5" t="s">
        <v>12</v>
      </c>
    </row>
    <row r="15289" spans="1:8" s="2" customFormat="1" ht="15" x14ac:dyDescent="0.2">
      <c r="A15289" s="4">
        <v>9787520512923</v>
      </c>
      <c r="B15289" s="5" t="s">
        <v>32014</v>
      </c>
      <c r="C15289" s="5" t="s">
        <v>31380</v>
      </c>
      <c r="D15289" s="5" t="s">
        <v>32015</v>
      </c>
      <c r="E15289" s="6">
        <v>43800</v>
      </c>
      <c r="F15289" s="7">
        <v>65</v>
      </c>
      <c r="G15289" s="5" t="s">
        <v>404</v>
      </c>
      <c r="H15289" s="5" t="s">
        <v>12</v>
      </c>
    </row>
    <row r="15290" spans="1:8" s="2" customFormat="1" ht="15" x14ac:dyDescent="0.2">
      <c r="A15290" s="4">
        <v>9787520514217</v>
      </c>
      <c r="B15290" s="5" t="s">
        <v>32016</v>
      </c>
      <c r="C15290" s="5" t="s">
        <v>31380</v>
      </c>
      <c r="D15290" s="5" t="s">
        <v>31536</v>
      </c>
      <c r="E15290" s="6">
        <v>43862</v>
      </c>
      <c r="F15290" s="7">
        <v>66</v>
      </c>
      <c r="G15290" s="5" t="s">
        <v>140</v>
      </c>
      <c r="H15290" s="5" t="s">
        <v>12</v>
      </c>
    </row>
    <row r="15291" spans="1:8" s="2" customFormat="1" ht="15" x14ac:dyDescent="0.2">
      <c r="A15291" s="4">
        <v>9787520510776</v>
      </c>
      <c r="B15291" s="5" t="s">
        <v>32017</v>
      </c>
      <c r="C15291" s="5" t="s">
        <v>31380</v>
      </c>
      <c r="D15291" s="5" t="s">
        <v>32018</v>
      </c>
      <c r="E15291" s="6">
        <v>43556</v>
      </c>
      <c r="F15291" s="7">
        <v>88</v>
      </c>
      <c r="G15291" s="5" t="s">
        <v>411</v>
      </c>
      <c r="H15291" s="5" t="s">
        <v>23</v>
      </c>
    </row>
    <row r="15292" spans="1:8" s="2" customFormat="1" ht="15" x14ac:dyDescent="0.2">
      <c r="A15292" s="4">
        <v>9787520518918</v>
      </c>
      <c r="B15292" s="5" t="s">
        <v>32019</v>
      </c>
      <c r="C15292" s="5" t="s">
        <v>31380</v>
      </c>
      <c r="D15292" s="5" t="s">
        <v>23387</v>
      </c>
      <c r="E15292" s="6">
        <v>44197</v>
      </c>
      <c r="F15292" s="7">
        <v>36</v>
      </c>
      <c r="G15292" s="5" t="s">
        <v>3137</v>
      </c>
      <c r="H15292" s="5" t="s">
        <v>12</v>
      </c>
    </row>
    <row r="15293" spans="1:8" s="2" customFormat="1" ht="15" x14ac:dyDescent="0.2">
      <c r="A15293" s="4">
        <v>9787520522793</v>
      </c>
      <c r="B15293" s="5" t="s">
        <v>32020</v>
      </c>
      <c r="C15293" s="5" t="s">
        <v>31380</v>
      </c>
      <c r="D15293" s="5" t="s">
        <v>32021</v>
      </c>
      <c r="E15293" s="6">
        <v>44197</v>
      </c>
      <c r="F15293" s="7">
        <v>59.8</v>
      </c>
      <c r="G15293" s="5" t="s">
        <v>113</v>
      </c>
      <c r="H15293" s="5" t="s">
        <v>12</v>
      </c>
    </row>
    <row r="15294" spans="1:8" s="2" customFormat="1" ht="15" x14ac:dyDescent="0.2">
      <c r="A15294" s="4">
        <v>9787520504980</v>
      </c>
      <c r="B15294" s="5" t="s">
        <v>32022</v>
      </c>
      <c r="C15294" s="5" t="s">
        <v>31380</v>
      </c>
      <c r="D15294" s="5" t="s">
        <v>32023</v>
      </c>
      <c r="E15294" s="6">
        <v>43466</v>
      </c>
      <c r="F15294" s="7">
        <v>49.8</v>
      </c>
      <c r="G15294" s="5" t="s">
        <v>113</v>
      </c>
      <c r="H15294" s="5" t="s">
        <v>12</v>
      </c>
    </row>
    <row r="15295" spans="1:8" s="2" customFormat="1" ht="15" x14ac:dyDescent="0.2">
      <c r="A15295" s="4">
        <v>9787520515177</v>
      </c>
      <c r="B15295" s="5" t="s">
        <v>32024</v>
      </c>
      <c r="C15295" s="5" t="s">
        <v>31380</v>
      </c>
      <c r="D15295" s="5" t="s">
        <v>32025</v>
      </c>
      <c r="E15295" s="6">
        <v>43831</v>
      </c>
      <c r="F15295" s="7">
        <v>120</v>
      </c>
      <c r="G15295" s="5" t="s">
        <v>2499</v>
      </c>
      <c r="H15295" s="5" t="s">
        <v>12</v>
      </c>
    </row>
    <row r="15296" spans="1:8" s="2" customFormat="1" ht="15" x14ac:dyDescent="0.2">
      <c r="A15296" s="4">
        <v>9787520509350</v>
      </c>
      <c r="B15296" s="5" t="s">
        <v>32026</v>
      </c>
      <c r="C15296" s="5" t="s">
        <v>31380</v>
      </c>
      <c r="D15296" s="5" t="s">
        <v>31536</v>
      </c>
      <c r="E15296" s="6">
        <v>43525</v>
      </c>
      <c r="F15296" s="7">
        <v>68</v>
      </c>
      <c r="G15296" s="5" t="s">
        <v>140</v>
      </c>
      <c r="H15296" s="5" t="s">
        <v>12</v>
      </c>
    </row>
    <row r="15297" spans="1:8" s="2" customFormat="1" ht="15" x14ac:dyDescent="0.2">
      <c r="A15297" s="4">
        <v>9787520520478</v>
      </c>
      <c r="B15297" s="5" t="s">
        <v>32027</v>
      </c>
      <c r="C15297" s="5" t="s">
        <v>31380</v>
      </c>
      <c r="D15297" s="5"/>
      <c r="E15297" s="6">
        <v>44075</v>
      </c>
      <c r="F15297" s="7">
        <v>49.8</v>
      </c>
      <c r="G15297" s="5" t="s">
        <v>404</v>
      </c>
      <c r="H15297" s="5" t="s">
        <v>12</v>
      </c>
    </row>
    <row r="15298" spans="1:8" s="2" customFormat="1" ht="15" x14ac:dyDescent="0.2">
      <c r="A15298" s="4">
        <v>9787520520423</v>
      </c>
      <c r="B15298" s="5" t="s">
        <v>32028</v>
      </c>
      <c r="C15298" s="5" t="s">
        <v>31380</v>
      </c>
      <c r="D15298" s="5"/>
      <c r="E15298" s="6">
        <v>44075</v>
      </c>
      <c r="F15298" s="7">
        <v>49.8</v>
      </c>
      <c r="G15298" s="5" t="s">
        <v>404</v>
      </c>
      <c r="H15298" s="5" t="s">
        <v>12</v>
      </c>
    </row>
    <row r="15299" spans="1:8" s="2" customFormat="1" ht="15" x14ac:dyDescent="0.2">
      <c r="A15299" s="4">
        <v>9787520515535</v>
      </c>
      <c r="B15299" s="5" t="s">
        <v>32029</v>
      </c>
      <c r="C15299" s="5" t="s">
        <v>31380</v>
      </c>
      <c r="D15299" s="5" t="s">
        <v>1790</v>
      </c>
      <c r="E15299" s="6">
        <v>43891</v>
      </c>
      <c r="F15299" s="7">
        <v>59.8</v>
      </c>
      <c r="G15299" s="5" t="s">
        <v>404</v>
      </c>
      <c r="H15299" s="5" t="s">
        <v>12</v>
      </c>
    </row>
    <row r="15300" spans="1:8" s="2" customFormat="1" ht="15" x14ac:dyDescent="0.2">
      <c r="A15300" s="4">
        <v>9787520515788</v>
      </c>
      <c r="B15300" s="5" t="s">
        <v>32030</v>
      </c>
      <c r="C15300" s="5" t="s">
        <v>31380</v>
      </c>
      <c r="D15300" s="5" t="s">
        <v>1790</v>
      </c>
      <c r="E15300" s="6">
        <v>43891</v>
      </c>
      <c r="F15300" s="7">
        <v>59.8</v>
      </c>
      <c r="G15300" s="5" t="s">
        <v>404</v>
      </c>
      <c r="H15300" s="5" t="s">
        <v>12</v>
      </c>
    </row>
    <row r="15301" spans="1:8" s="2" customFormat="1" ht="15" x14ac:dyDescent="0.2">
      <c r="A15301" s="4">
        <v>9787520515771</v>
      </c>
      <c r="B15301" s="5" t="s">
        <v>32031</v>
      </c>
      <c r="C15301" s="5" t="s">
        <v>31380</v>
      </c>
      <c r="D15301" s="5" t="s">
        <v>1790</v>
      </c>
      <c r="E15301" s="6">
        <v>43891</v>
      </c>
      <c r="F15301" s="7">
        <v>59.8</v>
      </c>
      <c r="G15301" s="5" t="s">
        <v>404</v>
      </c>
      <c r="H15301" s="5" t="s">
        <v>12</v>
      </c>
    </row>
    <row r="15302" spans="1:8" s="2" customFormat="1" ht="15" x14ac:dyDescent="0.2">
      <c r="A15302" s="4">
        <v>9787520515764</v>
      </c>
      <c r="B15302" s="5" t="s">
        <v>32032</v>
      </c>
      <c r="C15302" s="5" t="s">
        <v>31380</v>
      </c>
      <c r="D15302" s="5" t="s">
        <v>1790</v>
      </c>
      <c r="E15302" s="6">
        <v>43891</v>
      </c>
      <c r="F15302" s="7">
        <v>59.8</v>
      </c>
      <c r="G15302" s="5" t="s">
        <v>404</v>
      </c>
      <c r="H15302" s="5" t="s">
        <v>12</v>
      </c>
    </row>
    <row r="15303" spans="1:8" s="2" customFormat="1" ht="15" x14ac:dyDescent="0.2">
      <c r="A15303" s="4">
        <v>9787520515603</v>
      </c>
      <c r="B15303" s="5" t="s">
        <v>32033</v>
      </c>
      <c r="C15303" s="5" t="s">
        <v>31380</v>
      </c>
      <c r="D15303" s="5" t="s">
        <v>1790</v>
      </c>
      <c r="E15303" s="6">
        <v>43891</v>
      </c>
      <c r="F15303" s="7">
        <v>59.8</v>
      </c>
      <c r="G15303" s="5" t="s">
        <v>16286</v>
      </c>
      <c r="H15303" s="5" t="s">
        <v>12</v>
      </c>
    </row>
    <row r="15304" spans="1:8" s="2" customFormat="1" ht="15" x14ac:dyDescent="0.2">
      <c r="A15304" s="4">
        <v>9787520502924</v>
      </c>
      <c r="B15304" s="5" t="s">
        <v>32034</v>
      </c>
      <c r="C15304" s="5" t="s">
        <v>31380</v>
      </c>
      <c r="D15304" s="5" t="s">
        <v>32035</v>
      </c>
      <c r="E15304" s="6">
        <v>43586</v>
      </c>
      <c r="F15304" s="7">
        <v>78</v>
      </c>
      <c r="G15304" s="5" t="s">
        <v>8936</v>
      </c>
      <c r="H15304" s="5" t="s">
        <v>12</v>
      </c>
    </row>
    <row r="15305" spans="1:8" s="2" customFormat="1" ht="15" x14ac:dyDescent="0.2">
      <c r="A15305" s="4">
        <v>9787520513685</v>
      </c>
      <c r="B15305" s="5" t="s">
        <v>32036</v>
      </c>
      <c r="C15305" s="5" t="s">
        <v>31380</v>
      </c>
      <c r="D15305" s="5" t="s">
        <v>31764</v>
      </c>
      <c r="E15305" s="6">
        <v>43831</v>
      </c>
      <c r="F15305" s="7">
        <v>42</v>
      </c>
      <c r="G15305" s="5" t="s">
        <v>24970</v>
      </c>
      <c r="H15305" s="5" t="s">
        <v>12</v>
      </c>
    </row>
    <row r="15306" spans="1:8" s="2" customFormat="1" ht="15" x14ac:dyDescent="0.2">
      <c r="A15306" s="4">
        <v>9787520521000</v>
      </c>
      <c r="B15306" s="5" t="s">
        <v>32037</v>
      </c>
      <c r="C15306" s="5" t="s">
        <v>31380</v>
      </c>
      <c r="D15306" s="5" t="s">
        <v>32038</v>
      </c>
      <c r="E15306" s="6">
        <v>44136</v>
      </c>
      <c r="F15306" s="7">
        <v>68</v>
      </c>
      <c r="G15306" s="5" t="s">
        <v>78</v>
      </c>
      <c r="H15306" s="5" t="s">
        <v>12</v>
      </c>
    </row>
    <row r="15307" spans="1:8" s="2" customFormat="1" ht="15" x14ac:dyDescent="0.2">
      <c r="A15307" s="4">
        <v>9787520509022</v>
      </c>
      <c r="B15307" s="5" t="s">
        <v>32039</v>
      </c>
      <c r="C15307" s="5" t="s">
        <v>31380</v>
      </c>
      <c r="D15307" s="5" t="s">
        <v>31512</v>
      </c>
      <c r="E15307" s="6">
        <v>43525</v>
      </c>
      <c r="F15307" s="7">
        <v>78</v>
      </c>
      <c r="G15307" s="5" t="s">
        <v>851</v>
      </c>
      <c r="H15307" s="5" t="s">
        <v>12</v>
      </c>
    </row>
    <row r="15308" spans="1:8" s="2" customFormat="1" ht="15" x14ac:dyDescent="0.2">
      <c r="A15308" s="4">
        <v>9787520514224</v>
      </c>
      <c r="B15308" s="5" t="s">
        <v>32040</v>
      </c>
      <c r="C15308" s="5" t="s">
        <v>31380</v>
      </c>
      <c r="D15308" s="5" t="s">
        <v>31536</v>
      </c>
      <c r="E15308" s="6">
        <v>43862</v>
      </c>
      <c r="F15308" s="7">
        <v>63</v>
      </c>
      <c r="G15308" s="5" t="s">
        <v>140</v>
      </c>
      <c r="H15308" s="5" t="s">
        <v>12</v>
      </c>
    </row>
    <row r="15309" spans="1:8" s="2" customFormat="1" ht="15" x14ac:dyDescent="0.2">
      <c r="A15309" s="4">
        <v>9787520511018</v>
      </c>
      <c r="B15309" s="5" t="s">
        <v>32041</v>
      </c>
      <c r="C15309" s="5" t="s">
        <v>31380</v>
      </c>
      <c r="D15309" s="5" t="s">
        <v>32042</v>
      </c>
      <c r="E15309" s="6">
        <v>43770</v>
      </c>
      <c r="F15309" s="7">
        <v>56</v>
      </c>
      <c r="G15309" s="5" t="s">
        <v>16777</v>
      </c>
      <c r="H15309" s="5" t="s">
        <v>12</v>
      </c>
    </row>
    <row r="15310" spans="1:8" s="2" customFormat="1" ht="15" x14ac:dyDescent="0.2">
      <c r="A15310" s="4">
        <v>9787520508551</v>
      </c>
      <c r="B15310" s="5" t="s">
        <v>32043</v>
      </c>
      <c r="C15310" s="5" t="s">
        <v>31380</v>
      </c>
      <c r="D15310" s="5" t="s">
        <v>192</v>
      </c>
      <c r="E15310" s="6">
        <v>43617</v>
      </c>
      <c r="F15310" s="7">
        <v>48</v>
      </c>
      <c r="G15310" s="5" t="s">
        <v>2928</v>
      </c>
      <c r="H15310" s="5" t="s">
        <v>160</v>
      </c>
    </row>
    <row r="15311" spans="1:8" s="2" customFormat="1" ht="15" x14ac:dyDescent="0.2">
      <c r="A15311" s="4">
        <v>9787520512565</v>
      </c>
      <c r="B15311" s="5" t="s">
        <v>32044</v>
      </c>
      <c r="C15311" s="5" t="s">
        <v>31380</v>
      </c>
      <c r="D15311" s="5" t="s">
        <v>32045</v>
      </c>
      <c r="E15311" s="6">
        <v>43831</v>
      </c>
      <c r="F15311" s="7">
        <v>58</v>
      </c>
      <c r="G15311" s="5" t="s">
        <v>140</v>
      </c>
      <c r="H15311" s="5" t="s">
        <v>12</v>
      </c>
    </row>
    <row r="15312" spans="1:8" s="2" customFormat="1" ht="15" x14ac:dyDescent="0.2">
      <c r="A15312" s="4">
        <v>9787520522663</v>
      </c>
      <c r="B15312" s="5" t="s">
        <v>32046</v>
      </c>
      <c r="C15312" s="5" t="s">
        <v>31380</v>
      </c>
      <c r="D15312" s="5" t="s">
        <v>31574</v>
      </c>
      <c r="E15312" s="6">
        <v>44197</v>
      </c>
      <c r="F15312" s="7">
        <v>56</v>
      </c>
      <c r="G15312" s="5" t="s">
        <v>123</v>
      </c>
      <c r="H15312" s="5" t="s">
        <v>12</v>
      </c>
    </row>
    <row r="15313" spans="1:8" s="2" customFormat="1" ht="15" x14ac:dyDescent="0.2">
      <c r="A15313" s="4">
        <v>9787520519007</v>
      </c>
      <c r="B15313" s="5" t="s">
        <v>32047</v>
      </c>
      <c r="C15313" s="5" t="s">
        <v>31380</v>
      </c>
      <c r="D15313" s="5" t="s">
        <v>32048</v>
      </c>
      <c r="E15313" s="6">
        <v>44044</v>
      </c>
      <c r="F15313" s="7">
        <v>57</v>
      </c>
      <c r="G15313" s="5" t="s">
        <v>66</v>
      </c>
      <c r="H15313" s="5" t="s">
        <v>36</v>
      </c>
    </row>
    <row r="15314" spans="1:8" s="2" customFormat="1" ht="15" x14ac:dyDescent="0.2">
      <c r="A15314" s="4">
        <v>9787520517850</v>
      </c>
      <c r="B15314" s="5" t="s">
        <v>32049</v>
      </c>
      <c r="C15314" s="5" t="s">
        <v>31380</v>
      </c>
      <c r="D15314" s="5" t="s">
        <v>32050</v>
      </c>
      <c r="E15314" s="6">
        <v>43891</v>
      </c>
      <c r="F15314" s="7">
        <v>49</v>
      </c>
      <c r="G15314" s="5" t="s">
        <v>2688</v>
      </c>
      <c r="H15314" s="5" t="s">
        <v>12</v>
      </c>
    </row>
    <row r="15315" spans="1:8" s="2" customFormat="1" ht="15" x14ac:dyDescent="0.2">
      <c r="A15315" s="4">
        <v>9787520523233</v>
      </c>
      <c r="B15315" s="5" t="s">
        <v>32051</v>
      </c>
      <c r="C15315" s="5" t="s">
        <v>31380</v>
      </c>
      <c r="D15315" s="5" t="s">
        <v>32052</v>
      </c>
      <c r="E15315" s="6">
        <v>44166</v>
      </c>
      <c r="F15315" s="7">
        <v>69.8</v>
      </c>
      <c r="G15315" s="5" t="s">
        <v>140</v>
      </c>
      <c r="H15315" s="5" t="s">
        <v>12</v>
      </c>
    </row>
    <row r="15316" spans="1:8" s="2" customFormat="1" ht="15" x14ac:dyDescent="0.2">
      <c r="A15316" s="4">
        <v>9787520517522</v>
      </c>
      <c r="B15316" s="5" t="s">
        <v>32053</v>
      </c>
      <c r="C15316" s="5" t="s">
        <v>31380</v>
      </c>
      <c r="D15316" s="5" t="s">
        <v>32054</v>
      </c>
      <c r="E15316" s="6">
        <v>44075</v>
      </c>
      <c r="F15316" s="7">
        <v>78</v>
      </c>
      <c r="G15316" s="5" t="s">
        <v>32055</v>
      </c>
      <c r="H15316" s="5" t="s">
        <v>12</v>
      </c>
    </row>
    <row r="15317" spans="1:8" s="2" customFormat="1" ht="15" x14ac:dyDescent="0.2">
      <c r="A15317" s="4">
        <v>9787520515283</v>
      </c>
      <c r="B15317" s="5" t="s">
        <v>32056</v>
      </c>
      <c r="C15317" s="5" t="s">
        <v>31380</v>
      </c>
      <c r="D15317" s="5" t="s">
        <v>32057</v>
      </c>
      <c r="E15317" s="6">
        <v>43831</v>
      </c>
      <c r="F15317" s="7">
        <v>68</v>
      </c>
      <c r="G15317" s="5" t="s">
        <v>123</v>
      </c>
      <c r="H15317" s="5" t="s">
        <v>36</v>
      </c>
    </row>
    <row r="15318" spans="1:8" s="2" customFormat="1" ht="15" x14ac:dyDescent="0.2">
      <c r="A15318" s="4">
        <v>9787104050292</v>
      </c>
      <c r="B15318" s="5" t="s">
        <v>32058</v>
      </c>
      <c r="C15318" s="5" t="s">
        <v>32059</v>
      </c>
      <c r="D15318" s="5" t="s">
        <v>7845</v>
      </c>
      <c r="E15318" s="6">
        <v>44105</v>
      </c>
      <c r="F15318" s="7">
        <v>88</v>
      </c>
      <c r="G15318" s="5" t="s">
        <v>19086</v>
      </c>
      <c r="H15318" s="5" t="s">
        <v>12</v>
      </c>
    </row>
    <row r="15319" spans="1:8" s="2" customFormat="1" ht="15" x14ac:dyDescent="0.2">
      <c r="A15319" s="4">
        <v>9787104049647</v>
      </c>
      <c r="B15319" s="5" t="s">
        <v>32060</v>
      </c>
      <c r="C15319" s="5" t="s">
        <v>32059</v>
      </c>
      <c r="D15319" s="5" t="s">
        <v>32061</v>
      </c>
      <c r="E15319" s="6">
        <v>44013</v>
      </c>
      <c r="F15319" s="7">
        <v>128</v>
      </c>
      <c r="G15319" s="5" t="s">
        <v>32062</v>
      </c>
      <c r="H15319" s="5" t="s">
        <v>12</v>
      </c>
    </row>
    <row r="15320" spans="1:8" s="2" customFormat="1" ht="15" x14ac:dyDescent="0.2">
      <c r="A15320" s="4">
        <v>9787104048220</v>
      </c>
      <c r="B15320" s="5" t="s">
        <v>32063</v>
      </c>
      <c r="C15320" s="5" t="s">
        <v>32059</v>
      </c>
      <c r="D15320" s="5" t="s">
        <v>32064</v>
      </c>
      <c r="E15320" s="6">
        <v>43739</v>
      </c>
      <c r="F15320" s="7">
        <v>168</v>
      </c>
      <c r="G15320" s="5" t="s">
        <v>32065</v>
      </c>
      <c r="H15320" s="5" t="s">
        <v>12</v>
      </c>
    </row>
    <row r="15321" spans="1:8" s="2" customFormat="1" ht="15" x14ac:dyDescent="0.2">
      <c r="A15321" s="4">
        <v>9787104049067</v>
      </c>
      <c r="B15321" s="5" t="s">
        <v>32066</v>
      </c>
      <c r="C15321" s="5" t="s">
        <v>32059</v>
      </c>
      <c r="D15321" s="5" t="s">
        <v>32067</v>
      </c>
      <c r="E15321" s="6">
        <v>43800</v>
      </c>
      <c r="F15321" s="7">
        <v>98</v>
      </c>
      <c r="G15321" s="5" t="s">
        <v>75</v>
      </c>
      <c r="H15321" s="5" t="s">
        <v>12</v>
      </c>
    </row>
    <row r="15322" spans="1:8" s="2" customFormat="1" ht="15" x14ac:dyDescent="0.2">
      <c r="A15322" s="4">
        <v>9787104049968</v>
      </c>
      <c r="B15322" s="5" t="s">
        <v>32068</v>
      </c>
      <c r="C15322" s="5" t="s">
        <v>32059</v>
      </c>
      <c r="D15322" s="5" t="s">
        <v>32069</v>
      </c>
      <c r="E15322" s="6">
        <v>44075</v>
      </c>
      <c r="F15322" s="7">
        <v>78</v>
      </c>
      <c r="G15322" s="5" t="s">
        <v>19876</v>
      </c>
      <c r="H15322" s="5" t="s">
        <v>12</v>
      </c>
    </row>
    <row r="15323" spans="1:8" s="2" customFormat="1" ht="15" x14ac:dyDescent="0.2">
      <c r="A15323" s="4">
        <v>9787104048152</v>
      </c>
      <c r="B15323" s="5" t="s">
        <v>32070</v>
      </c>
      <c r="C15323" s="5" t="s">
        <v>32059</v>
      </c>
      <c r="D15323" s="5" t="s">
        <v>32071</v>
      </c>
      <c r="E15323" s="6">
        <v>43647</v>
      </c>
      <c r="F15323" s="7">
        <v>218</v>
      </c>
      <c r="G15323" s="5" t="s">
        <v>113</v>
      </c>
      <c r="H15323" s="5" t="s">
        <v>12</v>
      </c>
    </row>
    <row r="15324" spans="1:8" s="2" customFormat="1" ht="15" x14ac:dyDescent="0.2">
      <c r="A15324" s="4">
        <v>9787104047612</v>
      </c>
      <c r="B15324" s="5" t="s">
        <v>32072</v>
      </c>
      <c r="C15324" s="5" t="s">
        <v>32059</v>
      </c>
      <c r="D15324" s="5" t="s">
        <v>32073</v>
      </c>
      <c r="E15324" s="6">
        <v>43497</v>
      </c>
      <c r="F15324" s="7">
        <v>82</v>
      </c>
      <c r="G15324" s="5" t="s">
        <v>32074</v>
      </c>
      <c r="H15324" s="5" t="s">
        <v>12</v>
      </c>
    </row>
    <row r="15325" spans="1:8" s="2" customFormat="1" ht="15" x14ac:dyDescent="0.2">
      <c r="A15325" s="4">
        <v>9787104048138</v>
      </c>
      <c r="B15325" s="5" t="s">
        <v>32075</v>
      </c>
      <c r="C15325" s="5" t="s">
        <v>32059</v>
      </c>
      <c r="D15325" s="5" t="s">
        <v>32076</v>
      </c>
      <c r="E15325" s="6">
        <v>43770</v>
      </c>
      <c r="F15325" s="7">
        <v>598</v>
      </c>
      <c r="G15325" s="5" t="s">
        <v>5160</v>
      </c>
      <c r="H15325" s="5" t="s">
        <v>19</v>
      </c>
    </row>
    <row r="15326" spans="1:8" s="2" customFormat="1" ht="15" x14ac:dyDescent="0.2">
      <c r="A15326" s="4">
        <v>9787104050322</v>
      </c>
      <c r="B15326" s="5" t="s">
        <v>32077</v>
      </c>
      <c r="C15326" s="5" t="s">
        <v>32059</v>
      </c>
      <c r="D15326" s="5" t="s">
        <v>32078</v>
      </c>
      <c r="E15326" s="6">
        <v>44105</v>
      </c>
      <c r="F15326" s="7">
        <v>128</v>
      </c>
      <c r="G15326" s="5" t="s">
        <v>5160</v>
      </c>
      <c r="H15326" s="5" t="s">
        <v>12</v>
      </c>
    </row>
    <row r="15327" spans="1:8" s="2" customFormat="1" ht="15" x14ac:dyDescent="0.2">
      <c r="A15327" s="4">
        <v>9787104045793</v>
      </c>
      <c r="B15327" s="5" t="s">
        <v>32079</v>
      </c>
      <c r="C15327" s="5" t="s">
        <v>32059</v>
      </c>
      <c r="D15327" s="5" t="s">
        <v>32080</v>
      </c>
      <c r="E15327" s="6">
        <v>43709</v>
      </c>
      <c r="F15327" s="7">
        <v>258</v>
      </c>
      <c r="G15327" s="5" t="s">
        <v>5167</v>
      </c>
      <c r="H15327" s="5" t="s">
        <v>12</v>
      </c>
    </row>
    <row r="15328" spans="1:8" s="2" customFormat="1" ht="15" x14ac:dyDescent="0.2">
      <c r="A15328" s="4">
        <v>9787104050414</v>
      </c>
      <c r="B15328" s="5" t="s">
        <v>32081</v>
      </c>
      <c r="C15328" s="5" t="s">
        <v>32059</v>
      </c>
      <c r="D15328" s="5" t="s">
        <v>32082</v>
      </c>
      <c r="E15328" s="6">
        <v>44105</v>
      </c>
      <c r="F15328" s="7">
        <v>96</v>
      </c>
      <c r="G15328" s="5" t="s">
        <v>8108</v>
      </c>
      <c r="H15328" s="5" t="s">
        <v>12</v>
      </c>
    </row>
    <row r="15329" spans="1:8" s="2" customFormat="1" ht="15" x14ac:dyDescent="0.2">
      <c r="A15329" s="4">
        <v>9787104044321</v>
      </c>
      <c r="B15329" s="5" t="s">
        <v>32083</v>
      </c>
      <c r="C15329" s="5" t="s">
        <v>32059</v>
      </c>
      <c r="D15329" s="5" t="s">
        <v>32084</v>
      </c>
      <c r="E15329" s="6">
        <v>44105</v>
      </c>
      <c r="F15329" s="7">
        <v>58</v>
      </c>
      <c r="G15329" s="5" t="s">
        <v>17541</v>
      </c>
      <c r="H15329" s="5" t="s">
        <v>36</v>
      </c>
    </row>
    <row r="15330" spans="1:8" s="2" customFormat="1" ht="15" x14ac:dyDescent="0.2">
      <c r="A15330" s="4">
        <v>9787104048794</v>
      </c>
      <c r="B15330" s="5" t="s">
        <v>32085</v>
      </c>
      <c r="C15330" s="5" t="s">
        <v>32059</v>
      </c>
      <c r="D15330" s="5" t="s">
        <v>32086</v>
      </c>
      <c r="E15330" s="6">
        <v>43739</v>
      </c>
      <c r="F15330" s="7">
        <v>118</v>
      </c>
      <c r="G15330" s="5" t="s">
        <v>32087</v>
      </c>
      <c r="H15330" s="5" t="s">
        <v>169</v>
      </c>
    </row>
    <row r="15331" spans="1:8" s="2" customFormat="1" ht="15" x14ac:dyDescent="0.2">
      <c r="A15331" s="4">
        <v>9787104046660</v>
      </c>
      <c r="B15331" s="5" t="s">
        <v>32088</v>
      </c>
      <c r="C15331" s="5" t="s">
        <v>32059</v>
      </c>
      <c r="D15331" s="5" t="s">
        <v>32089</v>
      </c>
      <c r="E15331" s="6">
        <v>43800</v>
      </c>
      <c r="F15331" s="7">
        <v>88</v>
      </c>
      <c r="G15331" s="5" t="s">
        <v>5160</v>
      </c>
      <c r="H15331" s="5" t="s">
        <v>12</v>
      </c>
    </row>
    <row r="15332" spans="1:8" s="2" customFormat="1" ht="15" x14ac:dyDescent="0.2">
      <c r="A15332" s="4">
        <v>9787104046653</v>
      </c>
      <c r="B15332" s="5" t="s">
        <v>32090</v>
      </c>
      <c r="C15332" s="5" t="s">
        <v>32059</v>
      </c>
      <c r="D15332" s="5" t="s">
        <v>32089</v>
      </c>
      <c r="E15332" s="6">
        <v>43800</v>
      </c>
      <c r="F15332" s="7">
        <v>88</v>
      </c>
      <c r="G15332" s="5" t="s">
        <v>18826</v>
      </c>
      <c r="H15332" s="5" t="s">
        <v>12</v>
      </c>
    </row>
    <row r="15333" spans="1:8" s="2" customFormat="1" ht="15" x14ac:dyDescent="0.2">
      <c r="A15333" s="4">
        <v>9787104050421</v>
      </c>
      <c r="B15333" s="5" t="s">
        <v>32091</v>
      </c>
      <c r="C15333" s="5" t="s">
        <v>32059</v>
      </c>
      <c r="D15333" s="5" t="s">
        <v>32092</v>
      </c>
      <c r="E15333" s="6">
        <v>44105</v>
      </c>
      <c r="F15333" s="7">
        <v>98</v>
      </c>
      <c r="G15333" s="5" t="s">
        <v>2456</v>
      </c>
      <c r="H15333" s="5" t="s">
        <v>12</v>
      </c>
    </row>
    <row r="15334" spans="1:8" s="2" customFormat="1" ht="15" x14ac:dyDescent="0.2">
      <c r="A15334" s="4">
        <v>9787104050056</v>
      </c>
      <c r="B15334" s="5" t="s">
        <v>32093</v>
      </c>
      <c r="C15334" s="5" t="s">
        <v>32059</v>
      </c>
      <c r="D15334" s="5" t="s">
        <v>32094</v>
      </c>
      <c r="E15334" s="6">
        <v>44105</v>
      </c>
      <c r="F15334" s="7">
        <v>258</v>
      </c>
      <c r="G15334" s="5" t="s">
        <v>503</v>
      </c>
      <c r="H15334" s="5" t="s">
        <v>335</v>
      </c>
    </row>
    <row r="15335" spans="1:8" s="2" customFormat="1" ht="15" x14ac:dyDescent="0.2">
      <c r="A15335" s="4">
        <v>9787104048503</v>
      </c>
      <c r="B15335" s="5" t="s">
        <v>32095</v>
      </c>
      <c r="C15335" s="5" t="s">
        <v>32059</v>
      </c>
      <c r="D15335" s="5" t="s">
        <v>32096</v>
      </c>
      <c r="E15335" s="6">
        <v>43678</v>
      </c>
      <c r="F15335" s="7">
        <v>128</v>
      </c>
      <c r="G15335" s="5" t="s">
        <v>32097</v>
      </c>
      <c r="H15335" s="5" t="s">
        <v>12</v>
      </c>
    </row>
    <row r="15336" spans="1:8" s="2" customFormat="1" ht="15" x14ac:dyDescent="0.2">
      <c r="A15336" s="4">
        <v>9787104049753</v>
      </c>
      <c r="B15336" s="5" t="s">
        <v>32098</v>
      </c>
      <c r="C15336" s="5" t="s">
        <v>32059</v>
      </c>
      <c r="D15336" s="5" t="s">
        <v>32099</v>
      </c>
      <c r="E15336" s="6">
        <v>44013</v>
      </c>
      <c r="F15336" s="7">
        <v>120</v>
      </c>
      <c r="G15336" s="5" t="s">
        <v>32100</v>
      </c>
      <c r="H15336" s="5" t="s">
        <v>12</v>
      </c>
    </row>
    <row r="15337" spans="1:8" s="2" customFormat="1" ht="15" x14ac:dyDescent="0.2">
      <c r="A15337" s="4">
        <v>9787517134978</v>
      </c>
      <c r="B15337" s="5" t="s">
        <v>32101</v>
      </c>
      <c r="C15337" s="5" t="s">
        <v>32102</v>
      </c>
      <c r="D15337" s="5" t="s">
        <v>32103</v>
      </c>
      <c r="E15337" s="6">
        <v>44013</v>
      </c>
      <c r="F15337" s="7">
        <v>69.8</v>
      </c>
      <c r="G15337" s="5" t="s">
        <v>283</v>
      </c>
      <c r="H15337" s="5" t="s">
        <v>12</v>
      </c>
    </row>
    <row r="15338" spans="1:8" s="2" customFormat="1" ht="15" x14ac:dyDescent="0.2">
      <c r="A15338" s="4">
        <v>9787517132066</v>
      </c>
      <c r="B15338" s="5" t="s">
        <v>32104</v>
      </c>
      <c r="C15338" s="5" t="s">
        <v>32102</v>
      </c>
      <c r="D15338" s="5" t="s">
        <v>8010</v>
      </c>
      <c r="E15338" s="6">
        <v>43831</v>
      </c>
      <c r="F15338" s="7">
        <v>39.799999999999997</v>
      </c>
      <c r="G15338" s="5" t="s">
        <v>140</v>
      </c>
      <c r="H15338" s="5" t="s">
        <v>36</v>
      </c>
    </row>
    <row r="15339" spans="1:8" s="2" customFormat="1" ht="15" x14ac:dyDescent="0.2">
      <c r="A15339" s="4">
        <v>9787517128298</v>
      </c>
      <c r="B15339" s="5" t="s">
        <v>32105</v>
      </c>
      <c r="C15339" s="5" t="s">
        <v>32102</v>
      </c>
      <c r="D15339" s="5" t="s">
        <v>32106</v>
      </c>
      <c r="E15339" s="6">
        <v>43525</v>
      </c>
      <c r="F15339" s="7">
        <v>36</v>
      </c>
      <c r="G15339" s="5" t="s">
        <v>10592</v>
      </c>
      <c r="H15339" s="5" t="s">
        <v>12</v>
      </c>
    </row>
    <row r="15340" spans="1:8" s="2" customFormat="1" ht="15" x14ac:dyDescent="0.2">
      <c r="A15340" s="4">
        <v>9787517129165</v>
      </c>
      <c r="B15340" s="5" t="s">
        <v>32107</v>
      </c>
      <c r="C15340" s="5" t="s">
        <v>32102</v>
      </c>
      <c r="D15340" s="5" t="s">
        <v>32108</v>
      </c>
      <c r="E15340" s="6">
        <v>43739</v>
      </c>
      <c r="F15340" s="7">
        <v>46</v>
      </c>
      <c r="G15340" s="5" t="s">
        <v>450</v>
      </c>
      <c r="H15340" s="5" t="s">
        <v>36</v>
      </c>
    </row>
    <row r="15341" spans="1:8" s="2" customFormat="1" ht="15" x14ac:dyDescent="0.2">
      <c r="A15341" s="4">
        <v>9787517136217</v>
      </c>
      <c r="B15341" s="5" t="s">
        <v>32109</v>
      </c>
      <c r="C15341" s="5" t="s">
        <v>32102</v>
      </c>
      <c r="D15341" s="5" t="s">
        <v>32110</v>
      </c>
      <c r="E15341" s="6">
        <v>44197</v>
      </c>
      <c r="F15341" s="7">
        <v>58</v>
      </c>
      <c r="G15341" s="5" t="s">
        <v>140</v>
      </c>
      <c r="H15341" s="5" t="s">
        <v>36</v>
      </c>
    </row>
    <row r="15342" spans="1:8" s="2" customFormat="1" ht="15" x14ac:dyDescent="0.2">
      <c r="A15342" s="4">
        <v>9787517134992</v>
      </c>
      <c r="B15342" s="5" t="s">
        <v>32111</v>
      </c>
      <c r="C15342" s="5" t="s">
        <v>32102</v>
      </c>
      <c r="D15342" s="5" t="s">
        <v>32112</v>
      </c>
      <c r="E15342" s="6">
        <v>44013</v>
      </c>
      <c r="F15342" s="7">
        <v>48</v>
      </c>
      <c r="G15342" s="5" t="s">
        <v>9423</v>
      </c>
      <c r="H15342" s="5" t="s">
        <v>23</v>
      </c>
    </row>
    <row r="15343" spans="1:8" s="2" customFormat="1" ht="15" x14ac:dyDescent="0.2">
      <c r="A15343" s="4">
        <v>9787517130598</v>
      </c>
      <c r="B15343" s="5" t="s">
        <v>32113</v>
      </c>
      <c r="C15343" s="5" t="s">
        <v>32102</v>
      </c>
      <c r="D15343" s="5" t="s">
        <v>32114</v>
      </c>
      <c r="E15343" s="6">
        <v>43831</v>
      </c>
      <c r="F15343" s="7">
        <v>49</v>
      </c>
      <c r="G15343" s="5" t="s">
        <v>4581</v>
      </c>
      <c r="H15343" s="5" t="s">
        <v>12</v>
      </c>
    </row>
    <row r="15344" spans="1:8" s="2" customFormat="1" ht="15" x14ac:dyDescent="0.2">
      <c r="A15344" s="4">
        <v>9787517129349</v>
      </c>
      <c r="B15344" s="5" t="s">
        <v>32115</v>
      </c>
      <c r="C15344" s="5" t="s">
        <v>32102</v>
      </c>
      <c r="D15344" s="5" t="s">
        <v>32116</v>
      </c>
      <c r="E15344" s="6">
        <v>43466</v>
      </c>
      <c r="F15344" s="7">
        <v>49.8</v>
      </c>
      <c r="G15344" s="5" t="s">
        <v>10974</v>
      </c>
      <c r="H15344" s="5" t="s">
        <v>12</v>
      </c>
    </row>
    <row r="15345" spans="1:8" s="2" customFormat="1" ht="15" x14ac:dyDescent="0.2">
      <c r="A15345" s="4">
        <v>9787517135029</v>
      </c>
      <c r="B15345" s="5" t="s">
        <v>32117</v>
      </c>
      <c r="C15345" s="5" t="s">
        <v>32102</v>
      </c>
      <c r="D15345" s="5" t="s">
        <v>32118</v>
      </c>
      <c r="E15345" s="6">
        <v>44044</v>
      </c>
      <c r="F15345" s="7">
        <v>80</v>
      </c>
      <c r="G15345" s="5" t="s">
        <v>113</v>
      </c>
      <c r="H15345" s="5" t="s">
        <v>12</v>
      </c>
    </row>
    <row r="15346" spans="1:8" s="2" customFormat="1" ht="15" x14ac:dyDescent="0.2">
      <c r="A15346" s="4">
        <v>9787517132059</v>
      </c>
      <c r="B15346" s="5" t="s">
        <v>32119</v>
      </c>
      <c r="C15346" s="5" t="s">
        <v>32102</v>
      </c>
      <c r="D15346" s="5" t="s">
        <v>32120</v>
      </c>
      <c r="E15346" s="6">
        <v>43831</v>
      </c>
      <c r="F15346" s="7">
        <v>39.799999999999997</v>
      </c>
      <c r="G15346" s="5" t="s">
        <v>140</v>
      </c>
      <c r="H15346" s="5" t="s">
        <v>36</v>
      </c>
    </row>
    <row r="15347" spans="1:8" s="2" customFormat="1" ht="15" x14ac:dyDescent="0.2">
      <c r="A15347" s="4">
        <v>9787517134572</v>
      </c>
      <c r="B15347" s="5" t="s">
        <v>32121</v>
      </c>
      <c r="C15347" s="5" t="s">
        <v>32102</v>
      </c>
      <c r="D15347" s="5" t="s">
        <v>32122</v>
      </c>
      <c r="E15347" s="6">
        <v>43983</v>
      </c>
      <c r="F15347" s="7">
        <v>88</v>
      </c>
      <c r="G15347" s="5" t="s">
        <v>7017</v>
      </c>
      <c r="H15347" s="5" t="s">
        <v>19</v>
      </c>
    </row>
    <row r="15348" spans="1:8" s="2" customFormat="1" ht="15" x14ac:dyDescent="0.2">
      <c r="A15348" s="4">
        <v>9787517136194</v>
      </c>
      <c r="B15348" s="5" t="s">
        <v>32123</v>
      </c>
      <c r="C15348" s="5" t="s">
        <v>32102</v>
      </c>
      <c r="D15348" s="5" t="s">
        <v>21859</v>
      </c>
      <c r="E15348" s="6">
        <v>44197</v>
      </c>
      <c r="F15348" s="7">
        <v>58</v>
      </c>
      <c r="G15348" s="5" t="s">
        <v>140</v>
      </c>
      <c r="H15348" s="5" t="s">
        <v>36</v>
      </c>
    </row>
    <row r="15349" spans="1:8" s="2" customFormat="1" ht="15" x14ac:dyDescent="0.2">
      <c r="A15349" s="4">
        <v>9787517135173</v>
      </c>
      <c r="B15349" s="5" t="s">
        <v>32124</v>
      </c>
      <c r="C15349" s="5" t="s">
        <v>32102</v>
      </c>
      <c r="D15349" s="5" t="s">
        <v>3099</v>
      </c>
      <c r="E15349" s="6">
        <v>44197</v>
      </c>
      <c r="F15349" s="7">
        <v>42.8</v>
      </c>
      <c r="G15349" s="5" t="s">
        <v>140</v>
      </c>
      <c r="H15349" s="5" t="s">
        <v>36</v>
      </c>
    </row>
    <row r="15350" spans="1:8" s="2" customFormat="1" ht="15" x14ac:dyDescent="0.2">
      <c r="A15350" s="4">
        <v>9787517135180</v>
      </c>
      <c r="B15350" s="5" t="s">
        <v>32125</v>
      </c>
      <c r="C15350" s="5" t="s">
        <v>32102</v>
      </c>
      <c r="D15350" s="5" t="s">
        <v>32126</v>
      </c>
      <c r="E15350" s="6">
        <v>44197</v>
      </c>
      <c r="F15350" s="7">
        <v>42.8</v>
      </c>
      <c r="G15350" s="5" t="s">
        <v>140</v>
      </c>
      <c r="H15350" s="5" t="s">
        <v>36</v>
      </c>
    </row>
    <row r="15351" spans="1:8" s="2" customFormat="1" ht="15" x14ac:dyDescent="0.2">
      <c r="A15351" s="4">
        <v>9787517135272</v>
      </c>
      <c r="B15351" s="5" t="s">
        <v>32127</v>
      </c>
      <c r="C15351" s="5" t="s">
        <v>32102</v>
      </c>
      <c r="D15351" s="5" t="s">
        <v>32128</v>
      </c>
      <c r="E15351" s="6">
        <v>44197</v>
      </c>
      <c r="F15351" s="7">
        <v>42.8</v>
      </c>
      <c r="G15351" s="5" t="s">
        <v>140</v>
      </c>
      <c r="H15351" s="5" t="s">
        <v>36</v>
      </c>
    </row>
    <row r="15352" spans="1:8" s="2" customFormat="1" ht="15" x14ac:dyDescent="0.2">
      <c r="A15352" s="4">
        <v>9787517131878</v>
      </c>
      <c r="B15352" s="5" t="s">
        <v>32129</v>
      </c>
      <c r="C15352" s="5" t="s">
        <v>32102</v>
      </c>
      <c r="D15352" s="5" t="s">
        <v>32130</v>
      </c>
      <c r="E15352" s="6">
        <v>44197</v>
      </c>
      <c r="F15352" s="7">
        <v>58</v>
      </c>
      <c r="G15352" s="5" t="s">
        <v>140</v>
      </c>
      <c r="H15352" s="5" t="s">
        <v>36</v>
      </c>
    </row>
    <row r="15353" spans="1:8" s="2" customFormat="1" ht="15" x14ac:dyDescent="0.2">
      <c r="A15353" s="4">
        <v>9787517135210</v>
      </c>
      <c r="B15353" s="5" t="s">
        <v>32131</v>
      </c>
      <c r="C15353" s="5" t="s">
        <v>32102</v>
      </c>
      <c r="D15353" s="5" t="s">
        <v>3206</v>
      </c>
      <c r="E15353" s="6">
        <v>44197</v>
      </c>
      <c r="F15353" s="7">
        <v>42.8</v>
      </c>
      <c r="G15353" s="5" t="s">
        <v>140</v>
      </c>
      <c r="H15353" s="5" t="s">
        <v>36</v>
      </c>
    </row>
    <row r="15354" spans="1:8" s="2" customFormat="1" ht="15" x14ac:dyDescent="0.2">
      <c r="A15354" s="4">
        <v>9787517125396</v>
      </c>
      <c r="B15354" s="5" t="s">
        <v>32132</v>
      </c>
      <c r="C15354" s="5" t="s">
        <v>32102</v>
      </c>
      <c r="D15354" s="5" t="s">
        <v>32133</v>
      </c>
      <c r="E15354" s="6">
        <v>43466</v>
      </c>
      <c r="F15354" s="7">
        <v>48</v>
      </c>
      <c r="G15354" s="5" t="s">
        <v>283</v>
      </c>
      <c r="H15354" s="5" t="s">
        <v>12</v>
      </c>
    </row>
    <row r="15355" spans="1:8" s="2" customFormat="1" ht="15" x14ac:dyDescent="0.2">
      <c r="A15355" s="4">
        <v>9787517128472</v>
      </c>
      <c r="B15355" s="5" t="s">
        <v>32134</v>
      </c>
      <c r="C15355" s="5" t="s">
        <v>32102</v>
      </c>
      <c r="D15355" s="5" t="s">
        <v>32135</v>
      </c>
      <c r="E15355" s="6">
        <v>43525</v>
      </c>
      <c r="F15355" s="7">
        <v>36</v>
      </c>
      <c r="G15355" s="5" t="s">
        <v>399</v>
      </c>
      <c r="H15355" s="5" t="s">
        <v>12</v>
      </c>
    </row>
    <row r="15356" spans="1:8" s="2" customFormat="1" ht="15" x14ac:dyDescent="0.2">
      <c r="A15356" s="4">
        <v>9787517128311</v>
      </c>
      <c r="B15356" s="5" t="s">
        <v>32136</v>
      </c>
      <c r="C15356" s="5" t="s">
        <v>32102</v>
      </c>
      <c r="D15356" s="5" t="s">
        <v>32137</v>
      </c>
      <c r="E15356" s="6">
        <v>43466</v>
      </c>
      <c r="F15356" s="7">
        <v>56</v>
      </c>
      <c r="G15356" s="5" t="s">
        <v>283</v>
      </c>
      <c r="H15356" s="5" t="s">
        <v>12</v>
      </c>
    </row>
    <row r="15357" spans="1:8" s="2" customFormat="1" ht="15" x14ac:dyDescent="0.2">
      <c r="A15357" s="4">
        <v>9787517136569</v>
      </c>
      <c r="B15357" s="5" t="s">
        <v>32138</v>
      </c>
      <c r="C15357" s="5" t="s">
        <v>32102</v>
      </c>
      <c r="D15357" s="5" t="s">
        <v>32139</v>
      </c>
      <c r="E15357" s="6">
        <v>44197</v>
      </c>
      <c r="F15357" s="7">
        <v>58</v>
      </c>
      <c r="G15357" s="5" t="s">
        <v>140</v>
      </c>
      <c r="H15357" s="5" t="s">
        <v>36</v>
      </c>
    </row>
    <row r="15358" spans="1:8" s="2" customFormat="1" ht="15" x14ac:dyDescent="0.2">
      <c r="A15358" s="4">
        <v>9787517135326</v>
      </c>
      <c r="B15358" s="5" t="s">
        <v>32140</v>
      </c>
      <c r="C15358" s="5" t="s">
        <v>32102</v>
      </c>
      <c r="D15358" s="5" t="s">
        <v>32141</v>
      </c>
      <c r="E15358" s="6">
        <v>44197</v>
      </c>
      <c r="F15358" s="7">
        <v>42.8</v>
      </c>
      <c r="G15358" s="5" t="s">
        <v>140</v>
      </c>
      <c r="H15358" s="5" t="s">
        <v>36</v>
      </c>
    </row>
    <row r="15359" spans="1:8" s="2" customFormat="1" ht="15" x14ac:dyDescent="0.2">
      <c r="A15359" s="4">
        <v>9787517131601</v>
      </c>
      <c r="B15359" s="5" t="s">
        <v>32142</v>
      </c>
      <c r="C15359" s="5" t="s">
        <v>32102</v>
      </c>
      <c r="D15359" s="5" t="s">
        <v>32143</v>
      </c>
      <c r="E15359" s="6">
        <v>43709</v>
      </c>
      <c r="F15359" s="7">
        <v>35</v>
      </c>
      <c r="G15359" s="5" t="s">
        <v>30782</v>
      </c>
      <c r="H15359" s="5" t="s">
        <v>23</v>
      </c>
    </row>
    <row r="15360" spans="1:8" s="2" customFormat="1" ht="15" x14ac:dyDescent="0.2">
      <c r="A15360" s="4">
        <v>9787517135265</v>
      </c>
      <c r="B15360" s="5" t="s">
        <v>32144</v>
      </c>
      <c r="C15360" s="5" t="s">
        <v>32102</v>
      </c>
      <c r="D15360" s="5" t="s">
        <v>294</v>
      </c>
      <c r="E15360" s="6">
        <v>44197</v>
      </c>
      <c r="F15360" s="7">
        <v>42.8</v>
      </c>
      <c r="G15360" s="5" t="s">
        <v>140</v>
      </c>
      <c r="H15360" s="5" t="s">
        <v>36</v>
      </c>
    </row>
    <row r="15361" spans="1:8" s="2" customFormat="1" ht="15" x14ac:dyDescent="0.2">
      <c r="A15361" s="4">
        <v>9787517132486</v>
      </c>
      <c r="B15361" s="5" t="s">
        <v>32145</v>
      </c>
      <c r="C15361" s="5" t="s">
        <v>32102</v>
      </c>
      <c r="D15361" s="5" t="s">
        <v>32146</v>
      </c>
      <c r="E15361" s="6">
        <v>43922</v>
      </c>
      <c r="F15361" s="7">
        <v>68</v>
      </c>
      <c r="G15361" s="5" t="s">
        <v>113</v>
      </c>
      <c r="H15361" s="5" t="s">
        <v>12</v>
      </c>
    </row>
    <row r="15362" spans="1:8" s="2" customFormat="1" ht="15" x14ac:dyDescent="0.2">
      <c r="A15362" s="4">
        <v>9787517132844</v>
      </c>
      <c r="B15362" s="5" t="s">
        <v>32147</v>
      </c>
      <c r="C15362" s="5" t="s">
        <v>32102</v>
      </c>
      <c r="D15362" s="5" t="s">
        <v>32148</v>
      </c>
      <c r="E15362" s="6">
        <v>43800</v>
      </c>
      <c r="F15362" s="7">
        <v>68</v>
      </c>
      <c r="G15362" s="5" t="s">
        <v>274</v>
      </c>
      <c r="H15362" s="5" t="s">
        <v>12</v>
      </c>
    </row>
    <row r="15363" spans="1:8" s="2" customFormat="1" ht="15" x14ac:dyDescent="0.2">
      <c r="A15363" s="4">
        <v>9787517131731</v>
      </c>
      <c r="B15363" s="5" t="s">
        <v>32149</v>
      </c>
      <c r="C15363" s="5" t="s">
        <v>32102</v>
      </c>
      <c r="D15363" s="5" t="s">
        <v>32150</v>
      </c>
      <c r="E15363" s="6">
        <v>44075</v>
      </c>
      <c r="F15363" s="7">
        <v>42</v>
      </c>
      <c r="G15363" s="5" t="s">
        <v>399</v>
      </c>
      <c r="H15363" s="5" t="s">
        <v>36</v>
      </c>
    </row>
    <row r="15364" spans="1:8" s="2" customFormat="1" ht="15" x14ac:dyDescent="0.2">
      <c r="A15364" s="4">
        <v>9787517136491</v>
      </c>
      <c r="B15364" s="5" t="s">
        <v>32151</v>
      </c>
      <c r="C15364" s="5" t="s">
        <v>32102</v>
      </c>
      <c r="D15364" s="5" t="s">
        <v>32152</v>
      </c>
      <c r="E15364" s="6">
        <v>44197</v>
      </c>
      <c r="F15364" s="7">
        <v>58</v>
      </c>
      <c r="G15364" s="5" t="s">
        <v>123</v>
      </c>
      <c r="H15364" s="5" t="s">
        <v>36</v>
      </c>
    </row>
    <row r="15365" spans="1:8" s="2" customFormat="1" ht="15" x14ac:dyDescent="0.2">
      <c r="A15365" s="4">
        <v>9787517135302</v>
      </c>
      <c r="B15365" s="5" t="s">
        <v>32153</v>
      </c>
      <c r="C15365" s="5" t="s">
        <v>32102</v>
      </c>
      <c r="D15365" s="5" t="s">
        <v>32154</v>
      </c>
      <c r="E15365" s="6">
        <v>44197</v>
      </c>
      <c r="F15365" s="7">
        <v>42.8</v>
      </c>
      <c r="G15365" s="5" t="s">
        <v>113</v>
      </c>
      <c r="H15365" s="5" t="s">
        <v>36</v>
      </c>
    </row>
    <row r="15366" spans="1:8" s="2" customFormat="1" ht="15" x14ac:dyDescent="0.2">
      <c r="A15366" s="4">
        <v>9787517134923</v>
      </c>
      <c r="B15366" s="5" t="s">
        <v>32155</v>
      </c>
      <c r="C15366" s="5" t="s">
        <v>32102</v>
      </c>
      <c r="D15366" s="5" t="s">
        <v>32156</v>
      </c>
      <c r="E15366" s="6">
        <v>44197</v>
      </c>
      <c r="F15366" s="7">
        <v>42.8</v>
      </c>
      <c r="G15366" s="5" t="s">
        <v>140</v>
      </c>
      <c r="H15366" s="5" t="s">
        <v>36</v>
      </c>
    </row>
    <row r="15367" spans="1:8" s="2" customFormat="1" ht="15" x14ac:dyDescent="0.2">
      <c r="A15367" s="4">
        <v>9787517132110</v>
      </c>
      <c r="B15367" s="5" t="s">
        <v>32157</v>
      </c>
      <c r="C15367" s="5" t="s">
        <v>32102</v>
      </c>
      <c r="D15367" s="5" t="s">
        <v>3689</v>
      </c>
      <c r="E15367" s="6">
        <v>43770</v>
      </c>
      <c r="F15367" s="7">
        <v>68</v>
      </c>
      <c r="G15367" s="5" t="s">
        <v>4475</v>
      </c>
      <c r="H15367" s="5" t="s">
        <v>12</v>
      </c>
    </row>
    <row r="15368" spans="1:8" s="2" customFormat="1" ht="15" x14ac:dyDescent="0.2">
      <c r="A15368" s="4">
        <v>9787517131236</v>
      </c>
      <c r="B15368" s="5" t="s">
        <v>32158</v>
      </c>
      <c r="C15368" s="5" t="s">
        <v>32102</v>
      </c>
      <c r="D15368" s="5" t="s">
        <v>32159</v>
      </c>
      <c r="E15368" s="6">
        <v>43647</v>
      </c>
      <c r="F15368" s="7">
        <v>48</v>
      </c>
      <c r="G15368" s="5" t="s">
        <v>6001</v>
      </c>
      <c r="H15368" s="5" t="s">
        <v>12</v>
      </c>
    </row>
    <row r="15369" spans="1:8" s="2" customFormat="1" ht="15" x14ac:dyDescent="0.2">
      <c r="A15369" s="4">
        <v>9787517134794</v>
      </c>
      <c r="B15369" s="5" t="s">
        <v>32160</v>
      </c>
      <c r="C15369" s="5" t="s">
        <v>32102</v>
      </c>
      <c r="D15369" s="5" t="s">
        <v>18929</v>
      </c>
      <c r="E15369" s="6">
        <v>43983</v>
      </c>
      <c r="F15369" s="7">
        <v>42</v>
      </c>
      <c r="G15369" s="5" t="s">
        <v>32161</v>
      </c>
      <c r="H15369" s="5" t="s">
        <v>12</v>
      </c>
    </row>
    <row r="15370" spans="1:8" s="2" customFormat="1" ht="15" x14ac:dyDescent="0.2">
      <c r="A15370" s="4">
        <v>9787517132790</v>
      </c>
      <c r="B15370" s="5" t="s">
        <v>32162</v>
      </c>
      <c r="C15370" s="5" t="s">
        <v>32102</v>
      </c>
      <c r="D15370" s="5" t="s">
        <v>32163</v>
      </c>
      <c r="E15370" s="6">
        <v>43831</v>
      </c>
      <c r="F15370" s="7">
        <v>42</v>
      </c>
      <c r="G15370" s="5" t="s">
        <v>24874</v>
      </c>
      <c r="H15370" s="5" t="s">
        <v>12</v>
      </c>
    </row>
    <row r="15371" spans="1:8" s="2" customFormat="1" ht="15" x14ac:dyDescent="0.2">
      <c r="A15371" s="4">
        <v>9787517129943</v>
      </c>
      <c r="B15371" s="5" t="s">
        <v>32164</v>
      </c>
      <c r="C15371" s="5" t="s">
        <v>32102</v>
      </c>
      <c r="D15371" s="5" t="s">
        <v>32165</v>
      </c>
      <c r="E15371" s="6">
        <v>43525</v>
      </c>
      <c r="F15371" s="7">
        <v>38</v>
      </c>
      <c r="G15371" s="5" t="s">
        <v>104</v>
      </c>
      <c r="H15371" s="5" t="s">
        <v>12</v>
      </c>
    </row>
    <row r="15372" spans="1:8" s="2" customFormat="1" ht="15" x14ac:dyDescent="0.2">
      <c r="A15372" s="4">
        <v>9787517132912</v>
      </c>
      <c r="B15372" s="5" t="s">
        <v>32166</v>
      </c>
      <c r="C15372" s="5" t="s">
        <v>32102</v>
      </c>
      <c r="D15372" s="5" t="s">
        <v>32167</v>
      </c>
      <c r="E15372" s="6">
        <v>43891</v>
      </c>
      <c r="F15372" s="7">
        <v>68</v>
      </c>
      <c r="G15372" s="5" t="s">
        <v>1065</v>
      </c>
      <c r="H15372" s="5" t="s">
        <v>36</v>
      </c>
    </row>
    <row r="15373" spans="1:8" s="2" customFormat="1" ht="15" x14ac:dyDescent="0.2">
      <c r="A15373" s="4">
        <v>9787517136293</v>
      </c>
      <c r="B15373" s="5" t="s">
        <v>32168</v>
      </c>
      <c r="C15373" s="5" t="s">
        <v>32102</v>
      </c>
      <c r="D15373" s="5" t="s">
        <v>32169</v>
      </c>
      <c r="E15373" s="6">
        <v>44197</v>
      </c>
      <c r="F15373" s="7">
        <v>58</v>
      </c>
      <c r="G15373" s="5" t="s">
        <v>140</v>
      </c>
      <c r="H15373" s="5" t="s">
        <v>36</v>
      </c>
    </row>
    <row r="15374" spans="1:8" s="2" customFormat="1" ht="15" x14ac:dyDescent="0.2">
      <c r="A15374" s="4">
        <v>9787517128489</v>
      </c>
      <c r="B15374" s="5" t="s">
        <v>32170</v>
      </c>
      <c r="C15374" s="5" t="s">
        <v>32102</v>
      </c>
      <c r="D15374" s="5" t="s">
        <v>32171</v>
      </c>
      <c r="E15374" s="6">
        <v>43647</v>
      </c>
      <c r="F15374" s="7">
        <v>198</v>
      </c>
      <c r="G15374" s="5" t="s">
        <v>113</v>
      </c>
      <c r="H15374" s="5" t="s">
        <v>1600</v>
      </c>
    </row>
    <row r="15375" spans="1:8" s="2" customFormat="1" ht="15" x14ac:dyDescent="0.2">
      <c r="A15375" s="4">
        <v>9787517131939</v>
      </c>
      <c r="B15375" s="5" t="s">
        <v>32172</v>
      </c>
      <c r="C15375" s="5" t="s">
        <v>32102</v>
      </c>
      <c r="D15375" s="5" t="s">
        <v>32173</v>
      </c>
      <c r="E15375" s="6">
        <v>43831</v>
      </c>
      <c r="F15375" s="7">
        <v>42.8</v>
      </c>
      <c r="G15375" s="5" t="s">
        <v>354</v>
      </c>
      <c r="H15375" s="5" t="s">
        <v>36</v>
      </c>
    </row>
    <row r="15376" spans="1:8" s="2" customFormat="1" ht="15" x14ac:dyDescent="0.2">
      <c r="A15376" s="4">
        <v>9787517130697</v>
      </c>
      <c r="B15376" s="5" t="s">
        <v>32174</v>
      </c>
      <c r="C15376" s="5" t="s">
        <v>32102</v>
      </c>
      <c r="D15376" s="5" t="s">
        <v>32175</v>
      </c>
      <c r="E15376" s="6">
        <v>43831</v>
      </c>
      <c r="F15376" s="7">
        <v>49</v>
      </c>
      <c r="G15376" s="5" t="s">
        <v>2067</v>
      </c>
      <c r="H15376" s="5" t="s">
        <v>160</v>
      </c>
    </row>
    <row r="15377" spans="1:8" s="2" customFormat="1" ht="15" x14ac:dyDescent="0.2">
      <c r="A15377" s="4">
        <v>9787517136392</v>
      </c>
      <c r="B15377" s="5" t="s">
        <v>32176</v>
      </c>
      <c r="C15377" s="5" t="s">
        <v>32102</v>
      </c>
      <c r="D15377" s="5" t="s">
        <v>32177</v>
      </c>
      <c r="E15377" s="6">
        <v>44197</v>
      </c>
      <c r="F15377" s="7">
        <v>58</v>
      </c>
      <c r="G15377" s="5" t="s">
        <v>140</v>
      </c>
      <c r="H15377" s="5" t="s">
        <v>36</v>
      </c>
    </row>
    <row r="15378" spans="1:8" s="2" customFormat="1" ht="15" x14ac:dyDescent="0.2">
      <c r="A15378" s="4">
        <v>9787517132028</v>
      </c>
      <c r="B15378" s="5" t="s">
        <v>32178</v>
      </c>
      <c r="C15378" s="5" t="s">
        <v>32102</v>
      </c>
      <c r="D15378" s="5" t="s">
        <v>23706</v>
      </c>
      <c r="E15378" s="6">
        <v>43831</v>
      </c>
      <c r="F15378" s="7">
        <v>39.799999999999997</v>
      </c>
      <c r="G15378" s="5" t="s">
        <v>140</v>
      </c>
      <c r="H15378" s="5" t="s">
        <v>36</v>
      </c>
    </row>
    <row r="15379" spans="1:8" s="2" customFormat="1" ht="15" x14ac:dyDescent="0.2">
      <c r="A15379" s="4">
        <v>9787517133087</v>
      </c>
      <c r="B15379" s="5" t="s">
        <v>32179</v>
      </c>
      <c r="C15379" s="5" t="s">
        <v>32102</v>
      </c>
      <c r="D15379" s="5" t="s">
        <v>32180</v>
      </c>
      <c r="E15379" s="6">
        <v>43831</v>
      </c>
      <c r="F15379" s="7">
        <v>68</v>
      </c>
      <c r="G15379" s="5" t="s">
        <v>4743</v>
      </c>
      <c r="H15379" s="5" t="s">
        <v>12</v>
      </c>
    </row>
    <row r="15380" spans="1:8" s="2" customFormat="1" ht="15" x14ac:dyDescent="0.2">
      <c r="A15380" s="4">
        <v>9787517134688</v>
      </c>
      <c r="B15380" s="5" t="s">
        <v>32181</v>
      </c>
      <c r="C15380" s="5" t="s">
        <v>32102</v>
      </c>
      <c r="D15380" s="5" t="s">
        <v>32182</v>
      </c>
      <c r="E15380" s="6">
        <v>44136</v>
      </c>
      <c r="F15380" s="7">
        <v>60</v>
      </c>
      <c r="G15380" s="5" t="s">
        <v>456</v>
      </c>
      <c r="H15380" s="5" t="s">
        <v>36</v>
      </c>
    </row>
    <row r="15381" spans="1:8" s="2" customFormat="1" ht="15" x14ac:dyDescent="0.2">
      <c r="A15381" s="4">
        <v>9787517132080</v>
      </c>
      <c r="B15381" s="5" t="s">
        <v>32183</v>
      </c>
      <c r="C15381" s="5" t="s">
        <v>32102</v>
      </c>
      <c r="D15381" s="5" t="s">
        <v>11842</v>
      </c>
      <c r="E15381" s="6">
        <v>43831</v>
      </c>
      <c r="F15381" s="7">
        <v>39.799999999999997</v>
      </c>
      <c r="G15381" s="5" t="s">
        <v>140</v>
      </c>
      <c r="H15381" s="5" t="s">
        <v>36</v>
      </c>
    </row>
    <row r="15382" spans="1:8" s="2" customFormat="1" ht="15" x14ac:dyDescent="0.2">
      <c r="A15382" s="4">
        <v>9787517131953</v>
      </c>
      <c r="B15382" s="5" t="s">
        <v>32184</v>
      </c>
      <c r="C15382" s="5" t="s">
        <v>32102</v>
      </c>
      <c r="D15382" s="5" t="s">
        <v>32185</v>
      </c>
      <c r="E15382" s="6">
        <v>43831</v>
      </c>
      <c r="F15382" s="7">
        <v>39.799999999999997</v>
      </c>
      <c r="G15382" s="5" t="s">
        <v>140</v>
      </c>
      <c r="H15382" s="5" t="s">
        <v>36</v>
      </c>
    </row>
    <row r="15383" spans="1:8" s="2" customFormat="1" ht="15" x14ac:dyDescent="0.2">
      <c r="A15383" s="4">
        <v>9787517132035</v>
      </c>
      <c r="B15383" s="5" t="s">
        <v>32186</v>
      </c>
      <c r="C15383" s="5" t="s">
        <v>32102</v>
      </c>
      <c r="D15383" s="5" t="s">
        <v>23621</v>
      </c>
      <c r="E15383" s="6">
        <v>43831</v>
      </c>
      <c r="F15383" s="7">
        <v>39.799999999999997</v>
      </c>
      <c r="G15383" s="5" t="s">
        <v>140</v>
      </c>
      <c r="H15383" s="5" t="s">
        <v>36</v>
      </c>
    </row>
    <row r="15384" spans="1:8" s="2" customFormat="1" ht="15" x14ac:dyDescent="0.2">
      <c r="A15384" s="4">
        <v>9787517136446</v>
      </c>
      <c r="B15384" s="5" t="s">
        <v>32187</v>
      </c>
      <c r="C15384" s="5" t="s">
        <v>32102</v>
      </c>
      <c r="D15384" s="5" t="s">
        <v>32188</v>
      </c>
      <c r="E15384" s="6">
        <v>44197</v>
      </c>
      <c r="F15384" s="7">
        <v>58</v>
      </c>
      <c r="G15384" s="5" t="s">
        <v>140</v>
      </c>
      <c r="H15384" s="5" t="s">
        <v>36</v>
      </c>
    </row>
    <row r="15385" spans="1:8" s="2" customFormat="1" ht="15" x14ac:dyDescent="0.2">
      <c r="A15385" s="4">
        <v>9787517128557</v>
      </c>
      <c r="B15385" s="5" t="s">
        <v>32189</v>
      </c>
      <c r="C15385" s="5" t="s">
        <v>32102</v>
      </c>
      <c r="D15385" s="5" t="s">
        <v>32190</v>
      </c>
      <c r="E15385" s="6">
        <v>43617</v>
      </c>
      <c r="F15385" s="7">
        <v>68</v>
      </c>
      <c r="G15385" s="5" t="s">
        <v>78</v>
      </c>
      <c r="H15385" s="5" t="s">
        <v>23</v>
      </c>
    </row>
    <row r="15386" spans="1:8" s="2" customFormat="1" ht="15" x14ac:dyDescent="0.2">
      <c r="A15386" s="4">
        <v>9787517129202</v>
      </c>
      <c r="B15386" s="5" t="s">
        <v>32191</v>
      </c>
      <c r="C15386" s="5" t="s">
        <v>32102</v>
      </c>
      <c r="D15386" s="5" t="s">
        <v>32192</v>
      </c>
      <c r="E15386" s="6">
        <v>43586</v>
      </c>
      <c r="F15386" s="7">
        <v>68</v>
      </c>
      <c r="G15386" s="5" t="s">
        <v>652</v>
      </c>
      <c r="H15386" s="5" t="s">
        <v>12</v>
      </c>
    </row>
    <row r="15387" spans="1:8" s="2" customFormat="1" ht="15" x14ac:dyDescent="0.2">
      <c r="A15387" s="4">
        <v>9787517136040</v>
      </c>
      <c r="B15387" s="5" t="s">
        <v>32193</v>
      </c>
      <c r="C15387" s="5" t="s">
        <v>32102</v>
      </c>
      <c r="D15387" s="5" t="s">
        <v>32194</v>
      </c>
      <c r="E15387" s="6">
        <v>44166</v>
      </c>
      <c r="F15387" s="7">
        <v>48</v>
      </c>
      <c r="G15387" s="5" t="s">
        <v>5508</v>
      </c>
      <c r="H15387" s="5" t="s">
        <v>12</v>
      </c>
    </row>
    <row r="15388" spans="1:8" s="2" customFormat="1" ht="15" x14ac:dyDescent="0.2">
      <c r="A15388" s="4">
        <v>9787517132073</v>
      </c>
      <c r="B15388" s="5" t="s">
        <v>32195</v>
      </c>
      <c r="C15388" s="5" t="s">
        <v>32102</v>
      </c>
      <c r="D15388" s="5" t="s">
        <v>292</v>
      </c>
      <c r="E15388" s="6">
        <v>43831</v>
      </c>
      <c r="F15388" s="7">
        <v>39.799999999999997</v>
      </c>
      <c r="G15388" s="5" t="s">
        <v>140</v>
      </c>
      <c r="H15388" s="5" t="s">
        <v>36</v>
      </c>
    </row>
    <row r="15389" spans="1:8" s="2" customFormat="1" ht="15" x14ac:dyDescent="0.2">
      <c r="A15389" s="4">
        <v>9787517129905</v>
      </c>
      <c r="B15389" s="5" t="s">
        <v>32196</v>
      </c>
      <c r="C15389" s="5" t="s">
        <v>32102</v>
      </c>
      <c r="D15389" s="5" t="s">
        <v>32108</v>
      </c>
      <c r="E15389" s="6">
        <v>43586</v>
      </c>
      <c r="F15389" s="7">
        <v>46</v>
      </c>
      <c r="G15389" s="5" t="s">
        <v>450</v>
      </c>
      <c r="H15389" s="5" t="s">
        <v>36</v>
      </c>
    </row>
    <row r="15390" spans="1:8" s="2" customFormat="1" ht="15" x14ac:dyDescent="0.2">
      <c r="A15390" s="4">
        <v>9787517134497</v>
      </c>
      <c r="B15390" s="5" t="s">
        <v>32197</v>
      </c>
      <c r="C15390" s="5" t="s">
        <v>32102</v>
      </c>
      <c r="D15390" s="5" t="s">
        <v>17397</v>
      </c>
      <c r="E15390" s="6">
        <v>43952</v>
      </c>
      <c r="F15390" s="7">
        <v>39.799999999999997</v>
      </c>
      <c r="G15390" s="5" t="s">
        <v>411</v>
      </c>
      <c r="H15390" s="5" t="s">
        <v>12</v>
      </c>
    </row>
    <row r="15391" spans="1:8" s="2" customFormat="1" ht="15" x14ac:dyDescent="0.2">
      <c r="A15391" s="4">
        <v>9787517129196</v>
      </c>
      <c r="B15391" s="5" t="s">
        <v>32198</v>
      </c>
      <c r="C15391" s="5" t="s">
        <v>32102</v>
      </c>
      <c r="D15391" s="5" t="s">
        <v>32199</v>
      </c>
      <c r="E15391" s="6">
        <v>43647</v>
      </c>
      <c r="F15391" s="7">
        <v>68</v>
      </c>
      <c r="G15391" s="5" t="s">
        <v>78</v>
      </c>
      <c r="H15391" s="5" t="s">
        <v>12</v>
      </c>
    </row>
    <row r="15392" spans="1:8" s="2" customFormat="1" ht="15" x14ac:dyDescent="0.2">
      <c r="A15392" s="4">
        <v>9787517135258</v>
      </c>
      <c r="B15392" s="5" t="s">
        <v>32200</v>
      </c>
      <c r="C15392" s="5" t="s">
        <v>32102</v>
      </c>
      <c r="D15392" s="5" t="s">
        <v>32201</v>
      </c>
      <c r="E15392" s="6">
        <v>44197</v>
      </c>
      <c r="F15392" s="7">
        <v>42.8</v>
      </c>
      <c r="G15392" s="5" t="s">
        <v>140</v>
      </c>
      <c r="H15392" s="5" t="s">
        <v>36</v>
      </c>
    </row>
    <row r="15393" spans="1:8" s="2" customFormat="1" ht="15" x14ac:dyDescent="0.2">
      <c r="A15393" s="4">
        <v>9787517136132</v>
      </c>
      <c r="B15393" s="5" t="s">
        <v>32202</v>
      </c>
      <c r="C15393" s="5" t="s">
        <v>32102</v>
      </c>
      <c r="D15393" s="5" t="s">
        <v>21359</v>
      </c>
      <c r="E15393" s="6">
        <v>44197</v>
      </c>
      <c r="F15393" s="7">
        <v>58</v>
      </c>
      <c r="G15393" s="5" t="s">
        <v>140</v>
      </c>
      <c r="H15393" s="5" t="s">
        <v>36</v>
      </c>
    </row>
    <row r="15394" spans="1:8" s="2" customFormat="1" ht="15" x14ac:dyDescent="0.2">
      <c r="A15394" s="4">
        <v>9787517130383</v>
      </c>
      <c r="B15394" s="5" t="s">
        <v>32203</v>
      </c>
      <c r="C15394" s="5" t="s">
        <v>32102</v>
      </c>
      <c r="D15394" s="5" t="s">
        <v>32204</v>
      </c>
      <c r="E15394" s="6">
        <v>43586</v>
      </c>
      <c r="F15394" s="7">
        <v>45.8</v>
      </c>
      <c r="G15394" s="5" t="s">
        <v>13341</v>
      </c>
      <c r="H15394" s="5" t="s">
        <v>12</v>
      </c>
    </row>
    <row r="15395" spans="1:8" s="2" customFormat="1" ht="15" x14ac:dyDescent="0.2">
      <c r="A15395" s="4">
        <v>9787517136118</v>
      </c>
      <c r="B15395" s="5" t="s">
        <v>32205</v>
      </c>
      <c r="C15395" s="5" t="s">
        <v>32102</v>
      </c>
      <c r="D15395" s="5" t="s">
        <v>32206</v>
      </c>
      <c r="E15395" s="6">
        <v>44197</v>
      </c>
      <c r="F15395" s="7">
        <v>58</v>
      </c>
      <c r="G15395" s="5" t="s">
        <v>140</v>
      </c>
      <c r="H15395" s="5" t="s">
        <v>36</v>
      </c>
    </row>
    <row r="15396" spans="1:8" s="2" customFormat="1" ht="15" x14ac:dyDescent="0.2">
      <c r="A15396" s="4">
        <v>9787517131519</v>
      </c>
      <c r="B15396" s="5" t="s">
        <v>32207</v>
      </c>
      <c r="C15396" s="5" t="s">
        <v>32102</v>
      </c>
      <c r="D15396" s="5" t="s">
        <v>32208</v>
      </c>
      <c r="E15396" s="6">
        <v>43709</v>
      </c>
      <c r="F15396" s="7">
        <v>49.8</v>
      </c>
      <c r="G15396" s="5" t="s">
        <v>500</v>
      </c>
      <c r="H15396" s="5" t="s">
        <v>19</v>
      </c>
    </row>
    <row r="15397" spans="1:8" s="2" customFormat="1" ht="15" x14ac:dyDescent="0.2">
      <c r="A15397" s="4">
        <v>9787517131823</v>
      </c>
      <c r="B15397" s="5" t="s">
        <v>32209</v>
      </c>
      <c r="C15397" s="5" t="s">
        <v>32102</v>
      </c>
      <c r="D15397" s="5" t="s">
        <v>32208</v>
      </c>
      <c r="E15397" s="6">
        <v>43709</v>
      </c>
      <c r="F15397" s="7">
        <v>49.8</v>
      </c>
      <c r="G15397" s="5" t="s">
        <v>113</v>
      </c>
      <c r="H15397" s="5" t="s">
        <v>19</v>
      </c>
    </row>
    <row r="15398" spans="1:8" s="2" customFormat="1" ht="15" x14ac:dyDescent="0.2">
      <c r="A15398" s="4">
        <v>9787517136156</v>
      </c>
      <c r="B15398" s="5" t="s">
        <v>32210</v>
      </c>
      <c r="C15398" s="5" t="s">
        <v>32102</v>
      </c>
      <c r="D15398" s="5" t="s">
        <v>32211</v>
      </c>
      <c r="E15398" s="6">
        <v>44197</v>
      </c>
      <c r="F15398" s="7">
        <v>58</v>
      </c>
      <c r="G15398" s="5" t="s">
        <v>140</v>
      </c>
      <c r="H15398" s="5" t="s">
        <v>36</v>
      </c>
    </row>
    <row r="15399" spans="1:8" s="2" customFormat="1" ht="15" x14ac:dyDescent="0.2">
      <c r="A15399" s="4">
        <v>9787517135975</v>
      </c>
      <c r="B15399" s="5" t="s">
        <v>32212</v>
      </c>
      <c r="C15399" s="5" t="s">
        <v>32102</v>
      </c>
      <c r="D15399" s="5" t="s">
        <v>32213</v>
      </c>
      <c r="E15399" s="6">
        <v>44166</v>
      </c>
      <c r="F15399" s="7">
        <v>32</v>
      </c>
      <c r="G15399" s="5" t="s">
        <v>283</v>
      </c>
      <c r="H15399" s="5" t="s">
        <v>12</v>
      </c>
    </row>
    <row r="15400" spans="1:8" s="2" customFormat="1" ht="15" x14ac:dyDescent="0.2">
      <c r="A15400" s="4">
        <v>9787517129189</v>
      </c>
      <c r="B15400" s="5" t="s">
        <v>32214</v>
      </c>
      <c r="C15400" s="5" t="s">
        <v>32102</v>
      </c>
      <c r="D15400" s="5" t="s">
        <v>32215</v>
      </c>
      <c r="E15400" s="6">
        <v>43617</v>
      </c>
      <c r="F15400" s="7">
        <v>68</v>
      </c>
      <c r="G15400" s="5" t="s">
        <v>19380</v>
      </c>
      <c r="H15400" s="5" t="s">
        <v>12</v>
      </c>
    </row>
    <row r="15401" spans="1:8" s="2" customFormat="1" ht="15" x14ac:dyDescent="0.2">
      <c r="A15401" s="4">
        <v>9787517133261</v>
      </c>
      <c r="B15401" s="5" t="s">
        <v>32216</v>
      </c>
      <c r="C15401" s="5" t="s">
        <v>32102</v>
      </c>
      <c r="D15401" s="5" t="s">
        <v>32217</v>
      </c>
      <c r="E15401" s="6">
        <v>44013</v>
      </c>
      <c r="F15401" s="7">
        <v>48</v>
      </c>
      <c r="G15401" s="5" t="s">
        <v>218</v>
      </c>
      <c r="H15401" s="5" t="s">
        <v>12</v>
      </c>
    </row>
    <row r="15402" spans="1:8" s="2" customFormat="1" ht="15" x14ac:dyDescent="0.2">
      <c r="A15402" s="4">
        <v>9787517131182</v>
      </c>
      <c r="B15402" s="5" t="s">
        <v>32218</v>
      </c>
      <c r="C15402" s="5" t="s">
        <v>32102</v>
      </c>
      <c r="D15402" s="5" t="s">
        <v>32219</v>
      </c>
      <c r="E15402" s="6">
        <v>43617</v>
      </c>
      <c r="F15402" s="7">
        <v>60</v>
      </c>
      <c r="G15402" s="5" t="s">
        <v>123</v>
      </c>
      <c r="H15402" s="5" t="s">
        <v>12</v>
      </c>
    </row>
    <row r="15403" spans="1:8" s="2" customFormat="1" ht="15" x14ac:dyDescent="0.2">
      <c r="A15403" s="4">
        <v>9787521412130</v>
      </c>
      <c r="B15403" s="5" t="s">
        <v>32220</v>
      </c>
      <c r="C15403" s="5" t="s">
        <v>32221</v>
      </c>
      <c r="D15403" s="5" t="s">
        <v>32222</v>
      </c>
      <c r="E15403" s="6">
        <v>43800</v>
      </c>
      <c r="F15403" s="7">
        <v>62</v>
      </c>
      <c r="G15403" s="5" t="s">
        <v>32223</v>
      </c>
      <c r="H15403" s="5" t="s">
        <v>335</v>
      </c>
    </row>
    <row r="15404" spans="1:8" s="2" customFormat="1" ht="15" x14ac:dyDescent="0.2">
      <c r="A15404" s="4">
        <v>9787505745704</v>
      </c>
      <c r="B15404" s="5" t="s">
        <v>32224</v>
      </c>
      <c r="C15404" s="5" t="s">
        <v>32225</v>
      </c>
      <c r="D15404" s="5" t="s">
        <v>26789</v>
      </c>
      <c r="E15404" s="6">
        <v>43800</v>
      </c>
      <c r="F15404" s="7">
        <v>58</v>
      </c>
      <c r="G15404" s="5" t="s">
        <v>32226</v>
      </c>
      <c r="H15404" s="5" t="s">
        <v>160</v>
      </c>
    </row>
    <row r="15405" spans="1:8" s="2" customFormat="1" ht="15" x14ac:dyDescent="0.2">
      <c r="A15405" s="4">
        <v>9787505748668</v>
      </c>
      <c r="B15405" s="5" t="s">
        <v>32227</v>
      </c>
      <c r="C15405" s="5" t="s">
        <v>32225</v>
      </c>
      <c r="D15405" s="5" t="s">
        <v>32228</v>
      </c>
      <c r="E15405" s="6">
        <v>43952</v>
      </c>
      <c r="F15405" s="7">
        <v>45</v>
      </c>
      <c r="G15405" s="5" t="s">
        <v>78</v>
      </c>
      <c r="H15405" s="5" t="s">
        <v>36</v>
      </c>
    </row>
    <row r="15406" spans="1:8" s="2" customFormat="1" ht="15" x14ac:dyDescent="0.2">
      <c r="A15406" s="4">
        <v>9787505741829</v>
      </c>
      <c r="B15406" s="5" t="s">
        <v>32229</v>
      </c>
      <c r="C15406" s="5" t="s">
        <v>32225</v>
      </c>
      <c r="D15406" s="5" t="s">
        <v>32230</v>
      </c>
      <c r="E15406" s="6">
        <v>43525</v>
      </c>
      <c r="F15406" s="7">
        <v>98</v>
      </c>
      <c r="G15406" s="5" t="s">
        <v>1383</v>
      </c>
      <c r="H15406" s="5" t="s">
        <v>160</v>
      </c>
    </row>
    <row r="15407" spans="1:8" s="2" customFormat="1" ht="15" x14ac:dyDescent="0.2">
      <c r="A15407" s="4">
        <v>9787505746022</v>
      </c>
      <c r="B15407" s="5" t="s">
        <v>32231</v>
      </c>
      <c r="C15407" s="5" t="s">
        <v>32225</v>
      </c>
      <c r="D15407" s="5" t="s">
        <v>1808</v>
      </c>
      <c r="E15407" s="6">
        <v>43983</v>
      </c>
      <c r="F15407" s="7">
        <v>49.8</v>
      </c>
      <c r="G15407" s="5" t="s">
        <v>113</v>
      </c>
      <c r="H15407" s="5" t="s">
        <v>12</v>
      </c>
    </row>
    <row r="15408" spans="1:8" s="2" customFormat="1" ht="15" x14ac:dyDescent="0.2">
      <c r="A15408" s="4">
        <v>9787505745223</v>
      </c>
      <c r="B15408" s="5" t="s">
        <v>32232</v>
      </c>
      <c r="C15408" s="5" t="s">
        <v>32225</v>
      </c>
      <c r="D15408" s="5" t="s">
        <v>32233</v>
      </c>
      <c r="E15408" s="6">
        <v>43525</v>
      </c>
      <c r="F15408" s="7">
        <v>49.8</v>
      </c>
      <c r="G15408" s="5" t="s">
        <v>32234</v>
      </c>
      <c r="H15408" s="5" t="s">
        <v>12</v>
      </c>
    </row>
    <row r="15409" spans="1:8" s="2" customFormat="1" ht="15" x14ac:dyDescent="0.2">
      <c r="A15409" s="4">
        <v>9787505744288</v>
      </c>
      <c r="B15409" s="5" t="s">
        <v>32235</v>
      </c>
      <c r="C15409" s="5" t="s">
        <v>32225</v>
      </c>
      <c r="D15409" s="5" t="s">
        <v>32236</v>
      </c>
      <c r="E15409" s="6">
        <v>43525</v>
      </c>
      <c r="F15409" s="7">
        <v>42</v>
      </c>
      <c r="G15409" s="5" t="s">
        <v>174</v>
      </c>
      <c r="H15409" s="5" t="s">
        <v>12</v>
      </c>
    </row>
    <row r="15410" spans="1:8" s="2" customFormat="1" ht="15" x14ac:dyDescent="0.2">
      <c r="A15410" s="4">
        <v>9787505749108</v>
      </c>
      <c r="B15410" s="5" t="s">
        <v>32237</v>
      </c>
      <c r="C15410" s="5" t="s">
        <v>32225</v>
      </c>
      <c r="D15410" s="5" t="s">
        <v>32238</v>
      </c>
      <c r="E15410" s="6">
        <v>44013</v>
      </c>
      <c r="F15410" s="7">
        <v>48</v>
      </c>
      <c r="G15410" s="5" t="s">
        <v>486</v>
      </c>
      <c r="H15410" s="5" t="s">
        <v>36</v>
      </c>
    </row>
    <row r="15411" spans="1:8" s="2" customFormat="1" ht="15" x14ac:dyDescent="0.2">
      <c r="A15411" s="4">
        <v>9787505746565</v>
      </c>
      <c r="B15411" s="5" t="s">
        <v>32239</v>
      </c>
      <c r="C15411" s="5" t="s">
        <v>32225</v>
      </c>
      <c r="D15411" s="5" t="s">
        <v>32240</v>
      </c>
      <c r="E15411" s="6">
        <v>43770</v>
      </c>
      <c r="F15411" s="7">
        <v>45</v>
      </c>
      <c r="G15411" s="5" t="s">
        <v>986</v>
      </c>
      <c r="H15411" s="5" t="s">
        <v>36</v>
      </c>
    </row>
    <row r="15412" spans="1:8" s="2" customFormat="1" ht="15" x14ac:dyDescent="0.2">
      <c r="A15412" s="4">
        <v>9787505750081</v>
      </c>
      <c r="B15412" s="5" t="s">
        <v>32241</v>
      </c>
      <c r="C15412" s="5" t="s">
        <v>32225</v>
      </c>
      <c r="D15412" s="5" t="s">
        <v>11628</v>
      </c>
      <c r="E15412" s="6">
        <v>44136</v>
      </c>
      <c r="F15412" s="7">
        <v>45</v>
      </c>
      <c r="G15412" s="5" t="s">
        <v>78</v>
      </c>
      <c r="H15412" s="5" t="s">
        <v>36</v>
      </c>
    </row>
    <row r="15413" spans="1:8" s="2" customFormat="1" ht="15" x14ac:dyDescent="0.2">
      <c r="A15413" s="4">
        <v>9787505745360</v>
      </c>
      <c r="B15413" s="5" t="s">
        <v>32242</v>
      </c>
      <c r="C15413" s="5" t="s">
        <v>32225</v>
      </c>
      <c r="D15413" s="5" t="s">
        <v>11634</v>
      </c>
      <c r="E15413" s="6">
        <v>43678</v>
      </c>
      <c r="F15413" s="7">
        <v>45</v>
      </c>
      <c r="G15413" s="5" t="s">
        <v>174</v>
      </c>
      <c r="H15413" s="5" t="s">
        <v>12</v>
      </c>
    </row>
    <row r="15414" spans="1:8" s="2" customFormat="1" ht="15" x14ac:dyDescent="0.2">
      <c r="A15414" s="4">
        <v>9787505748101</v>
      </c>
      <c r="B15414" s="5" t="s">
        <v>32243</v>
      </c>
      <c r="C15414" s="5" t="s">
        <v>32225</v>
      </c>
      <c r="D15414" s="5" t="s">
        <v>32244</v>
      </c>
      <c r="E15414" s="6">
        <v>43952</v>
      </c>
      <c r="F15414" s="7">
        <v>45</v>
      </c>
      <c r="G15414" s="5" t="s">
        <v>354</v>
      </c>
      <c r="H15414" s="5" t="s">
        <v>12</v>
      </c>
    </row>
    <row r="15415" spans="1:8" s="2" customFormat="1" ht="15" x14ac:dyDescent="0.2">
      <c r="A15415" s="4">
        <v>9787505748996</v>
      </c>
      <c r="B15415" s="5" t="s">
        <v>32245</v>
      </c>
      <c r="C15415" s="5" t="s">
        <v>32225</v>
      </c>
      <c r="D15415" s="5" t="s">
        <v>32246</v>
      </c>
      <c r="E15415" s="6">
        <v>44136</v>
      </c>
      <c r="F15415" s="7">
        <v>39.799999999999997</v>
      </c>
      <c r="G15415" s="5" t="s">
        <v>78</v>
      </c>
      <c r="H15415" s="5" t="s">
        <v>36</v>
      </c>
    </row>
    <row r="15416" spans="1:8" s="2" customFormat="1" ht="15" x14ac:dyDescent="0.2">
      <c r="A15416" s="4">
        <v>9787505747128</v>
      </c>
      <c r="B15416" s="5" t="s">
        <v>32247</v>
      </c>
      <c r="C15416" s="5" t="s">
        <v>32225</v>
      </c>
      <c r="D15416" s="5" t="s">
        <v>32248</v>
      </c>
      <c r="E15416" s="6">
        <v>43831</v>
      </c>
      <c r="F15416" s="7">
        <v>45</v>
      </c>
      <c r="G15416" s="5" t="s">
        <v>399</v>
      </c>
      <c r="H15416" s="5" t="s">
        <v>36</v>
      </c>
    </row>
    <row r="15417" spans="1:8" s="2" customFormat="1" ht="15" x14ac:dyDescent="0.2">
      <c r="A15417" s="4">
        <v>9787505749405</v>
      </c>
      <c r="B15417" s="5" t="s">
        <v>32249</v>
      </c>
      <c r="C15417" s="5" t="s">
        <v>32225</v>
      </c>
      <c r="D15417" s="5" t="s">
        <v>32250</v>
      </c>
      <c r="E15417" s="6">
        <v>44136</v>
      </c>
      <c r="F15417" s="7">
        <v>42</v>
      </c>
      <c r="G15417" s="5" t="s">
        <v>113</v>
      </c>
      <c r="H15417" s="5" t="s">
        <v>36</v>
      </c>
    </row>
    <row r="15418" spans="1:8" s="2" customFormat="1" ht="15" x14ac:dyDescent="0.2">
      <c r="A15418" s="4">
        <v>9787505746701</v>
      </c>
      <c r="B15418" s="5" t="s">
        <v>32251</v>
      </c>
      <c r="C15418" s="5" t="s">
        <v>32225</v>
      </c>
      <c r="D15418" s="5" t="s">
        <v>11628</v>
      </c>
      <c r="E15418" s="6">
        <v>43678</v>
      </c>
      <c r="F15418" s="7">
        <v>45</v>
      </c>
      <c r="G15418" s="5" t="s">
        <v>12404</v>
      </c>
      <c r="H15418" s="5" t="s">
        <v>36</v>
      </c>
    </row>
    <row r="15419" spans="1:8" s="2" customFormat="1" ht="15" x14ac:dyDescent="0.2">
      <c r="A15419" s="4">
        <v>9787505749467</v>
      </c>
      <c r="B15419" s="5" t="s">
        <v>32252</v>
      </c>
      <c r="C15419" s="5" t="s">
        <v>32225</v>
      </c>
      <c r="D15419" s="5" t="s">
        <v>32253</v>
      </c>
      <c r="E15419" s="6">
        <v>44075</v>
      </c>
      <c r="F15419" s="7">
        <v>45</v>
      </c>
      <c r="G15419" s="5" t="s">
        <v>354</v>
      </c>
      <c r="H15419" s="5" t="s">
        <v>19</v>
      </c>
    </row>
    <row r="15420" spans="1:8" s="2" customFormat="1" ht="15" x14ac:dyDescent="0.2">
      <c r="A15420" s="4">
        <v>9787505749474</v>
      </c>
      <c r="B15420" s="5" t="s">
        <v>32254</v>
      </c>
      <c r="C15420" s="5" t="s">
        <v>32225</v>
      </c>
      <c r="D15420" s="5" t="s">
        <v>32253</v>
      </c>
      <c r="E15420" s="6">
        <v>44075</v>
      </c>
      <c r="F15420" s="7">
        <v>45</v>
      </c>
      <c r="G15420" s="5" t="s">
        <v>113</v>
      </c>
      <c r="H15420" s="5" t="s">
        <v>19</v>
      </c>
    </row>
    <row r="15421" spans="1:8" s="2" customFormat="1" ht="15" x14ac:dyDescent="0.2">
      <c r="A15421" s="4">
        <v>9787505748484</v>
      </c>
      <c r="B15421" s="5" t="s">
        <v>32255</v>
      </c>
      <c r="C15421" s="5" t="s">
        <v>32225</v>
      </c>
      <c r="D15421" s="5" t="s">
        <v>32253</v>
      </c>
      <c r="E15421" s="6">
        <v>43770</v>
      </c>
      <c r="F15421" s="7">
        <v>45</v>
      </c>
      <c r="G15421" s="5" t="s">
        <v>354</v>
      </c>
      <c r="H15421" s="5" t="s">
        <v>19</v>
      </c>
    </row>
    <row r="15422" spans="1:8" s="2" customFormat="1" ht="15" x14ac:dyDescent="0.2">
      <c r="A15422" s="4">
        <v>9787505744561</v>
      </c>
      <c r="B15422" s="5" t="s">
        <v>32256</v>
      </c>
      <c r="C15422" s="5" t="s">
        <v>32225</v>
      </c>
      <c r="D15422" s="5" t="s">
        <v>32257</v>
      </c>
      <c r="E15422" s="6">
        <v>43678</v>
      </c>
      <c r="F15422" s="7">
        <v>398</v>
      </c>
      <c r="G15422" s="5" t="s">
        <v>551</v>
      </c>
      <c r="H15422" s="5" t="s">
        <v>169</v>
      </c>
    </row>
    <row r="15423" spans="1:8" s="2" customFormat="1" ht="15" x14ac:dyDescent="0.2">
      <c r="A15423" s="4">
        <v>9787505744462</v>
      </c>
      <c r="B15423" s="5" t="s">
        <v>32258</v>
      </c>
      <c r="C15423" s="5" t="s">
        <v>32225</v>
      </c>
      <c r="D15423" s="5" t="s">
        <v>32259</v>
      </c>
      <c r="E15423" s="6">
        <v>43525</v>
      </c>
      <c r="F15423" s="7">
        <v>59</v>
      </c>
      <c r="G15423" s="5" t="s">
        <v>4715</v>
      </c>
      <c r="H15423" s="5" t="s">
        <v>12</v>
      </c>
    </row>
    <row r="15424" spans="1:8" s="2" customFormat="1" ht="15" x14ac:dyDescent="0.2">
      <c r="A15424" s="4">
        <v>9787505746237</v>
      </c>
      <c r="B15424" s="5" t="s">
        <v>32260</v>
      </c>
      <c r="C15424" s="5" t="s">
        <v>32225</v>
      </c>
      <c r="D15424" s="5" t="s">
        <v>32261</v>
      </c>
      <c r="E15424" s="6">
        <v>43586</v>
      </c>
      <c r="F15424" s="7">
        <v>55</v>
      </c>
      <c r="G15424" s="5" t="s">
        <v>1197</v>
      </c>
      <c r="H15424" s="5" t="s">
        <v>12</v>
      </c>
    </row>
    <row r="15425" spans="1:8" s="2" customFormat="1" ht="15" x14ac:dyDescent="0.2">
      <c r="A15425" s="4">
        <v>9787505743311</v>
      </c>
      <c r="B15425" s="5" t="s">
        <v>32262</v>
      </c>
      <c r="C15425" s="5" t="s">
        <v>32225</v>
      </c>
      <c r="D15425" s="5" t="s">
        <v>32263</v>
      </c>
      <c r="E15425" s="6">
        <v>43678</v>
      </c>
      <c r="F15425" s="7">
        <v>45</v>
      </c>
      <c r="G15425" s="5" t="s">
        <v>1832</v>
      </c>
      <c r="H15425" s="5" t="s">
        <v>36</v>
      </c>
    </row>
    <row r="15426" spans="1:8" s="2" customFormat="1" ht="15" x14ac:dyDescent="0.2">
      <c r="A15426" s="4">
        <v>9787505746169</v>
      </c>
      <c r="B15426" s="5" t="s">
        <v>32264</v>
      </c>
      <c r="C15426" s="5" t="s">
        <v>32225</v>
      </c>
      <c r="D15426" s="5" t="s">
        <v>32263</v>
      </c>
      <c r="E15426" s="6">
        <v>43709</v>
      </c>
      <c r="F15426" s="7">
        <v>45</v>
      </c>
      <c r="G15426" s="5" t="s">
        <v>1832</v>
      </c>
      <c r="H15426" s="5" t="s">
        <v>36</v>
      </c>
    </row>
    <row r="15427" spans="1:8" s="2" customFormat="1" ht="15" x14ac:dyDescent="0.2">
      <c r="A15427" s="4">
        <v>9787505746954</v>
      </c>
      <c r="B15427" s="5" t="s">
        <v>32265</v>
      </c>
      <c r="C15427" s="5" t="s">
        <v>32225</v>
      </c>
      <c r="D15427" s="5" t="s">
        <v>11628</v>
      </c>
      <c r="E15427" s="6">
        <v>43586</v>
      </c>
      <c r="F15427" s="7">
        <v>45</v>
      </c>
      <c r="G15427" s="5" t="s">
        <v>78</v>
      </c>
      <c r="H15427" s="5" t="s">
        <v>36</v>
      </c>
    </row>
    <row r="15428" spans="1:8" s="2" customFormat="1" ht="15" x14ac:dyDescent="0.2">
      <c r="A15428" s="4">
        <v>9787505750197</v>
      </c>
      <c r="B15428" s="5" t="s">
        <v>32266</v>
      </c>
      <c r="C15428" s="5" t="s">
        <v>32225</v>
      </c>
      <c r="D15428" s="5" t="s">
        <v>32267</v>
      </c>
      <c r="E15428" s="6">
        <v>44197</v>
      </c>
      <c r="F15428" s="7">
        <v>48</v>
      </c>
      <c r="G15428" s="5" t="s">
        <v>1590</v>
      </c>
      <c r="H15428" s="5" t="s">
        <v>12</v>
      </c>
    </row>
    <row r="15429" spans="1:8" s="2" customFormat="1" ht="15" x14ac:dyDescent="0.2">
      <c r="A15429" s="4">
        <v>9787505747784</v>
      </c>
      <c r="B15429" s="5" t="s">
        <v>32268</v>
      </c>
      <c r="C15429" s="5" t="s">
        <v>32225</v>
      </c>
      <c r="D15429" s="5" t="s">
        <v>32269</v>
      </c>
      <c r="E15429" s="6">
        <v>43709</v>
      </c>
      <c r="F15429" s="7">
        <v>59</v>
      </c>
      <c r="G15429" s="5" t="s">
        <v>4551</v>
      </c>
      <c r="H15429" s="5" t="s">
        <v>12</v>
      </c>
    </row>
    <row r="15430" spans="1:8" s="2" customFormat="1" ht="15" x14ac:dyDescent="0.2">
      <c r="A15430" s="4">
        <v>9787505747654</v>
      </c>
      <c r="B15430" s="5" t="s">
        <v>32270</v>
      </c>
      <c r="C15430" s="5" t="s">
        <v>32225</v>
      </c>
      <c r="D15430" s="5" t="s">
        <v>1919</v>
      </c>
      <c r="E15430" s="6">
        <v>43739</v>
      </c>
      <c r="F15430" s="7">
        <v>48</v>
      </c>
      <c r="G15430" s="5" t="s">
        <v>1832</v>
      </c>
      <c r="H15430" s="5" t="s">
        <v>36</v>
      </c>
    </row>
    <row r="15431" spans="1:8" s="2" customFormat="1" ht="15" x14ac:dyDescent="0.2">
      <c r="A15431" s="4">
        <v>9787505746718</v>
      </c>
      <c r="B15431" s="5" t="s">
        <v>32271</v>
      </c>
      <c r="C15431" s="5" t="s">
        <v>32225</v>
      </c>
      <c r="D15431" s="5" t="s">
        <v>32272</v>
      </c>
      <c r="E15431" s="6">
        <v>43617</v>
      </c>
      <c r="F15431" s="7">
        <v>45</v>
      </c>
      <c r="G15431" s="5" t="s">
        <v>1832</v>
      </c>
      <c r="H15431" s="5" t="s">
        <v>36</v>
      </c>
    </row>
    <row r="15432" spans="1:8" s="2" customFormat="1" ht="15" x14ac:dyDescent="0.2">
      <c r="A15432" s="4">
        <v>9787505744424</v>
      </c>
      <c r="B15432" s="5" t="s">
        <v>32273</v>
      </c>
      <c r="C15432" s="5" t="s">
        <v>32225</v>
      </c>
      <c r="D15432" s="5" t="s">
        <v>32274</v>
      </c>
      <c r="E15432" s="6">
        <v>43617</v>
      </c>
      <c r="F15432" s="7">
        <v>48</v>
      </c>
      <c r="G15432" s="5" t="s">
        <v>12116</v>
      </c>
      <c r="H15432" s="5" t="s">
        <v>36</v>
      </c>
    </row>
    <row r="15433" spans="1:8" s="2" customFormat="1" ht="15" x14ac:dyDescent="0.2">
      <c r="A15433" s="4">
        <v>9787505746558</v>
      </c>
      <c r="B15433" s="5" t="s">
        <v>32275</v>
      </c>
      <c r="C15433" s="5" t="s">
        <v>32225</v>
      </c>
      <c r="D15433" s="5" t="s">
        <v>32276</v>
      </c>
      <c r="E15433" s="6">
        <v>43617</v>
      </c>
      <c r="F15433" s="7">
        <v>45</v>
      </c>
      <c r="G15433" s="5" t="s">
        <v>12042</v>
      </c>
      <c r="H15433" s="5" t="s">
        <v>12</v>
      </c>
    </row>
    <row r="15434" spans="1:8" s="2" customFormat="1" ht="15" x14ac:dyDescent="0.2">
      <c r="A15434" s="4">
        <v>9787505747395</v>
      </c>
      <c r="B15434" s="5" t="s">
        <v>32277</v>
      </c>
      <c r="C15434" s="5" t="s">
        <v>32225</v>
      </c>
      <c r="D15434" s="5" t="s">
        <v>32278</v>
      </c>
      <c r="E15434" s="6">
        <v>43647</v>
      </c>
      <c r="F15434" s="7">
        <v>38.6</v>
      </c>
      <c r="G15434" s="5" t="s">
        <v>113</v>
      </c>
      <c r="H15434" s="5" t="s">
        <v>36</v>
      </c>
    </row>
    <row r="15435" spans="1:8" s="2" customFormat="1" ht="15" x14ac:dyDescent="0.2">
      <c r="A15435" s="4">
        <v>9787505749900</v>
      </c>
      <c r="B15435" s="5" t="s">
        <v>32279</v>
      </c>
      <c r="C15435" s="5" t="s">
        <v>32225</v>
      </c>
      <c r="D15435" s="5" t="s">
        <v>32280</v>
      </c>
      <c r="E15435" s="6">
        <v>44136</v>
      </c>
      <c r="F15435" s="7">
        <v>39.799999999999997</v>
      </c>
      <c r="G15435" s="5" t="s">
        <v>75</v>
      </c>
      <c r="H15435" s="5" t="s">
        <v>36</v>
      </c>
    </row>
    <row r="15436" spans="1:8" s="2" customFormat="1" ht="15" x14ac:dyDescent="0.2">
      <c r="A15436" s="4">
        <v>9787505746800</v>
      </c>
      <c r="B15436" s="5" t="s">
        <v>32281</v>
      </c>
      <c r="C15436" s="5" t="s">
        <v>32225</v>
      </c>
      <c r="D15436" s="5" t="s">
        <v>32282</v>
      </c>
      <c r="E15436" s="6">
        <v>43647</v>
      </c>
      <c r="F15436" s="7">
        <v>45</v>
      </c>
      <c r="G15436" s="5" t="s">
        <v>3981</v>
      </c>
      <c r="H15436" s="5" t="s">
        <v>12</v>
      </c>
    </row>
    <row r="15437" spans="1:8" s="2" customFormat="1" ht="15" x14ac:dyDescent="0.2">
      <c r="A15437" s="4">
        <v>9787505747463</v>
      </c>
      <c r="B15437" s="5" t="s">
        <v>32283</v>
      </c>
      <c r="C15437" s="5" t="s">
        <v>32225</v>
      </c>
      <c r="D15437" s="5" t="s">
        <v>32284</v>
      </c>
      <c r="E15437" s="6">
        <v>43800</v>
      </c>
      <c r="F15437" s="7">
        <v>42</v>
      </c>
      <c r="G15437" s="5" t="s">
        <v>140</v>
      </c>
      <c r="H15437" s="5" t="s">
        <v>36</v>
      </c>
    </row>
    <row r="15438" spans="1:8" s="2" customFormat="1" ht="15" x14ac:dyDescent="0.2">
      <c r="A15438" s="4">
        <v>9787505745308</v>
      </c>
      <c r="B15438" s="5" t="s">
        <v>32285</v>
      </c>
      <c r="C15438" s="5" t="s">
        <v>32225</v>
      </c>
      <c r="D15438" s="5" t="s">
        <v>32286</v>
      </c>
      <c r="E15438" s="6">
        <v>43525</v>
      </c>
      <c r="F15438" s="7">
        <v>98</v>
      </c>
      <c r="G15438" s="5" t="s">
        <v>32287</v>
      </c>
      <c r="H15438" s="5" t="s">
        <v>12</v>
      </c>
    </row>
    <row r="15439" spans="1:8" s="2" customFormat="1" ht="15" x14ac:dyDescent="0.2">
      <c r="A15439" s="4">
        <v>9787505741812</v>
      </c>
      <c r="B15439" s="5" t="s">
        <v>32288</v>
      </c>
      <c r="C15439" s="5" t="s">
        <v>32225</v>
      </c>
      <c r="D15439" s="5" t="s">
        <v>1382</v>
      </c>
      <c r="E15439" s="6">
        <v>43556</v>
      </c>
      <c r="F15439" s="7">
        <v>168</v>
      </c>
      <c r="G15439" s="5" t="s">
        <v>1383</v>
      </c>
      <c r="H15439" s="5" t="s">
        <v>160</v>
      </c>
    </row>
    <row r="15440" spans="1:8" s="2" customFormat="1" ht="15" x14ac:dyDescent="0.2">
      <c r="A15440" s="4">
        <v>9787505741218</v>
      </c>
      <c r="B15440" s="5" t="s">
        <v>32289</v>
      </c>
      <c r="C15440" s="5" t="s">
        <v>32225</v>
      </c>
      <c r="D15440" s="5" t="s">
        <v>14603</v>
      </c>
      <c r="E15440" s="6">
        <v>43497</v>
      </c>
      <c r="F15440" s="7">
        <v>128</v>
      </c>
      <c r="G15440" s="5" t="s">
        <v>32290</v>
      </c>
      <c r="H15440" s="5" t="s">
        <v>160</v>
      </c>
    </row>
    <row r="15441" spans="1:8" s="2" customFormat="1" ht="15" x14ac:dyDescent="0.2">
      <c r="A15441" s="4">
        <v>9787505745988</v>
      </c>
      <c r="B15441" s="5" t="s">
        <v>32291</v>
      </c>
      <c r="C15441" s="5" t="s">
        <v>32225</v>
      </c>
      <c r="D15441" s="5" t="s">
        <v>32292</v>
      </c>
      <c r="E15441" s="6">
        <v>43525</v>
      </c>
      <c r="F15441" s="7">
        <v>45</v>
      </c>
      <c r="G15441" s="5" t="s">
        <v>75</v>
      </c>
      <c r="H15441" s="5" t="s">
        <v>36</v>
      </c>
    </row>
    <row r="15442" spans="1:8" s="2" customFormat="1" ht="15" x14ac:dyDescent="0.2">
      <c r="A15442" s="4">
        <v>9787505744608</v>
      </c>
      <c r="B15442" s="5" t="s">
        <v>32293</v>
      </c>
      <c r="C15442" s="5" t="s">
        <v>32225</v>
      </c>
      <c r="D15442" s="5" t="s">
        <v>32294</v>
      </c>
      <c r="E15442" s="6">
        <v>43525</v>
      </c>
      <c r="F15442" s="7">
        <v>48</v>
      </c>
      <c r="G15442" s="5" t="s">
        <v>456</v>
      </c>
      <c r="H15442" s="5" t="s">
        <v>36</v>
      </c>
    </row>
    <row r="15443" spans="1:8" s="2" customFormat="1" ht="15" x14ac:dyDescent="0.2">
      <c r="A15443" s="4">
        <v>9787505746831</v>
      </c>
      <c r="B15443" s="5" t="s">
        <v>32295</v>
      </c>
      <c r="C15443" s="5" t="s">
        <v>32225</v>
      </c>
      <c r="D15443" s="5" t="s">
        <v>11628</v>
      </c>
      <c r="E15443" s="6">
        <v>43678</v>
      </c>
      <c r="F15443" s="7">
        <v>45</v>
      </c>
      <c r="G15443" s="5" t="s">
        <v>78</v>
      </c>
      <c r="H15443" s="5" t="s">
        <v>36</v>
      </c>
    </row>
    <row r="15444" spans="1:8" s="2" customFormat="1" ht="15" x14ac:dyDescent="0.2">
      <c r="A15444" s="4">
        <v>9787505747036</v>
      </c>
      <c r="B15444" s="5" t="s">
        <v>32296</v>
      </c>
      <c r="C15444" s="5" t="s">
        <v>32225</v>
      </c>
      <c r="D15444" s="5" t="s">
        <v>32297</v>
      </c>
      <c r="E15444" s="6">
        <v>43586</v>
      </c>
      <c r="F15444" s="7">
        <v>45</v>
      </c>
      <c r="G15444" s="5" t="s">
        <v>66</v>
      </c>
      <c r="H15444" s="5" t="s">
        <v>36</v>
      </c>
    </row>
    <row r="15445" spans="1:8" s="2" customFormat="1" ht="15" x14ac:dyDescent="0.2">
      <c r="A15445" s="4">
        <v>9787505749535</v>
      </c>
      <c r="B15445" s="5" t="s">
        <v>32298</v>
      </c>
      <c r="C15445" s="5" t="s">
        <v>32225</v>
      </c>
      <c r="D15445" s="5" t="s">
        <v>32299</v>
      </c>
      <c r="E15445" s="6">
        <v>44136</v>
      </c>
      <c r="F15445" s="7">
        <v>49.8</v>
      </c>
      <c r="G15445" s="5" t="s">
        <v>78</v>
      </c>
      <c r="H15445" s="5" t="s">
        <v>36</v>
      </c>
    </row>
    <row r="15446" spans="1:8" s="2" customFormat="1" ht="15" x14ac:dyDescent="0.2">
      <c r="A15446" s="4">
        <v>9787505746121</v>
      </c>
      <c r="B15446" s="5" t="s">
        <v>32300</v>
      </c>
      <c r="C15446" s="5" t="s">
        <v>32225</v>
      </c>
      <c r="D15446" s="5" t="s">
        <v>32301</v>
      </c>
      <c r="E15446" s="6">
        <v>43922</v>
      </c>
      <c r="F15446" s="7">
        <v>42</v>
      </c>
      <c r="G15446" s="5" t="s">
        <v>1832</v>
      </c>
      <c r="H15446" s="5" t="s">
        <v>36</v>
      </c>
    </row>
    <row r="15447" spans="1:8" s="2" customFormat="1" ht="15" x14ac:dyDescent="0.2">
      <c r="A15447" s="4">
        <v>9787505744967</v>
      </c>
      <c r="B15447" s="5" t="s">
        <v>32302</v>
      </c>
      <c r="C15447" s="5" t="s">
        <v>32225</v>
      </c>
      <c r="D15447" s="5" t="s">
        <v>32303</v>
      </c>
      <c r="E15447" s="6">
        <v>43466</v>
      </c>
      <c r="F15447" s="7">
        <v>42.8</v>
      </c>
      <c r="G15447" s="5" t="s">
        <v>174</v>
      </c>
      <c r="H15447" s="5" t="s">
        <v>12</v>
      </c>
    </row>
    <row r="15448" spans="1:8" s="2" customFormat="1" ht="15" x14ac:dyDescent="0.2">
      <c r="A15448" s="4">
        <v>9787505746541</v>
      </c>
      <c r="B15448" s="5" t="s">
        <v>32304</v>
      </c>
      <c r="C15448" s="5" t="s">
        <v>32225</v>
      </c>
      <c r="D15448" s="5" t="s">
        <v>32303</v>
      </c>
      <c r="E15448" s="6">
        <v>43678</v>
      </c>
      <c r="F15448" s="7">
        <v>42.8</v>
      </c>
      <c r="G15448" s="5" t="s">
        <v>354</v>
      </c>
      <c r="H15448" s="5" t="s">
        <v>12</v>
      </c>
    </row>
    <row r="15449" spans="1:8" s="2" customFormat="1" ht="15" x14ac:dyDescent="0.2">
      <c r="A15449" s="4">
        <v>9787505749597</v>
      </c>
      <c r="B15449" s="5" t="s">
        <v>32305</v>
      </c>
      <c r="C15449" s="5" t="s">
        <v>32225</v>
      </c>
      <c r="D15449" s="5" t="s">
        <v>32306</v>
      </c>
      <c r="E15449" s="6">
        <v>44105</v>
      </c>
      <c r="F15449" s="7">
        <v>45</v>
      </c>
      <c r="G15449" s="5" t="s">
        <v>399</v>
      </c>
      <c r="H15449" s="5" t="s">
        <v>12</v>
      </c>
    </row>
    <row r="15450" spans="1:8" s="2" customFormat="1" ht="15" x14ac:dyDescent="0.2">
      <c r="A15450" s="4">
        <v>9787505748637</v>
      </c>
      <c r="B15450" s="5" t="s">
        <v>32307</v>
      </c>
      <c r="C15450" s="5" t="s">
        <v>32225</v>
      </c>
      <c r="D15450" s="5" t="s">
        <v>14672</v>
      </c>
      <c r="E15450" s="6">
        <v>43922</v>
      </c>
      <c r="F15450" s="7">
        <v>45</v>
      </c>
      <c r="G15450" s="5" t="s">
        <v>1832</v>
      </c>
      <c r="H15450" s="5" t="s">
        <v>36</v>
      </c>
    </row>
    <row r="15451" spans="1:8" s="2" customFormat="1" ht="15" x14ac:dyDescent="0.2">
      <c r="A15451" s="4">
        <v>9787505749061</v>
      </c>
      <c r="B15451" s="5" t="s">
        <v>32308</v>
      </c>
      <c r="C15451" s="5" t="s">
        <v>32225</v>
      </c>
      <c r="D15451" s="5" t="s">
        <v>32309</v>
      </c>
      <c r="E15451" s="6">
        <v>44013</v>
      </c>
      <c r="F15451" s="7">
        <v>45</v>
      </c>
      <c r="G15451" s="5" t="s">
        <v>390</v>
      </c>
      <c r="H15451" s="5" t="s">
        <v>12</v>
      </c>
    </row>
    <row r="15452" spans="1:8" s="2" customFormat="1" ht="15" x14ac:dyDescent="0.2">
      <c r="A15452" s="4">
        <v>9787505746039</v>
      </c>
      <c r="B15452" s="5" t="s">
        <v>32310</v>
      </c>
      <c r="C15452" s="5" t="s">
        <v>32225</v>
      </c>
      <c r="D15452" s="5" t="s">
        <v>32311</v>
      </c>
      <c r="E15452" s="6">
        <v>43647</v>
      </c>
      <c r="F15452" s="7">
        <v>39.799999999999997</v>
      </c>
      <c r="G15452" s="5" t="s">
        <v>1832</v>
      </c>
      <c r="H15452" s="5" t="s">
        <v>36</v>
      </c>
    </row>
    <row r="15453" spans="1:8" s="2" customFormat="1" ht="15" x14ac:dyDescent="0.2">
      <c r="A15453" s="4">
        <v>9787505747968</v>
      </c>
      <c r="B15453" s="5" t="s">
        <v>32312</v>
      </c>
      <c r="C15453" s="5" t="s">
        <v>32225</v>
      </c>
      <c r="D15453" s="5" t="s">
        <v>32313</v>
      </c>
      <c r="E15453" s="6">
        <v>43678</v>
      </c>
      <c r="F15453" s="7">
        <v>49.8</v>
      </c>
      <c r="G15453" s="5" t="s">
        <v>113</v>
      </c>
      <c r="H15453" s="5" t="s">
        <v>12</v>
      </c>
    </row>
    <row r="15454" spans="1:8" s="2" customFormat="1" ht="15" x14ac:dyDescent="0.2">
      <c r="A15454" s="4">
        <v>9787505747807</v>
      </c>
      <c r="B15454" s="5" t="s">
        <v>32314</v>
      </c>
      <c r="C15454" s="5" t="s">
        <v>32225</v>
      </c>
      <c r="D15454" s="5" t="s">
        <v>32315</v>
      </c>
      <c r="E15454" s="6">
        <v>43709</v>
      </c>
      <c r="F15454" s="7">
        <v>45</v>
      </c>
      <c r="G15454" s="5" t="s">
        <v>113</v>
      </c>
      <c r="H15454" s="5" t="s">
        <v>19</v>
      </c>
    </row>
    <row r="15455" spans="1:8" s="2" customFormat="1" ht="15" x14ac:dyDescent="0.2">
      <c r="A15455" s="4">
        <v>9787505749580</v>
      </c>
      <c r="B15455" s="5" t="s">
        <v>32316</v>
      </c>
      <c r="C15455" s="5" t="s">
        <v>32225</v>
      </c>
      <c r="D15455" s="5" t="s">
        <v>32317</v>
      </c>
      <c r="E15455" s="6">
        <v>44075</v>
      </c>
      <c r="F15455" s="7">
        <v>59.9</v>
      </c>
      <c r="G15455" s="5" t="s">
        <v>123</v>
      </c>
      <c r="H15455" s="5" t="s">
        <v>36</v>
      </c>
    </row>
    <row r="15456" spans="1:8" s="2" customFormat="1" ht="15" x14ac:dyDescent="0.2">
      <c r="A15456" s="4">
        <v>9787505738935</v>
      </c>
      <c r="B15456" s="5" t="s">
        <v>32318</v>
      </c>
      <c r="C15456" s="5" t="s">
        <v>32225</v>
      </c>
      <c r="D15456" s="5" t="s">
        <v>32319</v>
      </c>
      <c r="E15456" s="6">
        <v>43983</v>
      </c>
      <c r="F15456" s="7">
        <v>58</v>
      </c>
      <c r="G15456" s="5" t="s">
        <v>78</v>
      </c>
      <c r="H15456" s="5" t="s">
        <v>36</v>
      </c>
    </row>
    <row r="15457" spans="1:8" s="2" customFormat="1" ht="15" x14ac:dyDescent="0.2">
      <c r="A15457" s="4">
        <v>9787505745490</v>
      </c>
      <c r="B15457" s="5" t="s">
        <v>32320</v>
      </c>
      <c r="C15457" s="5" t="s">
        <v>32225</v>
      </c>
      <c r="D15457" s="5" t="s">
        <v>32321</v>
      </c>
      <c r="E15457" s="6">
        <v>43525</v>
      </c>
      <c r="F15457" s="7">
        <v>42.8</v>
      </c>
      <c r="G15457" s="5" t="s">
        <v>1190</v>
      </c>
      <c r="H15457" s="5" t="s">
        <v>12</v>
      </c>
    </row>
    <row r="15458" spans="1:8" s="2" customFormat="1" ht="15" x14ac:dyDescent="0.2">
      <c r="A15458" s="4">
        <v>9787505746107</v>
      </c>
      <c r="B15458" s="5" t="s">
        <v>32322</v>
      </c>
      <c r="C15458" s="5" t="s">
        <v>32225</v>
      </c>
      <c r="D15458" s="5" t="s">
        <v>32323</v>
      </c>
      <c r="E15458" s="6">
        <v>43525</v>
      </c>
      <c r="F15458" s="7">
        <v>45</v>
      </c>
      <c r="G15458" s="5" t="s">
        <v>66</v>
      </c>
      <c r="H15458" s="5" t="s">
        <v>36</v>
      </c>
    </row>
    <row r="15459" spans="1:8" s="2" customFormat="1" ht="15" x14ac:dyDescent="0.2">
      <c r="A15459" s="4">
        <v>9787505749634</v>
      </c>
      <c r="B15459" s="5" t="s">
        <v>32324</v>
      </c>
      <c r="C15459" s="5" t="s">
        <v>32225</v>
      </c>
      <c r="D15459" s="5" t="s">
        <v>32325</v>
      </c>
      <c r="E15459" s="6">
        <v>44105</v>
      </c>
      <c r="F15459" s="7">
        <v>42</v>
      </c>
      <c r="G15459" s="5" t="s">
        <v>174</v>
      </c>
      <c r="H15459" s="5" t="s">
        <v>36</v>
      </c>
    </row>
    <row r="15460" spans="1:8" s="2" customFormat="1" ht="15" x14ac:dyDescent="0.2">
      <c r="A15460" s="4">
        <v>9787505744141</v>
      </c>
      <c r="B15460" s="5" t="s">
        <v>32326</v>
      </c>
      <c r="C15460" s="5" t="s">
        <v>32225</v>
      </c>
      <c r="D15460" s="5" t="s">
        <v>32327</v>
      </c>
      <c r="E15460" s="6">
        <v>43862</v>
      </c>
      <c r="F15460" s="7">
        <v>49.8</v>
      </c>
      <c r="G15460" s="5" t="s">
        <v>12116</v>
      </c>
      <c r="H15460" s="5" t="s">
        <v>36</v>
      </c>
    </row>
    <row r="15461" spans="1:8" s="2" customFormat="1" ht="15" x14ac:dyDescent="0.2">
      <c r="A15461" s="4">
        <v>9787505746848</v>
      </c>
      <c r="B15461" s="5" t="s">
        <v>32328</v>
      </c>
      <c r="C15461" s="5" t="s">
        <v>32225</v>
      </c>
      <c r="D15461" s="5" t="s">
        <v>11628</v>
      </c>
      <c r="E15461" s="6">
        <v>43647</v>
      </c>
      <c r="F15461" s="7">
        <v>45</v>
      </c>
      <c r="G15461" s="5" t="s">
        <v>3760</v>
      </c>
      <c r="H15461" s="5" t="s">
        <v>36</v>
      </c>
    </row>
    <row r="15462" spans="1:8" s="2" customFormat="1" ht="15" x14ac:dyDescent="0.2">
      <c r="A15462" s="4">
        <v>9787505748767</v>
      </c>
      <c r="B15462" s="5" t="s">
        <v>32329</v>
      </c>
      <c r="C15462" s="5" t="s">
        <v>32225</v>
      </c>
      <c r="D15462" s="5" t="s">
        <v>32330</v>
      </c>
      <c r="E15462" s="6">
        <v>44166</v>
      </c>
      <c r="F15462" s="7">
        <v>45</v>
      </c>
      <c r="G15462" s="5" t="s">
        <v>807</v>
      </c>
      <c r="H15462" s="5" t="s">
        <v>19</v>
      </c>
    </row>
    <row r="15463" spans="1:8" s="2" customFormat="1" ht="15" x14ac:dyDescent="0.2">
      <c r="A15463" s="4">
        <v>9787505747210</v>
      </c>
      <c r="B15463" s="5" t="s">
        <v>32331</v>
      </c>
      <c r="C15463" s="5" t="s">
        <v>32225</v>
      </c>
      <c r="D15463" s="5" t="s">
        <v>32332</v>
      </c>
      <c r="E15463" s="6">
        <v>43647</v>
      </c>
      <c r="F15463" s="7">
        <v>49.8</v>
      </c>
      <c r="G15463" s="5" t="s">
        <v>1590</v>
      </c>
      <c r="H15463" s="5" t="s">
        <v>160</v>
      </c>
    </row>
    <row r="15464" spans="1:8" s="2" customFormat="1" ht="15" x14ac:dyDescent="0.2">
      <c r="A15464" s="4">
        <v>9787505746763</v>
      </c>
      <c r="B15464" s="5" t="s">
        <v>32333</v>
      </c>
      <c r="C15464" s="5" t="s">
        <v>32225</v>
      </c>
      <c r="D15464" s="5" t="s">
        <v>11628</v>
      </c>
      <c r="E15464" s="6">
        <v>43586</v>
      </c>
      <c r="F15464" s="7">
        <v>45</v>
      </c>
      <c r="G15464" s="5" t="s">
        <v>78</v>
      </c>
      <c r="H15464" s="5" t="s">
        <v>36</v>
      </c>
    </row>
    <row r="15465" spans="1:8" s="2" customFormat="1" ht="15" x14ac:dyDescent="0.2">
      <c r="A15465" s="4">
        <v>9787505747630</v>
      </c>
      <c r="B15465" s="5" t="s">
        <v>32334</v>
      </c>
      <c r="C15465" s="5" t="s">
        <v>32225</v>
      </c>
      <c r="D15465" s="5" t="s">
        <v>28579</v>
      </c>
      <c r="E15465" s="6">
        <v>43617</v>
      </c>
      <c r="F15465" s="7">
        <v>96</v>
      </c>
      <c r="G15465" s="5" t="s">
        <v>602</v>
      </c>
      <c r="H15465" s="5" t="s">
        <v>36</v>
      </c>
    </row>
    <row r="15466" spans="1:8" s="2" customFormat="1" ht="15" x14ac:dyDescent="0.2">
      <c r="A15466" s="4">
        <v>9787505746435</v>
      </c>
      <c r="B15466" s="5" t="s">
        <v>32335</v>
      </c>
      <c r="C15466" s="5" t="s">
        <v>32225</v>
      </c>
      <c r="D15466" s="5" t="s">
        <v>23073</v>
      </c>
      <c r="E15466" s="6">
        <v>43800</v>
      </c>
      <c r="F15466" s="7">
        <v>45</v>
      </c>
      <c r="G15466" s="5" t="s">
        <v>110</v>
      </c>
      <c r="H15466" s="5" t="s">
        <v>36</v>
      </c>
    </row>
    <row r="15467" spans="1:8" s="2" customFormat="1" ht="15" x14ac:dyDescent="0.2">
      <c r="A15467" s="4">
        <v>9787505748163</v>
      </c>
      <c r="B15467" s="5" t="s">
        <v>32336</v>
      </c>
      <c r="C15467" s="5" t="s">
        <v>32225</v>
      </c>
      <c r="D15467" s="5" t="s">
        <v>7959</v>
      </c>
      <c r="E15467" s="6">
        <v>43800</v>
      </c>
      <c r="F15467" s="7">
        <v>49.8</v>
      </c>
      <c r="G15467" s="5" t="s">
        <v>522</v>
      </c>
      <c r="H15467" s="5" t="s">
        <v>82</v>
      </c>
    </row>
    <row r="15468" spans="1:8" s="2" customFormat="1" ht="15" x14ac:dyDescent="0.2">
      <c r="A15468" s="4">
        <v>9787505745063</v>
      </c>
      <c r="B15468" s="5" t="s">
        <v>32337</v>
      </c>
      <c r="C15468" s="5" t="s">
        <v>32225</v>
      </c>
      <c r="D15468" s="5" t="s">
        <v>2344</v>
      </c>
      <c r="E15468" s="6">
        <v>43466</v>
      </c>
      <c r="F15468" s="7">
        <v>42</v>
      </c>
      <c r="G15468" s="5" t="s">
        <v>174</v>
      </c>
      <c r="H15468" s="5" t="s">
        <v>12</v>
      </c>
    </row>
    <row r="15469" spans="1:8" s="2" customFormat="1" ht="15" x14ac:dyDescent="0.2">
      <c r="A15469" s="4">
        <v>9787505745087</v>
      </c>
      <c r="B15469" s="5" t="s">
        <v>32338</v>
      </c>
      <c r="C15469" s="5" t="s">
        <v>32225</v>
      </c>
      <c r="D15469" s="5" t="s">
        <v>2344</v>
      </c>
      <c r="E15469" s="6">
        <v>43525</v>
      </c>
      <c r="F15469" s="7">
        <v>46</v>
      </c>
      <c r="G15469" s="5" t="s">
        <v>354</v>
      </c>
      <c r="H15469" s="5" t="s">
        <v>12</v>
      </c>
    </row>
    <row r="15470" spans="1:8" s="2" customFormat="1" ht="15" x14ac:dyDescent="0.2">
      <c r="A15470" s="4">
        <v>9787505745070</v>
      </c>
      <c r="B15470" s="5" t="s">
        <v>32339</v>
      </c>
      <c r="C15470" s="5" t="s">
        <v>32225</v>
      </c>
      <c r="D15470" s="5" t="s">
        <v>2344</v>
      </c>
      <c r="E15470" s="6">
        <v>43525</v>
      </c>
      <c r="F15470" s="7">
        <v>46</v>
      </c>
      <c r="G15470" s="5" t="s">
        <v>354</v>
      </c>
      <c r="H15470" s="5" t="s">
        <v>12</v>
      </c>
    </row>
    <row r="15471" spans="1:8" s="2" customFormat="1" ht="15" x14ac:dyDescent="0.2">
      <c r="A15471" s="4">
        <v>9787505747104</v>
      </c>
      <c r="B15471" s="5" t="s">
        <v>32340</v>
      </c>
      <c r="C15471" s="5" t="s">
        <v>32225</v>
      </c>
      <c r="D15471" s="5" t="s">
        <v>32341</v>
      </c>
      <c r="E15471" s="6">
        <v>43617</v>
      </c>
      <c r="F15471" s="7">
        <v>48</v>
      </c>
      <c r="G15471" s="5" t="s">
        <v>66</v>
      </c>
      <c r="H15471" s="5" t="s">
        <v>36</v>
      </c>
    </row>
    <row r="15472" spans="1:8" s="2" customFormat="1" ht="15" x14ac:dyDescent="0.2">
      <c r="A15472" s="4">
        <v>9787505748798</v>
      </c>
      <c r="B15472" s="5" t="s">
        <v>32342</v>
      </c>
      <c r="C15472" s="5" t="s">
        <v>32225</v>
      </c>
      <c r="D15472" s="5" t="s">
        <v>32343</v>
      </c>
      <c r="E15472" s="6">
        <v>44044</v>
      </c>
      <c r="F15472" s="7">
        <v>42</v>
      </c>
      <c r="G15472" s="5" t="s">
        <v>174</v>
      </c>
      <c r="H15472" s="5" t="s">
        <v>36</v>
      </c>
    </row>
    <row r="15473" spans="1:8" s="2" customFormat="1" ht="15" x14ac:dyDescent="0.2">
      <c r="A15473" s="4">
        <v>9787505748521</v>
      </c>
      <c r="B15473" s="5" t="s">
        <v>32344</v>
      </c>
      <c r="C15473" s="5" t="s">
        <v>32225</v>
      </c>
      <c r="D15473" s="5" t="s">
        <v>32345</v>
      </c>
      <c r="E15473" s="6">
        <v>43862</v>
      </c>
      <c r="F15473" s="7">
        <v>39.799999999999997</v>
      </c>
      <c r="G15473" s="5" t="s">
        <v>78</v>
      </c>
      <c r="H15473" s="5" t="s">
        <v>36</v>
      </c>
    </row>
    <row r="15474" spans="1:8" s="2" customFormat="1" ht="15" x14ac:dyDescent="0.2">
      <c r="A15474" s="4">
        <v>9787505746619</v>
      </c>
      <c r="B15474" s="5" t="s">
        <v>32346</v>
      </c>
      <c r="C15474" s="5" t="s">
        <v>32225</v>
      </c>
      <c r="D15474" s="5" t="s">
        <v>24125</v>
      </c>
      <c r="E15474" s="6">
        <v>43556</v>
      </c>
      <c r="F15474" s="7">
        <v>48</v>
      </c>
      <c r="G15474" s="5" t="s">
        <v>78</v>
      </c>
      <c r="H15474" s="5" t="s">
        <v>36</v>
      </c>
    </row>
    <row r="15475" spans="1:8" s="2" customFormat="1" ht="15" x14ac:dyDescent="0.2">
      <c r="A15475" s="4">
        <v>9787505748972</v>
      </c>
      <c r="B15475" s="5" t="s">
        <v>32347</v>
      </c>
      <c r="C15475" s="5" t="s">
        <v>32225</v>
      </c>
      <c r="D15475" s="5" t="s">
        <v>8094</v>
      </c>
      <c r="E15475" s="6">
        <v>44013</v>
      </c>
      <c r="F15475" s="7">
        <v>68</v>
      </c>
      <c r="G15475" s="5" t="s">
        <v>399</v>
      </c>
      <c r="H15475" s="5" t="s">
        <v>12</v>
      </c>
    </row>
    <row r="15476" spans="1:8" s="2" customFormat="1" ht="15" x14ac:dyDescent="0.2">
      <c r="A15476" s="4">
        <v>9787505747302</v>
      </c>
      <c r="B15476" s="5" t="s">
        <v>32348</v>
      </c>
      <c r="C15476" s="5" t="s">
        <v>32225</v>
      </c>
      <c r="D15476" s="5" t="s">
        <v>32349</v>
      </c>
      <c r="E15476" s="6">
        <v>43647</v>
      </c>
      <c r="F15476" s="7">
        <v>68</v>
      </c>
      <c r="G15476" s="5" t="s">
        <v>78</v>
      </c>
      <c r="H15476" s="5" t="s">
        <v>12</v>
      </c>
    </row>
    <row r="15477" spans="1:8" s="2" customFormat="1" ht="15" x14ac:dyDescent="0.2">
      <c r="A15477" s="4">
        <v>9787505746985</v>
      </c>
      <c r="B15477" s="5" t="s">
        <v>32350</v>
      </c>
      <c r="C15477" s="5" t="s">
        <v>32225</v>
      </c>
      <c r="D15477" s="5" t="s">
        <v>11628</v>
      </c>
      <c r="E15477" s="6">
        <v>43647</v>
      </c>
      <c r="F15477" s="7">
        <v>45</v>
      </c>
      <c r="G15477" s="5" t="s">
        <v>78</v>
      </c>
      <c r="H15477" s="5" t="s">
        <v>36</v>
      </c>
    </row>
    <row r="15478" spans="1:8" s="2" customFormat="1" ht="15" x14ac:dyDescent="0.2">
      <c r="A15478" s="4">
        <v>9787505746664</v>
      </c>
      <c r="B15478" s="5" t="s">
        <v>32351</v>
      </c>
      <c r="C15478" s="5" t="s">
        <v>32225</v>
      </c>
      <c r="D15478" s="5" t="s">
        <v>29359</v>
      </c>
      <c r="E15478" s="6">
        <v>43617</v>
      </c>
      <c r="F15478" s="7">
        <v>45</v>
      </c>
      <c r="G15478" s="5" t="s">
        <v>2082</v>
      </c>
      <c r="H15478" s="5" t="s">
        <v>36</v>
      </c>
    </row>
    <row r="15479" spans="1:8" s="2" customFormat="1" ht="15" x14ac:dyDescent="0.2">
      <c r="A15479" s="4">
        <v>9787505745858</v>
      </c>
      <c r="B15479" s="5" t="s">
        <v>32352</v>
      </c>
      <c r="C15479" s="5" t="s">
        <v>32225</v>
      </c>
      <c r="D15479" s="5" t="s">
        <v>32353</v>
      </c>
      <c r="E15479" s="6">
        <v>43525</v>
      </c>
      <c r="F15479" s="7">
        <v>45</v>
      </c>
      <c r="G15479" s="5" t="s">
        <v>2534</v>
      </c>
      <c r="H15479" s="5" t="s">
        <v>36</v>
      </c>
    </row>
    <row r="15480" spans="1:8" s="2" customFormat="1" ht="15" x14ac:dyDescent="0.2">
      <c r="A15480" s="4">
        <v>9787505747661</v>
      </c>
      <c r="B15480" s="5" t="s">
        <v>32354</v>
      </c>
      <c r="C15480" s="5" t="s">
        <v>32225</v>
      </c>
      <c r="D15480" s="5" t="s">
        <v>32355</v>
      </c>
      <c r="E15480" s="6">
        <v>43739</v>
      </c>
      <c r="F15480" s="7">
        <v>39.799999999999997</v>
      </c>
      <c r="G15480" s="5" t="s">
        <v>784</v>
      </c>
      <c r="H15480" s="5" t="s">
        <v>36</v>
      </c>
    </row>
    <row r="15481" spans="1:8" s="2" customFormat="1" ht="15" x14ac:dyDescent="0.2">
      <c r="A15481" s="4">
        <v>9787505748156</v>
      </c>
      <c r="B15481" s="5" t="s">
        <v>32356</v>
      </c>
      <c r="C15481" s="5" t="s">
        <v>32225</v>
      </c>
      <c r="D15481" s="5" t="s">
        <v>32357</v>
      </c>
      <c r="E15481" s="6">
        <v>43770</v>
      </c>
      <c r="F15481" s="7">
        <v>45</v>
      </c>
      <c r="G15481" s="5" t="s">
        <v>602</v>
      </c>
      <c r="H15481" s="5" t="s">
        <v>36</v>
      </c>
    </row>
    <row r="15482" spans="1:8" s="2" customFormat="1" ht="15" x14ac:dyDescent="0.2">
      <c r="A15482" s="4">
        <v>9787505748040</v>
      </c>
      <c r="B15482" s="5" t="s">
        <v>32358</v>
      </c>
      <c r="C15482" s="5" t="s">
        <v>32225</v>
      </c>
      <c r="D15482" s="5" t="s">
        <v>32359</v>
      </c>
      <c r="E15482" s="6">
        <v>43739</v>
      </c>
      <c r="F15482" s="7">
        <v>55</v>
      </c>
      <c r="G15482" s="5" t="s">
        <v>17541</v>
      </c>
      <c r="H15482" s="5" t="s">
        <v>211</v>
      </c>
    </row>
    <row r="15483" spans="1:8" s="2" customFormat="1" ht="15" x14ac:dyDescent="0.2">
      <c r="A15483" s="4">
        <v>9787505749450</v>
      </c>
      <c r="B15483" s="5" t="s">
        <v>32360</v>
      </c>
      <c r="C15483" s="5" t="s">
        <v>32225</v>
      </c>
      <c r="D15483" s="5" t="s">
        <v>32361</v>
      </c>
      <c r="E15483" s="6">
        <v>44044</v>
      </c>
      <c r="F15483" s="7">
        <v>52</v>
      </c>
      <c r="G15483" s="5" t="s">
        <v>453</v>
      </c>
      <c r="H15483" s="5" t="s">
        <v>36</v>
      </c>
    </row>
    <row r="15484" spans="1:8" s="2" customFormat="1" ht="15" x14ac:dyDescent="0.2">
      <c r="A15484" s="4">
        <v>9787505745797</v>
      </c>
      <c r="B15484" s="5" t="s">
        <v>32362</v>
      </c>
      <c r="C15484" s="5" t="s">
        <v>32225</v>
      </c>
      <c r="D15484" s="5" t="s">
        <v>32363</v>
      </c>
      <c r="E15484" s="6">
        <v>43556</v>
      </c>
      <c r="F15484" s="7">
        <v>46</v>
      </c>
      <c r="G15484" s="5" t="s">
        <v>522</v>
      </c>
      <c r="H15484" s="5" t="s">
        <v>36</v>
      </c>
    </row>
    <row r="15485" spans="1:8" s="2" customFormat="1" ht="15" x14ac:dyDescent="0.2">
      <c r="A15485" s="4">
        <v>9787505749788</v>
      </c>
      <c r="B15485" s="5" t="s">
        <v>32364</v>
      </c>
      <c r="C15485" s="5" t="s">
        <v>32225</v>
      </c>
      <c r="D15485" s="5" t="s">
        <v>2715</v>
      </c>
      <c r="E15485" s="6">
        <v>44105</v>
      </c>
      <c r="F15485" s="7">
        <v>45</v>
      </c>
      <c r="G15485" s="5" t="s">
        <v>78</v>
      </c>
      <c r="H15485" s="5" t="s">
        <v>36</v>
      </c>
    </row>
    <row r="15486" spans="1:8" s="2" customFormat="1" ht="15" x14ac:dyDescent="0.2">
      <c r="A15486" s="4">
        <v>9787505749009</v>
      </c>
      <c r="B15486" s="5" t="s">
        <v>32365</v>
      </c>
      <c r="C15486" s="5" t="s">
        <v>32225</v>
      </c>
      <c r="D15486" s="5" t="s">
        <v>32366</v>
      </c>
      <c r="E15486" s="6">
        <v>44136</v>
      </c>
      <c r="F15486" s="7">
        <v>42</v>
      </c>
      <c r="G15486" s="5" t="s">
        <v>78</v>
      </c>
      <c r="H15486" s="5" t="s">
        <v>36</v>
      </c>
    </row>
    <row r="15487" spans="1:8" s="2" customFormat="1" ht="15" x14ac:dyDescent="0.2">
      <c r="A15487" s="4">
        <v>9787505746596</v>
      </c>
      <c r="B15487" s="5" t="s">
        <v>32367</v>
      </c>
      <c r="C15487" s="5" t="s">
        <v>32225</v>
      </c>
      <c r="D15487" s="5" t="s">
        <v>32368</v>
      </c>
      <c r="E15487" s="6">
        <v>44013</v>
      </c>
      <c r="F15487" s="7">
        <v>39.799999999999997</v>
      </c>
      <c r="G15487" s="5" t="s">
        <v>503</v>
      </c>
      <c r="H15487" s="5" t="s">
        <v>36</v>
      </c>
    </row>
    <row r="15488" spans="1:8" s="2" customFormat="1" ht="15" x14ac:dyDescent="0.2">
      <c r="A15488" s="4">
        <v>9787505746411</v>
      </c>
      <c r="B15488" s="5" t="s">
        <v>32369</v>
      </c>
      <c r="C15488" s="5" t="s">
        <v>32225</v>
      </c>
      <c r="D15488" s="5" t="s">
        <v>6289</v>
      </c>
      <c r="E15488" s="6">
        <v>43770</v>
      </c>
      <c r="F15488" s="7">
        <v>98</v>
      </c>
      <c r="G15488" s="5" t="s">
        <v>2946</v>
      </c>
      <c r="H15488" s="5" t="s">
        <v>36</v>
      </c>
    </row>
    <row r="15489" spans="1:8" s="2" customFormat="1" ht="15" x14ac:dyDescent="0.2">
      <c r="A15489" s="4">
        <v>9787505745520</v>
      </c>
      <c r="B15489" s="5" t="s">
        <v>32370</v>
      </c>
      <c r="C15489" s="5" t="s">
        <v>32225</v>
      </c>
      <c r="D15489" s="5" t="s">
        <v>19975</v>
      </c>
      <c r="E15489" s="6">
        <v>43556</v>
      </c>
      <c r="F15489" s="7">
        <v>49</v>
      </c>
      <c r="G15489" s="5" t="s">
        <v>1050</v>
      </c>
      <c r="H15489" s="5" t="s">
        <v>12</v>
      </c>
    </row>
    <row r="15490" spans="1:8" s="2" customFormat="1" ht="15" x14ac:dyDescent="0.2">
      <c r="A15490" s="4">
        <v>9787505750722</v>
      </c>
      <c r="B15490" s="5" t="s">
        <v>32371</v>
      </c>
      <c r="C15490" s="5" t="s">
        <v>32225</v>
      </c>
      <c r="D15490" s="5" t="s">
        <v>32372</v>
      </c>
      <c r="E15490" s="6">
        <v>44197</v>
      </c>
      <c r="F15490" s="7">
        <v>48</v>
      </c>
      <c r="G15490" s="5" t="s">
        <v>12042</v>
      </c>
      <c r="H15490" s="5" t="s">
        <v>36</v>
      </c>
    </row>
    <row r="15491" spans="1:8" s="2" customFormat="1" ht="15" x14ac:dyDescent="0.2">
      <c r="A15491" s="4">
        <v>9787505746428</v>
      </c>
      <c r="B15491" s="5" t="s">
        <v>32373</v>
      </c>
      <c r="C15491" s="5" t="s">
        <v>32225</v>
      </c>
      <c r="D15491" s="5" t="s">
        <v>32374</v>
      </c>
      <c r="E15491" s="6">
        <v>43709</v>
      </c>
      <c r="F15491" s="7">
        <v>46</v>
      </c>
      <c r="G15491" s="5" t="s">
        <v>113</v>
      </c>
      <c r="H15491" s="5" t="s">
        <v>36</v>
      </c>
    </row>
    <row r="15492" spans="1:8" s="2" customFormat="1" ht="15" x14ac:dyDescent="0.2">
      <c r="A15492" s="4">
        <v>9787505746916</v>
      </c>
      <c r="B15492" s="5" t="s">
        <v>32375</v>
      </c>
      <c r="C15492" s="5" t="s">
        <v>32225</v>
      </c>
      <c r="D15492" s="5" t="s">
        <v>32376</v>
      </c>
      <c r="E15492" s="6">
        <v>43617</v>
      </c>
      <c r="F15492" s="7">
        <v>49.8</v>
      </c>
      <c r="G15492" s="5" t="s">
        <v>2067</v>
      </c>
      <c r="H15492" s="5" t="s">
        <v>12</v>
      </c>
    </row>
    <row r="15493" spans="1:8" s="2" customFormat="1" ht="15" x14ac:dyDescent="0.2">
      <c r="A15493" s="4">
        <v>9787505748125</v>
      </c>
      <c r="B15493" s="5" t="s">
        <v>32377</v>
      </c>
      <c r="C15493" s="5" t="s">
        <v>32225</v>
      </c>
      <c r="D15493" s="5" t="s">
        <v>32378</v>
      </c>
      <c r="E15493" s="6">
        <v>43983</v>
      </c>
      <c r="F15493" s="7">
        <v>48</v>
      </c>
      <c r="G15493" s="5" t="s">
        <v>283</v>
      </c>
      <c r="H15493" s="5" t="s">
        <v>12</v>
      </c>
    </row>
    <row r="15494" spans="1:8" s="2" customFormat="1" ht="15" x14ac:dyDescent="0.2">
      <c r="A15494" s="4">
        <v>9787505748262</v>
      </c>
      <c r="B15494" s="5" t="s">
        <v>32379</v>
      </c>
      <c r="C15494" s="5" t="s">
        <v>32225</v>
      </c>
      <c r="D15494" s="5" t="s">
        <v>32378</v>
      </c>
      <c r="E15494" s="6">
        <v>43952</v>
      </c>
      <c r="F15494" s="7">
        <v>48</v>
      </c>
      <c r="G15494" s="5" t="s">
        <v>354</v>
      </c>
      <c r="H15494" s="5" t="s">
        <v>12</v>
      </c>
    </row>
    <row r="15495" spans="1:8" s="2" customFormat="1" ht="15" x14ac:dyDescent="0.2">
      <c r="A15495" s="4">
        <v>9787505748439</v>
      </c>
      <c r="B15495" s="5" t="s">
        <v>32380</v>
      </c>
      <c r="C15495" s="5" t="s">
        <v>32225</v>
      </c>
      <c r="D15495" s="5" t="s">
        <v>32378</v>
      </c>
      <c r="E15495" s="6">
        <v>43983</v>
      </c>
      <c r="F15495" s="7">
        <v>48</v>
      </c>
      <c r="G15495" s="5" t="s">
        <v>354</v>
      </c>
      <c r="H15495" s="5" t="s">
        <v>12</v>
      </c>
    </row>
    <row r="15496" spans="1:8" s="2" customFormat="1" ht="15" x14ac:dyDescent="0.2">
      <c r="A15496" s="4">
        <v>9787505744745</v>
      </c>
      <c r="B15496" s="5" t="s">
        <v>32381</v>
      </c>
      <c r="C15496" s="5" t="s">
        <v>32225</v>
      </c>
      <c r="D15496" s="5" t="s">
        <v>32378</v>
      </c>
      <c r="E15496" s="6">
        <v>43952</v>
      </c>
      <c r="F15496" s="7">
        <v>48</v>
      </c>
      <c r="G15496" s="5" t="s">
        <v>354</v>
      </c>
      <c r="H15496" s="5" t="s">
        <v>12</v>
      </c>
    </row>
    <row r="15497" spans="1:8" s="2" customFormat="1" ht="15" x14ac:dyDescent="0.2">
      <c r="A15497" s="4">
        <v>9787505747739</v>
      </c>
      <c r="B15497" s="5" t="s">
        <v>32382</v>
      </c>
      <c r="C15497" s="5" t="s">
        <v>32225</v>
      </c>
      <c r="D15497" s="5" t="s">
        <v>11371</v>
      </c>
      <c r="E15497" s="6">
        <v>43678</v>
      </c>
      <c r="F15497" s="7">
        <v>90</v>
      </c>
      <c r="G15497" s="5" t="s">
        <v>354</v>
      </c>
      <c r="H15497" s="5" t="s">
        <v>12</v>
      </c>
    </row>
    <row r="15498" spans="1:8" s="2" customFormat="1" ht="15" x14ac:dyDescent="0.2">
      <c r="A15498" s="4">
        <v>9787505750159</v>
      </c>
      <c r="B15498" s="5" t="s">
        <v>32383</v>
      </c>
      <c r="C15498" s="5" t="s">
        <v>32225</v>
      </c>
      <c r="D15498" s="5" t="s">
        <v>32384</v>
      </c>
      <c r="E15498" s="6">
        <v>44166</v>
      </c>
      <c r="F15498" s="7">
        <v>52</v>
      </c>
      <c r="G15498" s="5" t="s">
        <v>16420</v>
      </c>
      <c r="H15498" s="5" t="s">
        <v>36</v>
      </c>
    </row>
    <row r="15499" spans="1:8" s="2" customFormat="1" ht="15" x14ac:dyDescent="0.2">
      <c r="A15499" s="4">
        <v>9787505748859</v>
      </c>
      <c r="B15499" s="5" t="s">
        <v>32385</v>
      </c>
      <c r="C15499" s="5" t="s">
        <v>32225</v>
      </c>
      <c r="D15499" s="5" t="s">
        <v>32386</v>
      </c>
      <c r="E15499" s="6">
        <v>43983</v>
      </c>
      <c r="F15499" s="7">
        <v>45</v>
      </c>
      <c r="G15499" s="5" t="s">
        <v>1590</v>
      </c>
      <c r="H15499" s="5" t="s">
        <v>36</v>
      </c>
    </row>
    <row r="15500" spans="1:8" s="2" customFormat="1" ht="15" x14ac:dyDescent="0.2">
      <c r="A15500" s="4">
        <v>9787505747821</v>
      </c>
      <c r="B15500" s="5" t="s">
        <v>32387</v>
      </c>
      <c r="C15500" s="5" t="s">
        <v>32225</v>
      </c>
      <c r="D15500" s="5" t="s">
        <v>26026</v>
      </c>
      <c r="E15500" s="6">
        <v>43952</v>
      </c>
      <c r="F15500" s="7">
        <v>138</v>
      </c>
      <c r="G15500" s="5" t="s">
        <v>274</v>
      </c>
      <c r="H15500" s="5" t="s">
        <v>12</v>
      </c>
    </row>
    <row r="15501" spans="1:8" s="2" customFormat="1" ht="15" x14ac:dyDescent="0.2">
      <c r="A15501" s="4">
        <v>9787505750227</v>
      </c>
      <c r="B15501" s="5" t="s">
        <v>32388</v>
      </c>
      <c r="C15501" s="5" t="s">
        <v>32225</v>
      </c>
      <c r="D15501" s="5" t="s">
        <v>32389</v>
      </c>
      <c r="E15501" s="6">
        <v>44166</v>
      </c>
      <c r="F15501" s="7">
        <v>55</v>
      </c>
      <c r="G15501" s="5" t="s">
        <v>602</v>
      </c>
      <c r="H15501" s="5" t="s">
        <v>12</v>
      </c>
    </row>
    <row r="15502" spans="1:8" s="2" customFormat="1" ht="15" x14ac:dyDescent="0.2">
      <c r="A15502" s="4">
        <v>9787505748989</v>
      </c>
      <c r="B15502" s="5" t="s">
        <v>32390</v>
      </c>
      <c r="C15502" s="5" t="s">
        <v>32225</v>
      </c>
      <c r="D15502" s="5" t="s">
        <v>32389</v>
      </c>
      <c r="E15502" s="6">
        <v>44166</v>
      </c>
      <c r="F15502" s="7">
        <v>55</v>
      </c>
      <c r="G15502" s="5" t="s">
        <v>32391</v>
      </c>
      <c r="H15502" s="5" t="s">
        <v>12</v>
      </c>
    </row>
    <row r="15503" spans="1:8" s="2" customFormat="1" ht="15" x14ac:dyDescent="0.2">
      <c r="A15503" s="4">
        <v>9787505749023</v>
      </c>
      <c r="B15503" s="5" t="s">
        <v>32392</v>
      </c>
      <c r="C15503" s="5" t="s">
        <v>32225</v>
      </c>
      <c r="D15503" s="5" t="s">
        <v>2315</v>
      </c>
      <c r="E15503" s="6">
        <v>43983</v>
      </c>
      <c r="F15503" s="7">
        <v>46.8</v>
      </c>
      <c r="G15503" s="5" t="s">
        <v>78</v>
      </c>
      <c r="H15503" s="5" t="s">
        <v>36</v>
      </c>
    </row>
    <row r="15504" spans="1:8" s="2" customFormat="1" ht="15" x14ac:dyDescent="0.2">
      <c r="A15504" s="4">
        <v>9787505744653</v>
      </c>
      <c r="B15504" s="5" t="s">
        <v>32393</v>
      </c>
      <c r="C15504" s="5" t="s">
        <v>32225</v>
      </c>
      <c r="D15504" s="5" t="s">
        <v>32394</v>
      </c>
      <c r="E15504" s="6">
        <v>43678</v>
      </c>
      <c r="F15504" s="7">
        <v>42.8</v>
      </c>
      <c r="G15504" s="5" t="s">
        <v>113</v>
      </c>
      <c r="H15504" s="5" t="s">
        <v>36</v>
      </c>
    </row>
    <row r="15505" spans="1:8" s="2" customFormat="1" ht="15" x14ac:dyDescent="0.2">
      <c r="A15505" s="4">
        <v>9787505747593</v>
      </c>
      <c r="B15505" s="5" t="s">
        <v>32395</v>
      </c>
      <c r="C15505" s="5" t="s">
        <v>32225</v>
      </c>
      <c r="D15505" s="5" t="s">
        <v>32396</v>
      </c>
      <c r="E15505" s="6">
        <v>43647</v>
      </c>
      <c r="F15505" s="7">
        <v>52</v>
      </c>
      <c r="G15505" s="5" t="s">
        <v>32397</v>
      </c>
      <c r="H15505" s="5" t="s">
        <v>36</v>
      </c>
    </row>
    <row r="15506" spans="1:8" s="2" customFormat="1" ht="15" x14ac:dyDescent="0.2">
      <c r="A15506" s="4">
        <v>9787505749573</v>
      </c>
      <c r="B15506" s="5" t="s">
        <v>32398</v>
      </c>
      <c r="C15506" s="5" t="s">
        <v>32225</v>
      </c>
      <c r="D15506" s="5" t="s">
        <v>32280</v>
      </c>
      <c r="E15506" s="6">
        <v>44166</v>
      </c>
      <c r="F15506" s="7">
        <v>42</v>
      </c>
      <c r="G15506" s="5" t="s">
        <v>75</v>
      </c>
      <c r="H15506" s="5" t="s">
        <v>36</v>
      </c>
    </row>
    <row r="15507" spans="1:8" s="2" customFormat="1" ht="15" x14ac:dyDescent="0.2">
      <c r="A15507" s="4">
        <v>9787505750234</v>
      </c>
      <c r="B15507" s="5" t="s">
        <v>32399</v>
      </c>
      <c r="C15507" s="5" t="s">
        <v>32225</v>
      </c>
      <c r="D15507" s="5" t="s">
        <v>32400</v>
      </c>
      <c r="E15507" s="6">
        <v>44166</v>
      </c>
      <c r="F15507" s="7">
        <v>39.799999999999997</v>
      </c>
      <c r="G15507" s="5" t="s">
        <v>2928</v>
      </c>
      <c r="H15507" s="5" t="s">
        <v>36</v>
      </c>
    </row>
    <row r="15508" spans="1:8" s="2" customFormat="1" ht="15" x14ac:dyDescent="0.2">
      <c r="A15508" s="4">
        <v>9787505747449</v>
      </c>
      <c r="B15508" s="5" t="s">
        <v>32401</v>
      </c>
      <c r="C15508" s="5" t="s">
        <v>32225</v>
      </c>
      <c r="D15508" s="5" t="s">
        <v>32402</v>
      </c>
      <c r="E15508" s="6">
        <v>43739</v>
      </c>
      <c r="F15508" s="7">
        <v>48</v>
      </c>
      <c r="G15508" s="5" t="s">
        <v>113</v>
      </c>
      <c r="H15508" s="5" t="s">
        <v>36</v>
      </c>
    </row>
    <row r="15509" spans="1:8" s="2" customFormat="1" ht="15" x14ac:dyDescent="0.2">
      <c r="A15509" s="4">
        <v>9787505748026</v>
      </c>
      <c r="B15509" s="5" t="s">
        <v>32403</v>
      </c>
      <c r="C15509" s="5" t="s">
        <v>32225</v>
      </c>
      <c r="D15509" s="5" t="s">
        <v>32402</v>
      </c>
      <c r="E15509" s="6">
        <v>43952</v>
      </c>
      <c r="F15509" s="7">
        <v>48</v>
      </c>
      <c r="G15509" s="5" t="s">
        <v>113</v>
      </c>
      <c r="H15509" s="5" t="s">
        <v>36</v>
      </c>
    </row>
    <row r="15510" spans="1:8" s="2" customFormat="1" ht="15" x14ac:dyDescent="0.2">
      <c r="A15510" s="4">
        <v>9787505747982</v>
      </c>
      <c r="B15510" s="5" t="s">
        <v>32404</v>
      </c>
      <c r="C15510" s="5" t="s">
        <v>32225</v>
      </c>
      <c r="D15510" s="5" t="s">
        <v>32402</v>
      </c>
      <c r="E15510" s="6">
        <v>43831</v>
      </c>
      <c r="F15510" s="7">
        <v>48</v>
      </c>
      <c r="G15510" s="5" t="s">
        <v>354</v>
      </c>
      <c r="H15510" s="5" t="s">
        <v>36</v>
      </c>
    </row>
    <row r="15511" spans="1:8" s="2" customFormat="1" ht="15" x14ac:dyDescent="0.2">
      <c r="A15511" s="4">
        <v>9787505744820</v>
      </c>
      <c r="B15511" s="5" t="s">
        <v>32405</v>
      </c>
      <c r="C15511" s="5" t="s">
        <v>32225</v>
      </c>
      <c r="D15511" s="5" t="s">
        <v>32406</v>
      </c>
      <c r="E15511" s="6">
        <v>43525</v>
      </c>
      <c r="F15511" s="7">
        <v>39.799999999999997</v>
      </c>
      <c r="G15511" s="5" t="s">
        <v>1832</v>
      </c>
      <c r="H15511" s="5" t="s">
        <v>36</v>
      </c>
    </row>
    <row r="15512" spans="1:8" s="2" customFormat="1" ht="15" x14ac:dyDescent="0.2">
      <c r="A15512" s="4">
        <v>9787505746084</v>
      </c>
      <c r="B15512" s="5" t="s">
        <v>32407</v>
      </c>
      <c r="C15512" s="5" t="s">
        <v>32225</v>
      </c>
      <c r="D15512" s="5" t="s">
        <v>32406</v>
      </c>
      <c r="E15512" s="6">
        <v>43739</v>
      </c>
      <c r="F15512" s="7">
        <v>39.799999999999997</v>
      </c>
      <c r="G15512" s="5" t="s">
        <v>1832</v>
      </c>
      <c r="H15512" s="5" t="s">
        <v>36</v>
      </c>
    </row>
    <row r="15513" spans="1:8" s="2" customFormat="1" ht="15" x14ac:dyDescent="0.2">
      <c r="A15513" s="4">
        <v>9787505747678</v>
      </c>
      <c r="B15513" s="5" t="s">
        <v>32408</v>
      </c>
      <c r="C15513" s="5" t="s">
        <v>32225</v>
      </c>
      <c r="D15513" s="5" t="s">
        <v>32406</v>
      </c>
      <c r="E15513" s="6">
        <v>43862</v>
      </c>
      <c r="F15513" s="7">
        <v>39.799999999999997</v>
      </c>
      <c r="G15513" s="5" t="s">
        <v>1832</v>
      </c>
      <c r="H15513" s="5" t="s">
        <v>36</v>
      </c>
    </row>
    <row r="15514" spans="1:8" s="2" customFormat="1" ht="15" x14ac:dyDescent="0.2">
      <c r="A15514" s="4">
        <v>9787505746756</v>
      </c>
      <c r="B15514" s="5" t="s">
        <v>32409</v>
      </c>
      <c r="C15514" s="5" t="s">
        <v>32225</v>
      </c>
      <c r="D15514" s="5" t="s">
        <v>11628</v>
      </c>
      <c r="E15514" s="6">
        <v>43617</v>
      </c>
      <c r="F15514" s="7">
        <v>45</v>
      </c>
      <c r="G15514" s="5" t="s">
        <v>78</v>
      </c>
      <c r="H15514" s="5" t="s">
        <v>36</v>
      </c>
    </row>
    <row r="15515" spans="1:8" s="2" customFormat="1" ht="15" x14ac:dyDescent="0.2">
      <c r="A15515" s="4">
        <v>9787505738942</v>
      </c>
      <c r="B15515" s="5" t="s">
        <v>32410</v>
      </c>
      <c r="C15515" s="5" t="s">
        <v>32225</v>
      </c>
      <c r="D15515" s="5" t="s">
        <v>32411</v>
      </c>
      <c r="E15515" s="6">
        <v>44044</v>
      </c>
      <c r="F15515" s="7">
        <v>42</v>
      </c>
      <c r="G15515" s="5" t="s">
        <v>78</v>
      </c>
      <c r="H15515" s="5" t="s">
        <v>36</v>
      </c>
    </row>
    <row r="15516" spans="1:8" s="2" customFormat="1" ht="15" x14ac:dyDescent="0.2">
      <c r="A15516" s="4">
        <v>9787505746152</v>
      </c>
      <c r="B15516" s="5" t="s">
        <v>32412</v>
      </c>
      <c r="C15516" s="5" t="s">
        <v>32225</v>
      </c>
      <c r="D15516" s="5" t="s">
        <v>32413</v>
      </c>
      <c r="E15516" s="6">
        <v>43617</v>
      </c>
      <c r="F15516" s="7">
        <v>42</v>
      </c>
      <c r="G15516" s="5" t="s">
        <v>456</v>
      </c>
      <c r="H15516" s="5" t="s">
        <v>36</v>
      </c>
    </row>
    <row r="15517" spans="1:8" s="2" customFormat="1" ht="15" x14ac:dyDescent="0.2">
      <c r="A15517" s="4">
        <v>9787505749818</v>
      </c>
      <c r="B15517" s="5" t="s">
        <v>32414</v>
      </c>
      <c r="C15517" s="5" t="s">
        <v>32225</v>
      </c>
      <c r="D15517" s="5" t="s">
        <v>32415</v>
      </c>
      <c r="E15517" s="6">
        <v>44105</v>
      </c>
      <c r="F15517" s="7">
        <v>65</v>
      </c>
      <c r="G15517" s="5" t="s">
        <v>123</v>
      </c>
      <c r="H15517" s="5" t="s">
        <v>19</v>
      </c>
    </row>
    <row r="15518" spans="1:8" s="2" customFormat="1" ht="15" x14ac:dyDescent="0.2">
      <c r="A15518" s="4">
        <v>9787505745056</v>
      </c>
      <c r="B15518" s="5" t="s">
        <v>32416</v>
      </c>
      <c r="C15518" s="5" t="s">
        <v>32225</v>
      </c>
      <c r="D15518" s="5" t="s">
        <v>32417</v>
      </c>
      <c r="E15518" s="6">
        <v>43525</v>
      </c>
      <c r="F15518" s="7">
        <v>59</v>
      </c>
      <c r="G15518" s="5" t="s">
        <v>3961</v>
      </c>
      <c r="H15518" s="5" t="s">
        <v>12</v>
      </c>
    </row>
    <row r="15519" spans="1:8" s="2" customFormat="1" ht="15" x14ac:dyDescent="0.2">
      <c r="A15519" s="4">
        <v>9787505747241</v>
      </c>
      <c r="B15519" s="5" t="s">
        <v>32418</v>
      </c>
      <c r="C15519" s="5" t="s">
        <v>32225</v>
      </c>
      <c r="D15519" s="5" t="s">
        <v>32419</v>
      </c>
      <c r="E15519" s="6">
        <v>43709</v>
      </c>
      <c r="F15519" s="7">
        <v>46.8</v>
      </c>
      <c r="G15519" s="5" t="s">
        <v>2534</v>
      </c>
      <c r="H15519" s="5" t="s">
        <v>12</v>
      </c>
    </row>
    <row r="15520" spans="1:8" s="2" customFormat="1" ht="15" x14ac:dyDescent="0.2">
      <c r="A15520" s="4">
        <v>9787505745452</v>
      </c>
      <c r="B15520" s="5" t="s">
        <v>32420</v>
      </c>
      <c r="C15520" s="5" t="s">
        <v>32225</v>
      </c>
      <c r="D15520" s="5" t="s">
        <v>2334</v>
      </c>
      <c r="E15520" s="6">
        <v>43525</v>
      </c>
      <c r="F15520" s="7">
        <v>45</v>
      </c>
      <c r="G15520" s="5" t="s">
        <v>140</v>
      </c>
      <c r="H15520" s="5" t="s">
        <v>36</v>
      </c>
    </row>
    <row r="15521" spans="1:8" s="2" customFormat="1" ht="15" x14ac:dyDescent="0.2">
      <c r="A15521" s="4">
        <v>9787505748453</v>
      </c>
      <c r="B15521" s="5" t="s">
        <v>32421</v>
      </c>
      <c r="C15521" s="5" t="s">
        <v>32225</v>
      </c>
      <c r="D15521" s="5" t="s">
        <v>32422</v>
      </c>
      <c r="E15521" s="6">
        <v>43739</v>
      </c>
      <c r="F15521" s="7">
        <v>49.8</v>
      </c>
      <c r="G15521" s="5" t="s">
        <v>140</v>
      </c>
      <c r="H15521" s="5" t="s">
        <v>160</v>
      </c>
    </row>
    <row r="15522" spans="1:8" s="2" customFormat="1" ht="15" x14ac:dyDescent="0.2">
      <c r="A15522" s="4">
        <v>9787505748507</v>
      </c>
      <c r="B15522" s="5" t="s">
        <v>32423</v>
      </c>
      <c r="C15522" s="5" t="s">
        <v>32225</v>
      </c>
      <c r="D15522" s="5" t="s">
        <v>2212</v>
      </c>
      <c r="E15522" s="6">
        <v>43770</v>
      </c>
      <c r="F15522" s="7">
        <v>45</v>
      </c>
      <c r="G15522" s="5" t="s">
        <v>1832</v>
      </c>
      <c r="H15522" s="5" t="s">
        <v>36</v>
      </c>
    </row>
    <row r="15523" spans="1:8" s="2" customFormat="1" ht="15" x14ac:dyDescent="0.2">
      <c r="A15523" s="4">
        <v>9787505746015</v>
      </c>
      <c r="B15523" s="5" t="s">
        <v>32424</v>
      </c>
      <c r="C15523" s="5" t="s">
        <v>32225</v>
      </c>
      <c r="D15523" s="5" t="s">
        <v>32425</v>
      </c>
      <c r="E15523" s="6">
        <v>43770</v>
      </c>
      <c r="F15523" s="7">
        <v>42</v>
      </c>
      <c r="G15523" s="5" t="s">
        <v>2062</v>
      </c>
      <c r="H15523" s="5" t="s">
        <v>36</v>
      </c>
    </row>
    <row r="15524" spans="1:8" s="2" customFormat="1" ht="15" x14ac:dyDescent="0.2">
      <c r="A15524" s="4">
        <v>9787505746534</v>
      </c>
      <c r="B15524" s="5" t="s">
        <v>32426</v>
      </c>
      <c r="C15524" s="5" t="s">
        <v>32225</v>
      </c>
      <c r="D15524" s="5" t="s">
        <v>32427</v>
      </c>
      <c r="E15524" s="6">
        <v>43709</v>
      </c>
      <c r="F15524" s="7">
        <v>58</v>
      </c>
      <c r="G15524" s="5" t="s">
        <v>75</v>
      </c>
      <c r="H15524" s="5" t="s">
        <v>12</v>
      </c>
    </row>
    <row r="15525" spans="1:8" s="2" customFormat="1" ht="15" x14ac:dyDescent="0.2">
      <c r="A15525" s="4">
        <v>9787505742017</v>
      </c>
      <c r="B15525" s="5" t="s">
        <v>32428</v>
      </c>
      <c r="C15525" s="5" t="s">
        <v>32225</v>
      </c>
      <c r="D15525" s="5" t="s">
        <v>32427</v>
      </c>
      <c r="E15525" s="6">
        <v>43617</v>
      </c>
      <c r="F15525" s="7">
        <v>45</v>
      </c>
      <c r="G15525" s="5" t="s">
        <v>75</v>
      </c>
      <c r="H15525" s="5" t="s">
        <v>12</v>
      </c>
    </row>
    <row r="15526" spans="1:8" s="2" customFormat="1" ht="15" x14ac:dyDescent="0.2">
      <c r="A15526" s="4">
        <v>9787505746961</v>
      </c>
      <c r="B15526" s="5" t="s">
        <v>32429</v>
      </c>
      <c r="C15526" s="5" t="s">
        <v>32225</v>
      </c>
      <c r="D15526" s="5" t="s">
        <v>6479</v>
      </c>
      <c r="E15526" s="6">
        <v>43678</v>
      </c>
      <c r="F15526" s="7">
        <v>39.799999999999997</v>
      </c>
      <c r="G15526" s="5" t="s">
        <v>2062</v>
      </c>
      <c r="H15526" s="5" t="s">
        <v>36</v>
      </c>
    </row>
    <row r="15527" spans="1:8" s="2" customFormat="1" ht="15" x14ac:dyDescent="0.2">
      <c r="A15527" s="4">
        <v>9787505746053</v>
      </c>
      <c r="B15527" s="5" t="s">
        <v>32430</v>
      </c>
      <c r="C15527" s="5" t="s">
        <v>32225</v>
      </c>
      <c r="D15527" s="5" t="s">
        <v>32431</v>
      </c>
      <c r="E15527" s="6">
        <v>43647</v>
      </c>
      <c r="F15527" s="7">
        <v>45</v>
      </c>
      <c r="G15527" s="5" t="s">
        <v>456</v>
      </c>
      <c r="H15527" s="5" t="s">
        <v>36</v>
      </c>
    </row>
    <row r="15528" spans="1:8" s="2" customFormat="1" ht="15" x14ac:dyDescent="0.2">
      <c r="A15528" s="4">
        <v>9787505748323</v>
      </c>
      <c r="B15528" s="5" t="s">
        <v>32432</v>
      </c>
      <c r="C15528" s="5" t="s">
        <v>32225</v>
      </c>
      <c r="D15528" s="5" t="s">
        <v>32433</v>
      </c>
      <c r="E15528" s="6">
        <v>43800</v>
      </c>
      <c r="F15528" s="7">
        <v>42</v>
      </c>
      <c r="G15528" s="5" t="s">
        <v>4715</v>
      </c>
      <c r="H15528" s="5" t="s">
        <v>211</v>
      </c>
    </row>
    <row r="15529" spans="1:8" s="2" customFormat="1" ht="15" x14ac:dyDescent="0.2">
      <c r="A15529" s="4">
        <v>9787505746473</v>
      </c>
      <c r="B15529" s="5" t="s">
        <v>32434</v>
      </c>
      <c r="C15529" s="5" t="s">
        <v>32225</v>
      </c>
      <c r="D15529" s="5" t="s">
        <v>10223</v>
      </c>
      <c r="E15529" s="6">
        <v>43586</v>
      </c>
      <c r="F15529" s="7">
        <v>45</v>
      </c>
      <c r="G15529" s="5" t="s">
        <v>22935</v>
      </c>
      <c r="H15529" s="5" t="s">
        <v>36</v>
      </c>
    </row>
    <row r="15530" spans="1:8" s="2" customFormat="1" ht="15" x14ac:dyDescent="0.2">
      <c r="A15530" s="4">
        <v>9787505750654</v>
      </c>
      <c r="B15530" s="5" t="s">
        <v>32435</v>
      </c>
      <c r="C15530" s="5" t="s">
        <v>32225</v>
      </c>
      <c r="D15530" s="5" t="s">
        <v>32436</v>
      </c>
      <c r="E15530" s="6">
        <v>44197</v>
      </c>
      <c r="F15530" s="7">
        <v>45</v>
      </c>
      <c r="G15530" s="5" t="s">
        <v>399</v>
      </c>
      <c r="H15530" s="5" t="s">
        <v>36</v>
      </c>
    </row>
    <row r="15531" spans="1:8" s="2" customFormat="1" ht="15" x14ac:dyDescent="0.2">
      <c r="A15531" s="4">
        <v>9787505748095</v>
      </c>
      <c r="B15531" s="5" t="s">
        <v>32437</v>
      </c>
      <c r="C15531" s="5" t="s">
        <v>32225</v>
      </c>
      <c r="D15531" s="5" t="s">
        <v>32438</v>
      </c>
      <c r="E15531" s="6">
        <v>43739</v>
      </c>
      <c r="F15531" s="7">
        <v>48</v>
      </c>
      <c r="G15531" s="5" t="s">
        <v>66</v>
      </c>
      <c r="H15531" s="5" t="s">
        <v>36</v>
      </c>
    </row>
    <row r="15532" spans="1:8" s="2" customFormat="1" ht="15" x14ac:dyDescent="0.2">
      <c r="A15532" s="4">
        <v>9787505748576</v>
      </c>
      <c r="B15532" s="5" t="s">
        <v>32439</v>
      </c>
      <c r="C15532" s="5" t="s">
        <v>32225</v>
      </c>
      <c r="D15532" s="5" t="s">
        <v>32440</v>
      </c>
      <c r="E15532" s="6">
        <v>44013</v>
      </c>
      <c r="F15532" s="7">
        <v>45</v>
      </c>
      <c r="G15532" s="5" t="s">
        <v>75</v>
      </c>
      <c r="H15532" s="5" t="s">
        <v>160</v>
      </c>
    </row>
    <row r="15533" spans="1:8" s="2" customFormat="1" ht="15" x14ac:dyDescent="0.2">
      <c r="A15533" s="4">
        <v>9787505746404</v>
      </c>
      <c r="B15533" s="5" t="s">
        <v>32441</v>
      </c>
      <c r="C15533" s="5" t="s">
        <v>32225</v>
      </c>
      <c r="D15533" s="5" t="s">
        <v>32442</v>
      </c>
      <c r="E15533" s="6">
        <v>43647</v>
      </c>
      <c r="F15533" s="7">
        <v>58</v>
      </c>
      <c r="G15533" s="5" t="s">
        <v>32443</v>
      </c>
      <c r="H15533" s="5" t="s">
        <v>36</v>
      </c>
    </row>
    <row r="15534" spans="1:8" s="2" customFormat="1" ht="15" x14ac:dyDescent="0.2">
      <c r="A15534" s="4">
        <v>9787505746329</v>
      </c>
      <c r="B15534" s="5" t="s">
        <v>32444</v>
      </c>
      <c r="C15534" s="5" t="s">
        <v>32225</v>
      </c>
      <c r="D15534" s="5" t="s">
        <v>32445</v>
      </c>
      <c r="E15534" s="6">
        <v>43617</v>
      </c>
      <c r="F15534" s="7">
        <v>45</v>
      </c>
      <c r="G15534" s="5" t="s">
        <v>4391</v>
      </c>
      <c r="H15534" s="5" t="s">
        <v>36</v>
      </c>
    </row>
    <row r="15535" spans="1:8" s="2" customFormat="1" ht="15" x14ac:dyDescent="0.2">
      <c r="A15535" s="4">
        <v>9787505746879</v>
      </c>
      <c r="B15535" s="5" t="s">
        <v>32446</v>
      </c>
      <c r="C15535" s="5" t="s">
        <v>32225</v>
      </c>
      <c r="D15535" s="5" t="s">
        <v>11371</v>
      </c>
      <c r="E15535" s="6">
        <v>43647</v>
      </c>
      <c r="F15535" s="7">
        <v>135</v>
      </c>
      <c r="G15535" s="5" t="s">
        <v>113</v>
      </c>
      <c r="H15535" s="5" t="s">
        <v>12</v>
      </c>
    </row>
    <row r="15536" spans="1:8" s="2" customFormat="1" ht="15" x14ac:dyDescent="0.2">
      <c r="A15536" s="4">
        <v>9787505747272</v>
      </c>
      <c r="B15536" s="5" t="s">
        <v>32447</v>
      </c>
      <c r="C15536" s="5" t="s">
        <v>32225</v>
      </c>
      <c r="D15536" s="5" t="s">
        <v>11371</v>
      </c>
      <c r="E15536" s="6">
        <v>43647</v>
      </c>
      <c r="F15536" s="7">
        <v>45</v>
      </c>
      <c r="G15536" s="5" t="s">
        <v>113</v>
      </c>
      <c r="H15536" s="5" t="s">
        <v>12</v>
      </c>
    </row>
    <row r="15537" spans="1:8" s="2" customFormat="1" ht="15" x14ac:dyDescent="0.2">
      <c r="A15537" s="4">
        <v>9787505747289</v>
      </c>
      <c r="B15537" s="5" t="s">
        <v>32448</v>
      </c>
      <c r="C15537" s="5" t="s">
        <v>32225</v>
      </c>
      <c r="D15537" s="5" t="s">
        <v>11371</v>
      </c>
      <c r="E15537" s="6">
        <v>43647</v>
      </c>
      <c r="F15537" s="7">
        <v>45</v>
      </c>
      <c r="G15537" s="5" t="s">
        <v>113</v>
      </c>
      <c r="H15537" s="5" t="s">
        <v>12</v>
      </c>
    </row>
    <row r="15538" spans="1:8" s="2" customFormat="1" ht="15" x14ac:dyDescent="0.2">
      <c r="A15538" s="4">
        <v>9787505746381</v>
      </c>
      <c r="B15538" s="5" t="s">
        <v>32449</v>
      </c>
      <c r="C15538" s="5" t="s">
        <v>32225</v>
      </c>
      <c r="D15538" s="5" t="s">
        <v>32450</v>
      </c>
      <c r="E15538" s="6">
        <v>43586</v>
      </c>
      <c r="F15538" s="7">
        <v>78</v>
      </c>
      <c r="G15538" s="5" t="s">
        <v>1590</v>
      </c>
      <c r="H15538" s="5" t="s">
        <v>160</v>
      </c>
    </row>
    <row r="15539" spans="1:8" s="2" customFormat="1" ht="15" x14ac:dyDescent="0.2">
      <c r="A15539" s="4">
        <v>9787505749887</v>
      </c>
      <c r="B15539" s="5" t="s">
        <v>32451</v>
      </c>
      <c r="C15539" s="5" t="s">
        <v>32225</v>
      </c>
      <c r="D15539" s="5" t="s">
        <v>28579</v>
      </c>
      <c r="E15539" s="6">
        <v>44136</v>
      </c>
      <c r="F15539" s="7">
        <v>46.8</v>
      </c>
      <c r="G15539" s="5" t="s">
        <v>2082</v>
      </c>
      <c r="H15539" s="5" t="s">
        <v>36</v>
      </c>
    </row>
    <row r="15540" spans="1:8" s="2" customFormat="1" ht="15" x14ac:dyDescent="0.2">
      <c r="A15540" s="4">
        <v>9787505749511</v>
      </c>
      <c r="B15540" s="5" t="s">
        <v>32452</v>
      </c>
      <c r="C15540" s="5" t="s">
        <v>32225</v>
      </c>
      <c r="D15540" s="5" t="s">
        <v>32453</v>
      </c>
      <c r="E15540" s="6">
        <v>44075</v>
      </c>
      <c r="F15540" s="7">
        <v>45</v>
      </c>
      <c r="G15540" s="5" t="s">
        <v>602</v>
      </c>
      <c r="H15540" s="5" t="s">
        <v>12</v>
      </c>
    </row>
    <row r="15541" spans="1:8" s="2" customFormat="1" ht="15" x14ac:dyDescent="0.2">
      <c r="A15541" s="4">
        <v>9787505750142</v>
      </c>
      <c r="B15541" s="5" t="s">
        <v>32454</v>
      </c>
      <c r="C15541" s="5" t="s">
        <v>32225</v>
      </c>
      <c r="D15541" s="5" t="s">
        <v>14528</v>
      </c>
      <c r="E15541" s="6">
        <v>44166</v>
      </c>
      <c r="F15541" s="7">
        <v>42.8</v>
      </c>
      <c r="G15541" s="5" t="s">
        <v>952</v>
      </c>
      <c r="H15541" s="5" t="s">
        <v>36</v>
      </c>
    </row>
    <row r="15542" spans="1:8" s="2" customFormat="1" ht="15" x14ac:dyDescent="0.2">
      <c r="A15542" s="4">
        <v>9787505746640</v>
      </c>
      <c r="B15542" s="5" t="s">
        <v>32455</v>
      </c>
      <c r="C15542" s="5" t="s">
        <v>32225</v>
      </c>
      <c r="D15542" s="5" t="s">
        <v>32456</v>
      </c>
      <c r="E15542" s="6">
        <v>43647</v>
      </c>
      <c r="F15542" s="7">
        <v>45</v>
      </c>
      <c r="G15542" s="5" t="s">
        <v>14328</v>
      </c>
      <c r="H15542" s="5" t="s">
        <v>36</v>
      </c>
    </row>
    <row r="15543" spans="1:8" s="2" customFormat="1" ht="15" x14ac:dyDescent="0.2">
      <c r="A15543" s="4">
        <v>9787505749498</v>
      </c>
      <c r="B15543" s="5" t="s">
        <v>32457</v>
      </c>
      <c r="C15543" s="5" t="s">
        <v>32225</v>
      </c>
      <c r="D15543" s="5" t="s">
        <v>32458</v>
      </c>
      <c r="E15543" s="6">
        <v>44075</v>
      </c>
      <c r="F15543" s="7">
        <v>45.9</v>
      </c>
      <c r="G15543" s="5" t="s">
        <v>123</v>
      </c>
      <c r="H15543" s="5" t="s">
        <v>36</v>
      </c>
    </row>
    <row r="15544" spans="1:8" s="2" customFormat="1" ht="15" x14ac:dyDescent="0.2">
      <c r="A15544" s="4">
        <v>9787505747814</v>
      </c>
      <c r="B15544" s="5" t="s">
        <v>32459</v>
      </c>
      <c r="C15544" s="5" t="s">
        <v>32225</v>
      </c>
      <c r="D15544" s="5" t="s">
        <v>23089</v>
      </c>
      <c r="E15544" s="6">
        <v>43800</v>
      </c>
      <c r="F15544" s="7">
        <v>48</v>
      </c>
      <c r="G15544" s="5" t="s">
        <v>9147</v>
      </c>
      <c r="H15544" s="5" t="s">
        <v>36</v>
      </c>
    </row>
    <row r="15545" spans="1:8" s="2" customFormat="1" ht="15" x14ac:dyDescent="0.2">
      <c r="A15545" s="4">
        <v>9787505747258</v>
      </c>
      <c r="B15545" s="5" t="s">
        <v>32460</v>
      </c>
      <c r="C15545" s="5" t="s">
        <v>32225</v>
      </c>
      <c r="D15545" s="5" t="s">
        <v>32461</v>
      </c>
      <c r="E15545" s="6">
        <v>43678</v>
      </c>
      <c r="F15545" s="7">
        <v>45</v>
      </c>
      <c r="G15545" s="5" t="s">
        <v>399</v>
      </c>
      <c r="H15545" s="5" t="s">
        <v>36</v>
      </c>
    </row>
    <row r="15546" spans="1:8" s="2" customFormat="1" ht="15" x14ac:dyDescent="0.2">
      <c r="A15546" s="4">
        <v>9787505750807</v>
      </c>
      <c r="B15546" s="5" t="s">
        <v>32462</v>
      </c>
      <c r="C15546" s="5" t="s">
        <v>32225</v>
      </c>
      <c r="D15546" s="5" t="s">
        <v>32463</v>
      </c>
      <c r="E15546" s="6">
        <v>44197</v>
      </c>
      <c r="F15546" s="7">
        <v>58</v>
      </c>
      <c r="G15546" s="5" t="s">
        <v>3800</v>
      </c>
      <c r="H15546" s="5" t="s">
        <v>36</v>
      </c>
    </row>
    <row r="15547" spans="1:8" s="2" customFormat="1" ht="15" x14ac:dyDescent="0.2">
      <c r="A15547" s="4">
        <v>9787505749047</v>
      </c>
      <c r="B15547" s="5" t="s">
        <v>32464</v>
      </c>
      <c r="C15547" s="5" t="s">
        <v>32225</v>
      </c>
      <c r="D15547" s="5" t="s">
        <v>32465</v>
      </c>
      <c r="E15547" s="6">
        <v>44105</v>
      </c>
      <c r="F15547" s="7">
        <v>45</v>
      </c>
      <c r="G15547" s="5" t="s">
        <v>78</v>
      </c>
      <c r="H15547" s="5" t="s">
        <v>36</v>
      </c>
    </row>
    <row r="15548" spans="1:8" s="2" customFormat="1" ht="15" x14ac:dyDescent="0.2">
      <c r="A15548" s="4">
        <v>9787515916729</v>
      </c>
      <c r="B15548" s="5" t="s">
        <v>32466</v>
      </c>
      <c r="C15548" s="5" t="s">
        <v>32467</v>
      </c>
      <c r="D15548" s="5" t="s">
        <v>32468</v>
      </c>
      <c r="E15548" s="6">
        <v>43739</v>
      </c>
      <c r="F15548" s="7">
        <v>38</v>
      </c>
      <c r="G15548" s="5" t="s">
        <v>16323</v>
      </c>
      <c r="H15548" s="5" t="s">
        <v>19</v>
      </c>
    </row>
    <row r="15549" spans="1:8" s="2" customFormat="1" ht="15" x14ac:dyDescent="0.2">
      <c r="A15549" s="4">
        <v>9787515916453</v>
      </c>
      <c r="B15549" s="5" t="s">
        <v>32469</v>
      </c>
      <c r="C15549" s="5" t="s">
        <v>32467</v>
      </c>
      <c r="D15549" s="5" t="s">
        <v>32470</v>
      </c>
      <c r="E15549" s="6">
        <v>43647</v>
      </c>
      <c r="F15549" s="7">
        <v>59</v>
      </c>
      <c r="G15549" s="5" t="s">
        <v>3845</v>
      </c>
      <c r="H15549" s="5" t="s">
        <v>23</v>
      </c>
    </row>
    <row r="15550" spans="1:8" s="2" customFormat="1" ht="15" x14ac:dyDescent="0.2">
      <c r="A15550" s="4">
        <v>9787515917498</v>
      </c>
      <c r="B15550" s="5" t="s">
        <v>32471</v>
      </c>
      <c r="C15550" s="5" t="s">
        <v>32467</v>
      </c>
      <c r="D15550" s="5" t="s">
        <v>32472</v>
      </c>
      <c r="E15550" s="6">
        <v>43831</v>
      </c>
      <c r="F15550" s="7">
        <v>49</v>
      </c>
      <c r="G15550" s="5" t="s">
        <v>3845</v>
      </c>
      <c r="H15550" s="5" t="s">
        <v>19</v>
      </c>
    </row>
    <row r="15551" spans="1:8" s="2" customFormat="1" ht="15" x14ac:dyDescent="0.2">
      <c r="A15551" s="4">
        <v>9787515915746</v>
      </c>
      <c r="B15551" s="5" t="s">
        <v>32473</v>
      </c>
      <c r="C15551" s="5" t="s">
        <v>32467</v>
      </c>
      <c r="D15551" s="5" t="s">
        <v>32474</v>
      </c>
      <c r="E15551" s="6">
        <v>43525</v>
      </c>
      <c r="F15551" s="7">
        <v>34.799999999999997</v>
      </c>
      <c r="G15551" s="5" t="s">
        <v>11295</v>
      </c>
      <c r="H15551" s="5" t="s">
        <v>228</v>
      </c>
    </row>
    <row r="15552" spans="1:8" s="2" customFormat="1" ht="15" x14ac:dyDescent="0.2">
      <c r="A15552" s="4">
        <v>9787515918082</v>
      </c>
      <c r="B15552" s="5" t="s">
        <v>32475</v>
      </c>
      <c r="C15552" s="5" t="s">
        <v>32467</v>
      </c>
      <c r="D15552" s="5" t="s">
        <v>32470</v>
      </c>
      <c r="E15552" s="6">
        <v>44013</v>
      </c>
      <c r="F15552" s="7">
        <v>65</v>
      </c>
      <c r="G15552" s="5" t="s">
        <v>3845</v>
      </c>
      <c r="H15552" s="5" t="s">
        <v>23</v>
      </c>
    </row>
    <row r="15553" spans="1:8" s="2" customFormat="1" ht="15" x14ac:dyDescent="0.2">
      <c r="A15553" s="4">
        <v>9787515917559</v>
      </c>
      <c r="B15553" s="5" t="s">
        <v>32476</v>
      </c>
      <c r="C15553" s="5" t="s">
        <v>32467</v>
      </c>
      <c r="D15553" s="5" t="s">
        <v>32477</v>
      </c>
      <c r="E15553" s="6">
        <v>43922</v>
      </c>
      <c r="F15553" s="7">
        <v>42</v>
      </c>
      <c r="G15553" s="5" t="s">
        <v>32478</v>
      </c>
      <c r="H15553" s="5" t="s">
        <v>19</v>
      </c>
    </row>
    <row r="15554" spans="1:8" s="2" customFormat="1" ht="15" x14ac:dyDescent="0.2">
      <c r="A15554" s="4">
        <v>9787515917887</v>
      </c>
      <c r="B15554" s="5" t="s">
        <v>32479</v>
      </c>
      <c r="C15554" s="5" t="s">
        <v>32467</v>
      </c>
      <c r="D15554" s="5" t="s">
        <v>32480</v>
      </c>
      <c r="E15554" s="6">
        <v>43952</v>
      </c>
      <c r="F15554" s="7">
        <v>168</v>
      </c>
      <c r="G15554" s="5" t="s">
        <v>32481</v>
      </c>
      <c r="H15554" s="5" t="s">
        <v>23</v>
      </c>
    </row>
    <row r="15555" spans="1:8" s="2" customFormat="1" ht="15" x14ac:dyDescent="0.2">
      <c r="A15555" s="4">
        <v>9787515915784</v>
      </c>
      <c r="B15555" s="5" t="s">
        <v>32482</v>
      </c>
      <c r="C15555" s="5" t="s">
        <v>32467</v>
      </c>
      <c r="D15555" s="5" t="s">
        <v>32483</v>
      </c>
      <c r="E15555" s="6">
        <v>43556</v>
      </c>
      <c r="F15555" s="7">
        <v>26.8</v>
      </c>
      <c r="G15555" s="5" t="s">
        <v>12012</v>
      </c>
      <c r="H15555" s="5" t="s">
        <v>160</v>
      </c>
    </row>
    <row r="15556" spans="1:8" s="2" customFormat="1" ht="15" x14ac:dyDescent="0.2">
      <c r="A15556" s="4">
        <v>9787515917986</v>
      </c>
      <c r="B15556" s="5" t="s">
        <v>32484</v>
      </c>
      <c r="C15556" s="5" t="s">
        <v>32467</v>
      </c>
      <c r="D15556" s="5" t="s">
        <v>32485</v>
      </c>
      <c r="E15556" s="6">
        <v>44013</v>
      </c>
      <c r="F15556" s="7">
        <v>39.799999999999997</v>
      </c>
      <c r="G15556" s="5" t="s">
        <v>23324</v>
      </c>
      <c r="H15556" s="5" t="s">
        <v>12</v>
      </c>
    </row>
    <row r="15557" spans="1:8" s="2" customFormat="1" ht="15" x14ac:dyDescent="0.2">
      <c r="A15557" s="4">
        <v>9787515915937</v>
      </c>
      <c r="B15557" s="5" t="s">
        <v>32486</v>
      </c>
      <c r="C15557" s="5" t="s">
        <v>32467</v>
      </c>
      <c r="D15557" s="5" t="s">
        <v>32487</v>
      </c>
      <c r="E15557" s="6">
        <v>43525</v>
      </c>
      <c r="F15557" s="7">
        <v>39.799999999999997</v>
      </c>
      <c r="G15557" s="5" t="s">
        <v>32488</v>
      </c>
      <c r="H15557" s="5" t="s">
        <v>12</v>
      </c>
    </row>
    <row r="15558" spans="1:8" s="2" customFormat="1" ht="15" x14ac:dyDescent="0.2">
      <c r="A15558" s="4">
        <v>9787515918655</v>
      </c>
      <c r="B15558" s="5" t="s">
        <v>32489</v>
      </c>
      <c r="C15558" s="5" t="s">
        <v>32467</v>
      </c>
      <c r="D15558" s="5" t="s">
        <v>32490</v>
      </c>
      <c r="E15558" s="6">
        <v>44136</v>
      </c>
      <c r="F15558" s="7">
        <v>58</v>
      </c>
      <c r="G15558" s="5" t="s">
        <v>602</v>
      </c>
      <c r="H15558" s="5" t="s">
        <v>12</v>
      </c>
    </row>
    <row r="15559" spans="1:8" s="2" customFormat="1" ht="15" x14ac:dyDescent="0.2">
      <c r="A15559" s="4">
        <v>9787515917948</v>
      </c>
      <c r="B15559" s="5" t="s">
        <v>32491</v>
      </c>
      <c r="C15559" s="5" t="s">
        <v>32467</v>
      </c>
      <c r="D15559" s="5" t="s">
        <v>32492</v>
      </c>
      <c r="E15559" s="6">
        <v>44013</v>
      </c>
      <c r="F15559" s="7">
        <v>42</v>
      </c>
      <c r="G15559" s="5" t="s">
        <v>11287</v>
      </c>
      <c r="H15559" s="5" t="s">
        <v>345</v>
      </c>
    </row>
    <row r="15560" spans="1:8" s="2" customFormat="1" ht="15" x14ac:dyDescent="0.2">
      <c r="A15560" s="4">
        <v>9787515915739</v>
      </c>
      <c r="B15560" s="5" t="s">
        <v>32493</v>
      </c>
      <c r="C15560" s="5" t="s">
        <v>32467</v>
      </c>
      <c r="D15560" s="5" t="s">
        <v>32474</v>
      </c>
      <c r="E15560" s="6">
        <v>43525</v>
      </c>
      <c r="F15560" s="7">
        <v>34.799999999999997</v>
      </c>
      <c r="G15560" s="5" t="s">
        <v>11295</v>
      </c>
      <c r="H15560" s="5" t="s">
        <v>228</v>
      </c>
    </row>
    <row r="15561" spans="1:8" s="2" customFormat="1" ht="15" x14ac:dyDescent="0.2">
      <c r="A15561" s="4">
        <v>9787515915760</v>
      </c>
      <c r="B15561" s="5" t="s">
        <v>32494</v>
      </c>
      <c r="C15561" s="5" t="s">
        <v>32467</v>
      </c>
      <c r="D15561" s="5" t="s">
        <v>32474</v>
      </c>
      <c r="E15561" s="6">
        <v>43525</v>
      </c>
      <c r="F15561" s="7">
        <v>34.799999999999997</v>
      </c>
      <c r="G15561" s="5" t="s">
        <v>14297</v>
      </c>
      <c r="H15561" s="5" t="s">
        <v>228</v>
      </c>
    </row>
    <row r="15562" spans="1:8" s="2" customFormat="1" ht="15" x14ac:dyDescent="0.2">
      <c r="A15562" s="4">
        <v>9787515918525</v>
      </c>
      <c r="B15562" s="5" t="s">
        <v>32495</v>
      </c>
      <c r="C15562" s="5" t="s">
        <v>32467</v>
      </c>
      <c r="D15562" s="5" t="s">
        <v>32496</v>
      </c>
      <c r="E15562" s="6">
        <v>44105</v>
      </c>
      <c r="F15562" s="7">
        <v>45</v>
      </c>
      <c r="G15562" s="5" t="s">
        <v>3845</v>
      </c>
      <c r="H15562" s="5" t="s">
        <v>19</v>
      </c>
    </row>
    <row r="15563" spans="1:8" s="2" customFormat="1" ht="15" x14ac:dyDescent="0.2">
      <c r="A15563" s="4">
        <v>9787515917535</v>
      </c>
      <c r="B15563" s="5" t="s">
        <v>32497</v>
      </c>
      <c r="C15563" s="5" t="s">
        <v>32467</v>
      </c>
      <c r="D15563" s="5" t="s">
        <v>32498</v>
      </c>
      <c r="E15563" s="6">
        <v>43800</v>
      </c>
      <c r="F15563" s="7">
        <v>68</v>
      </c>
      <c r="G15563" s="5" t="s">
        <v>123</v>
      </c>
      <c r="H15563" s="5" t="s">
        <v>12</v>
      </c>
    </row>
    <row r="15564" spans="1:8" s="2" customFormat="1" ht="15" x14ac:dyDescent="0.2">
      <c r="A15564" s="4">
        <v>9787522101392</v>
      </c>
      <c r="B15564" s="5" t="s">
        <v>32499</v>
      </c>
      <c r="C15564" s="5" t="s">
        <v>32500</v>
      </c>
      <c r="D15564" s="5" t="s">
        <v>32501</v>
      </c>
      <c r="E15564" s="6">
        <v>43739</v>
      </c>
      <c r="F15564" s="7">
        <v>49</v>
      </c>
      <c r="G15564" s="5" t="s">
        <v>1264</v>
      </c>
      <c r="H15564" s="5" t="s">
        <v>12</v>
      </c>
    </row>
    <row r="15565" spans="1:8" s="2" customFormat="1" ht="15" x14ac:dyDescent="0.2">
      <c r="A15565" s="4">
        <v>9787522101224</v>
      </c>
      <c r="B15565" s="5" t="s">
        <v>32502</v>
      </c>
      <c r="C15565" s="5" t="s">
        <v>32500</v>
      </c>
      <c r="D15565" s="5" t="s">
        <v>32503</v>
      </c>
      <c r="E15565" s="6">
        <v>43891</v>
      </c>
      <c r="F15565" s="7">
        <v>70</v>
      </c>
      <c r="G15565" s="5" t="s">
        <v>32504</v>
      </c>
      <c r="H15565" s="5" t="s">
        <v>12</v>
      </c>
    </row>
    <row r="15566" spans="1:8" s="2" customFormat="1" ht="15" x14ac:dyDescent="0.2">
      <c r="A15566" s="4">
        <v>9787522103631</v>
      </c>
      <c r="B15566" s="5" t="s">
        <v>32505</v>
      </c>
      <c r="C15566" s="5" t="s">
        <v>32500</v>
      </c>
      <c r="D15566" s="5" t="s">
        <v>32506</v>
      </c>
      <c r="E15566" s="6">
        <v>43800</v>
      </c>
      <c r="F15566" s="7">
        <v>49</v>
      </c>
      <c r="G15566" s="5" t="s">
        <v>21296</v>
      </c>
      <c r="H15566" s="5" t="s">
        <v>23</v>
      </c>
    </row>
    <row r="15567" spans="1:8" s="2" customFormat="1" ht="15" x14ac:dyDescent="0.2">
      <c r="A15567" s="4">
        <v>9787502299651</v>
      </c>
      <c r="B15567" s="5" t="s">
        <v>32507</v>
      </c>
      <c r="C15567" s="5" t="s">
        <v>32500</v>
      </c>
      <c r="D15567" s="5" t="s">
        <v>32508</v>
      </c>
      <c r="E15567" s="6">
        <v>43891</v>
      </c>
      <c r="F15567" s="7">
        <v>62</v>
      </c>
      <c r="G15567" s="5" t="s">
        <v>32509</v>
      </c>
      <c r="H15567" s="5" t="s">
        <v>12</v>
      </c>
    </row>
    <row r="15568" spans="1:8" s="2" customFormat="1" ht="15" x14ac:dyDescent="0.2">
      <c r="A15568" s="4">
        <v>9787522101972</v>
      </c>
      <c r="B15568" s="5" t="s">
        <v>32510</v>
      </c>
      <c r="C15568" s="5" t="s">
        <v>32500</v>
      </c>
      <c r="D15568" s="5" t="s">
        <v>32511</v>
      </c>
      <c r="E15568" s="6">
        <v>43891</v>
      </c>
      <c r="F15568" s="7">
        <v>62</v>
      </c>
      <c r="G15568" s="5" t="s">
        <v>2261</v>
      </c>
      <c r="H15568" s="5" t="s">
        <v>12</v>
      </c>
    </row>
    <row r="15569" spans="1:8" s="2" customFormat="1" ht="15" x14ac:dyDescent="0.2">
      <c r="A15569" s="4">
        <v>9787502291617</v>
      </c>
      <c r="B15569" s="5" t="s">
        <v>32512</v>
      </c>
      <c r="C15569" s="5" t="s">
        <v>32500</v>
      </c>
      <c r="D15569" s="5" t="s">
        <v>32513</v>
      </c>
      <c r="E15569" s="6">
        <v>43678</v>
      </c>
      <c r="F15569" s="7">
        <v>63</v>
      </c>
      <c r="G15569" s="5" t="s">
        <v>9183</v>
      </c>
      <c r="H15569" s="5" t="s">
        <v>12</v>
      </c>
    </row>
    <row r="15570" spans="1:8" s="2" customFormat="1" ht="15" x14ac:dyDescent="0.2">
      <c r="A15570" s="4">
        <v>9787522105314</v>
      </c>
      <c r="B15570" s="5" t="s">
        <v>32514</v>
      </c>
      <c r="C15570" s="5" t="s">
        <v>32500</v>
      </c>
      <c r="D15570" s="5" t="s">
        <v>32515</v>
      </c>
      <c r="E15570" s="6">
        <v>43922</v>
      </c>
      <c r="F15570" s="7">
        <v>59</v>
      </c>
      <c r="G15570" s="5" t="s">
        <v>2853</v>
      </c>
      <c r="H15570" s="5" t="s">
        <v>12</v>
      </c>
    </row>
    <row r="15571" spans="1:8" s="2" customFormat="1" ht="15" x14ac:dyDescent="0.2">
      <c r="A15571" s="4">
        <v>9787502299248</v>
      </c>
      <c r="B15571" s="5" t="s">
        <v>32516</v>
      </c>
      <c r="C15571" s="5" t="s">
        <v>32500</v>
      </c>
      <c r="D15571" s="5" t="s">
        <v>32517</v>
      </c>
      <c r="E15571" s="6">
        <v>43709</v>
      </c>
      <c r="F15571" s="7">
        <v>82</v>
      </c>
      <c r="G15571" s="5" t="s">
        <v>4403</v>
      </c>
      <c r="H15571" s="5" t="s">
        <v>12</v>
      </c>
    </row>
    <row r="15572" spans="1:8" s="2" customFormat="1" ht="15" x14ac:dyDescent="0.2">
      <c r="A15572" s="4">
        <v>9787502298173</v>
      </c>
      <c r="B15572" s="5" t="s">
        <v>32518</v>
      </c>
      <c r="C15572" s="5" t="s">
        <v>32500</v>
      </c>
      <c r="D15572" s="5" t="s">
        <v>32519</v>
      </c>
      <c r="E15572" s="6">
        <v>43678</v>
      </c>
      <c r="F15572" s="7">
        <v>65</v>
      </c>
      <c r="G15572" s="5" t="s">
        <v>4157</v>
      </c>
      <c r="H15572" s="5" t="s">
        <v>12</v>
      </c>
    </row>
    <row r="15573" spans="1:8" s="2" customFormat="1" ht="15" x14ac:dyDescent="0.2">
      <c r="A15573" s="4">
        <v>9787522108384</v>
      </c>
      <c r="B15573" s="5" t="s">
        <v>32520</v>
      </c>
      <c r="C15573" s="5" t="s">
        <v>32500</v>
      </c>
      <c r="D15573" s="5" t="s">
        <v>32521</v>
      </c>
      <c r="E15573" s="6">
        <v>44075</v>
      </c>
      <c r="F15573" s="7">
        <v>49.8</v>
      </c>
      <c r="G15573" s="5" t="s">
        <v>4551</v>
      </c>
      <c r="H15573" s="5" t="s">
        <v>19</v>
      </c>
    </row>
    <row r="15574" spans="1:8" s="2" customFormat="1" ht="15" x14ac:dyDescent="0.2">
      <c r="A15574" s="4">
        <v>9787562096733</v>
      </c>
      <c r="B15574" s="5" t="s">
        <v>32522</v>
      </c>
      <c r="C15574" s="5" t="s">
        <v>32523</v>
      </c>
      <c r="D15574" s="5" t="s">
        <v>32524</v>
      </c>
      <c r="E15574" s="6">
        <v>44075</v>
      </c>
      <c r="F15574" s="7">
        <v>36.799999999999997</v>
      </c>
      <c r="G15574" s="5" t="s">
        <v>4458</v>
      </c>
      <c r="H15574" s="5" t="s">
        <v>12</v>
      </c>
    </row>
    <row r="15575" spans="1:8" s="2" customFormat="1" ht="15" x14ac:dyDescent="0.2">
      <c r="A15575" s="4">
        <v>9787562096085</v>
      </c>
      <c r="B15575" s="5" t="s">
        <v>32525</v>
      </c>
      <c r="C15575" s="5" t="s">
        <v>32523</v>
      </c>
      <c r="D15575" s="5" t="s">
        <v>32526</v>
      </c>
      <c r="E15575" s="6">
        <v>44044</v>
      </c>
      <c r="F15575" s="7">
        <v>69</v>
      </c>
      <c r="G15575" s="5" t="s">
        <v>5044</v>
      </c>
      <c r="H15575" s="5" t="s">
        <v>19</v>
      </c>
    </row>
    <row r="15576" spans="1:8" s="2" customFormat="1" ht="15" x14ac:dyDescent="0.2">
      <c r="A15576" s="4">
        <v>9787502646820</v>
      </c>
      <c r="B15576" s="5" t="s">
        <v>32527</v>
      </c>
      <c r="C15576" s="5" t="s">
        <v>32528</v>
      </c>
      <c r="D15576" s="5" t="s">
        <v>32529</v>
      </c>
      <c r="E15576" s="6">
        <v>43556</v>
      </c>
      <c r="F15576" s="7">
        <v>56</v>
      </c>
      <c r="G15576" s="5" t="s">
        <v>32530</v>
      </c>
      <c r="H15576" s="5" t="s">
        <v>23</v>
      </c>
    </row>
    <row r="15577" spans="1:8" s="2" customFormat="1" ht="15" x14ac:dyDescent="0.2">
      <c r="A15577" s="4">
        <v>9787502646691</v>
      </c>
      <c r="B15577" s="5" t="s">
        <v>32531</v>
      </c>
      <c r="C15577" s="5" t="s">
        <v>32528</v>
      </c>
      <c r="D15577" s="5" t="s">
        <v>32532</v>
      </c>
      <c r="E15577" s="6">
        <v>43647</v>
      </c>
      <c r="F15577" s="7">
        <v>59</v>
      </c>
      <c r="G15577" s="5" t="s">
        <v>32533</v>
      </c>
      <c r="H15577" s="5" t="s">
        <v>12</v>
      </c>
    </row>
    <row r="15578" spans="1:8" s="2" customFormat="1" ht="15" x14ac:dyDescent="0.2">
      <c r="A15578" s="4">
        <v>9787514514728</v>
      </c>
      <c r="B15578" s="5" t="s">
        <v>32534</v>
      </c>
      <c r="C15578" s="5" t="s">
        <v>32535</v>
      </c>
      <c r="D15578" s="5" t="s">
        <v>32536</v>
      </c>
      <c r="E15578" s="6">
        <v>43770</v>
      </c>
      <c r="F15578" s="7">
        <v>38</v>
      </c>
      <c r="G15578" s="5" t="s">
        <v>113</v>
      </c>
      <c r="H15578" s="5" t="s">
        <v>36</v>
      </c>
    </row>
    <row r="15579" spans="1:8" s="2" customFormat="1" ht="15" x14ac:dyDescent="0.2">
      <c r="A15579" s="4">
        <v>9787514515367</v>
      </c>
      <c r="B15579" s="5" t="s">
        <v>32537</v>
      </c>
      <c r="C15579" s="5" t="s">
        <v>32535</v>
      </c>
      <c r="D15579" s="5" t="s">
        <v>32538</v>
      </c>
      <c r="E15579" s="6">
        <v>43800</v>
      </c>
      <c r="F15579" s="7">
        <v>42</v>
      </c>
      <c r="G15579" s="5" t="s">
        <v>1036</v>
      </c>
      <c r="H15579" s="5" t="s">
        <v>36</v>
      </c>
    </row>
    <row r="15580" spans="1:8" s="2" customFormat="1" ht="15" x14ac:dyDescent="0.2">
      <c r="A15580" s="4">
        <v>9787514517002</v>
      </c>
      <c r="B15580" s="5" t="s">
        <v>32539</v>
      </c>
      <c r="C15580" s="5" t="s">
        <v>32535</v>
      </c>
      <c r="D15580" s="5" t="s">
        <v>8395</v>
      </c>
      <c r="E15580" s="6">
        <v>44136</v>
      </c>
      <c r="F15580" s="7">
        <v>36.799999999999997</v>
      </c>
      <c r="G15580" s="5" t="s">
        <v>113</v>
      </c>
      <c r="H15580" s="5" t="s">
        <v>36</v>
      </c>
    </row>
    <row r="15581" spans="1:8" s="2" customFormat="1" ht="15" x14ac:dyDescent="0.2">
      <c r="A15581" s="4">
        <v>9787514514421</v>
      </c>
      <c r="B15581" s="5" t="s">
        <v>32540</v>
      </c>
      <c r="C15581" s="5" t="s">
        <v>32535</v>
      </c>
      <c r="D15581" s="5" t="s">
        <v>32541</v>
      </c>
      <c r="E15581" s="6">
        <v>43922</v>
      </c>
      <c r="F15581" s="7">
        <v>48</v>
      </c>
      <c r="G15581" s="5" t="s">
        <v>3981</v>
      </c>
      <c r="H15581" s="5" t="s">
        <v>12</v>
      </c>
    </row>
    <row r="15582" spans="1:8" s="2" customFormat="1" ht="15" x14ac:dyDescent="0.2">
      <c r="A15582" s="4">
        <v>9787514516845</v>
      </c>
      <c r="B15582" s="5" t="s">
        <v>32542</v>
      </c>
      <c r="C15582" s="5" t="s">
        <v>32535</v>
      </c>
      <c r="D15582" s="5" t="s">
        <v>32543</v>
      </c>
      <c r="E15582" s="6">
        <v>44075</v>
      </c>
      <c r="F15582" s="7">
        <v>59.8</v>
      </c>
      <c r="G15582" s="5" t="s">
        <v>3981</v>
      </c>
      <c r="H15582" s="5" t="s">
        <v>12</v>
      </c>
    </row>
    <row r="15583" spans="1:8" s="2" customFormat="1" ht="15" x14ac:dyDescent="0.2">
      <c r="A15583" s="4">
        <v>9787514516203</v>
      </c>
      <c r="B15583" s="5" t="s">
        <v>32544</v>
      </c>
      <c r="C15583" s="5" t="s">
        <v>32535</v>
      </c>
      <c r="D15583" s="5" t="s">
        <v>32545</v>
      </c>
      <c r="E15583" s="6">
        <v>44166</v>
      </c>
      <c r="F15583" s="7">
        <v>39.799999999999997</v>
      </c>
      <c r="G15583" s="5" t="s">
        <v>354</v>
      </c>
      <c r="H15583" s="5" t="s">
        <v>12</v>
      </c>
    </row>
    <row r="15584" spans="1:8" s="2" customFormat="1" ht="15" x14ac:dyDescent="0.2">
      <c r="A15584" s="4">
        <v>9787514513462</v>
      </c>
      <c r="B15584" s="5" t="s">
        <v>32546</v>
      </c>
      <c r="C15584" s="5" t="s">
        <v>32535</v>
      </c>
      <c r="D15584" s="5" t="s">
        <v>32547</v>
      </c>
      <c r="E15584" s="6">
        <v>43586</v>
      </c>
      <c r="F15584" s="7">
        <v>38</v>
      </c>
      <c r="G15584" s="5" t="s">
        <v>399</v>
      </c>
      <c r="H15584" s="5" t="s">
        <v>36</v>
      </c>
    </row>
    <row r="15585" spans="1:8" s="2" customFormat="1" ht="15" x14ac:dyDescent="0.2">
      <c r="A15585" s="4">
        <v>9787514514407</v>
      </c>
      <c r="B15585" s="5" t="s">
        <v>32548</v>
      </c>
      <c r="C15585" s="5" t="s">
        <v>32535</v>
      </c>
      <c r="D15585" s="5" t="s">
        <v>32549</v>
      </c>
      <c r="E15585" s="6">
        <v>43922</v>
      </c>
      <c r="F15585" s="7">
        <v>48</v>
      </c>
      <c r="G15585" s="5" t="s">
        <v>6876</v>
      </c>
      <c r="H15585" s="5" t="s">
        <v>12</v>
      </c>
    </row>
    <row r="15586" spans="1:8" s="2" customFormat="1" ht="15" x14ac:dyDescent="0.2">
      <c r="A15586" s="4">
        <v>9787514514711</v>
      </c>
      <c r="B15586" s="5" t="s">
        <v>32550</v>
      </c>
      <c r="C15586" s="5" t="s">
        <v>32535</v>
      </c>
      <c r="D15586" s="5" t="s">
        <v>32551</v>
      </c>
      <c r="E15586" s="6">
        <v>43739</v>
      </c>
      <c r="F15586" s="7">
        <v>38</v>
      </c>
      <c r="G15586" s="5" t="s">
        <v>113</v>
      </c>
      <c r="H15586" s="5" t="s">
        <v>36</v>
      </c>
    </row>
    <row r="15587" spans="1:8" s="2" customFormat="1" ht="15" x14ac:dyDescent="0.2">
      <c r="A15587" s="4">
        <v>9787514516487</v>
      </c>
      <c r="B15587" s="5" t="s">
        <v>32552</v>
      </c>
      <c r="C15587" s="5" t="s">
        <v>32535</v>
      </c>
      <c r="D15587" s="5" t="s">
        <v>19317</v>
      </c>
      <c r="E15587" s="6">
        <v>44136</v>
      </c>
      <c r="F15587" s="7">
        <v>32</v>
      </c>
      <c r="G15587" s="5" t="s">
        <v>884</v>
      </c>
      <c r="H15587" s="5" t="s">
        <v>36</v>
      </c>
    </row>
    <row r="15588" spans="1:8" s="2" customFormat="1" ht="15" x14ac:dyDescent="0.2">
      <c r="A15588" s="4">
        <v>9787514512816</v>
      </c>
      <c r="B15588" s="5" t="s">
        <v>32553</v>
      </c>
      <c r="C15588" s="5" t="s">
        <v>32535</v>
      </c>
      <c r="D15588" s="5" t="s">
        <v>32554</v>
      </c>
      <c r="E15588" s="6">
        <v>43525</v>
      </c>
      <c r="F15588" s="7">
        <v>96</v>
      </c>
      <c r="G15588" s="5" t="s">
        <v>10617</v>
      </c>
      <c r="H15588" s="5" t="s">
        <v>36</v>
      </c>
    </row>
    <row r="15589" spans="1:8" s="2" customFormat="1" ht="15" x14ac:dyDescent="0.2">
      <c r="A15589" s="4">
        <v>9787514514308</v>
      </c>
      <c r="B15589" s="5" t="s">
        <v>32555</v>
      </c>
      <c r="C15589" s="5" t="s">
        <v>32535</v>
      </c>
      <c r="D15589" s="5" t="s">
        <v>32556</v>
      </c>
      <c r="E15589" s="6">
        <v>43862</v>
      </c>
      <c r="F15589" s="7">
        <v>48</v>
      </c>
      <c r="G15589" s="5" t="s">
        <v>75</v>
      </c>
      <c r="H15589" s="5" t="s">
        <v>160</v>
      </c>
    </row>
    <row r="15590" spans="1:8" s="2" customFormat="1" ht="15" x14ac:dyDescent="0.2">
      <c r="A15590" s="4">
        <v>9787514514230</v>
      </c>
      <c r="B15590" s="5" t="s">
        <v>32557</v>
      </c>
      <c r="C15590" s="5" t="s">
        <v>32535</v>
      </c>
      <c r="D15590" s="5" t="s">
        <v>32558</v>
      </c>
      <c r="E15590" s="6">
        <v>43922</v>
      </c>
      <c r="F15590" s="7">
        <v>48</v>
      </c>
      <c r="G15590" s="5" t="s">
        <v>20705</v>
      </c>
      <c r="H15590" s="5" t="s">
        <v>160</v>
      </c>
    </row>
    <row r="15591" spans="1:8" s="2" customFormat="1" ht="15" x14ac:dyDescent="0.2">
      <c r="A15591" s="4">
        <v>9787514516364</v>
      </c>
      <c r="B15591" s="5" t="s">
        <v>32559</v>
      </c>
      <c r="C15591" s="5" t="s">
        <v>32535</v>
      </c>
      <c r="D15591" s="5" t="s">
        <v>3545</v>
      </c>
      <c r="E15591" s="6">
        <v>44013</v>
      </c>
      <c r="F15591" s="7">
        <v>36.799999999999997</v>
      </c>
      <c r="G15591" s="5" t="s">
        <v>113</v>
      </c>
      <c r="H15591" s="5" t="s">
        <v>36</v>
      </c>
    </row>
    <row r="15592" spans="1:8" s="2" customFormat="1" ht="15" x14ac:dyDescent="0.2">
      <c r="A15592" s="4">
        <v>9787514516975</v>
      </c>
      <c r="B15592" s="5" t="s">
        <v>32560</v>
      </c>
      <c r="C15592" s="5" t="s">
        <v>32535</v>
      </c>
      <c r="D15592" s="5" t="s">
        <v>32561</v>
      </c>
      <c r="E15592" s="6">
        <v>44105</v>
      </c>
      <c r="F15592" s="7">
        <v>58</v>
      </c>
      <c r="G15592" s="5" t="s">
        <v>32562</v>
      </c>
      <c r="H15592" s="5" t="s">
        <v>36</v>
      </c>
    </row>
    <row r="15593" spans="1:8" s="2" customFormat="1" ht="15" x14ac:dyDescent="0.2">
      <c r="A15593" s="4">
        <v>9787514514384</v>
      </c>
      <c r="B15593" s="5" t="s">
        <v>32563</v>
      </c>
      <c r="C15593" s="5" t="s">
        <v>32535</v>
      </c>
      <c r="D15593" s="5" t="s">
        <v>32549</v>
      </c>
      <c r="E15593" s="6">
        <v>43922</v>
      </c>
      <c r="F15593" s="7">
        <v>38</v>
      </c>
      <c r="G15593" s="5" t="s">
        <v>10237</v>
      </c>
      <c r="H15593" s="5" t="s">
        <v>12</v>
      </c>
    </row>
    <row r="15594" spans="1:8" s="2" customFormat="1" ht="15" x14ac:dyDescent="0.2">
      <c r="A15594" s="4">
        <v>9787514516050</v>
      </c>
      <c r="B15594" s="5" t="s">
        <v>32564</v>
      </c>
      <c r="C15594" s="5" t="s">
        <v>32535</v>
      </c>
      <c r="D15594" s="5" t="s">
        <v>32565</v>
      </c>
      <c r="E15594" s="6">
        <v>44136</v>
      </c>
      <c r="F15594" s="7">
        <v>42.8</v>
      </c>
      <c r="G15594" s="5" t="s">
        <v>354</v>
      </c>
      <c r="H15594" s="5" t="s">
        <v>12</v>
      </c>
    </row>
    <row r="15595" spans="1:8" s="2" customFormat="1" ht="15" x14ac:dyDescent="0.2">
      <c r="A15595" s="4">
        <v>9787514513127</v>
      </c>
      <c r="B15595" s="5" t="s">
        <v>32566</v>
      </c>
      <c r="C15595" s="5" t="s">
        <v>32535</v>
      </c>
      <c r="D15595" s="5" t="s">
        <v>32567</v>
      </c>
      <c r="E15595" s="6">
        <v>43525</v>
      </c>
      <c r="F15595" s="7">
        <v>34</v>
      </c>
      <c r="G15595" s="5" t="s">
        <v>11953</v>
      </c>
      <c r="H15595" s="5" t="s">
        <v>36</v>
      </c>
    </row>
    <row r="15596" spans="1:8" s="2" customFormat="1" ht="15" x14ac:dyDescent="0.2">
      <c r="A15596" s="4">
        <v>9787514513332</v>
      </c>
      <c r="B15596" s="5" t="s">
        <v>32568</v>
      </c>
      <c r="C15596" s="5" t="s">
        <v>32535</v>
      </c>
      <c r="D15596" s="5" t="s">
        <v>413</v>
      </c>
      <c r="E15596" s="6">
        <v>43770</v>
      </c>
      <c r="F15596" s="7">
        <v>39.799999999999997</v>
      </c>
      <c r="G15596" s="5" t="s">
        <v>113</v>
      </c>
      <c r="H15596" s="5" t="s">
        <v>36</v>
      </c>
    </row>
    <row r="15597" spans="1:8" s="2" customFormat="1" ht="15" x14ac:dyDescent="0.2">
      <c r="A15597" s="4">
        <v>9787514511529</v>
      </c>
      <c r="B15597" s="5" t="s">
        <v>32569</v>
      </c>
      <c r="C15597" s="5" t="s">
        <v>32535</v>
      </c>
      <c r="D15597" s="5" t="s">
        <v>32570</v>
      </c>
      <c r="E15597" s="6">
        <v>43617</v>
      </c>
      <c r="F15597" s="7">
        <v>78</v>
      </c>
      <c r="G15597" s="5" t="s">
        <v>75</v>
      </c>
      <c r="H15597" s="5" t="s">
        <v>12</v>
      </c>
    </row>
    <row r="15598" spans="1:8" s="2" customFormat="1" ht="15" x14ac:dyDescent="0.2">
      <c r="A15598" s="4">
        <v>9787514514896</v>
      </c>
      <c r="B15598" s="5" t="s">
        <v>32571</v>
      </c>
      <c r="C15598" s="5" t="s">
        <v>32535</v>
      </c>
      <c r="D15598" s="5" t="s">
        <v>32572</v>
      </c>
      <c r="E15598" s="6">
        <v>43800</v>
      </c>
      <c r="F15598" s="7">
        <v>38</v>
      </c>
      <c r="G15598" s="5" t="s">
        <v>113</v>
      </c>
      <c r="H15598" s="5" t="s">
        <v>12</v>
      </c>
    </row>
    <row r="15599" spans="1:8" s="2" customFormat="1" ht="15" x14ac:dyDescent="0.2">
      <c r="A15599" s="4">
        <v>9787514516371</v>
      </c>
      <c r="B15599" s="5" t="s">
        <v>32573</v>
      </c>
      <c r="C15599" s="5" t="s">
        <v>32535</v>
      </c>
      <c r="D15599" s="5" t="s">
        <v>32574</v>
      </c>
      <c r="E15599" s="6">
        <v>44013</v>
      </c>
      <c r="F15599" s="7">
        <v>36.799999999999997</v>
      </c>
      <c r="G15599" s="5" t="s">
        <v>113</v>
      </c>
      <c r="H15599" s="5" t="s">
        <v>36</v>
      </c>
    </row>
    <row r="15600" spans="1:8" s="2" customFormat="1" ht="15" x14ac:dyDescent="0.2">
      <c r="A15600" s="4">
        <v>9787514512632</v>
      </c>
      <c r="B15600" s="5" t="s">
        <v>32575</v>
      </c>
      <c r="C15600" s="5" t="s">
        <v>32535</v>
      </c>
      <c r="D15600" s="5" t="s">
        <v>5807</v>
      </c>
      <c r="E15600" s="6">
        <v>43891</v>
      </c>
      <c r="F15600" s="7">
        <v>45</v>
      </c>
      <c r="G15600" s="5" t="s">
        <v>78</v>
      </c>
      <c r="H15600" s="5" t="s">
        <v>19</v>
      </c>
    </row>
    <row r="15601" spans="1:8" s="2" customFormat="1" ht="15" x14ac:dyDescent="0.2">
      <c r="A15601" s="4">
        <v>9787514516357</v>
      </c>
      <c r="B15601" s="5" t="s">
        <v>32576</v>
      </c>
      <c r="C15601" s="5" t="s">
        <v>32535</v>
      </c>
      <c r="D15601" s="5" t="s">
        <v>7738</v>
      </c>
      <c r="E15601" s="6">
        <v>44044</v>
      </c>
      <c r="F15601" s="7">
        <v>36.799999999999997</v>
      </c>
      <c r="G15601" s="5" t="s">
        <v>113</v>
      </c>
      <c r="H15601" s="5" t="s">
        <v>36</v>
      </c>
    </row>
    <row r="15602" spans="1:8" s="2" customFormat="1" ht="15" x14ac:dyDescent="0.2">
      <c r="A15602" s="4">
        <v>9787514516500</v>
      </c>
      <c r="B15602" s="5" t="s">
        <v>32577</v>
      </c>
      <c r="C15602" s="5" t="s">
        <v>32535</v>
      </c>
      <c r="D15602" s="5" t="s">
        <v>32578</v>
      </c>
      <c r="E15602" s="6">
        <v>44136</v>
      </c>
      <c r="F15602" s="7">
        <v>29.8</v>
      </c>
      <c r="G15602" s="5" t="s">
        <v>377</v>
      </c>
      <c r="H15602" s="5" t="s">
        <v>36</v>
      </c>
    </row>
    <row r="15603" spans="1:8" s="2" customFormat="1" ht="15" x14ac:dyDescent="0.2">
      <c r="A15603" s="4">
        <v>9787514516647</v>
      </c>
      <c r="B15603" s="5" t="s">
        <v>32579</v>
      </c>
      <c r="C15603" s="5" t="s">
        <v>32535</v>
      </c>
      <c r="D15603" s="5" t="s">
        <v>32580</v>
      </c>
      <c r="E15603" s="6">
        <v>44044</v>
      </c>
      <c r="F15603" s="7">
        <v>36.799999999999997</v>
      </c>
      <c r="G15603" s="5" t="s">
        <v>113</v>
      </c>
      <c r="H15603" s="5" t="s">
        <v>36</v>
      </c>
    </row>
    <row r="15604" spans="1:8" s="2" customFormat="1" ht="15" x14ac:dyDescent="0.2">
      <c r="A15604" s="4">
        <v>9787514515282</v>
      </c>
      <c r="B15604" s="5" t="s">
        <v>32581</v>
      </c>
      <c r="C15604" s="5" t="s">
        <v>32535</v>
      </c>
      <c r="D15604" s="5" t="s">
        <v>32582</v>
      </c>
      <c r="E15604" s="6">
        <v>43862</v>
      </c>
      <c r="F15604" s="7">
        <v>36.799999999999997</v>
      </c>
      <c r="G15604" s="5" t="s">
        <v>113</v>
      </c>
      <c r="H15604" s="5" t="s">
        <v>36</v>
      </c>
    </row>
    <row r="15605" spans="1:8" s="2" customFormat="1" ht="15" x14ac:dyDescent="0.2">
      <c r="A15605" s="4">
        <v>9787514511680</v>
      </c>
      <c r="B15605" s="5" t="s">
        <v>32583</v>
      </c>
      <c r="C15605" s="5" t="s">
        <v>32535</v>
      </c>
      <c r="D15605" s="5" t="s">
        <v>32584</v>
      </c>
      <c r="E15605" s="6">
        <v>43497</v>
      </c>
      <c r="F15605" s="7">
        <v>52</v>
      </c>
      <c r="G15605" s="5" t="s">
        <v>32585</v>
      </c>
      <c r="H15605" s="5" t="s">
        <v>12</v>
      </c>
    </row>
    <row r="15606" spans="1:8" s="2" customFormat="1" ht="15" x14ac:dyDescent="0.2">
      <c r="A15606" s="4">
        <v>9787514516852</v>
      </c>
      <c r="B15606" s="5" t="s">
        <v>32586</v>
      </c>
      <c r="C15606" s="5" t="s">
        <v>32535</v>
      </c>
      <c r="D15606" s="5" t="s">
        <v>32587</v>
      </c>
      <c r="E15606" s="6">
        <v>44075</v>
      </c>
      <c r="F15606" s="7">
        <v>45</v>
      </c>
      <c r="G15606" s="5" t="s">
        <v>568</v>
      </c>
      <c r="H15606" s="5" t="s">
        <v>211</v>
      </c>
    </row>
    <row r="15607" spans="1:8" s="2" customFormat="1" ht="15" x14ac:dyDescent="0.2">
      <c r="A15607" s="4">
        <v>9787514516067</v>
      </c>
      <c r="B15607" s="5" t="s">
        <v>32588</v>
      </c>
      <c r="C15607" s="5" t="s">
        <v>32535</v>
      </c>
      <c r="D15607" s="5" t="s">
        <v>32589</v>
      </c>
      <c r="E15607" s="6">
        <v>44166</v>
      </c>
      <c r="F15607" s="7">
        <v>39.799999999999997</v>
      </c>
      <c r="G15607" s="5" t="s">
        <v>715</v>
      </c>
      <c r="H15607" s="5" t="s">
        <v>12</v>
      </c>
    </row>
    <row r="15608" spans="1:8" s="2" customFormat="1" ht="15" x14ac:dyDescent="0.2">
      <c r="A15608" s="4">
        <v>9787514516739</v>
      </c>
      <c r="B15608" s="5" t="s">
        <v>32590</v>
      </c>
      <c r="C15608" s="5" t="s">
        <v>32535</v>
      </c>
      <c r="D15608" s="5" t="s">
        <v>19815</v>
      </c>
      <c r="E15608" s="6">
        <v>44105</v>
      </c>
      <c r="F15608" s="7">
        <v>36.799999999999997</v>
      </c>
      <c r="G15608" s="5" t="s">
        <v>113</v>
      </c>
      <c r="H15608" s="5" t="s">
        <v>36</v>
      </c>
    </row>
    <row r="15609" spans="1:8" s="2" customFormat="1" ht="15" x14ac:dyDescent="0.2">
      <c r="A15609" s="4">
        <v>9787514512304</v>
      </c>
      <c r="B15609" s="5" t="s">
        <v>32591</v>
      </c>
      <c r="C15609" s="5" t="s">
        <v>32535</v>
      </c>
      <c r="D15609" s="5" t="s">
        <v>32592</v>
      </c>
      <c r="E15609" s="6">
        <v>44044</v>
      </c>
      <c r="F15609" s="7">
        <v>48</v>
      </c>
      <c r="G15609" s="5" t="s">
        <v>10916</v>
      </c>
      <c r="H15609" s="5" t="s">
        <v>19</v>
      </c>
    </row>
    <row r="15610" spans="1:8" s="2" customFormat="1" ht="15" x14ac:dyDescent="0.2">
      <c r="A15610" s="4">
        <v>9787514516807</v>
      </c>
      <c r="B15610" s="5" t="s">
        <v>32593</v>
      </c>
      <c r="C15610" s="5" t="s">
        <v>32535</v>
      </c>
      <c r="D15610" s="5" t="s">
        <v>32594</v>
      </c>
      <c r="E15610" s="6">
        <v>44105</v>
      </c>
      <c r="F15610" s="7">
        <v>45</v>
      </c>
      <c r="G15610" s="5" t="s">
        <v>78</v>
      </c>
      <c r="H15610" s="5" t="s">
        <v>36</v>
      </c>
    </row>
    <row r="15611" spans="1:8" s="2" customFormat="1" ht="15" x14ac:dyDescent="0.2">
      <c r="A15611" s="4">
        <v>9787514514674</v>
      </c>
      <c r="B15611" s="5" t="s">
        <v>32595</v>
      </c>
      <c r="C15611" s="5" t="s">
        <v>32535</v>
      </c>
      <c r="D15611" s="5" t="s">
        <v>1979</v>
      </c>
      <c r="E15611" s="6">
        <v>43891</v>
      </c>
      <c r="F15611" s="7">
        <v>45</v>
      </c>
      <c r="G15611" s="5" t="s">
        <v>78</v>
      </c>
      <c r="H15611" s="5" t="s">
        <v>19</v>
      </c>
    </row>
    <row r="15612" spans="1:8" s="2" customFormat="1" ht="15" x14ac:dyDescent="0.2">
      <c r="A15612" s="4">
        <v>9787514511512</v>
      </c>
      <c r="B15612" s="5" t="s">
        <v>32596</v>
      </c>
      <c r="C15612" s="5" t="s">
        <v>32535</v>
      </c>
      <c r="D15612" s="5" t="s">
        <v>3458</v>
      </c>
      <c r="E15612" s="6">
        <v>43525</v>
      </c>
      <c r="F15612" s="7">
        <v>42</v>
      </c>
      <c r="G15612" s="5" t="s">
        <v>2946</v>
      </c>
      <c r="H15612" s="5" t="s">
        <v>12</v>
      </c>
    </row>
    <row r="15613" spans="1:8" s="2" customFormat="1" ht="15" x14ac:dyDescent="0.2">
      <c r="A15613" s="4">
        <v>9787514516586</v>
      </c>
      <c r="B15613" s="5" t="s">
        <v>32597</v>
      </c>
      <c r="C15613" s="5" t="s">
        <v>32535</v>
      </c>
      <c r="D15613" s="5" t="s">
        <v>32541</v>
      </c>
      <c r="E15613" s="6">
        <v>44013</v>
      </c>
      <c r="F15613" s="7">
        <v>68</v>
      </c>
      <c r="G15613" s="5" t="s">
        <v>32598</v>
      </c>
      <c r="H15613" s="5" t="s">
        <v>12</v>
      </c>
    </row>
    <row r="15614" spans="1:8" s="2" customFormat="1" ht="15" x14ac:dyDescent="0.2">
      <c r="A15614" s="4">
        <v>9787513261319</v>
      </c>
      <c r="B15614" s="5" t="s">
        <v>32599</v>
      </c>
      <c r="C15614" s="5" t="s">
        <v>32600</v>
      </c>
      <c r="D15614" s="5" t="s">
        <v>32601</v>
      </c>
      <c r="E15614" s="6">
        <v>43922</v>
      </c>
      <c r="F15614" s="7">
        <v>58</v>
      </c>
      <c r="G15614" s="5" t="s">
        <v>113</v>
      </c>
      <c r="H15614" s="5" t="s">
        <v>169</v>
      </c>
    </row>
    <row r="15615" spans="1:8" s="2" customFormat="1" ht="15" x14ac:dyDescent="0.2">
      <c r="A15615" s="4">
        <v>9787513261975</v>
      </c>
      <c r="B15615" s="5" t="s">
        <v>32602</v>
      </c>
      <c r="C15615" s="5" t="s">
        <v>32600</v>
      </c>
      <c r="D15615" s="5" t="s">
        <v>32603</v>
      </c>
      <c r="E15615" s="6">
        <v>43983</v>
      </c>
      <c r="F15615" s="7">
        <v>28.6</v>
      </c>
      <c r="G15615" s="5" t="s">
        <v>761</v>
      </c>
      <c r="H15615" s="5" t="s">
        <v>2601</v>
      </c>
    </row>
    <row r="15616" spans="1:8" s="2" customFormat="1" ht="15" x14ac:dyDescent="0.2">
      <c r="A15616" s="4">
        <v>9787513257145</v>
      </c>
      <c r="B15616" s="5" t="s">
        <v>32604</v>
      </c>
      <c r="C15616" s="5" t="s">
        <v>32600</v>
      </c>
      <c r="D15616" s="5" t="s">
        <v>32605</v>
      </c>
      <c r="E15616" s="6">
        <v>44075</v>
      </c>
      <c r="F15616" s="7">
        <v>49.8</v>
      </c>
      <c r="G15616" s="5" t="s">
        <v>1166</v>
      </c>
      <c r="H15616" s="5" t="s">
        <v>36</v>
      </c>
    </row>
    <row r="15617" spans="1:8" s="2" customFormat="1" ht="15" x14ac:dyDescent="0.2">
      <c r="A15617" s="4">
        <v>9787513261982</v>
      </c>
      <c r="B15617" s="5" t="s">
        <v>32606</v>
      </c>
      <c r="C15617" s="5" t="s">
        <v>32600</v>
      </c>
      <c r="D15617" s="5" t="s">
        <v>32603</v>
      </c>
      <c r="E15617" s="6">
        <v>43983</v>
      </c>
      <c r="F15617" s="7">
        <v>28.6</v>
      </c>
      <c r="G15617" s="5" t="s">
        <v>761</v>
      </c>
      <c r="H15617" s="5" t="s">
        <v>2601</v>
      </c>
    </row>
    <row r="15618" spans="1:8" s="2" customFormat="1" ht="15" x14ac:dyDescent="0.2">
      <c r="A15618" s="4">
        <v>9787513261999</v>
      </c>
      <c r="B15618" s="5" t="s">
        <v>32607</v>
      </c>
      <c r="C15618" s="5" t="s">
        <v>32600</v>
      </c>
      <c r="D15618" s="5" t="s">
        <v>32603</v>
      </c>
      <c r="E15618" s="6">
        <v>43983</v>
      </c>
      <c r="F15618" s="7">
        <v>28.6</v>
      </c>
      <c r="G15618" s="5" t="s">
        <v>761</v>
      </c>
      <c r="H15618" s="5" t="s">
        <v>2601</v>
      </c>
    </row>
    <row r="15619" spans="1:8" s="2" customFormat="1" ht="15" x14ac:dyDescent="0.2">
      <c r="A15619" s="4">
        <v>9787513262002</v>
      </c>
      <c r="B15619" s="5" t="s">
        <v>32608</v>
      </c>
      <c r="C15619" s="5" t="s">
        <v>32600</v>
      </c>
      <c r="D15619" s="5" t="s">
        <v>32603</v>
      </c>
      <c r="E15619" s="6">
        <v>43983</v>
      </c>
      <c r="F15619" s="7">
        <v>28.6</v>
      </c>
      <c r="G15619" s="5" t="s">
        <v>761</v>
      </c>
      <c r="H15619" s="5" t="s">
        <v>2601</v>
      </c>
    </row>
    <row r="15620" spans="1:8" s="2" customFormat="1" ht="15" x14ac:dyDescent="0.2">
      <c r="A15620" s="4">
        <v>9787515817446</v>
      </c>
      <c r="B15620" s="5" t="s">
        <v>32609</v>
      </c>
      <c r="C15620" s="5" t="s">
        <v>32610</v>
      </c>
      <c r="D15620" s="5" t="s">
        <v>32611</v>
      </c>
      <c r="E15620" s="6">
        <v>43466</v>
      </c>
      <c r="F15620" s="7">
        <v>30</v>
      </c>
      <c r="G15620" s="5" t="s">
        <v>48</v>
      </c>
      <c r="H15620" s="5" t="s">
        <v>36</v>
      </c>
    </row>
    <row r="15621" spans="1:8" s="2" customFormat="1" ht="15" x14ac:dyDescent="0.2">
      <c r="A15621" s="4">
        <v>9787515818498</v>
      </c>
      <c r="B15621" s="5" t="s">
        <v>32612</v>
      </c>
      <c r="C15621" s="5" t="s">
        <v>32610</v>
      </c>
      <c r="D15621" s="5" t="s">
        <v>32613</v>
      </c>
      <c r="E15621" s="6">
        <v>43466</v>
      </c>
      <c r="F15621" s="7">
        <v>42</v>
      </c>
      <c r="G15621" s="5" t="s">
        <v>4621</v>
      </c>
      <c r="H15621" s="5" t="s">
        <v>12</v>
      </c>
    </row>
    <row r="15622" spans="1:8" s="2" customFormat="1" ht="15" x14ac:dyDescent="0.2">
      <c r="A15622" s="4">
        <v>9787515824468</v>
      </c>
      <c r="B15622" s="5" t="s">
        <v>32614</v>
      </c>
      <c r="C15622" s="5" t="s">
        <v>32610</v>
      </c>
      <c r="D15622" s="5" t="s">
        <v>22934</v>
      </c>
      <c r="E15622" s="6">
        <v>43586</v>
      </c>
      <c r="F15622" s="7">
        <v>42</v>
      </c>
      <c r="G15622" s="5" t="s">
        <v>784</v>
      </c>
      <c r="H15622" s="5" t="s">
        <v>36</v>
      </c>
    </row>
    <row r="15623" spans="1:8" s="2" customFormat="1" ht="15" x14ac:dyDescent="0.2">
      <c r="A15623" s="4">
        <v>9787515822952</v>
      </c>
      <c r="B15623" s="5" t="s">
        <v>32615</v>
      </c>
      <c r="C15623" s="5" t="s">
        <v>32610</v>
      </c>
      <c r="D15623" s="5" t="s">
        <v>28050</v>
      </c>
      <c r="E15623" s="6">
        <v>43466</v>
      </c>
      <c r="F15623" s="7">
        <v>49.8</v>
      </c>
      <c r="G15623" s="5" t="s">
        <v>1985</v>
      </c>
      <c r="H15623" s="5" t="s">
        <v>12</v>
      </c>
    </row>
    <row r="15624" spans="1:8" s="2" customFormat="1" ht="15" x14ac:dyDescent="0.2">
      <c r="A15624" s="4">
        <v>9787515828558</v>
      </c>
      <c r="B15624" s="5" t="s">
        <v>32616</v>
      </c>
      <c r="C15624" s="5" t="s">
        <v>32617</v>
      </c>
      <c r="D15624" s="5" t="s">
        <v>32618</v>
      </c>
      <c r="E15624" s="6">
        <v>44105</v>
      </c>
      <c r="F15624" s="7">
        <v>68</v>
      </c>
      <c r="G15624" s="5" t="s">
        <v>784</v>
      </c>
      <c r="H15624" s="5" t="s">
        <v>12</v>
      </c>
    </row>
    <row r="15625" spans="1:8" s="2" customFormat="1" ht="15" x14ac:dyDescent="0.2">
      <c r="A15625" s="4">
        <v>9787515827797</v>
      </c>
      <c r="B15625" s="5" t="s">
        <v>32619</v>
      </c>
      <c r="C15625" s="5" t="s">
        <v>32617</v>
      </c>
      <c r="D15625" s="5" t="s">
        <v>21856</v>
      </c>
      <c r="E15625" s="6">
        <v>44075</v>
      </c>
      <c r="F15625" s="7">
        <v>68</v>
      </c>
      <c r="G15625" s="5" t="s">
        <v>1621</v>
      </c>
      <c r="H15625" s="5" t="s">
        <v>12</v>
      </c>
    </row>
    <row r="15626" spans="1:8" s="2" customFormat="1" ht="15" x14ac:dyDescent="0.2">
      <c r="A15626" s="4">
        <v>9787515821122</v>
      </c>
      <c r="B15626" s="5" t="s">
        <v>32620</v>
      </c>
      <c r="C15626" s="5" t="s">
        <v>32617</v>
      </c>
      <c r="D15626" s="5" t="s">
        <v>32621</v>
      </c>
      <c r="E15626" s="6">
        <v>43586</v>
      </c>
      <c r="F15626" s="7">
        <v>45</v>
      </c>
      <c r="G15626" s="5" t="s">
        <v>399</v>
      </c>
      <c r="H15626" s="5" t="s">
        <v>12</v>
      </c>
    </row>
    <row r="15627" spans="1:8" s="2" customFormat="1" ht="15" x14ac:dyDescent="0.2">
      <c r="A15627" s="4">
        <v>9787515828657</v>
      </c>
      <c r="B15627" s="5" t="s">
        <v>32622</v>
      </c>
      <c r="C15627" s="5" t="s">
        <v>32617</v>
      </c>
      <c r="D15627" s="5" t="s">
        <v>32623</v>
      </c>
      <c r="E15627" s="6">
        <v>44075</v>
      </c>
      <c r="F15627" s="7">
        <v>188</v>
      </c>
      <c r="G15627" s="5" t="s">
        <v>31801</v>
      </c>
      <c r="H15627" s="5" t="s">
        <v>12</v>
      </c>
    </row>
    <row r="15628" spans="1:8" s="2" customFormat="1" ht="15" x14ac:dyDescent="0.2">
      <c r="A15628" s="4">
        <v>9787515824413</v>
      </c>
      <c r="B15628" s="5" t="s">
        <v>32624</v>
      </c>
      <c r="C15628" s="5" t="s">
        <v>32617</v>
      </c>
      <c r="D15628" s="5" t="s">
        <v>32625</v>
      </c>
      <c r="E15628" s="6">
        <v>43586</v>
      </c>
      <c r="F15628" s="7">
        <v>45</v>
      </c>
      <c r="G15628" s="5" t="s">
        <v>32626</v>
      </c>
      <c r="H15628" s="5" t="s">
        <v>12</v>
      </c>
    </row>
    <row r="15629" spans="1:8" s="2" customFormat="1" ht="15" x14ac:dyDescent="0.2">
      <c r="A15629" s="4">
        <v>9787515826295</v>
      </c>
      <c r="B15629" s="5" t="s">
        <v>32627</v>
      </c>
      <c r="C15629" s="5" t="s">
        <v>32617</v>
      </c>
      <c r="D15629" s="5" t="s">
        <v>32628</v>
      </c>
      <c r="E15629" s="6">
        <v>43862</v>
      </c>
      <c r="F15629" s="7">
        <v>45</v>
      </c>
      <c r="G15629" s="5" t="s">
        <v>1627</v>
      </c>
      <c r="H15629" s="5" t="s">
        <v>12</v>
      </c>
    </row>
    <row r="15630" spans="1:8" s="2" customFormat="1" ht="15" x14ac:dyDescent="0.2">
      <c r="A15630" s="4">
        <v>9787515823805</v>
      </c>
      <c r="B15630" s="5" t="s">
        <v>32629</v>
      </c>
      <c r="C15630" s="5" t="s">
        <v>32617</v>
      </c>
      <c r="D15630" s="5" t="s">
        <v>32630</v>
      </c>
      <c r="E15630" s="6">
        <v>43678</v>
      </c>
      <c r="F15630" s="7">
        <v>49.8</v>
      </c>
      <c r="G15630" s="5" t="s">
        <v>986</v>
      </c>
      <c r="H15630" s="5" t="s">
        <v>12</v>
      </c>
    </row>
    <row r="15631" spans="1:8" s="2" customFormat="1" ht="15" x14ac:dyDescent="0.2">
      <c r="A15631" s="4">
        <v>9787515828473</v>
      </c>
      <c r="B15631" s="5" t="s">
        <v>32631</v>
      </c>
      <c r="C15631" s="5" t="s">
        <v>32617</v>
      </c>
      <c r="D15631" s="5" t="s">
        <v>373</v>
      </c>
      <c r="E15631" s="6">
        <v>44105</v>
      </c>
      <c r="F15631" s="7">
        <v>68</v>
      </c>
      <c r="G15631" s="5" t="s">
        <v>374</v>
      </c>
      <c r="H15631" s="5" t="s">
        <v>12</v>
      </c>
    </row>
    <row r="15632" spans="1:8" s="2" customFormat="1" ht="15" x14ac:dyDescent="0.2">
      <c r="A15632" s="4">
        <v>9787515828336</v>
      </c>
      <c r="B15632" s="5" t="s">
        <v>32632</v>
      </c>
      <c r="C15632" s="5" t="s">
        <v>32617</v>
      </c>
      <c r="D15632" s="5" t="s">
        <v>11198</v>
      </c>
      <c r="E15632" s="6">
        <v>44105</v>
      </c>
      <c r="F15632" s="7">
        <v>68</v>
      </c>
      <c r="G15632" s="5" t="s">
        <v>522</v>
      </c>
      <c r="H15632" s="5" t="s">
        <v>12</v>
      </c>
    </row>
    <row r="15633" spans="1:8" s="2" customFormat="1" ht="15" x14ac:dyDescent="0.2">
      <c r="A15633" s="4">
        <v>9787515825922</v>
      </c>
      <c r="B15633" s="5" t="s">
        <v>32633</v>
      </c>
      <c r="C15633" s="5" t="s">
        <v>32617</v>
      </c>
      <c r="D15633" s="5" t="s">
        <v>32625</v>
      </c>
      <c r="E15633" s="6">
        <v>43952</v>
      </c>
      <c r="F15633" s="7">
        <v>38</v>
      </c>
      <c r="G15633" s="5" t="s">
        <v>399</v>
      </c>
      <c r="H15633" s="5" t="s">
        <v>12</v>
      </c>
    </row>
    <row r="15634" spans="1:8" s="2" customFormat="1" ht="15" x14ac:dyDescent="0.2">
      <c r="A15634" s="4">
        <v>9787515826868</v>
      </c>
      <c r="B15634" s="5" t="s">
        <v>32634</v>
      </c>
      <c r="C15634" s="5" t="s">
        <v>32617</v>
      </c>
      <c r="D15634" s="5" t="s">
        <v>32635</v>
      </c>
      <c r="E15634" s="6">
        <v>44166</v>
      </c>
      <c r="F15634" s="7">
        <v>49.9</v>
      </c>
      <c r="G15634" s="5" t="s">
        <v>3961</v>
      </c>
      <c r="H15634" s="5" t="s">
        <v>36</v>
      </c>
    </row>
    <row r="15635" spans="1:8" s="2" customFormat="1" ht="15" x14ac:dyDescent="0.2">
      <c r="A15635" s="4">
        <v>9787515826028</v>
      </c>
      <c r="B15635" s="5" t="s">
        <v>32636</v>
      </c>
      <c r="C15635" s="5" t="s">
        <v>32617</v>
      </c>
      <c r="D15635" s="5" t="s">
        <v>13414</v>
      </c>
      <c r="E15635" s="6">
        <v>43952</v>
      </c>
      <c r="F15635" s="7">
        <v>36</v>
      </c>
      <c r="G15635" s="5" t="s">
        <v>784</v>
      </c>
      <c r="H15635" s="5" t="s">
        <v>12</v>
      </c>
    </row>
    <row r="15636" spans="1:8" s="2" customFormat="1" ht="15" x14ac:dyDescent="0.2">
      <c r="A15636" s="4">
        <v>9787515828039</v>
      </c>
      <c r="B15636" s="5" t="s">
        <v>32637</v>
      </c>
      <c r="C15636" s="5" t="s">
        <v>32617</v>
      </c>
      <c r="D15636" s="5" t="s">
        <v>32638</v>
      </c>
      <c r="E15636" s="6">
        <v>44105</v>
      </c>
      <c r="F15636" s="7">
        <v>36</v>
      </c>
      <c r="G15636" s="5" t="s">
        <v>399</v>
      </c>
      <c r="H15636" s="5" t="s">
        <v>12</v>
      </c>
    </row>
    <row r="15637" spans="1:8" s="2" customFormat="1" ht="15" x14ac:dyDescent="0.2">
      <c r="A15637" s="4">
        <v>9787515826844</v>
      </c>
      <c r="B15637" s="5" t="s">
        <v>32639</v>
      </c>
      <c r="C15637" s="5" t="s">
        <v>32617</v>
      </c>
      <c r="D15637" s="5" t="s">
        <v>32640</v>
      </c>
      <c r="E15637" s="6">
        <v>43891</v>
      </c>
      <c r="F15637" s="7">
        <v>40</v>
      </c>
      <c r="G15637" s="5" t="s">
        <v>2017</v>
      </c>
      <c r="H15637" s="5" t="s">
        <v>160</v>
      </c>
    </row>
    <row r="15638" spans="1:8" s="2" customFormat="1" ht="15" x14ac:dyDescent="0.2">
      <c r="A15638" s="4">
        <v>9787515826851</v>
      </c>
      <c r="B15638" s="5" t="s">
        <v>32641</v>
      </c>
      <c r="C15638" s="5" t="s">
        <v>32617</v>
      </c>
      <c r="D15638" s="5" t="s">
        <v>32642</v>
      </c>
      <c r="E15638" s="6">
        <v>43952</v>
      </c>
      <c r="F15638" s="7">
        <v>58</v>
      </c>
      <c r="G15638" s="5" t="s">
        <v>2647</v>
      </c>
      <c r="H15638" s="5" t="s">
        <v>160</v>
      </c>
    </row>
    <row r="15639" spans="1:8" s="2" customFormat="1" ht="15" x14ac:dyDescent="0.2">
      <c r="A15639" s="4">
        <v>9787515826967</v>
      </c>
      <c r="B15639" s="5" t="s">
        <v>32643</v>
      </c>
      <c r="C15639" s="5" t="s">
        <v>32617</v>
      </c>
      <c r="D15639" s="5" t="s">
        <v>32644</v>
      </c>
      <c r="E15639" s="6">
        <v>44044</v>
      </c>
      <c r="F15639" s="7">
        <v>36.799999999999997</v>
      </c>
      <c r="G15639" s="5" t="s">
        <v>602</v>
      </c>
      <c r="H15639" s="5" t="s">
        <v>12</v>
      </c>
    </row>
    <row r="15640" spans="1:8" s="2" customFormat="1" ht="15" x14ac:dyDescent="0.2">
      <c r="A15640" s="4">
        <v>9787515828404</v>
      </c>
      <c r="B15640" s="5" t="s">
        <v>32645</v>
      </c>
      <c r="C15640" s="5" t="s">
        <v>32617</v>
      </c>
      <c r="D15640" s="5" t="s">
        <v>3453</v>
      </c>
      <c r="E15640" s="6">
        <v>44075</v>
      </c>
      <c r="F15640" s="7">
        <v>68</v>
      </c>
      <c r="G15640" s="5" t="s">
        <v>404</v>
      </c>
      <c r="H15640" s="5" t="s">
        <v>12</v>
      </c>
    </row>
    <row r="15641" spans="1:8" s="2" customFormat="1" ht="15" x14ac:dyDescent="0.2">
      <c r="A15641" s="4">
        <v>9787515824895</v>
      </c>
      <c r="B15641" s="5" t="s">
        <v>32646</v>
      </c>
      <c r="C15641" s="5" t="s">
        <v>32617</v>
      </c>
      <c r="D15641" s="5" t="s">
        <v>32647</v>
      </c>
      <c r="E15641" s="6">
        <v>43678</v>
      </c>
      <c r="F15641" s="7">
        <v>46</v>
      </c>
      <c r="G15641" s="5" t="s">
        <v>784</v>
      </c>
      <c r="H15641" s="5" t="s">
        <v>19</v>
      </c>
    </row>
    <row r="15642" spans="1:8" s="2" customFormat="1" ht="15" x14ac:dyDescent="0.2">
      <c r="A15642" s="4">
        <v>9787515828497</v>
      </c>
      <c r="B15642" s="5" t="s">
        <v>32648</v>
      </c>
      <c r="C15642" s="5" t="s">
        <v>32617</v>
      </c>
      <c r="D15642" s="5" t="s">
        <v>20400</v>
      </c>
      <c r="E15642" s="6">
        <v>44105</v>
      </c>
      <c r="F15642" s="7">
        <v>68</v>
      </c>
      <c r="G15642" s="5" t="s">
        <v>8783</v>
      </c>
      <c r="H15642" s="5" t="s">
        <v>12</v>
      </c>
    </row>
    <row r="15643" spans="1:8" s="2" customFormat="1" ht="15" x14ac:dyDescent="0.2">
      <c r="A15643" s="4">
        <v>9787515827926</v>
      </c>
      <c r="B15643" s="5" t="s">
        <v>32649</v>
      </c>
      <c r="C15643" s="5" t="s">
        <v>32617</v>
      </c>
      <c r="D15643" s="5" t="s">
        <v>32650</v>
      </c>
      <c r="E15643" s="6">
        <v>44075</v>
      </c>
      <c r="F15643" s="7">
        <v>68</v>
      </c>
      <c r="G15643" s="5" t="s">
        <v>1036</v>
      </c>
      <c r="H15643" s="5" t="s">
        <v>12</v>
      </c>
    </row>
    <row r="15644" spans="1:8" s="2" customFormat="1" ht="15" x14ac:dyDescent="0.2">
      <c r="A15644" s="4">
        <v>9787515825335</v>
      </c>
      <c r="B15644" s="5" t="s">
        <v>32651</v>
      </c>
      <c r="C15644" s="5" t="s">
        <v>32617</v>
      </c>
      <c r="D15644" s="5" t="s">
        <v>32652</v>
      </c>
      <c r="E15644" s="6">
        <v>43709</v>
      </c>
      <c r="F15644" s="7">
        <v>46</v>
      </c>
      <c r="G15644" s="5" t="s">
        <v>2017</v>
      </c>
      <c r="H15644" s="5" t="s">
        <v>19</v>
      </c>
    </row>
    <row r="15645" spans="1:8" s="2" customFormat="1" ht="15" x14ac:dyDescent="0.2">
      <c r="A15645" s="4">
        <v>9787515827117</v>
      </c>
      <c r="B15645" s="5" t="s">
        <v>32653</v>
      </c>
      <c r="C15645" s="5" t="s">
        <v>32617</v>
      </c>
      <c r="D15645" s="5" t="s">
        <v>32654</v>
      </c>
      <c r="E15645" s="6">
        <v>43983</v>
      </c>
      <c r="F15645" s="7">
        <v>39.9</v>
      </c>
      <c r="G15645" s="5" t="s">
        <v>2776</v>
      </c>
      <c r="H15645" s="5" t="s">
        <v>12</v>
      </c>
    </row>
    <row r="15646" spans="1:8" s="2" customFormat="1" ht="15" x14ac:dyDescent="0.2">
      <c r="A15646" s="4">
        <v>9787515825410</v>
      </c>
      <c r="B15646" s="5" t="s">
        <v>32655</v>
      </c>
      <c r="C15646" s="5" t="s">
        <v>32617</v>
      </c>
      <c r="D15646" s="5" t="s">
        <v>32656</v>
      </c>
      <c r="E15646" s="6">
        <v>43739</v>
      </c>
      <c r="F15646" s="7">
        <v>49</v>
      </c>
      <c r="G15646" s="5" t="s">
        <v>2017</v>
      </c>
      <c r="H15646" s="5" t="s">
        <v>160</v>
      </c>
    </row>
    <row r="15647" spans="1:8" s="2" customFormat="1" ht="15" x14ac:dyDescent="0.2">
      <c r="A15647" s="4">
        <v>9787515827001</v>
      </c>
      <c r="B15647" s="5" t="s">
        <v>32657</v>
      </c>
      <c r="C15647" s="5" t="s">
        <v>32617</v>
      </c>
      <c r="D15647" s="5" t="s">
        <v>32658</v>
      </c>
      <c r="E15647" s="6">
        <v>43922</v>
      </c>
      <c r="F15647" s="7">
        <v>48</v>
      </c>
      <c r="G15647" s="5" t="s">
        <v>4515</v>
      </c>
      <c r="H15647" s="5" t="s">
        <v>12</v>
      </c>
    </row>
    <row r="15648" spans="1:8" s="2" customFormat="1" ht="15" x14ac:dyDescent="0.2">
      <c r="A15648" s="4">
        <v>9787515828428</v>
      </c>
      <c r="B15648" s="5" t="s">
        <v>32659</v>
      </c>
      <c r="C15648" s="5" t="s">
        <v>32617</v>
      </c>
      <c r="D15648" s="5" t="s">
        <v>883</v>
      </c>
      <c r="E15648" s="6">
        <v>44075</v>
      </c>
      <c r="F15648" s="7">
        <v>68</v>
      </c>
      <c r="G15648" s="5" t="s">
        <v>884</v>
      </c>
      <c r="H15648" s="5" t="s">
        <v>12</v>
      </c>
    </row>
    <row r="15649" spans="1:8" s="2" customFormat="1" ht="15" x14ac:dyDescent="0.2">
      <c r="A15649" s="4">
        <v>9787515828411</v>
      </c>
      <c r="B15649" s="5" t="s">
        <v>32660</v>
      </c>
      <c r="C15649" s="5" t="s">
        <v>32617</v>
      </c>
      <c r="D15649" s="5" t="s">
        <v>540</v>
      </c>
      <c r="E15649" s="6">
        <v>44075</v>
      </c>
      <c r="F15649" s="7">
        <v>68</v>
      </c>
      <c r="G15649" s="5" t="s">
        <v>541</v>
      </c>
      <c r="H15649" s="5" t="s">
        <v>12</v>
      </c>
    </row>
    <row r="15650" spans="1:8" s="2" customFormat="1" ht="15" x14ac:dyDescent="0.2">
      <c r="A15650" s="4">
        <v>9787515828237</v>
      </c>
      <c r="B15650" s="5" t="s">
        <v>32661</v>
      </c>
      <c r="C15650" s="5" t="s">
        <v>32617</v>
      </c>
      <c r="D15650" s="5" t="s">
        <v>32662</v>
      </c>
      <c r="E15650" s="6">
        <v>44105</v>
      </c>
      <c r="F15650" s="7">
        <v>68</v>
      </c>
      <c r="G15650" s="5" t="s">
        <v>1621</v>
      </c>
      <c r="H15650" s="5" t="s">
        <v>12</v>
      </c>
    </row>
    <row r="15651" spans="1:8" s="2" customFormat="1" ht="15" x14ac:dyDescent="0.2">
      <c r="A15651" s="4">
        <v>9787515827520</v>
      </c>
      <c r="B15651" s="5" t="s">
        <v>32663</v>
      </c>
      <c r="C15651" s="5" t="s">
        <v>32617</v>
      </c>
      <c r="D15651" s="5" t="s">
        <v>32664</v>
      </c>
      <c r="E15651" s="6">
        <v>44044</v>
      </c>
      <c r="F15651" s="7">
        <v>45</v>
      </c>
      <c r="G15651" s="5" t="s">
        <v>522</v>
      </c>
      <c r="H15651" s="5" t="s">
        <v>12</v>
      </c>
    </row>
    <row r="15652" spans="1:8" s="2" customFormat="1" ht="15" x14ac:dyDescent="0.2">
      <c r="A15652" s="4">
        <v>9787515828503</v>
      </c>
      <c r="B15652" s="5" t="s">
        <v>32665</v>
      </c>
      <c r="C15652" s="5" t="s">
        <v>32617</v>
      </c>
      <c r="D15652" s="5" t="s">
        <v>32666</v>
      </c>
      <c r="E15652" s="6">
        <v>44105</v>
      </c>
      <c r="F15652" s="7">
        <v>68</v>
      </c>
      <c r="G15652" s="5" t="s">
        <v>16108</v>
      </c>
      <c r="H15652" s="5" t="s">
        <v>12</v>
      </c>
    </row>
    <row r="15653" spans="1:8" s="2" customFormat="1" ht="15" x14ac:dyDescent="0.2">
      <c r="A15653" s="4">
        <v>9787515826417</v>
      </c>
      <c r="B15653" s="5" t="s">
        <v>32667</v>
      </c>
      <c r="C15653" s="5" t="s">
        <v>32617</v>
      </c>
      <c r="D15653" s="5" t="s">
        <v>32668</v>
      </c>
      <c r="E15653" s="6">
        <v>43983</v>
      </c>
      <c r="F15653" s="7">
        <v>45</v>
      </c>
      <c r="G15653" s="5" t="s">
        <v>522</v>
      </c>
      <c r="H15653" s="5" t="s">
        <v>160</v>
      </c>
    </row>
    <row r="15654" spans="1:8" s="2" customFormat="1" ht="15" x14ac:dyDescent="0.2">
      <c r="A15654" s="4">
        <v>9787515827933</v>
      </c>
      <c r="B15654" s="5" t="s">
        <v>32669</v>
      </c>
      <c r="C15654" s="5" t="s">
        <v>32617</v>
      </c>
      <c r="D15654" s="5" t="s">
        <v>32650</v>
      </c>
      <c r="E15654" s="6">
        <v>44075</v>
      </c>
      <c r="F15654" s="7">
        <v>68</v>
      </c>
      <c r="G15654" s="5" t="s">
        <v>1036</v>
      </c>
      <c r="H15654" s="5" t="s">
        <v>12</v>
      </c>
    </row>
    <row r="15655" spans="1:8" s="2" customFormat="1" ht="15" x14ac:dyDescent="0.2">
      <c r="A15655" s="4">
        <v>9787515828329</v>
      </c>
      <c r="B15655" s="5" t="s">
        <v>32670</v>
      </c>
      <c r="C15655" s="5" t="s">
        <v>32617</v>
      </c>
      <c r="D15655" s="5" t="s">
        <v>32671</v>
      </c>
      <c r="E15655" s="6">
        <v>44105</v>
      </c>
      <c r="F15655" s="7">
        <v>68</v>
      </c>
      <c r="G15655" s="5" t="s">
        <v>522</v>
      </c>
      <c r="H15655" s="5" t="s">
        <v>12</v>
      </c>
    </row>
    <row r="15656" spans="1:8" s="2" customFormat="1" ht="15" x14ac:dyDescent="0.2">
      <c r="A15656" s="4">
        <v>9787515826592</v>
      </c>
      <c r="B15656" s="5" t="s">
        <v>32672</v>
      </c>
      <c r="C15656" s="5" t="s">
        <v>32617</v>
      </c>
      <c r="D15656" s="5" t="s">
        <v>32673</v>
      </c>
      <c r="E15656" s="6">
        <v>43952</v>
      </c>
      <c r="F15656" s="7">
        <v>42</v>
      </c>
      <c r="G15656" s="5" t="s">
        <v>2327</v>
      </c>
      <c r="H15656" s="5" t="s">
        <v>36</v>
      </c>
    </row>
    <row r="15657" spans="1:8" s="2" customFormat="1" ht="15" x14ac:dyDescent="0.2">
      <c r="A15657" s="4">
        <v>9787515828312</v>
      </c>
      <c r="B15657" s="5" t="s">
        <v>32674</v>
      </c>
      <c r="C15657" s="5" t="s">
        <v>32617</v>
      </c>
      <c r="D15657" s="5" t="s">
        <v>32675</v>
      </c>
      <c r="E15657" s="6">
        <v>44105</v>
      </c>
      <c r="F15657" s="7">
        <v>68</v>
      </c>
      <c r="G15657" s="5" t="s">
        <v>522</v>
      </c>
      <c r="H15657" s="5" t="s">
        <v>12</v>
      </c>
    </row>
    <row r="15658" spans="1:8" s="2" customFormat="1" ht="15" x14ac:dyDescent="0.2">
      <c r="A15658" s="4">
        <v>9787515828510</v>
      </c>
      <c r="B15658" s="5" t="s">
        <v>32676</v>
      </c>
      <c r="C15658" s="5" t="s">
        <v>32617</v>
      </c>
      <c r="D15658" s="5" t="s">
        <v>9027</v>
      </c>
      <c r="E15658" s="6">
        <v>44105</v>
      </c>
      <c r="F15658" s="7">
        <v>68</v>
      </c>
      <c r="G15658" s="5" t="s">
        <v>3428</v>
      </c>
      <c r="H15658" s="5" t="s">
        <v>12</v>
      </c>
    </row>
    <row r="15659" spans="1:8" s="2" customFormat="1" ht="15" x14ac:dyDescent="0.2">
      <c r="A15659" s="4">
        <v>9787515826820</v>
      </c>
      <c r="B15659" s="5" t="s">
        <v>32677</v>
      </c>
      <c r="C15659" s="5" t="s">
        <v>32617</v>
      </c>
      <c r="D15659" s="5" t="s">
        <v>32678</v>
      </c>
      <c r="E15659" s="6">
        <v>43922</v>
      </c>
      <c r="F15659" s="7">
        <v>58</v>
      </c>
      <c r="G15659" s="5" t="s">
        <v>3845</v>
      </c>
      <c r="H15659" s="5" t="s">
        <v>12</v>
      </c>
    </row>
    <row r="15660" spans="1:8" s="2" customFormat="1" ht="15" x14ac:dyDescent="0.2">
      <c r="A15660" s="4">
        <v>9787515825731</v>
      </c>
      <c r="B15660" s="5" t="s">
        <v>32679</v>
      </c>
      <c r="C15660" s="5" t="s">
        <v>32617</v>
      </c>
      <c r="D15660" s="5" t="s">
        <v>32680</v>
      </c>
      <c r="E15660" s="6">
        <v>43739</v>
      </c>
      <c r="F15660" s="7">
        <v>68</v>
      </c>
      <c r="G15660" s="5" t="s">
        <v>3933</v>
      </c>
      <c r="H15660" s="5" t="s">
        <v>12</v>
      </c>
    </row>
    <row r="15661" spans="1:8" s="2" customFormat="1" ht="15" x14ac:dyDescent="0.2">
      <c r="A15661" s="4">
        <v>9787515827568</v>
      </c>
      <c r="B15661" s="5" t="s">
        <v>32681</v>
      </c>
      <c r="C15661" s="5" t="s">
        <v>32617</v>
      </c>
      <c r="D15661" s="5" t="s">
        <v>32680</v>
      </c>
      <c r="E15661" s="6">
        <v>44044</v>
      </c>
      <c r="F15661" s="7">
        <v>68</v>
      </c>
      <c r="G15661" s="5" t="s">
        <v>3933</v>
      </c>
      <c r="H15661" s="5" t="s">
        <v>12</v>
      </c>
    </row>
    <row r="15662" spans="1:8" s="2" customFormat="1" ht="15" x14ac:dyDescent="0.2">
      <c r="A15662" s="4">
        <v>9787515825069</v>
      </c>
      <c r="B15662" s="5" t="s">
        <v>32682</v>
      </c>
      <c r="C15662" s="5" t="s">
        <v>32617</v>
      </c>
      <c r="D15662" s="5" t="s">
        <v>32683</v>
      </c>
      <c r="E15662" s="6">
        <v>43739</v>
      </c>
      <c r="F15662" s="7">
        <v>45</v>
      </c>
      <c r="G15662" s="5" t="s">
        <v>602</v>
      </c>
      <c r="H15662" s="5" t="s">
        <v>12</v>
      </c>
    </row>
    <row r="15663" spans="1:8" s="2" customFormat="1" ht="15" x14ac:dyDescent="0.2">
      <c r="A15663" s="4">
        <v>9787515827636</v>
      </c>
      <c r="B15663" s="5" t="s">
        <v>32684</v>
      </c>
      <c r="C15663" s="5" t="s">
        <v>32617</v>
      </c>
      <c r="D15663" s="5" t="s">
        <v>32685</v>
      </c>
      <c r="E15663" s="6">
        <v>44075</v>
      </c>
      <c r="F15663" s="7">
        <v>68</v>
      </c>
      <c r="G15663" s="5" t="s">
        <v>522</v>
      </c>
      <c r="H15663" s="5" t="s">
        <v>12</v>
      </c>
    </row>
    <row r="15664" spans="1:8" s="2" customFormat="1" ht="15" x14ac:dyDescent="0.2">
      <c r="A15664" s="4">
        <v>9787515825281</v>
      </c>
      <c r="B15664" s="5" t="s">
        <v>32686</v>
      </c>
      <c r="C15664" s="5" t="s">
        <v>32617</v>
      </c>
      <c r="D15664" s="5" t="s">
        <v>32687</v>
      </c>
      <c r="E15664" s="6">
        <v>43647</v>
      </c>
      <c r="F15664" s="7">
        <v>58</v>
      </c>
      <c r="G15664" s="5" t="s">
        <v>1627</v>
      </c>
      <c r="H15664" s="5" t="s">
        <v>12</v>
      </c>
    </row>
    <row r="15665" spans="1:8" s="2" customFormat="1" ht="15" x14ac:dyDescent="0.2">
      <c r="A15665" s="4">
        <v>9787515828305</v>
      </c>
      <c r="B15665" s="5" t="s">
        <v>32688</v>
      </c>
      <c r="C15665" s="5" t="s">
        <v>32617</v>
      </c>
      <c r="D15665" s="5" t="s">
        <v>32689</v>
      </c>
      <c r="E15665" s="6">
        <v>44105</v>
      </c>
      <c r="F15665" s="7">
        <v>68</v>
      </c>
      <c r="G15665" s="5" t="s">
        <v>27904</v>
      </c>
      <c r="H15665" s="5" t="s">
        <v>12</v>
      </c>
    </row>
    <row r="15666" spans="1:8" s="2" customFormat="1" ht="15" x14ac:dyDescent="0.2">
      <c r="A15666" s="4">
        <v>9787515828695</v>
      </c>
      <c r="B15666" s="5" t="s">
        <v>32690</v>
      </c>
      <c r="C15666" s="5" t="s">
        <v>32617</v>
      </c>
      <c r="D15666" s="5" t="s">
        <v>32691</v>
      </c>
      <c r="E15666" s="6">
        <v>44197</v>
      </c>
      <c r="F15666" s="7">
        <v>58</v>
      </c>
      <c r="G15666" s="5" t="s">
        <v>2043</v>
      </c>
      <c r="H15666" s="5" t="s">
        <v>12</v>
      </c>
    </row>
    <row r="15667" spans="1:8" s="2" customFormat="1" ht="15" x14ac:dyDescent="0.2">
      <c r="A15667" s="4">
        <v>9787515828275</v>
      </c>
      <c r="B15667" s="5" t="s">
        <v>32692</v>
      </c>
      <c r="C15667" s="5" t="s">
        <v>32617</v>
      </c>
      <c r="D15667" s="5" t="s">
        <v>32693</v>
      </c>
      <c r="E15667" s="6">
        <v>44105</v>
      </c>
      <c r="F15667" s="7">
        <v>68</v>
      </c>
      <c r="G15667" s="5" t="s">
        <v>602</v>
      </c>
      <c r="H15667" s="5" t="s">
        <v>12</v>
      </c>
    </row>
    <row r="15668" spans="1:8" s="2" customFormat="1" ht="15" x14ac:dyDescent="0.2">
      <c r="A15668" s="4">
        <v>9787515829197</v>
      </c>
      <c r="B15668" s="5" t="s">
        <v>32694</v>
      </c>
      <c r="C15668" s="5" t="s">
        <v>32617</v>
      </c>
      <c r="D15668" s="5" t="s">
        <v>32695</v>
      </c>
      <c r="E15668" s="6">
        <v>44197</v>
      </c>
      <c r="F15668" s="7">
        <v>58</v>
      </c>
      <c r="G15668" s="5" t="s">
        <v>24403</v>
      </c>
      <c r="H15668" s="5" t="s">
        <v>12</v>
      </c>
    </row>
    <row r="15669" spans="1:8" s="2" customFormat="1" ht="15" x14ac:dyDescent="0.2">
      <c r="A15669" s="4">
        <v>9787515827834</v>
      </c>
      <c r="B15669" s="5" t="s">
        <v>32696</v>
      </c>
      <c r="C15669" s="5" t="s">
        <v>32617</v>
      </c>
      <c r="D15669" s="5" t="s">
        <v>32697</v>
      </c>
      <c r="E15669" s="6">
        <v>44075</v>
      </c>
      <c r="F15669" s="7">
        <v>68</v>
      </c>
      <c r="G15669" s="5" t="s">
        <v>2342</v>
      </c>
      <c r="H15669" s="5" t="s">
        <v>12</v>
      </c>
    </row>
    <row r="15670" spans="1:8" s="2" customFormat="1" ht="15" x14ac:dyDescent="0.2">
      <c r="A15670" s="4">
        <v>9787515828596</v>
      </c>
      <c r="B15670" s="5" t="s">
        <v>32698</v>
      </c>
      <c r="C15670" s="5" t="s">
        <v>32617</v>
      </c>
      <c r="D15670" s="5" t="s">
        <v>32699</v>
      </c>
      <c r="E15670" s="6">
        <v>44136</v>
      </c>
      <c r="F15670" s="7">
        <v>59</v>
      </c>
      <c r="G15670" s="5" t="s">
        <v>3902</v>
      </c>
      <c r="H15670" s="5" t="s">
        <v>169</v>
      </c>
    </row>
    <row r="15671" spans="1:8" s="2" customFormat="1" ht="15" x14ac:dyDescent="0.2">
      <c r="A15671" s="4">
        <v>9787515826950</v>
      </c>
      <c r="B15671" s="5" t="s">
        <v>32700</v>
      </c>
      <c r="C15671" s="5" t="s">
        <v>32617</v>
      </c>
      <c r="D15671" s="5" t="s">
        <v>13414</v>
      </c>
      <c r="E15671" s="6">
        <v>44044</v>
      </c>
      <c r="F15671" s="7">
        <v>36.799999999999997</v>
      </c>
      <c r="G15671" s="5" t="s">
        <v>399</v>
      </c>
      <c r="H15671" s="5" t="s">
        <v>12</v>
      </c>
    </row>
    <row r="15672" spans="1:8" s="2" customFormat="1" ht="15" x14ac:dyDescent="0.2">
      <c r="A15672" s="4">
        <v>9787515828176</v>
      </c>
      <c r="B15672" s="5" t="s">
        <v>32701</v>
      </c>
      <c r="C15672" s="5" t="s">
        <v>32617</v>
      </c>
      <c r="D15672" s="5" t="s">
        <v>32702</v>
      </c>
      <c r="E15672" s="6">
        <v>44105</v>
      </c>
      <c r="F15672" s="7">
        <v>68</v>
      </c>
      <c r="G15672" s="5" t="s">
        <v>12042</v>
      </c>
      <c r="H15672" s="5" t="s">
        <v>12</v>
      </c>
    </row>
    <row r="15673" spans="1:8" s="2" customFormat="1" ht="15" x14ac:dyDescent="0.2">
      <c r="A15673" s="4">
        <v>9787515829159</v>
      </c>
      <c r="B15673" s="5" t="s">
        <v>32703</v>
      </c>
      <c r="C15673" s="5" t="s">
        <v>32617</v>
      </c>
      <c r="D15673" s="5" t="s">
        <v>32704</v>
      </c>
      <c r="E15673" s="6">
        <v>44197</v>
      </c>
      <c r="F15673" s="7">
        <v>88</v>
      </c>
      <c r="G15673" s="5" t="s">
        <v>32705</v>
      </c>
      <c r="H15673" s="5" t="s">
        <v>12</v>
      </c>
    </row>
    <row r="15674" spans="1:8" s="2" customFormat="1" ht="15" x14ac:dyDescent="0.2">
      <c r="A15674" s="4">
        <v>9787515826547</v>
      </c>
      <c r="B15674" s="5" t="s">
        <v>32706</v>
      </c>
      <c r="C15674" s="5" t="s">
        <v>32617</v>
      </c>
      <c r="D15674" s="5" t="s">
        <v>32707</v>
      </c>
      <c r="E15674" s="6">
        <v>44013</v>
      </c>
      <c r="F15674" s="7">
        <v>42</v>
      </c>
      <c r="G15674" s="5" t="s">
        <v>602</v>
      </c>
      <c r="H15674" s="5" t="s">
        <v>12</v>
      </c>
    </row>
    <row r="15675" spans="1:8" s="2" customFormat="1" ht="15" x14ac:dyDescent="0.2">
      <c r="A15675" s="4">
        <v>9787515827285</v>
      </c>
      <c r="B15675" s="5" t="s">
        <v>32708</v>
      </c>
      <c r="C15675" s="5" t="s">
        <v>32617</v>
      </c>
      <c r="D15675" s="5" t="s">
        <v>32709</v>
      </c>
      <c r="E15675" s="6">
        <v>44136</v>
      </c>
      <c r="F15675" s="7">
        <v>52</v>
      </c>
      <c r="G15675" s="5" t="s">
        <v>399</v>
      </c>
      <c r="H15675" s="5" t="s">
        <v>12</v>
      </c>
    </row>
    <row r="15676" spans="1:8" s="2" customFormat="1" ht="15" x14ac:dyDescent="0.2">
      <c r="A15676" s="4">
        <v>9787515826554</v>
      </c>
      <c r="B15676" s="5" t="s">
        <v>32710</v>
      </c>
      <c r="C15676" s="5" t="s">
        <v>32617</v>
      </c>
      <c r="D15676" s="5" t="s">
        <v>32711</v>
      </c>
      <c r="E15676" s="6">
        <v>43952</v>
      </c>
      <c r="F15676" s="7">
        <v>48</v>
      </c>
      <c r="G15676" s="5" t="s">
        <v>522</v>
      </c>
      <c r="H15676" s="5" t="s">
        <v>36</v>
      </c>
    </row>
    <row r="15677" spans="1:8" s="2" customFormat="1" ht="15" x14ac:dyDescent="0.2">
      <c r="A15677" s="4">
        <v>9787515828398</v>
      </c>
      <c r="B15677" s="5" t="s">
        <v>32712</v>
      </c>
      <c r="C15677" s="5" t="s">
        <v>32617</v>
      </c>
      <c r="D15677" s="5" t="s">
        <v>19586</v>
      </c>
      <c r="E15677" s="6">
        <v>44075</v>
      </c>
      <c r="F15677" s="7">
        <v>68</v>
      </c>
      <c r="G15677" s="5" t="s">
        <v>884</v>
      </c>
      <c r="H15677" s="5" t="s">
        <v>12</v>
      </c>
    </row>
    <row r="15678" spans="1:8" s="2" customFormat="1" ht="15" x14ac:dyDescent="0.2">
      <c r="A15678" s="4">
        <v>9787515824161</v>
      </c>
      <c r="B15678" s="5" t="s">
        <v>32713</v>
      </c>
      <c r="C15678" s="5" t="s">
        <v>32617</v>
      </c>
      <c r="D15678" s="5" t="s">
        <v>32714</v>
      </c>
      <c r="E15678" s="6">
        <v>43466</v>
      </c>
      <c r="F15678" s="7">
        <v>100</v>
      </c>
      <c r="G15678" s="5" t="s">
        <v>11261</v>
      </c>
      <c r="H15678" s="5" t="s">
        <v>160</v>
      </c>
    </row>
    <row r="15679" spans="1:8" s="2" customFormat="1" ht="15" x14ac:dyDescent="0.2">
      <c r="A15679" s="4">
        <v>9787515827780</v>
      </c>
      <c r="B15679" s="5" t="s">
        <v>32715</v>
      </c>
      <c r="C15679" s="5" t="s">
        <v>32617</v>
      </c>
      <c r="D15679" s="5" t="s">
        <v>32716</v>
      </c>
      <c r="E15679" s="6">
        <v>44075</v>
      </c>
      <c r="F15679" s="7">
        <v>68</v>
      </c>
      <c r="G15679" s="5" t="s">
        <v>399</v>
      </c>
      <c r="H15679" s="5" t="s">
        <v>12</v>
      </c>
    </row>
    <row r="15680" spans="1:8" s="2" customFormat="1" ht="15" x14ac:dyDescent="0.2">
      <c r="A15680" s="4">
        <v>9787515825359</v>
      </c>
      <c r="B15680" s="5" t="s">
        <v>32717</v>
      </c>
      <c r="C15680" s="5" t="s">
        <v>32617</v>
      </c>
      <c r="D15680" s="5" t="s">
        <v>32718</v>
      </c>
      <c r="E15680" s="6">
        <v>43678</v>
      </c>
      <c r="F15680" s="7">
        <v>48</v>
      </c>
      <c r="G15680" s="5" t="s">
        <v>32719</v>
      </c>
      <c r="H15680" s="5" t="s">
        <v>12</v>
      </c>
    </row>
    <row r="15681" spans="1:8" s="2" customFormat="1" ht="15" x14ac:dyDescent="0.2">
      <c r="A15681" s="4">
        <v>9787515822440</v>
      </c>
      <c r="B15681" s="5" t="s">
        <v>32720</v>
      </c>
      <c r="C15681" s="5" t="s">
        <v>32617</v>
      </c>
      <c r="D15681" s="5" t="s">
        <v>32721</v>
      </c>
      <c r="E15681" s="6">
        <v>43952</v>
      </c>
      <c r="F15681" s="7">
        <v>39.799999999999997</v>
      </c>
      <c r="G15681" s="5" t="s">
        <v>20845</v>
      </c>
      <c r="H15681" s="5" t="s">
        <v>12</v>
      </c>
    </row>
    <row r="15682" spans="1:8" s="2" customFormat="1" ht="15" x14ac:dyDescent="0.2">
      <c r="A15682" s="4">
        <v>9787515826011</v>
      </c>
      <c r="B15682" s="5" t="s">
        <v>32722</v>
      </c>
      <c r="C15682" s="5" t="s">
        <v>32617</v>
      </c>
      <c r="D15682" s="5" t="s">
        <v>32723</v>
      </c>
      <c r="E15682" s="6">
        <v>44166</v>
      </c>
      <c r="F15682" s="7">
        <v>49.9</v>
      </c>
      <c r="G15682" s="5" t="s">
        <v>602</v>
      </c>
      <c r="H15682" s="5" t="s">
        <v>36</v>
      </c>
    </row>
    <row r="15683" spans="1:8" s="2" customFormat="1" ht="15" x14ac:dyDescent="0.2">
      <c r="A15683" s="4">
        <v>9787515824185</v>
      </c>
      <c r="B15683" s="5" t="s">
        <v>32724</v>
      </c>
      <c r="C15683" s="5" t="s">
        <v>32617</v>
      </c>
      <c r="D15683" s="5" t="s">
        <v>32725</v>
      </c>
      <c r="E15683" s="6">
        <v>43525</v>
      </c>
      <c r="F15683" s="7">
        <v>68</v>
      </c>
      <c r="G15683" s="5" t="s">
        <v>489</v>
      </c>
      <c r="H15683" s="5" t="s">
        <v>12</v>
      </c>
    </row>
    <row r="15684" spans="1:8" s="2" customFormat="1" ht="15" x14ac:dyDescent="0.2">
      <c r="A15684" s="4">
        <v>9787515827957</v>
      </c>
      <c r="B15684" s="5" t="s">
        <v>32726</v>
      </c>
      <c r="C15684" s="5" t="s">
        <v>32617</v>
      </c>
      <c r="D15684" s="5" t="s">
        <v>10952</v>
      </c>
      <c r="E15684" s="6">
        <v>44075</v>
      </c>
      <c r="F15684" s="7">
        <v>68</v>
      </c>
      <c r="G15684" s="5" t="s">
        <v>399</v>
      </c>
      <c r="H15684" s="5" t="s">
        <v>12</v>
      </c>
    </row>
    <row r="15685" spans="1:8" s="2" customFormat="1" ht="15" x14ac:dyDescent="0.2">
      <c r="A15685" s="4">
        <v>9787515827704</v>
      </c>
      <c r="B15685" s="5" t="s">
        <v>32727</v>
      </c>
      <c r="C15685" s="5" t="s">
        <v>32617</v>
      </c>
      <c r="D15685" s="5" t="s">
        <v>32728</v>
      </c>
      <c r="E15685" s="6">
        <v>44075</v>
      </c>
      <c r="F15685" s="7">
        <v>68</v>
      </c>
      <c r="G15685" s="5" t="s">
        <v>78</v>
      </c>
      <c r="H15685" s="5" t="s">
        <v>12</v>
      </c>
    </row>
    <row r="15686" spans="1:8" s="2" customFormat="1" ht="15" x14ac:dyDescent="0.2">
      <c r="A15686" s="4">
        <v>9787515828350</v>
      </c>
      <c r="B15686" s="5" t="s">
        <v>32729</v>
      </c>
      <c r="C15686" s="5" t="s">
        <v>32617</v>
      </c>
      <c r="D15686" s="5" t="s">
        <v>32730</v>
      </c>
      <c r="E15686" s="6">
        <v>44105</v>
      </c>
      <c r="F15686" s="7">
        <v>68</v>
      </c>
      <c r="G15686" s="5" t="s">
        <v>522</v>
      </c>
      <c r="H15686" s="5" t="s">
        <v>12</v>
      </c>
    </row>
    <row r="15687" spans="1:8" s="2" customFormat="1" ht="15" x14ac:dyDescent="0.2">
      <c r="A15687" s="4">
        <v>9787515825199</v>
      </c>
      <c r="B15687" s="5" t="s">
        <v>32731</v>
      </c>
      <c r="C15687" s="5" t="s">
        <v>32617</v>
      </c>
      <c r="D15687" s="5" t="s">
        <v>32732</v>
      </c>
      <c r="E15687" s="6">
        <v>43678</v>
      </c>
      <c r="F15687" s="7">
        <v>45</v>
      </c>
      <c r="G15687" s="5" t="s">
        <v>399</v>
      </c>
      <c r="H15687" s="5" t="s">
        <v>19</v>
      </c>
    </row>
    <row r="15688" spans="1:8" s="2" customFormat="1" ht="15" x14ac:dyDescent="0.2">
      <c r="A15688" s="4">
        <v>9787515827605</v>
      </c>
      <c r="B15688" s="5" t="s">
        <v>32733</v>
      </c>
      <c r="C15688" s="5" t="s">
        <v>32617</v>
      </c>
      <c r="D15688" s="5" t="s">
        <v>32734</v>
      </c>
      <c r="E15688" s="6">
        <v>44075</v>
      </c>
      <c r="F15688" s="7">
        <v>42</v>
      </c>
      <c r="G15688" s="5" t="s">
        <v>399</v>
      </c>
      <c r="H15688" s="5" t="s">
        <v>12</v>
      </c>
    </row>
    <row r="15689" spans="1:8" s="2" customFormat="1" ht="15" x14ac:dyDescent="0.2">
      <c r="A15689" s="4">
        <v>9787515826349</v>
      </c>
      <c r="B15689" s="5" t="s">
        <v>32735</v>
      </c>
      <c r="C15689" s="5" t="s">
        <v>32617</v>
      </c>
      <c r="D15689" s="5" t="s">
        <v>32644</v>
      </c>
      <c r="E15689" s="6">
        <v>43922</v>
      </c>
      <c r="F15689" s="7">
        <v>39.799999999999997</v>
      </c>
      <c r="G15689" s="5" t="s">
        <v>994</v>
      </c>
      <c r="H15689" s="5" t="s">
        <v>12</v>
      </c>
    </row>
    <row r="15690" spans="1:8" s="2" customFormat="1" ht="15" x14ac:dyDescent="0.2">
      <c r="A15690" s="4">
        <v>9787515826912</v>
      </c>
      <c r="B15690" s="5" t="s">
        <v>32736</v>
      </c>
      <c r="C15690" s="5" t="s">
        <v>32617</v>
      </c>
      <c r="D15690" s="5" t="s">
        <v>32737</v>
      </c>
      <c r="E15690" s="6">
        <v>44044</v>
      </c>
      <c r="F15690" s="7">
        <v>36.799999999999997</v>
      </c>
      <c r="G15690" s="5" t="s">
        <v>986</v>
      </c>
      <c r="H15690" s="5" t="s">
        <v>12</v>
      </c>
    </row>
    <row r="15691" spans="1:8" s="2" customFormat="1" ht="15" x14ac:dyDescent="0.2">
      <c r="A15691" s="4">
        <v>9787515826905</v>
      </c>
      <c r="B15691" s="5" t="s">
        <v>32738</v>
      </c>
      <c r="C15691" s="5" t="s">
        <v>32617</v>
      </c>
      <c r="D15691" s="5" t="s">
        <v>32644</v>
      </c>
      <c r="E15691" s="6">
        <v>44044</v>
      </c>
      <c r="F15691" s="7">
        <v>36.799999999999997</v>
      </c>
      <c r="G15691" s="5" t="s">
        <v>6089</v>
      </c>
      <c r="H15691" s="5" t="s">
        <v>12</v>
      </c>
    </row>
    <row r="15692" spans="1:8" s="2" customFormat="1" ht="15" x14ac:dyDescent="0.2">
      <c r="A15692" s="4">
        <v>9787515826219</v>
      </c>
      <c r="B15692" s="5" t="s">
        <v>32739</v>
      </c>
      <c r="C15692" s="5" t="s">
        <v>32617</v>
      </c>
      <c r="D15692" s="5" t="s">
        <v>32740</v>
      </c>
      <c r="E15692" s="6">
        <v>43891</v>
      </c>
      <c r="F15692" s="7">
        <v>48</v>
      </c>
      <c r="G15692" s="5" t="s">
        <v>6089</v>
      </c>
      <c r="H15692" s="5" t="s">
        <v>160</v>
      </c>
    </row>
    <row r="15693" spans="1:8" s="2" customFormat="1" ht="15" x14ac:dyDescent="0.2">
      <c r="A15693" s="4">
        <v>9787515827582</v>
      </c>
      <c r="B15693" s="5" t="s">
        <v>32741</v>
      </c>
      <c r="C15693" s="5" t="s">
        <v>32617</v>
      </c>
      <c r="D15693" s="5" t="s">
        <v>4044</v>
      </c>
      <c r="E15693" s="6">
        <v>44105</v>
      </c>
      <c r="F15693" s="7">
        <v>39.9</v>
      </c>
      <c r="G15693" s="5" t="s">
        <v>1590</v>
      </c>
      <c r="H15693" s="5" t="s">
        <v>36</v>
      </c>
    </row>
    <row r="15694" spans="1:8" s="2" customFormat="1" ht="15" x14ac:dyDescent="0.2">
      <c r="A15694" s="4">
        <v>9787515825762</v>
      </c>
      <c r="B15694" s="5" t="s">
        <v>32742</v>
      </c>
      <c r="C15694" s="5" t="s">
        <v>32617</v>
      </c>
      <c r="D15694" s="5" t="s">
        <v>32743</v>
      </c>
      <c r="E15694" s="6">
        <v>43862</v>
      </c>
      <c r="F15694" s="7">
        <v>98</v>
      </c>
      <c r="G15694" s="5" t="s">
        <v>32744</v>
      </c>
      <c r="H15694" s="5" t="s">
        <v>12</v>
      </c>
    </row>
    <row r="15695" spans="1:8" s="2" customFormat="1" ht="15" x14ac:dyDescent="0.2">
      <c r="A15695" s="4">
        <v>9787515825786</v>
      </c>
      <c r="B15695" s="5" t="s">
        <v>32745</v>
      </c>
      <c r="C15695" s="5" t="s">
        <v>32617</v>
      </c>
      <c r="D15695" s="5" t="s">
        <v>32746</v>
      </c>
      <c r="E15695" s="6">
        <v>43831</v>
      </c>
      <c r="F15695" s="7">
        <v>30</v>
      </c>
      <c r="G15695" s="5" t="s">
        <v>1190</v>
      </c>
      <c r="H15695" s="5" t="s">
        <v>36</v>
      </c>
    </row>
    <row r="15696" spans="1:8" s="2" customFormat="1" ht="15" x14ac:dyDescent="0.2">
      <c r="A15696" s="4">
        <v>9787515825717</v>
      </c>
      <c r="B15696" s="5" t="s">
        <v>32747</v>
      </c>
      <c r="C15696" s="5" t="s">
        <v>32617</v>
      </c>
      <c r="D15696" s="5" t="s">
        <v>32746</v>
      </c>
      <c r="E15696" s="6">
        <v>43831</v>
      </c>
      <c r="F15696" s="7">
        <v>30</v>
      </c>
      <c r="G15696" s="5" t="s">
        <v>1190</v>
      </c>
      <c r="H15696" s="5" t="s">
        <v>36</v>
      </c>
    </row>
    <row r="15697" spans="1:8" s="2" customFormat="1" ht="15" x14ac:dyDescent="0.2">
      <c r="A15697" s="4">
        <v>9787515828565</v>
      </c>
      <c r="B15697" s="5" t="s">
        <v>32748</v>
      </c>
      <c r="C15697" s="5" t="s">
        <v>32617</v>
      </c>
      <c r="D15697" s="5" t="s">
        <v>32749</v>
      </c>
      <c r="E15697" s="6">
        <v>44136</v>
      </c>
      <c r="F15697" s="7">
        <v>49</v>
      </c>
      <c r="G15697" s="5" t="s">
        <v>4383</v>
      </c>
      <c r="H15697" s="5" t="s">
        <v>12</v>
      </c>
    </row>
    <row r="15698" spans="1:8" s="2" customFormat="1" ht="15" x14ac:dyDescent="0.2">
      <c r="A15698" s="4">
        <v>9787515826042</v>
      </c>
      <c r="B15698" s="5" t="s">
        <v>32750</v>
      </c>
      <c r="C15698" s="5" t="s">
        <v>32617</v>
      </c>
      <c r="D15698" s="5" t="s">
        <v>32751</v>
      </c>
      <c r="E15698" s="6">
        <v>43922</v>
      </c>
      <c r="F15698" s="7">
        <v>36</v>
      </c>
      <c r="G15698" s="5" t="s">
        <v>4621</v>
      </c>
      <c r="H15698" s="5" t="s">
        <v>12</v>
      </c>
    </row>
    <row r="15699" spans="1:8" s="2" customFormat="1" ht="15" x14ac:dyDescent="0.2">
      <c r="A15699" s="4">
        <v>9787515826929</v>
      </c>
      <c r="B15699" s="5" t="s">
        <v>32752</v>
      </c>
      <c r="C15699" s="5" t="s">
        <v>32617</v>
      </c>
      <c r="D15699" s="5" t="s">
        <v>13414</v>
      </c>
      <c r="E15699" s="6">
        <v>44044</v>
      </c>
      <c r="F15699" s="7">
        <v>36.799999999999997</v>
      </c>
      <c r="G15699" s="5" t="s">
        <v>1590</v>
      </c>
      <c r="H15699" s="5" t="s">
        <v>12</v>
      </c>
    </row>
    <row r="15700" spans="1:8" s="2" customFormat="1" ht="15" x14ac:dyDescent="0.2">
      <c r="A15700" s="4">
        <v>9787515822662</v>
      </c>
      <c r="B15700" s="5" t="s">
        <v>32753</v>
      </c>
      <c r="C15700" s="5" t="s">
        <v>32617</v>
      </c>
      <c r="D15700" s="5" t="s">
        <v>32754</v>
      </c>
      <c r="E15700" s="6">
        <v>44105</v>
      </c>
      <c r="F15700" s="7">
        <v>39.9</v>
      </c>
      <c r="G15700" s="5" t="s">
        <v>32755</v>
      </c>
      <c r="H15700" s="5" t="s">
        <v>12</v>
      </c>
    </row>
    <row r="15701" spans="1:8" s="2" customFormat="1" ht="15" x14ac:dyDescent="0.2">
      <c r="A15701" s="4">
        <v>9787515826165</v>
      </c>
      <c r="B15701" s="5" t="s">
        <v>32756</v>
      </c>
      <c r="C15701" s="5" t="s">
        <v>32617</v>
      </c>
      <c r="D15701" s="5" t="s">
        <v>32757</v>
      </c>
      <c r="E15701" s="6">
        <v>43800</v>
      </c>
      <c r="F15701" s="7">
        <v>69</v>
      </c>
      <c r="G15701" s="5" t="s">
        <v>3961</v>
      </c>
      <c r="H15701" s="5" t="s">
        <v>12</v>
      </c>
    </row>
    <row r="15702" spans="1:8" s="2" customFormat="1" ht="15" x14ac:dyDescent="0.2">
      <c r="A15702" s="4">
        <v>9787515827803</v>
      </c>
      <c r="B15702" s="5" t="s">
        <v>32758</v>
      </c>
      <c r="C15702" s="5" t="s">
        <v>32617</v>
      </c>
      <c r="D15702" s="5" t="s">
        <v>32640</v>
      </c>
      <c r="E15702" s="6">
        <v>44075</v>
      </c>
      <c r="F15702" s="7">
        <v>68</v>
      </c>
      <c r="G15702" s="5" t="s">
        <v>3961</v>
      </c>
      <c r="H15702" s="5" t="s">
        <v>12</v>
      </c>
    </row>
    <row r="15703" spans="1:8" s="2" customFormat="1" ht="15" x14ac:dyDescent="0.2">
      <c r="A15703" s="4">
        <v>9787515825113</v>
      </c>
      <c r="B15703" s="5" t="s">
        <v>32759</v>
      </c>
      <c r="C15703" s="5" t="s">
        <v>32617</v>
      </c>
      <c r="D15703" s="5" t="s">
        <v>32760</v>
      </c>
      <c r="E15703" s="6">
        <v>43647</v>
      </c>
      <c r="F15703" s="7">
        <v>198</v>
      </c>
      <c r="G15703" s="5" t="s">
        <v>32761</v>
      </c>
      <c r="H15703" s="5" t="s">
        <v>1600</v>
      </c>
    </row>
    <row r="15704" spans="1:8" s="2" customFormat="1" ht="15" x14ac:dyDescent="0.2">
      <c r="A15704" s="4">
        <v>9787515825120</v>
      </c>
      <c r="B15704" s="5" t="s">
        <v>32762</v>
      </c>
      <c r="C15704" s="5" t="s">
        <v>32617</v>
      </c>
      <c r="D15704" s="5" t="s">
        <v>32664</v>
      </c>
      <c r="E15704" s="6">
        <v>43678</v>
      </c>
      <c r="F15704" s="7">
        <v>42</v>
      </c>
      <c r="G15704" s="5" t="s">
        <v>1050</v>
      </c>
      <c r="H15704" s="5" t="s">
        <v>12</v>
      </c>
    </row>
    <row r="15705" spans="1:8" s="2" customFormat="1" ht="15" x14ac:dyDescent="0.2">
      <c r="A15705" s="4">
        <v>9787515825618</v>
      </c>
      <c r="B15705" s="5" t="s">
        <v>32763</v>
      </c>
      <c r="C15705" s="5" t="s">
        <v>32617</v>
      </c>
      <c r="D15705" s="5" t="s">
        <v>32764</v>
      </c>
      <c r="E15705" s="6">
        <v>43770</v>
      </c>
      <c r="F15705" s="7">
        <v>58</v>
      </c>
      <c r="G15705" s="5" t="s">
        <v>3961</v>
      </c>
      <c r="H15705" s="5" t="s">
        <v>12</v>
      </c>
    </row>
    <row r="15706" spans="1:8" s="2" customFormat="1" ht="15" x14ac:dyDescent="0.2">
      <c r="A15706" s="4">
        <v>9787515828435</v>
      </c>
      <c r="B15706" s="5" t="s">
        <v>32765</v>
      </c>
      <c r="C15706" s="5" t="s">
        <v>32617</v>
      </c>
      <c r="D15706" s="5" t="s">
        <v>7014</v>
      </c>
      <c r="E15706" s="6">
        <v>44075</v>
      </c>
      <c r="F15706" s="7">
        <v>68</v>
      </c>
      <c r="G15706" s="5" t="s">
        <v>404</v>
      </c>
      <c r="H15706" s="5" t="s">
        <v>12</v>
      </c>
    </row>
    <row r="15707" spans="1:8" s="2" customFormat="1" ht="15" x14ac:dyDescent="0.2">
      <c r="A15707" s="4">
        <v>9787515827681</v>
      </c>
      <c r="B15707" s="5" t="s">
        <v>32766</v>
      </c>
      <c r="C15707" s="5" t="s">
        <v>32617</v>
      </c>
      <c r="D15707" s="5" t="s">
        <v>32767</v>
      </c>
      <c r="E15707" s="6">
        <v>44075</v>
      </c>
      <c r="F15707" s="7">
        <v>58</v>
      </c>
      <c r="G15707" s="5" t="s">
        <v>4548</v>
      </c>
      <c r="H15707" s="5" t="s">
        <v>12</v>
      </c>
    </row>
    <row r="15708" spans="1:8" s="2" customFormat="1" ht="15" x14ac:dyDescent="0.2">
      <c r="A15708" s="4">
        <v>9787515827964</v>
      </c>
      <c r="B15708" s="5" t="s">
        <v>32768</v>
      </c>
      <c r="C15708" s="5" t="s">
        <v>32617</v>
      </c>
      <c r="D15708" s="5" t="s">
        <v>10952</v>
      </c>
      <c r="E15708" s="6">
        <v>44075</v>
      </c>
      <c r="F15708" s="7">
        <v>68</v>
      </c>
      <c r="G15708" s="5" t="s">
        <v>399</v>
      </c>
      <c r="H15708" s="5" t="s">
        <v>12</v>
      </c>
    </row>
    <row r="15709" spans="1:8" s="2" customFormat="1" ht="15" x14ac:dyDescent="0.2">
      <c r="A15709" s="4">
        <v>9787515827018</v>
      </c>
      <c r="B15709" s="5" t="s">
        <v>32769</v>
      </c>
      <c r="C15709" s="5" t="s">
        <v>32617</v>
      </c>
      <c r="D15709" s="5" t="s">
        <v>32770</v>
      </c>
      <c r="E15709" s="6">
        <v>43983</v>
      </c>
      <c r="F15709" s="7">
        <v>98</v>
      </c>
      <c r="G15709" s="5" t="s">
        <v>2136</v>
      </c>
      <c r="H15709" s="5" t="s">
        <v>12</v>
      </c>
    </row>
    <row r="15710" spans="1:8" s="2" customFormat="1" ht="15" x14ac:dyDescent="0.2">
      <c r="A15710" s="4">
        <v>9787101147834</v>
      </c>
      <c r="B15710" s="5" t="s">
        <v>32771</v>
      </c>
      <c r="C15710" s="5" t="s">
        <v>32772</v>
      </c>
      <c r="D15710" s="5"/>
      <c r="E15710" s="6">
        <v>44136</v>
      </c>
      <c r="F15710" s="7">
        <v>78</v>
      </c>
      <c r="G15710" s="5" t="s">
        <v>2946</v>
      </c>
      <c r="H15710" s="5" t="s">
        <v>228</v>
      </c>
    </row>
    <row r="15711" spans="1:8" s="2" customFormat="1" ht="15" x14ac:dyDescent="0.2">
      <c r="A15711" s="4">
        <v>9787101143355</v>
      </c>
      <c r="B15711" s="5" t="s">
        <v>32773</v>
      </c>
      <c r="C15711" s="5" t="s">
        <v>32772</v>
      </c>
      <c r="D15711" s="5" t="s">
        <v>32774</v>
      </c>
      <c r="E15711" s="6">
        <v>43831</v>
      </c>
      <c r="F15711" s="7">
        <v>29</v>
      </c>
      <c r="G15711" s="5" t="s">
        <v>3595</v>
      </c>
      <c r="H15711" s="5" t="s">
        <v>36</v>
      </c>
    </row>
    <row r="15712" spans="1:8" s="2" customFormat="1" ht="15" x14ac:dyDescent="0.2">
      <c r="A15712" s="4">
        <v>9787101142860</v>
      </c>
      <c r="B15712" s="5" t="s">
        <v>32775</v>
      </c>
      <c r="C15712" s="5" t="s">
        <v>32772</v>
      </c>
      <c r="D15712" s="5"/>
      <c r="E15712" s="6">
        <v>43800</v>
      </c>
      <c r="F15712" s="7">
        <v>66</v>
      </c>
      <c r="G15712" s="5" t="s">
        <v>4662</v>
      </c>
      <c r="H15712" s="5" t="s">
        <v>19</v>
      </c>
    </row>
    <row r="15713" spans="1:8" s="2" customFormat="1" ht="15" x14ac:dyDescent="0.2">
      <c r="A15713" s="4">
        <v>9787101146387</v>
      </c>
      <c r="B15713" s="5" t="s">
        <v>32776</v>
      </c>
      <c r="C15713" s="5" t="s">
        <v>32772</v>
      </c>
      <c r="D15713" s="5" t="s">
        <v>32777</v>
      </c>
      <c r="E15713" s="6">
        <v>44044</v>
      </c>
      <c r="F15713" s="7">
        <v>48</v>
      </c>
      <c r="G15713" s="5" t="s">
        <v>16716</v>
      </c>
      <c r="H15713" s="5" t="s">
        <v>36</v>
      </c>
    </row>
    <row r="15714" spans="1:8" s="2" customFormat="1" ht="15" x14ac:dyDescent="0.2">
      <c r="A15714" s="4">
        <v>9787101145526</v>
      </c>
      <c r="B15714" s="5" t="s">
        <v>32778</v>
      </c>
      <c r="C15714" s="5" t="s">
        <v>32772</v>
      </c>
      <c r="D15714" s="5" t="s">
        <v>32779</v>
      </c>
      <c r="E15714" s="6">
        <v>44044</v>
      </c>
      <c r="F15714" s="7">
        <v>128</v>
      </c>
      <c r="G15714" s="5" t="s">
        <v>28676</v>
      </c>
      <c r="H15714" s="5" t="s">
        <v>12</v>
      </c>
    </row>
    <row r="15715" spans="1:8" s="2" customFormat="1" ht="15" x14ac:dyDescent="0.2">
      <c r="A15715" s="4">
        <v>9787101147766</v>
      </c>
      <c r="B15715" s="5" t="s">
        <v>32780</v>
      </c>
      <c r="C15715" s="5" t="s">
        <v>32772</v>
      </c>
      <c r="D15715" s="5" t="s">
        <v>6250</v>
      </c>
      <c r="E15715" s="6">
        <v>44136</v>
      </c>
      <c r="F15715" s="7">
        <v>49</v>
      </c>
      <c r="G15715" s="5" t="s">
        <v>6251</v>
      </c>
      <c r="H15715" s="5" t="s">
        <v>36</v>
      </c>
    </row>
    <row r="15716" spans="1:8" s="2" customFormat="1" ht="15" x14ac:dyDescent="0.2">
      <c r="A15716" s="4">
        <v>9787101143638</v>
      </c>
      <c r="B15716" s="5" t="s">
        <v>32781</v>
      </c>
      <c r="C15716" s="5" t="s">
        <v>32772</v>
      </c>
      <c r="D15716" s="5" t="s">
        <v>32782</v>
      </c>
      <c r="E15716" s="6">
        <v>43862</v>
      </c>
      <c r="F15716" s="7">
        <v>39</v>
      </c>
      <c r="G15716" s="5" t="s">
        <v>32783</v>
      </c>
      <c r="H15716" s="5" t="s">
        <v>36</v>
      </c>
    </row>
    <row r="15717" spans="1:8" s="2" customFormat="1" ht="15" x14ac:dyDescent="0.2">
      <c r="A15717" s="4">
        <v>9787101145861</v>
      </c>
      <c r="B15717" s="5" t="s">
        <v>32784</v>
      </c>
      <c r="C15717" s="5" t="s">
        <v>32772</v>
      </c>
      <c r="D15717" s="5" t="s">
        <v>32785</v>
      </c>
      <c r="E15717" s="6">
        <v>44013</v>
      </c>
      <c r="F15717" s="7">
        <v>128</v>
      </c>
      <c r="G15717" s="5" t="s">
        <v>5268</v>
      </c>
      <c r="H15717" s="5" t="s">
        <v>36</v>
      </c>
    </row>
    <row r="15718" spans="1:8" s="2" customFormat="1" ht="15" x14ac:dyDescent="0.2">
      <c r="A15718" s="4">
        <v>9787101148954</v>
      </c>
      <c r="B15718" s="5" t="s">
        <v>32786</v>
      </c>
      <c r="C15718" s="5" t="s">
        <v>32772</v>
      </c>
      <c r="D15718" s="5" t="s">
        <v>32787</v>
      </c>
      <c r="E15718" s="6">
        <v>44166</v>
      </c>
      <c r="F15718" s="7">
        <v>96</v>
      </c>
      <c r="G15718" s="5" t="s">
        <v>7498</v>
      </c>
      <c r="H15718" s="5" t="s">
        <v>160</v>
      </c>
    </row>
    <row r="15719" spans="1:8" s="2" customFormat="1" ht="15" x14ac:dyDescent="0.2">
      <c r="A15719" s="4">
        <v>9787101145175</v>
      </c>
      <c r="B15719" s="5" t="s">
        <v>32788</v>
      </c>
      <c r="C15719" s="5" t="s">
        <v>32772</v>
      </c>
      <c r="D15719" s="5" t="s">
        <v>32789</v>
      </c>
      <c r="E15719" s="6">
        <v>43952</v>
      </c>
      <c r="F15719" s="7">
        <v>198</v>
      </c>
      <c r="G15719" s="5" t="s">
        <v>338</v>
      </c>
      <c r="H15719" s="5" t="s">
        <v>36</v>
      </c>
    </row>
    <row r="15720" spans="1:8" s="2" customFormat="1" ht="15" x14ac:dyDescent="0.2">
      <c r="A15720" s="4">
        <v>9787101142006</v>
      </c>
      <c r="B15720" s="5" t="s">
        <v>32790</v>
      </c>
      <c r="C15720" s="5" t="s">
        <v>32772</v>
      </c>
      <c r="D15720" s="5" t="s">
        <v>32791</v>
      </c>
      <c r="E15720" s="6">
        <v>43800</v>
      </c>
      <c r="F15720" s="7">
        <v>128</v>
      </c>
      <c r="G15720" s="5" t="s">
        <v>15924</v>
      </c>
      <c r="H15720" s="5" t="s">
        <v>19</v>
      </c>
    </row>
    <row r="15721" spans="1:8" s="2" customFormat="1" ht="15" x14ac:dyDescent="0.2">
      <c r="A15721" s="4">
        <v>9787101143966</v>
      </c>
      <c r="B15721" s="5" t="s">
        <v>32792</v>
      </c>
      <c r="C15721" s="5" t="s">
        <v>32772</v>
      </c>
      <c r="D15721" s="5" t="s">
        <v>32793</v>
      </c>
      <c r="E15721" s="6">
        <v>43891</v>
      </c>
      <c r="F15721" s="7">
        <v>29</v>
      </c>
      <c r="G15721" s="5" t="s">
        <v>24014</v>
      </c>
      <c r="H15721" s="5" t="s">
        <v>36</v>
      </c>
    </row>
    <row r="15722" spans="1:8" s="2" customFormat="1" ht="15" x14ac:dyDescent="0.2">
      <c r="A15722" s="4">
        <v>9787101147964</v>
      </c>
      <c r="B15722" s="5" t="s">
        <v>32794</v>
      </c>
      <c r="C15722" s="5" t="s">
        <v>32772</v>
      </c>
      <c r="D15722" s="5" t="s">
        <v>32795</v>
      </c>
      <c r="E15722" s="6">
        <v>44166</v>
      </c>
      <c r="F15722" s="7">
        <v>68</v>
      </c>
      <c r="G15722" s="5" t="s">
        <v>5960</v>
      </c>
      <c r="H15722" s="5" t="s">
        <v>160</v>
      </c>
    </row>
    <row r="15723" spans="1:8" s="2" customFormat="1" ht="15" x14ac:dyDescent="0.2">
      <c r="A15723" s="4">
        <v>9787101146868</v>
      </c>
      <c r="B15723" s="5" t="s">
        <v>32796</v>
      </c>
      <c r="C15723" s="5" t="s">
        <v>32772</v>
      </c>
      <c r="D15723" s="5" t="s">
        <v>1888</v>
      </c>
      <c r="E15723" s="6">
        <v>44075</v>
      </c>
      <c r="F15723" s="7">
        <v>24</v>
      </c>
      <c r="G15723" s="5" t="s">
        <v>21060</v>
      </c>
      <c r="H15723" s="5" t="s">
        <v>36</v>
      </c>
    </row>
    <row r="15724" spans="1:8" s="2" customFormat="1" ht="15" x14ac:dyDescent="0.2">
      <c r="A15724" s="4">
        <v>9787101147926</v>
      </c>
      <c r="B15724" s="5" t="s">
        <v>32797</v>
      </c>
      <c r="C15724" s="5" t="s">
        <v>32772</v>
      </c>
      <c r="D15724" s="5" t="s">
        <v>32798</v>
      </c>
      <c r="E15724" s="6">
        <v>44136</v>
      </c>
      <c r="F15724" s="7">
        <v>48</v>
      </c>
      <c r="G15724" s="5" t="s">
        <v>1800</v>
      </c>
      <c r="H15724" s="5" t="s">
        <v>36</v>
      </c>
    </row>
    <row r="15725" spans="1:8" s="2" customFormat="1" ht="15" x14ac:dyDescent="0.2">
      <c r="A15725" s="4">
        <v>9787101147506</v>
      </c>
      <c r="B15725" s="5" t="s">
        <v>32799</v>
      </c>
      <c r="C15725" s="5" t="s">
        <v>32772</v>
      </c>
      <c r="D15725" s="5" t="s">
        <v>32800</v>
      </c>
      <c r="E15725" s="6">
        <v>44136</v>
      </c>
      <c r="F15725" s="7">
        <v>36</v>
      </c>
      <c r="G15725" s="5" t="s">
        <v>1800</v>
      </c>
      <c r="H15725" s="5" t="s">
        <v>23</v>
      </c>
    </row>
    <row r="15726" spans="1:8" s="2" customFormat="1" ht="15" x14ac:dyDescent="0.2">
      <c r="A15726" s="4">
        <v>9787101148275</v>
      </c>
      <c r="B15726" s="5" t="s">
        <v>32801</v>
      </c>
      <c r="C15726" s="5" t="s">
        <v>32772</v>
      </c>
      <c r="D15726" s="5" t="s">
        <v>32802</v>
      </c>
      <c r="E15726" s="6">
        <v>44136</v>
      </c>
      <c r="F15726" s="7">
        <v>28</v>
      </c>
      <c r="G15726" s="5" t="s">
        <v>2946</v>
      </c>
      <c r="H15726" s="5" t="s">
        <v>36</v>
      </c>
    </row>
    <row r="15727" spans="1:8" s="2" customFormat="1" ht="15" x14ac:dyDescent="0.2">
      <c r="A15727" s="4">
        <v>9787101146608</v>
      </c>
      <c r="B15727" s="5" t="s">
        <v>32803</v>
      </c>
      <c r="C15727" s="5" t="s">
        <v>32772</v>
      </c>
      <c r="D15727" s="5" t="s">
        <v>23378</v>
      </c>
      <c r="E15727" s="6">
        <v>44044</v>
      </c>
      <c r="F15727" s="7">
        <v>35</v>
      </c>
      <c r="G15727" s="5" t="s">
        <v>1934</v>
      </c>
      <c r="H15727" s="5" t="s">
        <v>36</v>
      </c>
    </row>
    <row r="15728" spans="1:8" s="2" customFormat="1" ht="15" x14ac:dyDescent="0.2">
      <c r="A15728" s="4">
        <v>9787101146806</v>
      </c>
      <c r="B15728" s="5" t="s">
        <v>32804</v>
      </c>
      <c r="C15728" s="5" t="s">
        <v>32772</v>
      </c>
      <c r="D15728" s="5" t="s">
        <v>32805</v>
      </c>
      <c r="E15728" s="6">
        <v>44044</v>
      </c>
      <c r="F15728" s="7">
        <v>78</v>
      </c>
      <c r="G15728" s="5" t="s">
        <v>4813</v>
      </c>
      <c r="H15728" s="5" t="s">
        <v>36</v>
      </c>
    </row>
    <row r="15729" spans="1:8" s="2" customFormat="1" ht="15" x14ac:dyDescent="0.2">
      <c r="A15729" s="4">
        <v>9787101143584</v>
      </c>
      <c r="B15729" s="5" t="s">
        <v>32806</v>
      </c>
      <c r="C15729" s="5" t="s">
        <v>32772</v>
      </c>
      <c r="D15729" s="5" t="s">
        <v>32807</v>
      </c>
      <c r="E15729" s="6">
        <v>43891</v>
      </c>
      <c r="F15729" s="7">
        <v>38</v>
      </c>
      <c r="G15729" s="5" t="s">
        <v>481</v>
      </c>
      <c r="H15729" s="5" t="s">
        <v>36</v>
      </c>
    </row>
    <row r="15730" spans="1:8" s="2" customFormat="1" ht="15" x14ac:dyDescent="0.2">
      <c r="A15730" s="4">
        <v>9787101140552</v>
      </c>
      <c r="B15730" s="5" t="s">
        <v>32808</v>
      </c>
      <c r="C15730" s="5" t="s">
        <v>32772</v>
      </c>
      <c r="D15730" s="5" t="s">
        <v>32809</v>
      </c>
      <c r="E15730" s="6">
        <v>43770</v>
      </c>
      <c r="F15730" s="7">
        <v>46</v>
      </c>
      <c r="G15730" s="5" t="s">
        <v>4033</v>
      </c>
      <c r="H15730" s="5" t="s">
        <v>160</v>
      </c>
    </row>
    <row r="15731" spans="1:8" s="2" customFormat="1" ht="15" x14ac:dyDescent="0.2">
      <c r="A15731" s="4">
        <v>9787101142747</v>
      </c>
      <c r="B15731" s="5" t="s">
        <v>32810</v>
      </c>
      <c r="C15731" s="5" t="s">
        <v>32772</v>
      </c>
      <c r="D15731" s="5" t="s">
        <v>1056</v>
      </c>
      <c r="E15731" s="6">
        <v>43831</v>
      </c>
      <c r="F15731" s="7">
        <v>68</v>
      </c>
      <c r="G15731" s="5" t="s">
        <v>6997</v>
      </c>
      <c r="H15731" s="5" t="s">
        <v>160</v>
      </c>
    </row>
    <row r="15732" spans="1:8" s="2" customFormat="1" ht="15" x14ac:dyDescent="0.2">
      <c r="A15732" s="4">
        <v>9787101143645</v>
      </c>
      <c r="B15732" s="5" t="s">
        <v>32811</v>
      </c>
      <c r="C15732" s="5" t="s">
        <v>32772</v>
      </c>
      <c r="D15732" s="5" t="s">
        <v>32812</v>
      </c>
      <c r="E15732" s="6">
        <v>43891</v>
      </c>
      <c r="F15732" s="7">
        <v>36</v>
      </c>
      <c r="G15732" s="5" t="s">
        <v>7219</v>
      </c>
      <c r="H15732" s="5" t="s">
        <v>12</v>
      </c>
    </row>
    <row r="15733" spans="1:8" s="2" customFormat="1" ht="15" x14ac:dyDescent="0.2">
      <c r="A15733" s="4">
        <v>9787101142167</v>
      </c>
      <c r="B15733" s="5" t="s">
        <v>32813</v>
      </c>
      <c r="C15733" s="5" t="s">
        <v>32772</v>
      </c>
      <c r="D15733" s="5" t="s">
        <v>32814</v>
      </c>
      <c r="E15733" s="6">
        <v>43770</v>
      </c>
      <c r="F15733" s="7">
        <v>45</v>
      </c>
      <c r="G15733" s="5" t="s">
        <v>2304</v>
      </c>
      <c r="H15733" s="5" t="s">
        <v>36</v>
      </c>
    </row>
    <row r="15734" spans="1:8" s="2" customFormat="1" ht="15" x14ac:dyDescent="0.2">
      <c r="A15734" s="4">
        <v>9787101144253</v>
      </c>
      <c r="B15734" s="5" t="s">
        <v>32815</v>
      </c>
      <c r="C15734" s="5" t="s">
        <v>32772</v>
      </c>
      <c r="D15734" s="5" t="s">
        <v>32816</v>
      </c>
      <c r="E15734" s="6">
        <v>43891</v>
      </c>
      <c r="F15734" s="7">
        <v>48</v>
      </c>
      <c r="G15734" s="5" t="s">
        <v>32817</v>
      </c>
      <c r="H15734" s="5" t="s">
        <v>36</v>
      </c>
    </row>
    <row r="15735" spans="1:8" s="2" customFormat="1" ht="15" x14ac:dyDescent="0.2">
      <c r="A15735" s="4">
        <v>9787101142877</v>
      </c>
      <c r="B15735" s="5" t="s">
        <v>32818</v>
      </c>
      <c r="C15735" s="5" t="s">
        <v>32772</v>
      </c>
      <c r="D15735" s="5" t="s">
        <v>7834</v>
      </c>
      <c r="E15735" s="6">
        <v>43831</v>
      </c>
      <c r="F15735" s="7">
        <v>39</v>
      </c>
      <c r="G15735" s="5" t="s">
        <v>3749</v>
      </c>
      <c r="H15735" s="5" t="s">
        <v>36</v>
      </c>
    </row>
    <row r="15736" spans="1:8" s="2" customFormat="1" ht="15" x14ac:dyDescent="0.2">
      <c r="A15736" s="4">
        <v>9787101146844</v>
      </c>
      <c r="B15736" s="5" t="s">
        <v>32819</v>
      </c>
      <c r="C15736" s="5" t="s">
        <v>32772</v>
      </c>
      <c r="D15736" s="5" t="s">
        <v>32820</v>
      </c>
      <c r="E15736" s="6">
        <v>44075</v>
      </c>
      <c r="F15736" s="7">
        <v>78</v>
      </c>
      <c r="G15736" s="5" t="s">
        <v>32821</v>
      </c>
      <c r="H15736" s="5" t="s">
        <v>160</v>
      </c>
    </row>
    <row r="15737" spans="1:8" s="2" customFormat="1" ht="15" x14ac:dyDescent="0.2">
      <c r="A15737" s="4">
        <v>9787101146431</v>
      </c>
      <c r="B15737" s="5" t="s">
        <v>32822</v>
      </c>
      <c r="C15737" s="5" t="s">
        <v>32772</v>
      </c>
      <c r="D15737" s="5" t="s">
        <v>32809</v>
      </c>
      <c r="E15737" s="6">
        <v>44044</v>
      </c>
      <c r="F15737" s="7">
        <v>48</v>
      </c>
      <c r="G15737" s="5" t="s">
        <v>3760</v>
      </c>
      <c r="H15737" s="5" t="s">
        <v>36</v>
      </c>
    </row>
    <row r="15738" spans="1:8" s="2" customFormat="1" ht="15" x14ac:dyDescent="0.2">
      <c r="A15738" s="4">
        <v>9787101147971</v>
      </c>
      <c r="B15738" s="5" t="s">
        <v>32823</v>
      </c>
      <c r="C15738" s="5" t="s">
        <v>32772</v>
      </c>
      <c r="D15738" s="5" t="s">
        <v>19052</v>
      </c>
      <c r="E15738" s="6">
        <v>44166</v>
      </c>
      <c r="F15738" s="7">
        <v>98</v>
      </c>
      <c r="G15738" s="5" t="s">
        <v>75</v>
      </c>
      <c r="H15738" s="5" t="s">
        <v>160</v>
      </c>
    </row>
    <row r="15739" spans="1:8" s="2" customFormat="1" ht="15" x14ac:dyDescent="0.2">
      <c r="A15739" s="4">
        <v>9787101142723</v>
      </c>
      <c r="B15739" s="5" t="s">
        <v>32824</v>
      </c>
      <c r="C15739" s="5" t="s">
        <v>32772</v>
      </c>
      <c r="D15739" s="5" t="s">
        <v>32825</v>
      </c>
      <c r="E15739" s="6">
        <v>43800</v>
      </c>
      <c r="F15739" s="7">
        <v>68</v>
      </c>
      <c r="G15739" s="5" t="s">
        <v>2647</v>
      </c>
      <c r="H15739" s="5" t="s">
        <v>19</v>
      </c>
    </row>
    <row r="15740" spans="1:8" s="2" customFormat="1" ht="15" x14ac:dyDescent="0.2">
      <c r="A15740" s="4">
        <v>9787101137286</v>
      </c>
      <c r="B15740" s="5" t="s">
        <v>32826</v>
      </c>
      <c r="C15740" s="5" t="s">
        <v>32772</v>
      </c>
      <c r="D15740" s="5" t="s">
        <v>15441</v>
      </c>
      <c r="E15740" s="6">
        <v>43800</v>
      </c>
      <c r="F15740" s="7">
        <v>98</v>
      </c>
      <c r="G15740" s="5" t="s">
        <v>123</v>
      </c>
      <c r="H15740" s="5" t="s">
        <v>169</v>
      </c>
    </row>
    <row r="15741" spans="1:8" s="2" customFormat="1" ht="15" x14ac:dyDescent="0.2">
      <c r="A15741" s="4">
        <v>9787101144581</v>
      </c>
      <c r="B15741" s="5" t="s">
        <v>32827</v>
      </c>
      <c r="C15741" s="5" t="s">
        <v>32772</v>
      </c>
      <c r="D15741" s="5" t="s">
        <v>32828</v>
      </c>
      <c r="E15741" s="6">
        <v>43983</v>
      </c>
      <c r="F15741" s="7">
        <v>1350</v>
      </c>
      <c r="G15741" s="5" t="s">
        <v>32829</v>
      </c>
      <c r="H15741" s="5" t="s">
        <v>335</v>
      </c>
    </row>
    <row r="15742" spans="1:8" s="2" customFormat="1" ht="15" x14ac:dyDescent="0.2">
      <c r="A15742" s="4">
        <v>9787101145694</v>
      </c>
      <c r="B15742" s="5" t="s">
        <v>32830</v>
      </c>
      <c r="C15742" s="5" t="s">
        <v>32772</v>
      </c>
      <c r="D15742" s="5" t="s">
        <v>32831</v>
      </c>
      <c r="E15742" s="6">
        <v>43983</v>
      </c>
      <c r="F15742" s="7">
        <v>68</v>
      </c>
      <c r="G15742" s="5" t="s">
        <v>3095</v>
      </c>
      <c r="H15742" s="5" t="s">
        <v>36</v>
      </c>
    </row>
    <row r="15743" spans="1:8" s="2" customFormat="1" ht="15" x14ac:dyDescent="0.2">
      <c r="A15743" s="4">
        <v>9787101132601</v>
      </c>
      <c r="B15743" s="5" t="s">
        <v>32832</v>
      </c>
      <c r="C15743" s="5" t="s">
        <v>32772</v>
      </c>
      <c r="D15743" s="5" t="s">
        <v>32833</v>
      </c>
      <c r="E15743" s="6">
        <v>43831</v>
      </c>
      <c r="F15743" s="7">
        <v>35</v>
      </c>
      <c r="G15743" s="5" t="s">
        <v>4659</v>
      </c>
      <c r="H15743" s="5" t="s">
        <v>36</v>
      </c>
    </row>
    <row r="15744" spans="1:8" s="2" customFormat="1" ht="15" x14ac:dyDescent="0.2">
      <c r="A15744" s="4">
        <v>9787101127591</v>
      </c>
      <c r="B15744" s="5" t="s">
        <v>32834</v>
      </c>
      <c r="C15744" s="5" t="s">
        <v>32772</v>
      </c>
      <c r="D15744" s="5" t="s">
        <v>32835</v>
      </c>
      <c r="E15744" s="6">
        <v>43891</v>
      </c>
      <c r="F15744" s="7">
        <v>298</v>
      </c>
      <c r="G15744" s="5" t="s">
        <v>32836</v>
      </c>
      <c r="H15744" s="5" t="s">
        <v>36</v>
      </c>
    </row>
    <row r="15745" spans="1:8" s="2" customFormat="1" ht="15" x14ac:dyDescent="0.2">
      <c r="A15745" s="4">
        <v>9787101146905</v>
      </c>
      <c r="B15745" s="5" t="s">
        <v>32837</v>
      </c>
      <c r="C15745" s="5" t="s">
        <v>32772</v>
      </c>
      <c r="D15745" s="5" t="s">
        <v>32838</v>
      </c>
      <c r="E15745" s="6">
        <v>44075</v>
      </c>
      <c r="F15745" s="7">
        <v>35</v>
      </c>
      <c r="G15745" s="5" t="s">
        <v>32839</v>
      </c>
      <c r="H15745" s="5" t="s">
        <v>36</v>
      </c>
    </row>
    <row r="15746" spans="1:8" s="2" customFormat="1" ht="15" x14ac:dyDescent="0.2">
      <c r="A15746" s="4">
        <v>9787101146530</v>
      </c>
      <c r="B15746" s="5" t="s">
        <v>32840</v>
      </c>
      <c r="C15746" s="5" t="s">
        <v>32772</v>
      </c>
      <c r="D15746" s="5" t="s">
        <v>32841</v>
      </c>
      <c r="E15746" s="6">
        <v>44044</v>
      </c>
      <c r="F15746" s="7">
        <v>98</v>
      </c>
      <c r="G15746" s="5" t="s">
        <v>2647</v>
      </c>
      <c r="H15746" s="5" t="s">
        <v>160</v>
      </c>
    </row>
    <row r="15747" spans="1:8" s="2" customFormat="1" ht="15" x14ac:dyDescent="0.2">
      <c r="A15747" s="4">
        <v>9787101138696</v>
      </c>
      <c r="B15747" s="5" t="s">
        <v>32842</v>
      </c>
      <c r="C15747" s="5" t="s">
        <v>32772</v>
      </c>
      <c r="D15747" s="5" t="s">
        <v>32843</v>
      </c>
      <c r="E15747" s="6">
        <v>43831</v>
      </c>
      <c r="F15747" s="7">
        <v>42</v>
      </c>
      <c r="G15747" s="5" t="s">
        <v>10592</v>
      </c>
      <c r="H15747" s="5" t="s">
        <v>160</v>
      </c>
    </row>
    <row r="15748" spans="1:8" s="2" customFormat="1" ht="15" x14ac:dyDescent="0.2">
      <c r="A15748" s="4">
        <v>9787101147780</v>
      </c>
      <c r="B15748" s="5" t="s">
        <v>32844</v>
      </c>
      <c r="C15748" s="5" t="s">
        <v>32772</v>
      </c>
      <c r="D15748" s="5" t="s">
        <v>2616</v>
      </c>
      <c r="E15748" s="6">
        <v>44105</v>
      </c>
      <c r="F15748" s="7">
        <v>88</v>
      </c>
      <c r="G15748" s="5" t="s">
        <v>745</v>
      </c>
      <c r="H15748" s="5" t="s">
        <v>160</v>
      </c>
    </row>
    <row r="15749" spans="1:8" s="2" customFormat="1" ht="15" x14ac:dyDescent="0.2">
      <c r="A15749" s="4">
        <v>9787101134964</v>
      </c>
      <c r="B15749" s="5" t="s">
        <v>32845</v>
      </c>
      <c r="C15749" s="5" t="s">
        <v>32772</v>
      </c>
      <c r="D15749" s="5" t="s">
        <v>32846</v>
      </c>
      <c r="E15749" s="6">
        <v>43739</v>
      </c>
      <c r="F15749" s="7">
        <v>78</v>
      </c>
      <c r="G15749" s="5" t="s">
        <v>32847</v>
      </c>
      <c r="H15749" s="5" t="s">
        <v>228</v>
      </c>
    </row>
    <row r="15750" spans="1:8" s="2" customFormat="1" ht="15" x14ac:dyDescent="0.2">
      <c r="A15750" s="4">
        <v>9787101143805</v>
      </c>
      <c r="B15750" s="5" t="s">
        <v>32848</v>
      </c>
      <c r="C15750" s="5" t="s">
        <v>32772</v>
      </c>
      <c r="D15750" s="5"/>
      <c r="E15750" s="6">
        <v>43922</v>
      </c>
      <c r="F15750" s="7">
        <v>198</v>
      </c>
      <c r="G15750" s="5" t="s">
        <v>32849</v>
      </c>
      <c r="H15750" s="5" t="s">
        <v>36</v>
      </c>
    </row>
    <row r="15751" spans="1:8" s="2" customFormat="1" ht="15" x14ac:dyDescent="0.2">
      <c r="A15751" s="4">
        <v>9787101141740</v>
      </c>
      <c r="B15751" s="5" t="s">
        <v>32850</v>
      </c>
      <c r="C15751" s="5" t="s">
        <v>32772</v>
      </c>
      <c r="D15751" s="5" t="s">
        <v>32851</v>
      </c>
      <c r="E15751" s="6">
        <v>43891</v>
      </c>
      <c r="F15751" s="7">
        <v>298</v>
      </c>
      <c r="G15751" s="5" t="s">
        <v>32849</v>
      </c>
      <c r="H15751" s="5" t="s">
        <v>36</v>
      </c>
    </row>
    <row r="15752" spans="1:8" s="2" customFormat="1" ht="15" x14ac:dyDescent="0.2">
      <c r="A15752" s="4">
        <v>9787101126068</v>
      </c>
      <c r="B15752" s="5" t="s">
        <v>32852</v>
      </c>
      <c r="C15752" s="5" t="s">
        <v>32772</v>
      </c>
      <c r="D15752" s="5" t="s">
        <v>32853</v>
      </c>
      <c r="E15752" s="6">
        <v>43983</v>
      </c>
      <c r="F15752" s="7">
        <v>49</v>
      </c>
      <c r="G15752" s="5" t="s">
        <v>320</v>
      </c>
      <c r="H15752" s="5" t="s">
        <v>36</v>
      </c>
    </row>
    <row r="15753" spans="1:8" s="2" customFormat="1" ht="15" x14ac:dyDescent="0.2">
      <c r="A15753" s="4">
        <v>9787101141849</v>
      </c>
      <c r="B15753" s="5" t="s">
        <v>32854</v>
      </c>
      <c r="C15753" s="5" t="s">
        <v>32772</v>
      </c>
      <c r="D15753" s="5" t="s">
        <v>32855</v>
      </c>
      <c r="E15753" s="6">
        <v>43770</v>
      </c>
      <c r="F15753" s="7">
        <v>98</v>
      </c>
      <c r="G15753" s="5" t="s">
        <v>17943</v>
      </c>
      <c r="H15753" s="5" t="s">
        <v>19</v>
      </c>
    </row>
    <row r="15754" spans="1:8" s="2" customFormat="1" ht="15" x14ac:dyDescent="0.2">
      <c r="A15754" s="4">
        <v>9787101124651</v>
      </c>
      <c r="B15754" s="5" t="s">
        <v>32856</v>
      </c>
      <c r="C15754" s="5" t="s">
        <v>32772</v>
      </c>
      <c r="D15754" s="5" t="s">
        <v>32857</v>
      </c>
      <c r="E15754" s="6">
        <v>43770</v>
      </c>
      <c r="F15754" s="7">
        <v>168</v>
      </c>
      <c r="G15754" s="5" t="s">
        <v>32858</v>
      </c>
      <c r="H15754" s="5" t="s">
        <v>1600</v>
      </c>
    </row>
    <row r="15755" spans="1:8" s="2" customFormat="1" ht="15" x14ac:dyDescent="0.2">
      <c r="A15755" s="4">
        <v>9787101144420</v>
      </c>
      <c r="B15755" s="5" t="s">
        <v>32859</v>
      </c>
      <c r="C15755" s="5" t="s">
        <v>32772</v>
      </c>
      <c r="D15755" s="5" t="s">
        <v>32860</v>
      </c>
      <c r="E15755" s="6">
        <v>43983</v>
      </c>
      <c r="F15755" s="7">
        <v>600</v>
      </c>
      <c r="G15755" s="5" t="s">
        <v>32861</v>
      </c>
      <c r="H15755" s="5" t="s">
        <v>335</v>
      </c>
    </row>
    <row r="15756" spans="1:8" s="2" customFormat="1" ht="15" x14ac:dyDescent="0.2">
      <c r="A15756" s="4">
        <v>9787101146899</v>
      </c>
      <c r="B15756" s="5" t="s">
        <v>32862</v>
      </c>
      <c r="C15756" s="5" t="s">
        <v>32772</v>
      </c>
      <c r="D15756" s="5" t="s">
        <v>32863</v>
      </c>
      <c r="E15756" s="6">
        <v>44044</v>
      </c>
      <c r="F15756" s="7">
        <v>40</v>
      </c>
      <c r="G15756" s="5" t="s">
        <v>1800</v>
      </c>
      <c r="H15756" s="5" t="s">
        <v>36</v>
      </c>
    </row>
    <row r="15757" spans="1:8" s="2" customFormat="1" ht="15" x14ac:dyDescent="0.2">
      <c r="A15757" s="4">
        <v>9787101147711</v>
      </c>
      <c r="B15757" s="5" t="s">
        <v>32864</v>
      </c>
      <c r="C15757" s="5" t="s">
        <v>32772</v>
      </c>
      <c r="D15757" s="5" t="s">
        <v>5273</v>
      </c>
      <c r="E15757" s="6">
        <v>44136</v>
      </c>
      <c r="F15757" s="7">
        <v>68</v>
      </c>
      <c r="G15757" s="5" t="s">
        <v>5274</v>
      </c>
      <c r="H15757" s="5" t="s">
        <v>36</v>
      </c>
    </row>
    <row r="15758" spans="1:8" s="2" customFormat="1" ht="15" x14ac:dyDescent="0.2">
      <c r="A15758" s="4">
        <v>9787101140842</v>
      </c>
      <c r="B15758" s="5" t="s">
        <v>32865</v>
      </c>
      <c r="C15758" s="5" t="s">
        <v>32772</v>
      </c>
      <c r="D15758" s="5" t="s">
        <v>32800</v>
      </c>
      <c r="E15758" s="6">
        <v>43739</v>
      </c>
      <c r="F15758" s="7">
        <v>25</v>
      </c>
      <c r="G15758" s="5" t="s">
        <v>32866</v>
      </c>
      <c r="H15758" s="5" t="s">
        <v>23</v>
      </c>
    </row>
    <row r="15759" spans="1:8" s="2" customFormat="1" ht="15" x14ac:dyDescent="0.2">
      <c r="A15759" s="4">
        <v>9787101146714</v>
      </c>
      <c r="B15759" s="5" t="s">
        <v>32867</v>
      </c>
      <c r="C15759" s="5" t="s">
        <v>32772</v>
      </c>
      <c r="D15759" s="5" t="s">
        <v>32800</v>
      </c>
      <c r="E15759" s="6">
        <v>44075</v>
      </c>
      <c r="F15759" s="7">
        <v>22</v>
      </c>
      <c r="G15759" s="5" t="s">
        <v>32866</v>
      </c>
      <c r="H15759" s="5" t="s">
        <v>23</v>
      </c>
    </row>
    <row r="15760" spans="1:8" s="2" customFormat="1" ht="15" x14ac:dyDescent="0.2">
      <c r="A15760" s="4">
        <v>9787101149203</v>
      </c>
      <c r="B15760" s="5" t="s">
        <v>32868</v>
      </c>
      <c r="C15760" s="5" t="s">
        <v>32772</v>
      </c>
      <c r="D15760" s="5" t="s">
        <v>32869</v>
      </c>
      <c r="E15760" s="6">
        <v>44166</v>
      </c>
      <c r="F15760" s="7">
        <v>78</v>
      </c>
      <c r="G15760" s="5" t="s">
        <v>6331</v>
      </c>
      <c r="H15760" s="5" t="s">
        <v>228</v>
      </c>
    </row>
    <row r="15761" spans="1:8" s="2" customFormat="1" ht="15" x14ac:dyDescent="0.2">
      <c r="A15761" s="4">
        <v>9787101148237</v>
      </c>
      <c r="B15761" s="5" t="s">
        <v>32870</v>
      </c>
      <c r="C15761" s="5" t="s">
        <v>32772</v>
      </c>
      <c r="D15761" s="5" t="s">
        <v>32871</v>
      </c>
      <c r="E15761" s="6">
        <v>44136</v>
      </c>
      <c r="F15761" s="7">
        <v>78</v>
      </c>
      <c r="G15761" s="5" t="s">
        <v>28607</v>
      </c>
      <c r="H15761" s="5" t="s">
        <v>160</v>
      </c>
    </row>
    <row r="15762" spans="1:8" s="2" customFormat="1" ht="15" x14ac:dyDescent="0.2">
      <c r="A15762" s="4">
        <v>9787101146561</v>
      </c>
      <c r="B15762" s="5" t="s">
        <v>32872</v>
      </c>
      <c r="C15762" s="5" t="s">
        <v>32772</v>
      </c>
      <c r="D15762" s="5" t="s">
        <v>32873</v>
      </c>
      <c r="E15762" s="6">
        <v>44044</v>
      </c>
      <c r="F15762" s="7">
        <v>48</v>
      </c>
      <c r="G15762" s="5" t="s">
        <v>1934</v>
      </c>
      <c r="H15762" s="5" t="s">
        <v>160</v>
      </c>
    </row>
    <row r="15763" spans="1:8" s="2" customFormat="1" ht="15" x14ac:dyDescent="0.2">
      <c r="A15763" s="4">
        <v>9787101140859</v>
      </c>
      <c r="B15763" s="5" t="s">
        <v>32874</v>
      </c>
      <c r="C15763" s="5" t="s">
        <v>32772</v>
      </c>
      <c r="D15763" s="5" t="s">
        <v>32800</v>
      </c>
      <c r="E15763" s="6">
        <v>43739</v>
      </c>
      <c r="F15763" s="7">
        <v>38</v>
      </c>
      <c r="G15763" s="5" t="s">
        <v>8688</v>
      </c>
      <c r="H15763" s="5" t="s">
        <v>23</v>
      </c>
    </row>
    <row r="15764" spans="1:8" s="2" customFormat="1" ht="15" x14ac:dyDescent="0.2">
      <c r="A15764" s="4">
        <v>9787101146691</v>
      </c>
      <c r="B15764" s="5" t="s">
        <v>32875</v>
      </c>
      <c r="C15764" s="5" t="s">
        <v>32772</v>
      </c>
      <c r="D15764" s="5" t="s">
        <v>32800</v>
      </c>
      <c r="E15764" s="6">
        <v>44075</v>
      </c>
      <c r="F15764" s="7">
        <v>36</v>
      </c>
      <c r="G15764" s="5" t="s">
        <v>32876</v>
      </c>
      <c r="H15764" s="5" t="s">
        <v>23</v>
      </c>
    </row>
    <row r="15765" spans="1:8" s="2" customFormat="1" ht="15" x14ac:dyDescent="0.2">
      <c r="A15765" s="4">
        <v>9787101132731</v>
      </c>
      <c r="B15765" s="5" t="s">
        <v>32877</v>
      </c>
      <c r="C15765" s="5" t="s">
        <v>32772</v>
      </c>
      <c r="D15765" s="5" t="s">
        <v>32878</v>
      </c>
      <c r="E15765" s="6">
        <v>43739</v>
      </c>
      <c r="F15765" s="7">
        <v>36</v>
      </c>
      <c r="G15765" s="5" t="s">
        <v>1062</v>
      </c>
      <c r="H15765" s="5" t="s">
        <v>36</v>
      </c>
    </row>
    <row r="15766" spans="1:8" s="2" customFormat="1" ht="15" x14ac:dyDescent="0.2">
      <c r="A15766" s="4">
        <v>9787101149241</v>
      </c>
      <c r="B15766" s="5" t="s">
        <v>32879</v>
      </c>
      <c r="C15766" s="5" t="s">
        <v>32772</v>
      </c>
      <c r="D15766" s="5" t="s">
        <v>32880</v>
      </c>
      <c r="E15766" s="6">
        <v>44166</v>
      </c>
      <c r="F15766" s="7">
        <v>38</v>
      </c>
      <c r="G15766" s="5" t="s">
        <v>31696</v>
      </c>
      <c r="H15766" s="5" t="s">
        <v>36</v>
      </c>
    </row>
    <row r="15767" spans="1:8" s="2" customFormat="1" ht="15" x14ac:dyDescent="0.2">
      <c r="A15767" s="4">
        <v>9787101149142</v>
      </c>
      <c r="B15767" s="5" t="s">
        <v>32881</v>
      </c>
      <c r="C15767" s="5" t="s">
        <v>32772</v>
      </c>
      <c r="D15767" s="5" t="s">
        <v>32882</v>
      </c>
      <c r="E15767" s="6">
        <v>44166</v>
      </c>
      <c r="F15767" s="7">
        <v>52</v>
      </c>
      <c r="G15767" s="5" t="s">
        <v>18074</v>
      </c>
      <c r="H15767" s="5" t="s">
        <v>160</v>
      </c>
    </row>
    <row r="15768" spans="1:8" s="2" customFormat="1" ht="15" x14ac:dyDescent="0.2">
      <c r="A15768" s="4">
        <v>9787101142761</v>
      </c>
      <c r="B15768" s="5" t="s">
        <v>32883</v>
      </c>
      <c r="C15768" s="5" t="s">
        <v>32772</v>
      </c>
      <c r="D15768" s="5" t="s">
        <v>32884</v>
      </c>
      <c r="E15768" s="6">
        <v>43800</v>
      </c>
      <c r="F15768" s="7">
        <v>56</v>
      </c>
      <c r="G15768" s="5" t="s">
        <v>16811</v>
      </c>
      <c r="H15768" s="5" t="s">
        <v>36</v>
      </c>
    </row>
    <row r="15769" spans="1:8" s="2" customFormat="1" ht="15" x14ac:dyDescent="0.2">
      <c r="A15769" s="4">
        <v>9787101146264</v>
      </c>
      <c r="B15769" s="5" t="s">
        <v>32885</v>
      </c>
      <c r="C15769" s="5" t="s">
        <v>32772</v>
      </c>
      <c r="D15769" s="5" t="s">
        <v>32886</v>
      </c>
      <c r="E15769" s="6">
        <v>44075</v>
      </c>
      <c r="F15769" s="7">
        <v>20</v>
      </c>
      <c r="G15769" s="5" t="s">
        <v>15504</v>
      </c>
      <c r="H15769" s="5" t="s">
        <v>211</v>
      </c>
    </row>
    <row r="15770" spans="1:8" s="2" customFormat="1" ht="15" x14ac:dyDescent="0.2">
      <c r="A15770" s="4">
        <v>9787101144000</v>
      </c>
      <c r="B15770" s="5" t="s">
        <v>32887</v>
      </c>
      <c r="C15770" s="5" t="s">
        <v>32772</v>
      </c>
      <c r="D15770" s="5" t="s">
        <v>32828</v>
      </c>
      <c r="E15770" s="6">
        <v>43952</v>
      </c>
      <c r="F15770" s="7">
        <v>400</v>
      </c>
      <c r="G15770" s="5" t="s">
        <v>8437</v>
      </c>
      <c r="H15770" s="5" t="s">
        <v>335</v>
      </c>
    </row>
    <row r="15771" spans="1:8" s="2" customFormat="1" ht="15" x14ac:dyDescent="0.2">
      <c r="A15771" s="4">
        <v>9787101142907</v>
      </c>
      <c r="B15771" s="5" t="s">
        <v>32888</v>
      </c>
      <c r="C15771" s="5" t="s">
        <v>32772</v>
      </c>
      <c r="D15771" s="5" t="s">
        <v>32889</v>
      </c>
      <c r="E15771" s="6">
        <v>44013</v>
      </c>
      <c r="F15771" s="7">
        <v>290</v>
      </c>
      <c r="G15771" s="5" t="s">
        <v>341</v>
      </c>
      <c r="H15771" s="5" t="s">
        <v>228</v>
      </c>
    </row>
    <row r="15772" spans="1:8" s="2" customFormat="1" ht="15" x14ac:dyDescent="0.2">
      <c r="A15772" s="4">
        <v>9787101141498</v>
      </c>
      <c r="B15772" s="5" t="s">
        <v>32890</v>
      </c>
      <c r="C15772" s="5" t="s">
        <v>32772</v>
      </c>
      <c r="D15772" s="5" t="s">
        <v>32891</v>
      </c>
      <c r="E15772" s="6">
        <v>43770</v>
      </c>
      <c r="F15772" s="7">
        <v>68</v>
      </c>
      <c r="G15772" s="5" t="s">
        <v>28676</v>
      </c>
      <c r="H15772" s="5" t="s">
        <v>12</v>
      </c>
    </row>
    <row r="15773" spans="1:8" s="2" customFormat="1" ht="15" x14ac:dyDescent="0.2">
      <c r="A15773" s="4">
        <v>9787101146615</v>
      </c>
      <c r="B15773" s="5" t="s">
        <v>32892</v>
      </c>
      <c r="C15773" s="5" t="s">
        <v>32772</v>
      </c>
      <c r="D15773" s="5" t="s">
        <v>32891</v>
      </c>
      <c r="E15773" s="6">
        <v>44075</v>
      </c>
      <c r="F15773" s="7">
        <v>66</v>
      </c>
      <c r="G15773" s="5" t="s">
        <v>28676</v>
      </c>
      <c r="H15773" s="5" t="s">
        <v>12</v>
      </c>
    </row>
    <row r="15774" spans="1:8" s="2" customFormat="1" ht="15" x14ac:dyDescent="0.2">
      <c r="A15774" s="4">
        <v>9787101140828</v>
      </c>
      <c r="B15774" s="5" t="s">
        <v>32893</v>
      </c>
      <c r="C15774" s="5" t="s">
        <v>32772</v>
      </c>
      <c r="D15774" s="5" t="s">
        <v>32800</v>
      </c>
      <c r="E15774" s="6">
        <v>43739</v>
      </c>
      <c r="F15774" s="7">
        <v>25</v>
      </c>
      <c r="G15774" s="5" t="s">
        <v>26</v>
      </c>
      <c r="H15774" s="5" t="s">
        <v>23</v>
      </c>
    </row>
    <row r="15775" spans="1:8" s="2" customFormat="1" ht="15" x14ac:dyDescent="0.2">
      <c r="A15775" s="4">
        <v>9787101141825</v>
      </c>
      <c r="B15775" s="5" t="s">
        <v>32894</v>
      </c>
      <c r="C15775" s="5" t="s">
        <v>32772</v>
      </c>
      <c r="D15775" s="5" t="s">
        <v>32895</v>
      </c>
      <c r="E15775" s="6">
        <v>43800</v>
      </c>
      <c r="F15775" s="7">
        <v>88</v>
      </c>
      <c r="G15775" s="5" t="s">
        <v>32896</v>
      </c>
      <c r="H15775" s="5" t="s">
        <v>19</v>
      </c>
    </row>
    <row r="15776" spans="1:8" s="2" customFormat="1" ht="15" x14ac:dyDescent="0.2">
      <c r="A15776" s="4">
        <v>9787101145960</v>
      </c>
      <c r="B15776" s="5" t="s">
        <v>32897</v>
      </c>
      <c r="C15776" s="5" t="s">
        <v>32772</v>
      </c>
      <c r="D15776" s="5" t="s">
        <v>32898</v>
      </c>
      <c r="E15776" s="6">
        <v>44075</v>
      </c>
      <c r="F15776" s="7">
        <v>88</v>
      </c>
      <c r="G15776" s="5" t="s">
        <v>23722</v>
      </c>
      <c r="H15776" s="5" t="s">
        <v>160</v>
      </c>
    </row>
    <row r="15777" spans="1:8" s="2" customFormat="1" ht="15" x14ac:dyDescent="0.2">
      <c r="A15777" s="4">
        <v>9787101146936</v>
      </c>
      <c r="B15777" s="5" t="s">
        <v>32899</v>
      </c>
      <c r="C15777" s="5" t="s">
        <v>32772</v>
      </c>
      <c r="D15777" s="5" t="s">
        <v>32900</v>
      </c>
      <c r="E15777" s="6">
        <v>44075</v>
      </c>
      <c r="F15777" s="7">
        <v>158</v>
      </c>
      <c r="G15777" s="5" t="s">
        <v>32901</v>
      </c>
      <c r="H15777" s="5" t="s">
        <v>36</v>
      </c>
    </row>
    <row r="15778" spans="1:8" s="2" customFormat="1" ht="15" x14ac:dyDescent="0.2">
      <c r="A15778" s="4">
        <v>9787101140453</v>
      </c>
      <c r="B15778" s="5" t="s">
        <v>32902</v>
      </c>
      <c r="C15778" s="5" t="s">
        <v>32772</v>
      </c>
      <c r="D15778" s="5" t="s">
        <v>32903</v>
      </c>
      <c r="E15778" s="6">
        <v>43770</v>
      </c>
      <c r="F15778" s="7">
        <v>298</v>
      </c>
      <c r="G15778" s="5" t="s">
        <v>23923</v>
      </c>
      <c r="H15778" s="5" t="s">
        <v>36</v>
      </c>
    </row>
    <row r="15779" spans="1:8" s="2" customFormat="1" ht="15" x14ac:dyDescent="0.2">
      <c r="A15779" s="4">
        <v>9787101141689</v>
      </c>
      <c r="B15779" s="5" t="s">
        <v>32904</v>
      </c>
      <c r="C15779" s="5" t="s">
        <v>32772</v>
      </c>
      <c r="D15779" s="5" t="s">
        <v>32905</v>
      </c>
      <c r="E15779" s="6">
        <v>44013</v>
      </c>
      <c r="F15779" s="7">
        <v>48</v>
      </c>
      <c r="G15779" s="5" t="s">
        <v>32847</v>
      </c>
      <c r="H15779" s="5" t="s">
        <v>12</v>
      </c>
    </row>
    <row r="15780" spans="1:8" s="2" customFormat="1" ht="15" x14ac:dyDescent="0.2">
      <c r="A15780" s="4">
        <v>9787101144260</v>
      </c>
      <c r="B15780" s="5" t="s">
        <v>32906</v>
      </c>
      <c r="C15780" s="5" t="s">
        <v>32772</v>
      </c>
      <c r="D15780" s="5" t="s">
        <v>32907</v>
      </c>
      <c r="E15780" s="6">
        <v>43922</v>
      </c>
      <c r="F15780" s="7">
        <v>198</v>
      </c>
      <c r="G15780" s="5" t="s">
        <v>3437</v>
      </c>
      <c r="H15780" s="5" t="s">
        <v>36</v>
      </c>
    </row>
    <row r="15781" spans="1:8" s="2" customFormat="1" ht="15" x14ac:dyDescent="0.2">
      <c r="A15781" s="4">
        <v>9787101141078</v>
      </c>
      <c r="B15781" s="5" t="s">
        <v>32908</v>
      </c>
      <c r="C15781" s="5" t="s">
        <v>32772</v>
      </c>
      <c r="D15781" s="5" t="s">
        <v>32909</v>
      </c>
      <c r="E15781" s="6">
        <v>43770</v>
      </c>
      <c r="F15781" s="7">
        <v>30</v>
      </c>
      <c r="G15781" s="5" t="s">
        <v>5774</v>
      </c>
      <c r="H15781" s="5" t="s">
        <v>36</v>
      </c>
    </row>
    <row r="15782" spans="1:8" s="2" customFormat="1" ht="15" x14ac:dyDescent="0.2">
      <c r="A15782" s="4">
        <v>9787101146684</v>
      </c>
      <c r="B15782" s="5" t="s">
        <v>32910</v>
      </c>
      <c r="C15782" s="5" t="s">
        <v>32772</v>
      </c>
      <c r="D15782" s="5" t="s">
        <v>32800</v>
      </c>
      <c r="E15782" s="6">
        <v>44075</v>
      </c>
      <c r="F15782" s="7">
        <v>20</v>
      </c>
      <c r="G15782" s="5" t="s">
        <v>1800</v>
      </c>
      <c r="H15782" s="5" t="s">
        <v>23</v>
      </c>
    </row>
    <row r="15783" spans="1:8" s="2" customFormat="1" ht="15" x14ac:dyDescent="0.2">
      <c r="A15783" s="4">
        <v>9787101146943</v>
      </c>
      <c r="B15783" s="5" t="s">
        <v>32911</v>
      </c>
      <c r="C15783" s="5" t="s">
        <v>32772</v>
      </c>
      <c r="D15783" s="5" t="s">
        <v>32912</v>
      </c>
      <c r="E15783" s="6">
        <v>44075</v>
      </c>
      <c r="F15783" s="7">
        <v>58</v>
      </c>
      <c r="G15783" s="5" t="s">
        <v>481</v>
      </c>
      <c r="H15783" s="5" t="s">
        <v>160</v>
      </c>
    </row>
    <row r="15784" spans="1:8" s="2" customFormat="1" ht="15" x14ac:dyDescent="0.2">
      <c r="A15784" s="4">
        <v>9787101142334</v>
      </c>
      <c r="B15784" s="5" t="s">
        <v>32913</v>
      </c>
      <c r="C15784" s="5" t="s">
        <v>32772</v>
      </c>
      <c r="D15784" s="5" t="s">
        <v>32914</v>
      </c>
      <c r="E15784" s="6">
        <v>43800</v>
      </c>
      <c r="F15784" s="7">
        <v>118</v>
      </c>
      <c r="G15784" s="5" t="s">
        <v>2870</v>
      </c>
      <c r="H15784" s="5" t="s">
        <v>36</v>
      </c>
    </row>
    <row r="15785" spans="1:8" s="2" customFormat="1" ht="15" x14ac:dyDescent="0.2">
      <c r="A15785" s="4">
        <v>9787101144659</v>
      </c>
      <c r="B15785" s="5" t="s">
        <v>32915</v>
      </c>
      <c r="C15785" s="5" t="s">
        <v>32772</v>
      </c>
      <c r="D15785" s="5" t="s">
        <v>24127</v>
      </c>
      <c r="E15785" s="6">
        <v>44136</v>
      </c>
      <c r="F15785" s="7">
        <v>20</v>
      </c>
      <c r="G15785" s="5" t="s">
        <v>32916</v>
      </c>
      <c r="H15785" s="5" t="s">
        <v>211</v>
      </c>
    </row>
    <row r="15786" spans="1:8" s="2" customFormat="1" ht="15" x14ac:dyDescent="0.2">
      <c r="A15786" s="4">
        <v>9787101133271</v>
      </c>
      <c r="B15786" s="5" t="s">
        <v>32917</v>
      </c>
      <c r="C15786" s="5" t="s">
        <v>32772</v>
      </c>
      <c r="D15786" s="5"/>
      <c r="E15786" s="6">
        <v>43497</v>
      </c>
      <c r="F15786" s="7">
        <v>168</v>
      </c>
      <c r="G15786" s="5" t="s">
        <v>4757</v>
      </c>
      <c r="H15786" s="5" t="s">
        <v>169</v>
      </c>
    </row>
    <row r="15787" spans="1:8" s="2" customFormat="1" ht="15" x14ac:dyDescent="0.2">
      <c r="A15787" s="4">
        <v>9787101146769</v>
      </c>
      <c r="B15787" s="5" t="s">
        <v>32918</v>
      </c>
      <c r="C15787" s="5" t="s">
        <v>32772</v>
      </c>
      <c r="D15787" s="5" t="s">
        <v>32919</v>
      </c>
      <c r="E15787" s="6">
        <v>44044</v>
      </c>
      <c r="F15787" s="7">
        <v>32</v>
      </c>
      <c r="G15787" s="5" t="s">
        <v>2420</v>
      </c>
      <c r="H15787" s="5" t="s">
        <v>36</v>
      </c>
    </row>
    <row r="15788" spans="1:8" s="2" customFormat="1" ht="15" x14ac:dyDescent="0.2">
      <c r="A15788" s="4">
        <v>9787101144628</v>
      </c>
      <c r="B15788" s="5" t="s">
        <v>32920</v>
      </c>
      <c r="C15788" s="5" t="s">
        <v>32772</v>
      </c>
      <c r="D15788" s="5" t="s">
        <v>32921</v>
      </c>
      <c r="E15788" s="6">
        <v>43952</v>
      </c>
      <c r="F15788" s="7">
        <v>98</v>
      </c>
      <c r="G15788" s="5" t="s">
        <v>16716</v>
      </c>
      <c r="H15788" s="5" t="s">
        <v>36</v>
      </c>
    </row>
    <row r="15789" spans="1:8" s="2" customFormat="1" ht="15" x14ac:dyDescent="0.2">
      <c r="A15789" s="4">
        <v>9787101147278</v>
      </c>
      <c r="B15789" s="5" t="s">
        <v>32922</v>
      </c>
      <c r="C15789" s="5" t="s">
        <v>32772</v>
      </c>
      <c r="D15789" s="5" t="s">
        <v>32923</v>
      </c>
      <c r="E15789" s="6">
        <v>44105</v>
      </c>
      <c r="F15789" s="7">
        <v>358</v>
      </c>
      <c r="G15789" s="5" t="s">
        <v>7311</v>
      </c>
      <c r="H15789" s="5" t="s">
        <v>335</v>
      </c>
    </row>
    <row r="15790" spans="1:8" s="2" customFormat="1" ht="15" x14ac:dyDescent="0.2">
      <c r="A15790" s="4">
        <v>9787101146677</v>
      </c>
      <c r="B15790" s="5" t="s">
        <v>32924</v>
      </c>
      <c r="C15790" s="5" t="s">
        <v>32772</v>
      </c>
      <c r="D15790" s="5" t="s">
        <v>32800</v>
      </c>
      <c r="E15790" s="6">
        <v>44075</v>
      </c>
      <c r="F15790" s="7">
        <v>24</v>
      </c>
      <c r="G15790" s="5" t="s">
        <v>3431</v>
      </c>
      <c r="H15790" s="5" t="s">
        <v>23</v>
      </c>
    </row>
    <row r="15791" spans="1:8" s="2" customFormat="1" ht="15" x14ac:dyDescent="0.2">
      <c r="A15791" s="4">
        <v>9787101141542</v>
      </c>
      <c r="B15791" s="5" t="s">
        <v>32925</v>
      </c>
      <c r="C15791" s="5" t="s">
        <v>32772</v>
      </c>
      <c r="D15791" s="5" t="s">
        <v>1888</v>
      </c>
      <c r="E15791" s="6">
        <v>43770</v>
      </c>
      <c r="F15791" s="7">
        <v>30</v>
      </c>
      <c r="G15791" s="5" t="s">
        <v>3431</v>
      </c>
      <c r="H15791" s="5" t="s">
        <v>36</v>
      </c>
    </row>
    <row r="15792" spans="1:8" s="2" customFormat="1" ht="15" x14ac:dyDescent="0.2">
      <c r="A15792" s="4">
        <v>9787101149135</v>
      </c>
      <c r="B15792" s="5" t="s">
        <v>32926</v>
      </c>
      <c r="C15792" s="5" t="s">
        <v>32772</v>
      </c>
      <c r="D15792" s="5" t="s">
        <v>32927</v>
      </c>
      <c r="E15792" s="6">
        <v>44166</v>
      </c>
      <c r="F15792" s="7">
        <v>128</v>
      </c>
      <c r="G15792" s="5" t="s">
        <v>1934</v>
      </c>
      <c r="H15792" s="5" t="s">
        <v>228</v>
      </c>
    </row>
    <row r="15793" spans="1:8" s="2" customFormat="1" ht="15" x14ac:dyDescent="0.2">
      <c r="A15793" s="4">
        <v>9787101146721</v>
      </c>
      <c r="B15793" s="5" t="s">
        <v>32928</v>
      </c>
      <c r="C15793" s="5" t="s">
        <v>32772</v>
      </c>
      <c r="D15793" s="5" t="s">
        <v>32800</v>
      </c>
      <c r="E15793" s="6">
        <v>44075</v>
      </c>
      <c r="F15793" s="7">
        <v>38</v>
      </c>
      <c r="G15793" s="5" t="s">
        <v>1065</v>
      </c>
      <c r="H15793" s="5" t="s">
        <v>23</v>
      </c>
    </row>
    <row r="15794" spans="1:8" s="2" customFormat="1" ht="15" x14ac:dyDescent="0.2">
      <c r="A15794" s="4">
        <v>9787101141979</v>
      </c>
      <c r="B15794" s="5" t="s">
        <v>32929</v>
      </c>
      <c r="C15794" s="5" t="s">
        <v>32772</v>
      </c>
      <c r="D15794" s="5" t="s">
        <v>32930</v>
      </c>
      <c r="E15794" s="6">
        <v>43831</v>
      </c>
      <c r="F15794" s="7">
        <v>42</v>
      </c>
      <c r="G15794" s="5" t="s">
        <v>1065</v>
      </c>
      <c r="H15794" s="5" t="s">
        <v>36</v>
      </c>
    </row>
    <row r="15795" spans="1:8" s="2" customFormat="1" ht="15" x14ac:dyDescent="0.2">
      <c r="A15795" s="4">
        <v>9787101147551</v>
      </c>
      <c r="B15795" s="5" t="s">
        <v>32931</v>
      </c>
      <c r="C15795" s="5" t="s">
        <v>32772</v>
      </c>
      <c r="D15795" s="5" t="s">
        <v>32932</v>
      </c>
      <c r="E15795" s="6">
        <v>44105</v>
      </c>
      <c r="F15795" s="7">
        <v>42</v>
      </c>
      <c r="G15795" s="5" t="s">
        <v>3431</v>
      </c>
      <c r="H15795" s="5" t="s">
        <v>82</v>
      </c>
    </row>
    <row r="15796" spans="1:8" s="2" customFormat="1" ht="15" x14ac:dyDescent="0.2">
      <c r="A15796" s="4">
        <v>9787101146356</v>
      </c>
      <c r="B15796" s="5" t="s">
        <v>32933</v>
      </c>
      <c r="C15796" s="5" t="s">
        <v>32772</v>
      </c>
      <c r="D15796" s="5" t="s">
        <v>32934</v>
      </c>
      <c r="E15796" s="6">
        <v>44044</v>
      </c>
      <c r="F15796" s="7">
        <v>38</v>
      </c>
      <c r="G15796" s="5" t="s">
        <v>1934</v>
      </c>
      <c r="H15796" s="5" t="s">
        <v>36</v>
      </c>
    </row>
    <row r="15797" spans="1:8" s="2" customFormat="1" ht="15" x14ac:dyDescent="0.2">
      <c r="A15797" s="4">
        <v>9787101142419</v>
      </c>
      <c r="B15797" s="5" t="s">
        <v>32935</v>
      </c>
      <c r="C15797" s="5" t="s">
        <v>32772</v>
      </c>
      <c r="D15797" s="5" t="s">
        <v>32800</v>
      </c>
      <c r="E15797" s="6">
        <v>43862</v>
      </c>
      <c r="F15797" s="7">
        <v>32</v>
      </c>
      <c r="G15797" s="5" t="s">
        <v>2946</v>
      </c>
      <c r="H15797" s="5" t="s">
        <v>23</v>
      </c>
    </row>
    <row r="15798" spans="1:8" s="2" customFormat="1" ht="15" x14ac:dyDescent="0.2">
      <c r="A15798" s="4">
        <v>9787101147414</v>
      </c>
      <c r="B15798" s="5" t="s">
        <v>32936</v>
      </c>
      <c r="C15798" s="5" t="s">
        <v>32772</v>
      </c>
      <c r="D15798" s="5" t="s">
        <v>32800</v>
      </c>
      <c r="E15798" s="6">
        <v>44136</v>
      </c>
      <c r="F15798" s="7">
        <v>30</v>
      </c>
      <c r="G15798" s="5" t="s">
        <v>2946</v>
      </c>
      <c r="H15798" s="5" t="s">
        <v>23</v>
      </c>
    </row>
    <row r="15799" spans="1:8" s="2" customFormat="1" ht="15" x14ac:dyDescent="0.2">
      <c r="A15799" s="4">
        <v>9787101143829</v>
      </c>
      <c r="B15799" s="5" t="s">
        <v>32937</v>
      </c>
      <c r="C15799" s="5" t="s">
        <v>32772</v>
      </c>
      <c r="D15799" s="5" t="s">
        <v>32938</v>
      </c>
      <c r="E15799" s="6">
        <v>43862</v>
      </c>
      <c r="F15799" s="7">
        <v>26</v>
      </c>
      <c r="G15799" s="5" t="s">
        <v>32939</v>
      </c>
      <c r="H15799" s="5" t="s">
        <v>36</v>
      </c>
    </row>
    <row r="15800" spans="1:8" s="2" customFormat="1" ht="15" x14ac:dyDescent="0.2">
      <c r="A15800" s="4">
        <v>9787101141061</v>
      </c>
      <c r="B15800" s="5" t="s">
        <v>32940</v>
      </c>
      <c r="C15800" s="5" t="s">
        <v>32772</v>
      </c>
      <c r="D15800" s="5" t="s">
        <v>32941</v>
      </c>
      <c r="E15800" s="6">
        <v>43770</v>
      </c>
      <c r="F15800" s="7">
        <v>39</v>
      </c>
      <c r="G15800" s="5" t="s">
        <v>32942</v>
      </c>
      <c r="H15800" s="5" t="s">
        <v>160</v>
      </c>
    </row>
    <row r="15801" spans="1:8" s="2" customFormat="1" ht="15" x14ac:dyDescent="0.2">
      <c r="A15801" s="4">
        <v>9787101144383</v>
      </c>
      <c r="B15801" s="5" t="s">
        <v>32943</v>
      </c>
      <c r="C15801" s="5" t="s">
        <v>32772</v>
      </c>
      <c r="D15801" s="5" t="s">
        <v>32944</v>
      </c>
      <c r="E15801" s="6">
        <v>43922</v>
      </c>
      <c r="F15801" s="7">
        <v>56</v>
      </c>
      <c r="G15801" s="5" t="s">
        <v>75</v>
      </c>
      <c r="H15801" s="5" t="s">
        <v>228</v>
      </c>
    </row>
    <row r="15802" spans="1:8" s="2" customFormat="1" ht="15" x14ac:dyDescent="0.2">
      <c r="A15802" s="4">
        <v>9787101144956</v>
      </c>
      <c r="B15802" s="5" t="s">
        <v>32945</v>
      </c>
      <c r="C15802" s="5" t="s">
        <v>32772</v>
      </c>
      <c r="D15802" s="5" t="s">
        <v>31016</v>
      </c>
      <c r="E15802" s="6">
        <v>43952</v>
      </c>
      <c r="F15802" s="7">
        <v>28</v>
      </c>
      <c r="G15802" s="5" t="s">
        <v>31699</v>
      </c>
      <c r="H15802" s="5" t="s">
        <v>160</v>
      </c>
    </row>
    <row r="15803" spans="1:8" s="2" customFormat="1" ht="15" x14ac:dyDescent="0.2">
      <c r="A15803" s="4">
        <v>9787101141405</v>
      </c>
      <c r="B15803" s="5" t="s">
        <v>32946</v>
      </c>
      <c r="C15803" s="5" t="s">
        <v>32772</v>
      </c>
      <c r="D15803" s="5" t="s">
        <v>32947</v>
      </c>
      <c r="E15803" s="6">
        <v>43739</v>
      </c>
      <c r="F15803" s="7">
        <v>88</v>
      </c>
      <c r="G15803" s="5" t="s">
        <v>23423</v>
      </c>
      <c r="H15803" s="5" t="s">
        <v>12</v>
      </c>
    </row>
    <row r="15804" spans="1:8" s="2" customFormat="1" ht="15" x14ac:dyDescent="0.2">
      <c r="A15804" s="4">
        <v>9787101146257</v>
      </c>
      <c r="B15804" s="5" t="s">
        <v>32948</v>
      </c>
      <c r="C15804" s="5" t="s">
        <v>32772</v>
      </c>
      <c r="D15804" s="5" t="s">
        <v>32949</v>
      </c>
      <c r="E15804" s="6">
        <v>44105</v>
      </c>
      <c r="F15804" s="7">
        <v>48</v>
      </c>
      <c r="G15804" s="5" t="s">
        <v>377</v>
      </c>
      <c r="H15804" s="5" t="s">
        <v>160</v>
      </c>
    </row>
    <row r="15805" spans="1:8" s="2" customFormat="1" ht="15" x14ac:dyDescent="0.2">
      <c r="A15805" s="4">
        <v>9787101142129</v>
      </c>
      <c r="B15805" s="5" t="s">
        <v>32950</v>
      </c>
      <c r="C15805" s="5" t="s">
        <v>32772</v>
      </c>
      <c r="D15805" s="5" t="s">
        <v>32951</v>
      </c>
      <c r="E15805" s="6">
        <v>43952</v>
      </c>
      <c r="F15805" s="7">
        <v>68</v>
      </c>
      <c r="G15805" s="5" t="s">
        <v>4757</v>
      </c>
      <c r="H15805" s="5" t="s">
        <v>211</v>
      </c>
    </row>
    <row r="15806" spans="1:8" s="2" customFormat="1" ht="15" x14ac:dyDescent="0.2">
      <c r="A15806" s="4">
        <v>9787101146424</v>
      </c>
      <c r="B15806" s="5" t="s">
        <v>32952</v>
      </c>
      <c r="C15806" s="5" t="s">
        <v>32772</v>
      </c>
      <c r="D15806" s="5" t="s">
        <v>32953</v>
      </c>
      <c r="E15806" s="6">
        <v>44044</v>
      </c>
      <c r="F15806" s="7">
        <v>28</v>
      </c>
      <c r="G15806" s="5" t="s">
        <v>2870</v>
      </c>
      <c r="H15806" s="5" t="s">
        <v>36</v>
      </c>
    </row>
    <row r="15807" spans="1:8" s="2" customFormat="1" ht="15" x14ac:dyDescent="0.2">
      <c r="A15807" s="4">
        <v>9787101138047</v>
      </c>
      <c r="B15807" s="5" t="s">
        <v>32954</v>
      </c>
      <c r="C15807" s="5" t="s">
        <v>32772</v>
      </c>
      <c r="D15807" s="5" t="s">
        <v>32955</v>
      </c>
      <c r="E15807" s="6">
        <v>43862</v>
      </c>
      <c r="F15807" s="7">
        <v>288</v>
      </c>
      <c r="G15807" s="5" t="s">
        <v>32956</v>
      </c>
      <c r="H15807" s="5" t="s">
        <v>36</v>
      </c>
    </row>
    <row r="15808" spans="1:8" s="2" customFormat="1" ht="15" x14ac:dyDescent="0.2">
      <c r="A15808" s="4">
        <v>9787101142709</v>
      </c>
      <c r="B15808" s="5" t="s">
        <v>32957</v>
      </c>
      <c r="C15808" s="5" t="s">
        <v>32772</v>
      </c>
      <c r="D15808" s="5" t="s">
        <v>32955</v>
      </c>
      <c r="E15808" s="6">
        <v>43800</v>
      </c>
      <c r="F15808" s="7">
        <v>128</v>
      </c>
      <c r="G15808" s="5" t="s">
        <v>32956</v>
      </c>
      <c r="H15808" s="5" t="s">
        <v>36</v>
      </c>
    </row>
    <row r="15809" spans="1:8" s="2" customFormat="1" ht="15" x14ac:dyDescent="0.2">
      <c r="A15809" s="4">
        <v>9787101143492</v>
      </c>
      <c r="B15809" s="5" t="s">
        <v>32958</v>
      </c>
      <c r="C15809" s="5" t="s">
        <v>32772</v>
      </c>
      <c r="D15809" s="5" t="s">
        <v>32959</v>
      </c>
      <c r="E15809" s="6">
        <v>43800</v>
      </c>
      <c r="F15809" s="7">
        <v>468</v>
      </c>
      <c r="G15809" s="5" t="s">
        <v>2964</v>
      </c>
      <c r="H15809" s="5" t="s">
        <v>12</v>
      </c>
    </row>
    <row r="15810" spans="1:8" s="2" customFormat="1" ht="15" x14ac:dyDescent="0.2">
      <c r="A15810" s="4">
        <v>9787101143164</v>
      </c>
      <c r="B15810" s="5" t="s">
        <v>32960</v>
      </c>
      <c r="C15810" s="5" t="s">
        <v>32772</v>
      </c>
      <c r="D15810" s="5" t="s">
        <v>27708</v>
      </c>
      <c r="E15810" s="6">
        <v>43891</v>
      </c>
      <c r="F15810" s="7">
        <v>278</v>
      </c>
      <c r="G15810" s="5" t="s">
        <v>2946</v>
      </c>
      <c r="H15810" s="5" t="s">
        <v>160</v>
      </c>
    </row>
    <row r="15811" spans="1:8" s="2" customFormat="1" ht="15" x14ac:dyDescent="0.2">
      <c r="A15811" s="4">
        <v>9787101143898</v>
      </c>
      <c r="B15811" s="5" t="s">
        <v>32961</v>
      </c>
      <c r="C15811" s="5" t="s">
        <v>32772</v>
      </c>
      <c r="D15811" s="5" t="s">
        <v>32962</v>
      </c>
      <c r="E15811" s="6">
        <v>43891</v>
      </c>
      <c r="F15811" s="7">
        <v>59</v>
      </c>
      <c r="G15811" s="5" t="s">
        <v>15463</v>
      </c>
      <c r="H15811" s="5" t="s">
        <v>12</v>
      </c>
    </row>
    <row r="15812" spans="1:8" s="2" customFormat="1" ht="15" x14ac:dyDescent="0.2">
      <c r="A15812" s="4">
        <v>9787101147889</v>
      </c>
      <c r="B15812" s="5" t="s">
        <v>32963</v>
      </c>
      <c r="C15812" s="5" t="s">
        <v>32772</v>
      </c>
      <c r="D15812" s="5" t="s">
        <v>32964</v>
      </c>
      <c r="E15812" s="6">
        <v>44197</v>
      </c>
      <c r="F15812" s="7">
        <v>30</v>
      </c>
      <c r="G15812" s="5" t="s">
        <v>2067</v>
      </c>
      <c r="H15812" s="5" t="s">
        <v>160</v>
      </c>
    </row>
    <row r="15813" spans="1:8" s="2" customFormat="1" ht="15" x14ac:dyDescent="0.2">
      <c r="A15813" s="4">
        <v>9787101148961</v>
      </c>
      <c r="B15813" s="5" t="s">
        <v>32965</v>
      </c>
      <c r="C15813" s="5" t="s">
        <v>32772</v>
      </c>
      <c r="D15813" s="5" t="s">
        <v>32966</v>
      </c>
      <c r="E15813" s="6">
        <v>44197</v>
      </c>
      <c r="F15813" s="7">
        <v>39</v>
      </c>
      <c r="G15813" s="5" t="s">
        <v>3595</v>
      </c>
      <c r="H15813" s="5" t="s">
        <v>36</v>
      </c>
    </row>
    <row r="15814" spans="1:8" s="2" customFormat="1" ht="15" x14ac:dyDescent="0.2">
      <c r="A15814" s="4">
        <v>9787101147582</v>
      </c>
      <c r="B15814" s="5" t="s">
        <v>32967</v>
      </c>
      <c r="C15814" s="5" t="s">
        <v>32772</v>
      </c>
      <c r="D15814" s="5" t="s">
        <v>32968</v>
      </c>
      <c r="E15814" s="6">
        <v>44136</v>
      </c>
      <c r="F15814" s="7">
        <v>20</v>
      </c>
      <c r="G15814" s="5" t="s">
        <v>19094</v>
      </c>
      <c r="H15814" s="5" t="s">
        <v>211</v>
      </c>
    </row>
    <row r="15815" spans="1:8" s="2" customFormat="1" ht="15" x14ac:dyDescent="0.2">
      <c r="A15815" s="4">
        <v>9787101145458</v>
      </c>
      <c r="B15815" s="5" t="s">
        <v>32969</v>
      </c>
      <c r="C15815" s="5" t="s">
        <v>32772</v>
      </c>
      <c r="D15815" s="5" t="s">
        <v>32970</v>
      </c>
      <c r="E15815" s="6">
        <v>43983</v>
      </c>
      <c r="F15815" s="7">
        <v>128</v>
      </c>
      <c r="G15815" s="5" t="s">
        <v>32971</v>
      </c>
      <c r="H15815" s="5" t="s">
        <v>12</v>
      </c>
    </row>
    <row r="15816" spans="1:8" s="2" customFormat="1" ht="15" x14ac:dyDescent="0.2">
      <c r="A15816" s="4">
        <v>9787101143379</v>
      </c>
      <c r="B15816" s="5" t="s">
        <v>32972</v>
      </c>
      <c r="C15816" s="5" t="s">
        <v>32772</v>
      </c>
      <c r="D15816" s="5" t="s">
        <v>32973</v>
      </c>
      <c r="E15816" s="6">
        <v>44136</v>
      </c>
      <c r="F15816" s="7">
        <v>36</v>
      </c>
      <c r="G15816" s="5" t="s">
        <v>1036</v>
      </c>
      <c r="H15816" s="5" t="s">
        <v>36</v>
      </c>
    </row>
    <row r="15817" spans="1:8" s="2" customFormat="1" ht="15" x14ac:dyDescent="0.2">
      <c r="A15817" s="4">
        <v>9787101148855</v>
      </c>
      <c r="B15817" s="5" t="s">
        <v>32974</v>
      </c>
      <c r="C15817" s="5" t="s">
        <v>32772</v>
      </c>
      <c r="D15817" s="5" t="s">
        <v>32975</v>
      </c>
      <c r="E15817" s="6">
        <v>44136</v>
      </c>
      <c r="F15817" s="7">
        <v>98</v>
      </c>
      <c r="G15817" s="5" t="s">
        <v>32976</v>
      </c>
      <c r="H15817" s="5" t="s">
        <v>160</v>
      </c>
    </row>
    <row r="15818" spans="1:8" s="2" customFormat="1" ht="15" x14ac:dyDescent="0.2">
      <c r="A15818" s="4">
        <v>9787101143140</v>
      </c>
      <c r="B15818" s="5" t="s">
        <v>32977</v>
      </c>
      <c r="C15818" s="5" t="s">
        <v>32772</v>
      </c>
      <c r="D15818" s="5" t="s">
        <v>6297</v>
      </c>
      <c r="E15818" s="6">
        <v>43983</v>
      </c>
      <c r="F15818" s="7">
        <v>118</v>
      </c>
      <c r="G15818" s="5" t="s">
        <v>6298</v>
      </c>
      <c r="H15818" s="5" t="s">
        <v>36</v>
      </c>
    </row>
    <row r="15819" spans="1:8" s="2" customFormat="1" ht="15" x14ac:dyDescent="0.2">
      <c r="A15819" s="4">
        <v>9787101141481</v>
      </c>
      <c r="B15819" s="5" t="s">
        <v>32978</v>
      </c>
      <c r="C15819" s="5" t="s">
        <v>32772</v>
      </c>
      <c r="D15819" s="5" t="s">
        <v>32979</v>
      </c>
      <c r="E15819" s="6">
        <v>43739</v>
      </c>
      <c r="F15819" s="7">
        <v>39</v>
      </c>
      <c r="G15819" s="5" t="s">
        <v>2946</v>
      </c>
      <c r="H15819" s="5" t="s">
        <v>160</v>
      </c>
    </row>
    <row r="15820" spans="1:8" s="2" customFormat="1" ht="15" x14ac:dyDescent="0.2">
      <c r="A15820" s="4">
        <v>9787101147469</v>
      </c>
      <c r="B15820" s="5" t="s">
        <v>32980</v>
      </c>
      <c r="C15820" s="5" t="s">
        <v>32772</v>
      </c>
      <c r="D15820" s="5" t="s">
        <v>32800</v>
      </c>
      <c r="E15820" s="6">
        <v>44136</v>
      </c>
      <c r="F15820" s="7">
        <v>26</v>
      </c>
      <c r="G15820" s="5" t="s">
        <v>489</v>
      </c>
      <c r="H15820" s="5" t="s">
        <v>23</v>
      </c>
    </row>
    <row r="15821" spans="1:8" s="2" customFormat="1" ht="15" x14ac:dyDescent="0.2">
      <c r="A15821" s="4">
        <v>9787101143881</v>
      </c>
      <c r="B15821" s="5" t="s">
        <v>32981</v>
      </c>
      <c r="C15821" s="5" t="s">
        <v>32772</v>
      </c>
      <c r="D15821" s="5" t="s">
        <v>32982</v>
      </c>
      <c r="E15821" s="6">
        <v>43891</v>
      </c>
      <c r="F15821" s="7">
        <v>35</v>
      </c>
      <c r="G15821" s="5" t="s">
        <v>8906</v>
      </c>
      <c r="H15821" s="5" t="s">
        <v>36</v>
      </c>
    </row>
    <row r="15822" spans="1:8" s="2" customFormat="1" ht="15" x14ac:dyDescent="0.2">
      <c r="A15822" s="4">
        <v>9787101140712</v>
      </c>
      <c r="B15822" s="5" t="s">
        <v>32983</v>
      </c>
      <c r="C15822" s="5" t="s">
        <v>32772</v>
      </c>
      <c r="D15822" s="5" t="s">
        <v>32984</v>
      </c>
      <c r="E15822" s="6">
        <v>43739</v>
      </c>
      <c r="F15822" s="7">
        <v>118</v>
      </c>
      <c r="G15822" s="5" t="s">
        <v>2647</v>
      </c>
      <c r="H15822" s="5" t="s">
        <v>36</v>
      </c>
    </row>
    <row r="15823" spans="1:8" s="2" customFormat="1" ht="15" x14ac:dyDescent="0.2">
      <c r="A15823" s="4">
        <v>9787101145908</v>
      </c>
      <c r="B15823" s="5" t="s">
        <v>32985</v>
      </c>
      <c r="C15823" s="5" t="s">
        <v>32772</v>
      </c>
      <c r="D15823" s="5" t="s">
        <v>32986</v>
      </c>
      <c r="E15823" s="6">
        <v>44075</v>
      </c>
      <c r="F15823" s="7">
        <v>48</v>
      </c>
      <c r="G15823" s="5" t="s">
        <v>3451</v>
      </c>
      <c r="H15823" s="5" t="s">
        <v>36</v>
      </c>
    </row>
    <row r="15824" spans="1:8" s="2" customFormat="1" ht="15" x14ac:dyDescent="0.2">
      <c r="A15824" s="4">
        <v>9787101146448</v>
      </c>
      <c r="B15824" s="5" t="s">
        <v>32987</v>
      </c>
      <c r="C15824" s="5" t="s">
        <v>32772</v>
      </c>
      <c r="D15824" s="5" t="s">
        <v>32988</v>
      </c>
      <c r="E15824" s="6">
        <v>44044</v>
      </c>
      <c r="F15824" s="7">
        <v>68</v>
      </c>
      <c r="G15824" s="5" t="s">
        <v>2525</v>
      </c>
      <c r="H15824" s="5" t="s">
        <v>36</v>
      </c>
    </row>
    <row r="15825" spans="1:8" s="2" customFormat="1" ht="15" x14ac:dyDescent="0.2">
      <c r="A15825" s="4">
        <v>9787101141382</v>
      </c>
      <c r="B15825" s="5" t="s">
        <v>32989</v>
      </c>
      <c r="C15825" s="5" t="s">
        <v>32772</v>
      </c>
      <c r="D15825" s="5" t="s">
        <v>32800</v>
      </c>
      <c r="E15825" s="6">
        <v>43862</v>
      </c>
      <c r="F15825" s="7">
        <v>25</v>
      </c>
      <c r="G15825" s="5" t="s">
        <v>1800</v>
      </c>
      <c r="H15825" s="5" t="s">
        <v>23</v>
      </c>
    </row>
    <row r="15826" spans="1:8" s="2" customFormat="1" ht="15" x14ac:dyDescent="0.2">
      <c r="A15826" s="4">
        <v>9787101146660</v>
      </c>
      <c r="B15826" s="5" t="s">
        <v>32990</v>
      </c>
      <c r="C15826" s="5" t="s">
        <v>32772</v>
      </c>
      <c r="D15826" s="5" t="s">
        <v>32800</v>
      </c>
      <c r="E15826" s="6">
        <v>44075</v>
      </c>
      <c r="F15826" s="7">
        <v>24</v>
      </c>
      <c r="G15826" s="5" t="s">
        <v>32991</v>
      </c>
      <c r="H15826" s="5" t="s">
        <v>23</v>
      </c>
    </row>
    <row r="15827" spans="1:8" s="2" customFormat="1" ht="15" x14ac:dyDescent="0.2">
      <c r="A15827" s="4">
        <v>9787101148916</v>
      </c>
      <c r="B15827" s="5" t="s">
        <v>32992</v>
      </c>
      <c r="C15827" s="5" t="s">
        <v>32772</v>
      </c>
      <c r="D15827" s="5" t="s">
        <v>32993</v>
      </c>
      <c r="E15827" s="6">
        <v>44136</v>
      </c>
      <c r="F15827" s="7">
        <v>180</v>
      </c>
      <c r="G15827" s="5" t="s">
        <v>18107</v>
      </c>
      <c r="H15827" s="5" t="s">
        <v>23</v>
      </c>
    </row>
    <row r="15828" spans="1:8" s="2" customFormat="1" ht="15" x14ac:dyDescent="0.2">
      <c r="A15828" s="4">
        <v>9787101147155</v>
      </c>
      <c r="B15828" s="5" t="s">
        <v>32994</v>
      </c>
      <c r="C15828" s="5" t="s">
        <v>32772</v>
      </c>
      <c r="D15828" s="5" t="s">
        <v>32995</v>
      </c>
      <c r="E15828" s="6">
        <v>44136</v>
      </c>
      <c r="F15828" s="7">
        <v>34</v>
      </c>
      <c r="G15828" s="5" t="s">
        <v>17183</v>
      </c>
      <c r="H15828" s="5" t="s">
        <v>36</v>
      </c>
    </row>
    <row r="15829" spans="1:8" s="2" customFormat="1" ht="15" x14ac:dyDescent="0.2">
      <c r="A15829" s="4">
        <v>9787101147742</v>
      </c>
      <c r="B15829" s="5" t="s">
        <v>32996</v>
      </c>
      <c r="C15829" s="5" t="s">
        <v>32772</v>
      </c>
      <c r="D15829" s="5" t="s">
        <v>32997</v>
      </c>
      <c r="E15829" s="6">
        <v>44105</v>
      </c>
      <c r="F15829" s="7">
        <v>52</v>
      </c>
      <c r="G15829" s="5" t="s">
        <v>3814</v>
      </c>
      <c r="H15829" s="5" t="s">
        <v>36</v>
      </c>
    </row>
    <row r="15830" spans="1:8" s="2" customFormat="1" ht="15" x14ac:dyDescent="0.2">
      <c r="A15830" s="4">
        <v>9787101141566</v>
      </c>
      <c r="B15830" s="5" t="s">
        <v>32998</v>
      </c>
      <c r="C15830" s="5" t="s">
        <v>32772</v>
      </c>
      <c r="D15830" s="5" t="s">
        <v>18019</v>
      </c>
      <c r="E15830" s="6">
        <v>43800</v>
      </c>
      <c r="F15830" s="7">
        <v>26</v>
      </c>
      <c r="G15830" s="5" t="s">
        <v>2870</v>
      </c>
      <c r="H15830" s="5" t="s">
        <v>36</v>
      </c>
    </row>
    <row r="15831" spans="1:8" s="2" customFormat="1" ht="15" x14ac:dyDescent="0.2">
      <c r="A15831" s="4">
        <v>9787101144079</v>
      </c>
      <c r="B15831" s="5" t="s">
        <v>32999</v>
      </c>
      <c r="C15831" s="5" t="s">
        <v>32772</v>
      </c>
      <c r="D15831" s="5" t="s">
        <v>32968</v>
      </c>
      <c r="E15831" s="6">
        <v>44075</v>
      </c>
      <c r="F15831" s="7">
        <v>20</v>
      </c>
      <c r="G15831" s="5" t="s">
        <v>33000</v>
      </c>
      <c r="H15831" s="5" t="s">
        <v>211</v>
      </c>
    </row>
    <row r="15832" spans="1:8" s="2" customFormat="1" ht="15" x14ac:dyDescent="0.2">
      <c r="A15832" s="4">
        <v>9787101139792</v>
      </c>
      <c r="B15832" s="5" t="s">
        <v>33001</v>
      </c>
      <c r="C15832" s="5" t="s">
        <v>32772</v>
      </c>
      <c r="D15832" s="5" t="s">
        <v>32800</v>
      </c>
      <c r="E15832" s="6">
        <v>43739</v>
      </c>
      <c r="F15832" s="7">
        <v>35</v>
      </c>
      <c r="G15832" s="5" t="s">
        <v>3752</v>
      </c>
      <c r="H15832" s="5" t="s">
        <v>23</v>
      </c>
    </row>
    <row r="15833" spans="1:8" s="2" customFormat="1" ht="15" x14ac:dyDescent="0.2">
      <c r="A15833" s="4">
        <v>9787101146622</v>
      </c>
      <c r="B15833" s="5" t="s">
        <v>33002</v>
      </c>
      <c r="C15833" s="5" t="s">
        <v>32772</v>
      </c>
      <c r="D15833" s="5" t="s">
        <v>32800</v>
      </c>
      <c r="E15833" s="6">
        <v>44075</v>
      </c>
      <c r="F15833" s="7">
        <v>33</v>
      </c>
      <c r="G15833" s="5" t="s">
        <v>1039</v>
      </c>
      <c r="H15833" s="5" t="s">
        <v>23</v>
      </c>
    </row>
    <row r="15834" spans="1:8" s="2" customFormat="1" ht="15" x14ac:dyDescent="0.2">
      <c r="A15834" s="4">
        <v>9787101145915</v>
      </c>
      <c r="B15834" s="5" t="s">
        <v>33003</v>
      </c>
      <c r="C15834" s="5" t="s">
        <v>32772</v>
      </c>
      <c r="D15834" s="5" t="s">
        <v>33004</v>
      </c>
      <c r="E15834" s="6">
        <v>44044</v>
      </c>
      <c r="F15834" s="7">
        <v>78</v>
      </c>
      <c r="G15834" s="5" t="s">
        <v>4813</v>
      </c>
      <c r="H15834" s="5" t="s">
        <v>36</v>
      </c>
    </row>
    <row r="15835" spans="1:8" s="2" customFormat="1" ht="15" x14ac:dyDescent="0.2">
      <c r="A15835" s="4">
        <v>9787101144994</v>
      </c>
      <c r="B15835" s="5" t="s">
        <v>33005</v>
      </c>
      <c r="C15835" s="5" t="s">
        <v>32772</v>
      </c>
      <c r="D15835" s="5" t="s">
        <v>33006</v>
      </c>
      <c r="E15835" s="6">
        <v>43952</v>
      </c>
      <c r="F15835" s="7">
        <v>360</v>
      </c>
      <c r="G15835" s="5" t="s">
        <v>33007</v>
      </c>
      <c r="H15835" s="5" t="s">
        <v>36</v>
      </c>
    </row>
    <row r="15836" spans="1:8" s="2" customFormat="1" ht="15" x14ac:dyDescent="0.2">
      <c r="A15836" s="4">
        <v>9787101143607</v>
      </c>
      <c r="B15836" s="5" t="s">
        <v>33008</v>
      </c>
      <c r="C15836" s="5" t="s">
        <v>32772</v>
      </c>
      <c r="D15836" s="5" t="s">
        <v>33006</v>
      </c>
      <c r="E15836" s="6">
        <v>43922</v>
      </c>
      <c r="F15836" s="7">
        <v>398</v>
      </c>
      <c r="G15836" s="5" t="s">
        <v>33007</v>
      </c>
      <c r="H15836" s="5" t="s">
        <v>36</v>
      </c>
    </row>
    <row r="15837" spans="1:8" s="2" customFormat="1" ht="15" x14ac:dyDescent="0.2">
      <c r="A15837" s="4">
        <v>9787101148046</v>
      </c>
      <c r="B15837" s="5" t="s">
        <v>33009</v>
      </c>
      <c r="C15837" s="5" t="s">
        <v>32772</v>
      </c>
      <c r="D15837" s="5" t="s">
        <v>33010</v>
      </c>
      <c r="E15837" s="6">
        <v>44136</v>
      </c>
      <c r="F15837" s="7">
        <v>48</v>
      </c>
      <c r="G15837" s="5" t="s">
        <v>17183</v>
      </c>
      <c r="H15837" s="5" t="s">
        <v>36</v>
      </c>
    </row>
    <row r="15838" spans="1:8" s="2" customFormat="1" ht="15" x14ac:dyDescent="0.2">
      <c r="A15838" s="4">
        <v>9787101142433</v>
      </c>
      <c r="B15838" s="5" t="s">
        <v>33011</v>
      </c>
      <c r="C15838" s="5" t="s">
        <v>32772</v>
      </c>
      <c r="D15838" s="5" t="s">
        <v>32800</v>
      </c>
      <c r="E15838" s="6">
        <v>43862</v>
      </c>
      <c r="F15838" s="7">
        <v>20</v>
      </c>
      <c r="G15838" s="5" t="s">
        <v>2146</v>
      </c>
      <c r="H15838" s="5" t="s">
        <v>23</v>
      </c>
    </row>
    <row r="15839" spans="1:8" s="2" customFormat="1" ht="15" x14ac:dyDescent="0.2">
      <c r="A15839" s="4">
        <v>9787101141795</v>
      </c>
      <c r="B15839" s="5" t="s">
        <v>33012</v>
      </c>
      <c r="C15839" s="5" t="s">
        <v>33013</v>
      </c>
      <c r="D15839" s="5" t="s">
        <v>33014</v>
      </c>
      <c r="E15839" s="6">
        <v>43801</v>
      </c>
      <c r="F15839" s="7">
        <v>200</v>
      </c>
      <c r="G15839" s="5" t="s">
        <v>11237</v>
      </c>
      <c r="H15839" s="5" t="s">
        <v>33015</v>
      </c>
    </row>
    <row r="15840" spans="1:8" s="2" customFormat="1" ht="15" x14ac:dyDescent="0.2">
      <c r="A15840" s="4">
        <v>9787548742067</v>
      </c>
      <c r="B15840" s="5" t="s">
        <v>33016</v>
      </c>
      <c r="C15840" s="5" t="s">
        <v>33017</v>
      </c>
      <c r="D15840" s="5" t="s">
        <v>33018</v>
      </c>
      <c r="E15840" s="6">
        <v>44105</v>
      </c>
      <c r="F15840" s="7">
        <v>78</v>
      </c>
      <c r="G15840" s="5" t="s">
        <v>33019</v>
      </c>
      <c r="H15840" s="5" t="s">
        <v>12</v>
      </c>
    </row>
    <row r="15841" spans="1:8" s="2" customFormat="1" ht="15" x14ac:dyDescent="0.2">
      <c r="A15841" s="4">
        <v>9787548735458</v>
      </c>
      <c r="B15841" s="5" t="s">
        <v>33020</v>
      </c>
      <c r="C15841" s="5" t="s">
        <v>33017</v>
      </c>
      <c r="D15841" s="5" t="s">
        <v>33021</v>
      </c>
      <c r="E15841" s="6">
        <v>44044</v>
      </c>
      <c r="F15841" s="7">
        <v>28</v>
      </c>
      <c r="G15841" s="5" t="s">
        <v>6524</v>
      </c>
      <c r="H15841" s="5" t="s">
        <v>23</v>
      </c>
    </row>
    <row r="15842" spans="1:8" s="2" customFormat="1" ht="15" x14ac:dyDescent="0.2">
      <c r="A15842" s="4">
        <v>9787548736103</v>
      </c>
      <c r="B15842" s="5" t="s">
        <v>33022</v>
      </c>
      <c r="C15842" s="5" t="s">
        <v>33017</v>
      </c>
      <c r="D15842" s="5" t="s">
        <v>29108</v>
      </c>
      <c r="E15842" s="6">
        <v>43556</v>
      </c>
      <c r="F15842" s="7">
        <v>138</v>
      </c>
      <c r="G15842" s="5" t="s">
        <v>10254</v>
      </c>
      <c r="H15842" s="5" t="s">
        <v>23</v>
      </c>
    </row>
    <row r="15843" spans="1:8" s="2" customFormat="1" ht="15" x14ac:dyDescent="0.2">
      <c r="A15843" s="4">
        <v>9787548740902</v>
      </c>
      <c r="B15843" s="5" t="s">
        <v>33023</v>
      </c>
      <c r="C15843" s="5" t="s">
        <v>33017</v>
      </c>
      <c r="D15843" s="5" t="s">
        <v>33024</v>
      </c>
      <c r="E15843" s="6">
        <v>44044</v>
      </c>
      <c r="F15843" s="7">
        <v>26</v>
      </c>
      <c r="G15843" s="5" t="s">
        <v>9180</v>
      </c>
      <c r="H15843" s="5" t="s">
        <v>23</v>
      </c>
    </row>
    <row r="15844" spans="1:8" s="2" customFormat="1" ht="15" x14ac:dyDescent="0.2">
      <c r="A15844" s="4">
        <v>9787548741770</v>
      </c>
      <c r="B15844" s="5" t="s">
        <v>33025</v>
      </c>
      <c r="C15844" s="5" t="s">
        <v>33017</v>
      </c>
      <c r="D15844" s="5" t="s">
        <v>33026</v>
      </c>
      <c r="E15844" s="6">
        <v>44075</v>
      </c>
      <c r="F15844" s="7">
        <v>46</v>
      </c>
      <c r="G15844" s="5" t="s">
        <v>998</v>
      </c>
      <c r="H15844" s="5" t="s">
        <v>23</v>
      </c>
    </row>
    <row r="15845" spans="1:8" s="2" customFormat="1" ht="15" x14ac:dyDescent="0.2">
      <c r="A15845" s="4">
        <v>9787548736165</v>
      </c>
      <c r="B15845" s="5" t="s">
        <v>33027</v>
      </c>
      <c r="C15845" s="5" t="s">
        <v>33017</v>
      </c>
      <c r="D15845" s="5" t="s">
        <v>33028</v>
      </c>
      <c r="E15845" s="6">
        <v>43586</v>
      </c>
      <c r="F15845" s="7">
        <v>298</v>
      </c>
      <c r="G15845" s="5" t="s">
        <v>23470</v>
      </c>
      <c r="H15845" s="5" t="s">
        <v>87</v>
      </c>
    </row>
    <row r="15846" spans="1:8" s="2" customFormat="1" ht="15" x14ac:dyDescent="0.2">
      <c r="A15846" s="4">
        <v>9787548724490</v>
      </c>
      <c r="B15846" s="5" t="s">
        <v>33029</v>
      </c>
      <c r="C15846" s="5" t="s">
        <v>33017</v>
      </c>
      <c r="D15846" s="5" t="s">
        <v>33030</v>
      </c>
      <c r="E15846" s="6">
        <v>44075</v>
      </c>
      <c r="F15846" s="7">
        <v>48</v>
      </c>
      <c r="G15846" s="5" t="s">
        <v>33031</v>
      </c>
      <c r="H15846" s="5" t="s">
        <v>12</v>
      </c>
    </row>
    <row r="15847" spans="1:8" s="2" customFormat="1" ht="15" x14ac:dyDescent="0.2">
      <c r="A15847" s="4">
        <v>9787548735441</v>
      </c>
      <c r="B15847" s="5" t="s">
        <v>33032</v>
      </c>
      <c r="C15847" s="5" t="s">
        <v>33017</v>
      </c>
      <c r="D15847" s="5" t="s">
        <v>33033</v>
      </c>
      <c r="E15847" s="6">
        <v>44044</v>
      </c>
      <c r="F15847" s="7">
        <v>28</v>
      </c>
      <c r="G15847" s="5" t="s">
        <v>6524</v>
      </c>
      <c r="H15847" s="5" t="s">
        <v>23</v>
      </c>
    </row>
    <row r="15848" spans="1:8" s="2" customFormat="1" ht="15" x14ac:dyDescent="0.2">
      <c r="A15848" s="4">
        <v>9787548739333</v>
      </c>
      <c r="B15848" s="5" t="s">
        <v>33034</v>
      </c>
      <c r="C15848" s="5" t="s">
        <v>33017</v>
      </c>
      <c r="D15848" s="5" t="s">
        <v>33035</v>
      </c>
      <c r="E15848" s="6">
        <v>43891</v>
      </c>
      <c r="F15848" s="7">
        <v>48</v>
      </c>
      <c r="G15848" s="5" t="s">
        <v>8000</v>
      </c>
      <c r="H15848" s="5" t="s">
        <v>12</v>
      </c>
    </row>
    <row r="15849" spans="1:8" s="2" customFormat="1" ht="15" x14ac:dyDescent="0.2">
      <c r="A15849" s="4">
        <v>9787548741848</v>
      </c>
      <c r="B15849" s="5" t="s">
        <v>33036</v>
      </c>
      <c r="C15849" s="5" t="s">
        <v>33017</v>
      </c>
      <c r="D15849" s="5" t="s">
        <v>33037</v>
      </c>
      <c r="E15849" s="6">
        <v>44075</v>
      </c>
      <c r="F15849" s="7">
        <v>68</v>
      </c>
      <c r="G15849" s="5" t="s">
        <v>33038</v>
      </c>
      <c r="H15849" s="5" t="s">
        <v>12</v>
      </c>
    </row>
    <row r="15850" spans="1:8" s="2" customFormat="1" ht="15" x14ac:dyDescent="0.2">
      <c r="A15850" s="4">
        <v>9787548724636</v>
      </c>
      <c r="B15850" s="5" t="s">
        <v>33039</v>
      </c>
      <c r="C15850" s="5" t="s">
        <v>33017</v>
      </c>
      <c r="D15850" s="5" t="s">
        <v>33040</v>
      </c>
      <c r="E15850" s="6">
        <v>44013</v>
      </c>
      <c r="F15850" s="7">
        <v>198</v>
      </c>
      <c r="G15850" s="5" t="s">
        <v>9615</v>
      </c>
      <c r="H15850" s="5" t="s">
        <v>23</v>
      </c>
    </row>
    <row r="15851" spans="1:8" s="2" customFormat="1" ht="15" x14ac:dyDescent="0.2">
      <c r="A15851" s="4">
        <v>9787548741596</v>
      </c>
      <c r="B15851" s="5" t="s">
        <v>33041</v>
      </c>
      <c r="C15851" s="5" t="s">
        <v>33017</v>
      </c>
      <c r="D15851" s="5" t="s">
        <v>33042</v>
      </c>
      <c r="E15851" s="6">
        <v>44136</v>
      </c>
      <c r="F15851" s="7">
        <v>680</v>
      </c>
      <c r="G15851" s="5" t="s">
        <v>33043</v>
      </c>
      <c r="H15851" s="5" t="s">
        <v>335</v>
      </c>
    </row>
    <row r="15852" spans="1:8" s="2" customFormat="1" ht="15" x14ac:dyDescent="0.2">
      <c r="A15852" s="4">
        <v>9787548740803</v>
      </c>
      <c r="B15852" s="5" t="s">
        <v>33044</v>
      </c>
      <c r="C15852" s="5" t="s">
        <v>33017</v>
      </c>
      <c r="D15852" s="5" t="s">
        <v>33045</v>
      </c>
      <c r="E15852" s="6">
        <v>44075</v>
      </c>
      <c r="F15852" s="7">
        <v>268</v>
      </c>
      <c r="G15852" s="5" t="s">
        <v>13727</v>
      </c>
      <c r="H15852" s="5" t="s">
        <v>23</v>
      </c>
    </row>
    <row r="15853" spans="1:8" s="2" customFormat="1" ht="15" x14ac:dyDescent="0.2">
      <c r="A15853" s="4">
        <v>9787548733362</v>
      </c>
      <c r="B15853" s="5" t="s">
        <v>33046</v>
      </c>
      <c r="C15853" s="5" t="s">
        <v>33017</v>
      </c>
      <c r="D15853" s="5" t="s">
        <v>33047</v>
      </c>
      <c r="E15853" s="6">
        <v>43556</v>
      </c>
      <c r="F15853" s="7">
        <v>69</v>
      </c>
      <c r="G15853" s="5" t="s">
        <v>33048</v>
      </c>
      <c r="H15853" s="5" t="s">
        <v>23</v>
      </c>
    </row>
    <row r="15854" spans="1:8" s="2" customFormat="1" ht="15" x14ac:dyDescent="0.2">
      <c r="A15854" s="4">
        <v>9787306068682</v>
      </c>
      <c r="B15854" s="5" t="s">
        <v>33049</v>
      </c>
      <c r="C15854" s="5" t="s">
        <v>33050</v>
      </c>
      <c r="D15854" s="5" t="s">
        <v>33051</v>
      </c>
      <c r="E15854" s="6">
        <v>44075</v>
      </c>
      <c r="F15854" s="7">
        <v>68</v>
      </c>
      <c r="G15854" s="5" t="s">
        <v>4104</v>
      </c>
      <c r="H15854" s="5" t="s">
        <v>12</v>
      </c>
    </row>
    <row r="15855" spans="1:8" s="2" customFormat="1" ht="15" x14ac:dyDescent="0.2">
      <c r="A15855" s="4">
        <v>9787306070258</v>
      </c>
      <c r="B15855" s="5" t="s">
        <v>33052</v>
      </c>
      <c r="C15855" s="5" t="s">
        <v>33050</v>
      </c>
      <c r="D15855" s="5" t="s">
        <v>33053</v>
      </c>
      <c r="E15855" s="6">
        <v>44166</v>
      </c>
      <c r="F15855" s="7">
        <v>49</v>
      </c>
      <c r="G15855" s="5" t="s">
        <v>6512</v>
      </c>
      <c r="H15855" s="5" t="s">
        <v>12</v>
      </c>
    </row>
    <row r="15856" spans="1:8" s="2" customFormat="1" ht="15" x14ac:dyDescent="0.2">
      <c r="A15856" s="4">
        <v>9787306068958</v>
      </c>
      <c r="B15856" s="5" t="s">
        <v>33054</v>
      </c>
      <c r="C15856" s="5" t="s">
        <v>33050</v>
      </c>
      <c r="D15856" s="5" t="s">
        <v>33055</v>
      </c>
      <c r="E15856" s="6">
        <v>44075</v>
      </c>
      <c r="F15856" s="7">
        <v>78</v>
      </c>
      <c r="G15856" s="5" t="s">
        <v>652</v>
      </c>
      <c r="H15856" s="5" t="s">
        <v>169</v>
      </c>
    </row>
    <row r="15857" spans="1:8" s="2" customFormat="1" ht="15" x14ac:dyDescent="0.2">
      <c r="A15857" s="4">
        <v>9787306070357</v>
      </c>
      <c r="B15857" s="5" t="s">
        <v>33056</v>
      </c>
      <c r="C15857" s="5" t="s">
        <v>33050</v>
      </c>
      <c r="D15857" s="5" t="s">
        <v>33057</v>
      </c>
      <c r="E15857" s="6">
        <v>44166</v>
      </c>
      <c r="F15857" s="7">
        <v>98</v>
      </c>
      <c r="G15857" s="5" t="s">
        <v>1595</v>
      </c>
      <c r="H15857" s="5" t="s">
        <v>23</v>
      </c>
    </row>
    <row r="15858" spans="1:8" s="2" customFormat="1" ht="15" x14ac:dyDescent="0.2">
      <c r="A15858" s="4">
        <v>9787306069108</v>
      </c>
      <c r="B15858" s="5" t="s">
        <v>33058</v>
      </c>
      <c r="C15858" s="5" t="s">
        <v>33050</v>
      </c>
      <c r="D15858" s="5" t="s">
        <v>33059</v>
      </c>
      <c r="E15858" s="6">
        <v>44105</v>
      </c>
      <c r="F15858" s="7">
        <v>82</v>
      </c>
      <c r="G15858" s="5" t="s">
        <v>13274</v>
      </c>
      <c r="H15858" s="5" t="s">
        <v>169</v>
      </c>
    </row>
    <row r="15859" spans="1:8" s="2" customFormat="1" ht="15" x14ac:dyDescent="0.2">
      <c r="A15859" s="4">
        <v>9787306069863</v>
      </c>
      <c r="B15859" s="5" t="s">
        <v>33060</v>
      </c>
      <c r="C15859" s="5" t="s">
        <v>33050</v>
      </c>
      <c r="D15859" s="5" t="s">
        <v>33061</v>
      </c>
      <c r="E15859" s="6">
        <v>44136</v>
      </c>
      <c r="F15859" s="7">
        <v>66</v>
      </c>
      <c r="G15859" s="5" t="s">
        <v>983</v>
      </c>
      <c r="H15859" s="5" t="s">
        <v>169</v>
      </c>
    </row>
    <row r="15860" spans="1:8" s="2" customFormat="1" ht="15" x14ac:dyDescent="0.2">
      <c r="A15860" s="4">
        <v>9787306069924</v>
      </c>
      <c r="B15860" s="5" t="s">
        <v>33062</v>
      </c>
      <c r="C15860" s="5" t="s">
        <v>33050</v>
      </c>
      <c r="D15860" s="5" t="s">
        <v>33063</v>
      </c>
      <c r="E15860" s="6">
        <v>44105</v>
      </c>
      <c r="F15860" s="7">
        <v>60</v>
      </c>
      <c r="G15860" s="5" t="s">
        <v>16679</v>
      </c>
      <c r="H15860" s="5" t="s">
        <v>169</v>
      </c>
    </row>
    <row r="15861" spans="1:8" s="2" customFormat="1" ht="15" x14ac:dyDescent="0.2">
      <c r="A15861" s="4">
        <v>9787306070487</v>
      </c>
      <c r="B15861" s="5" t="s">
        <v>33064</v>
      </c>
      <c r="C15861" s="5" t="s">
        <v>33050</v>
      </c>
      <c r="D15861" s="5" t="s">
        <v>33065</v>
      </c>
      <c r="E15861" s="6">
        <v>44136</v>
      </c>
      <c r="F15861" s="7">
        <v>35</v>
      </c>
      <c r="G15861" s="5" t="s">
        <v>11146</v>
      </c>
      <c r="H15861" s="5" t="s">
        <v>36</v>
      </c>
    </row>
    <row r="15862" spans="1:8" s="2" customFormat="1" ht="15" x14ac:dyDescent="0.2">
      <c r="A15862" s="4">
        <v>9787306070500</v>
      </c>
      <c r="B15862" s="5" t="s">
        <v>33066</v>
      </c>
      <c r="C15862" s="5" t="s">
        <v>33050</v>
      </c>
      <c r="D15862" s="5" t="s">
        <v>33067</v>
      </c>
      <c r="E15862" s="6">
        <v>44166</v>
      </c>
      <c r="F15862" s="7">
        <v>45</v>
      </c>
      <c r="G15862" s="5" t="s">
        <v>4209</v>
      </c>
      <c r="H15862" s="5" t="s">
        <v>23</v>
      </c>
    </row>
    <row r="15863" spans="1:8" s="2" customFormat="1" ht="15" x14ac:dyDescent="0.2">
      <c r="A15863" s="4">
        <v>9787306070517</v>
      </c>
      <c r="B15863" s="5" t="s">
        <v>33068</v>
      </c>
      <c r="C15863" s="5" t="s">
        <v>33050</v>
      </c>
      <c r="D15863" s="5" t="s">
        <v>33067</v>
      </c>
      <c r="E15863" s="6">
        <v>44166</v>
      </c>
      <c r="F15863" s="7">
        <v>36</v>
      </c>
      <c r="G15863" s="5" t="s">
        <v>4209</v>
      </c>
      <c r="H15863" s="5" t="s">
        <v>23</v>
      </c>
    </row>
    <row r="15864" spans="1:8" s="2" customFormat="1" ht="15" x14ac:dyDescent="0.2">
      <c r="A15864" s="4">
        <v>9787306069948</v>
      </c>
      <c r="B15864" s="5" t="s">
        <v>33069</v>
      </c>
      <c r="C15864" s="5" t="s">
        <v>33050</v>
      </c>
      <c r="D15864" s="5" t="s">
        <v>33070</v>
      </c>
      <c r="E15864" s="6">
        <v>44136</v>
      </c>
      <c r="F15864" s="7">
        <v>42</v>
      </c>
      <c r="G15864" s="5" t="s">
        <v>13382</v>
      </c>
      <c r="H15864" s="5" t="s">
        <v>12</v>
      </c>
    </row>
    <row r="15865" spans="1:8" s="2" customFormat="1" ht="15" x14ac:dyDescent="0.2">
      <c r="A15865" s="4">
        <v>9787306069979</v>
      </c>
      <c r="B15865" s="5" t="s">
        <v>33071</v>
      </c>
      <c r="C15865" s="5" t="s">
        <v>33050</v>
      </c>
      <c r="D15865" s="5" t="s">
        <v>33072</v>
      </c>
      <c r="E15865" s="6">
        <v>44197</v>
      </c>
      <c r="F15865" s="7">
        <v>48</v>
      </c>
      <c r="G15865" s="5" t="s">
        <v>5897</v>
      </c>
      <c r="H15865" s="5" t="s">
        <v>12</v>
      </c>
    </row>
    <row r="15866" spans="1:8" s="2" customFormat="1" ht="15" x14ac:dyDescent="0.2">
      <c r="A15866" s="4">
        <v>9787306068491</v>
      </c>
      <c r="B15866" s="5" t="s">
        <v>33073</v>
      </c>
      <c r="C15866" s="5" t="s">
        <v>33050</v>
      </c>
      <c r="D15866" s="5" t="s">
        <v>33074</v>
      </c>
      <c r="E15866" s="6">
        <v>44197</v>
      </c>
      <c r="F15866" s="7">
        <v>45</v>
      </c>
      <c r="G15866" s="5" t="s">
        <v>8791</v>
      </c>
      <c r="H15866" s="5" t="s">
        <v>12</v>
      </c>
    </row>
    <row r="15867" spans="1:8" s="2" customFormat="1" ht="15" x14ac:dyDescent="0.2">
      <c r="A15867" s="4">
        <v>9787306070128</v>
      </c>
      <c r="B15867" s="5" t="s">
        <v>33075</v>
      </c>
      <c r="C15867" s="5" t="s">
        <v>33050</v>
      </c>
      <c r="D15867" s="5" t="s">
        <v>8854</v>
      </c>
      <c r="E15867" s="6">
        <v>44075</v>
      </c>
      <c r="F15867" s="7">
        <v>66</v>
      </c>
      <c r="G15867" s="5" t="s">
        <v>4813</v>
      </c>
      <c r="H15867" s="5" t="s">
        <v>12</v>
      </c>
    </row>
    <row r="15868" spans="1:8" s="2" customFormat="1" ht="15" x14ac:dyDescent="0.2">
      <c r="A15868" s="4">
        <v>9787306069634</v>
      </c>
      <c r="B15868" s="5" t="s">
        <v>33076</v>
      </c>
      <c r="C15868" s="5" t="s">
        <v>33050</v>
      </c>
      <c r="D15868" s="5" t="s">
        <v>33077</v>
      </c>
      <c r="E15868" s="6">
        <v>44136</v>
      </c>
      <c r="F15868" s="7">
        <v>49</v>
      </c>
      <c r="G15868" s="5" t="s">
        <v>5499</v>
      </c>
      <c r="H15868" s="5" t="s">
        <v>12</v>
      </c>
    </row>
    <row r="15869" spans="1:8" s="2" customFormat="1" ht="15" x14ac:dyDescent="0.2">
      <c r="A15869" s="4">
        <v>9787306069054</v>
      </c>
      <c r="B15869" s="5" t="s">
        <v>33078</v>
      </c>
      <c r="C15869" s="5" t="s">
        <v>33050</v>
      </c>
      <c r="D15869" s="5" t="s">
        <v>33079</v>
      </c>
      <c r="E15869" s="6">
        <v>44136</v>
      </c>
      <c r="F15869" s="7">
        <v>45</v>
      </c>
      <c r="G15869" s="5" t="s">
        <v>33080</v>
      </c>
      <c r="H15869" s="5" t="s">
        <v>19</v>
      </c>
    </row>
    <row r="15870" spans="1:8" s="2" customFormat="1" ht="15" x14ac:dyDescent="0.2">
      <c r="A15870" s="4">
        <v>9787306068484</v>
      </c>
      <c r="B15870" s="5" t="s">
        <v>33081</v>
      </c>
      <c r="C15870" s="5" t="s">
        <v>33050</v>
      </c>
      <c r="D15870" s="5" t="s">
        <v>33082</v>
      </c>
      <c r="E15870" s="6">
        <v>44105</v>
      </c>
      <c r="F15870" s="7">
        <v>45</v>
      </c>
      <c r="G15870" s="5" t="s">
        <v>1129</v>
      </c>
      <c r="H15870" s="5" t="s">
        <v>12</v>
      </c>
    </row>
    <row r="15871" spans="1:8" s="2" customFormat="1" ht="15" x14ac:dyDescent="0.2">
      <c r="A15871" s="4">
        <v>9787547516492</v>
      </c>
      <c r="B15871" s="5" t="s">
        <v>33083</v>
      </c>
      <c r="C15871" s="5" t="s">
        <v>33084</v>
      </c>
      <c r="D15871" s="5" t="s">
        <v>33085</v>
      </c>
      <c r="E15871" s="6">
        <v>43770</v>
      </c>
      <c r="F15871" s="7">
        <v>118</v>
      </c>
      <c r="G15871" s="5" t="s">
        <v>17943</v>
      </c>
      <c r="H15871" s="5" t="s">
        <v>23</v>
      </c>
    </row>
    <row r="15872" spans="1:8" s="2" customFormat="1" ht="15" x14ac:dyDescent="0.2">
      <c r="A15872" s="4">
        <v>9787547517468</v>
      </c>
      <c r="B15872" s="5" t="s">
        <v>33086</v>
      </c>
      <c r="C15872" s="5" t="s">
        <v>33084</v>
      </c>
      <c r="D15872" s="5" t="s">
        <v>33087</v>
      </c>
      <c r="E15872" s="6">
        <v>44105</v>
      </c>
      <c r="F15872" s="7">
        <v>92</v>
      </c>
      <c r="G15872" s="5" t="s">
        <v>4443</v>
      </c>
      <c r="H15872" s="5" t="s">
        <v>12</v>
      </c>
    </row>
    <row r="15873" spans="1:8" s="2" customFormat="1" ht="15" x14ac:dyDescent="0.2">
      <c r="A15873" s="4">
        <v>9787547516485</v>
      </c>
      <c r="B15873" s="5" t="s">
        <v>33088</v>
      </c>
      <c r="C15873" s="5" t="s">
        <v>33084</v>
      </c>
      <c r="D15873" s="5" t="s">
        <v>33089</v>
      </c>
      <c r="E15873" s="6">
        <v>43800</v>
      </c>
      <c r="F15873" s="7">
        <v>268</v>
      </c>
      <c r="G15873" s="5" t="s">
        <v>33090</v>
      </c>
      <c r="H15873" s="5" t="s">
        <v>87</v>
      </c>
    </row>
    <row r="15874" spans="1:8" s="2" customFormat="1" ht="15" x14ac:dyDescent="0.2">
      <c r="A15874" s="4">
        <v>9787547516843</v>
      </c>
      <c r="B15874" s="5" t="s">
        <v>33091</v>
      </c>
      <c r="C15874" s="5" t="s">
        <v>33084</v>
      </c>
      <c r="D15874" s="5"/>
      <c r="E15874" s="6">
        <v>44075</v>
      </c>
      <c r="F15874" s="7">
        <v>198</v>
      </c>
      <c r="G15874" s="5" t="s">
        <v>18826</v>
      </c>
      <c r="H15874" s="5" t="s">
        <v>23</v>
      </c>
    </row>
    <row r="15875" spans="1:8" s="2" customFormat="1" ht="15" x14ac:dyDescent="0.2">
      <c r="A15875" s="4">
        <v>9787547515204</v>
      </c>
      <c r="B15875" s="5" t="s">
        <v>33092</v>
      </c>
      <c r="C15875" s="5" t="s">
        <v>33084</v>
      </c>
      <c r="D15875" s="5" t="s">
        <v>33093</v>
      </c>
      <c r="E15875" s="6">
        <v>43586</v>
      </c>
      <c r="F15875" s="7">
        <v>258</v>
      </c>
      <c r="G15875" s="5" t="s">
        <v>32956</v>
      </c>
      <c r="H15875" s="5" t="s">
        <v>1600</v>
      </c>
    </row>
    <row r="15876" spans="1:8" s="2" customFormat="1" ht="15" x14ac:dyDescent="0.2">
      <c r="A15876" s="4">
        <v>9787547517215</v>
      </c>
      <c r="B15876" s="5" t="s">
        <v>33094</v>
      </c>
      <c r="C15876" s="5" t="s">
        <v>33084</v>
      </c>
      <c r="D15876" s="5" t="s">
        <v>33095</v>
      </c>
      <c r="E15876" s="6">
        <v>44044</v>
      </c>
      <c r="F15876" s="7">
        <v>72</v>
      </c>
      <c r="G15876" s="5" t="s">
        <v>20760</v>
      </c>
      <c r="H15876" s="5" t="s">
        <v>211</v>
      </c>
    </row>
    <row r="15877" spans="1:8" s="2" customFormat="1" ht="15" x14ac:dyDescent="0.2">
      <c r="A15877" s="4">
        <v>9787547515389</v>
      </c>
      <c r="B15877" s="5" t="s">
        <v>33096</v>
      </c>
      <c r="C15877" s="5" t="s">
        <v>33084</v>
      </c>
      <c r="D15877" s="5" t="s">
        <v>33097</v>
      </c>
      <c r="E15877" s="6">
        <v>43617</v>
      </c>
      <c r="F15877" s="7">
        <v>38</v>
      </c>
      <c r="G15877" s="5" t="s">
        <v>33098</v>
      </c>
      <c r="H15877" s="5" t="s">
        <v>33099</v>
      </c>
    </row>
    <row r="15878" spans="1:8" s="2" customFormat="1" ht="15" x14ac:dyDescent="0.2">
      <c r="A15878" s="4">
        <v>9787547515402</v>
      </c>
      <c r="B15878" s="5" t="s">
        <v>33100</v>
      </c>
      <c r="C15878" s="5" t="s">
        <v>33084</v>
      </c>
      <c r="D15878" s="5" t="s">
        <v>7131</v>
      </c>
      <c r="E15878" s="6">
        <v>44013</v>
      </c>
      <c r="F15878" s="7">
        <v>60</v>
      </c>
      <c r="G15878" s="5" t="s">
        <v>12156</v>
      </c>
      <c r="H15878" s="5" t="s">
        <v>36</v>
      </c>
    </row>
    <row r="15879" spans="1:8" s="2" customFormat="1" ht="15" x14ac:dyDescent="0.2">
      <c r="A15879" s="4">
        <v>9787547517369</v>
      </c>
      <c r="B15879" s="5" t="s">
        <v>33101</v>
      </c>
      <c r="C15879" s="5" t="s">
        <v>33084</v>
      </c>
      <c r="D15879" s="5" t="s">
        <v>33102</v>
      </c>
      <c r="E15879" s="6">
        <v>44044</v>
      </c>
      <c r="F15879" s="7">
        <v>128</v>
      </c>
      <c r="G15879" s="5" t="s">
        <v>14846</v>
      </c>
      <c r="H15879" s="5" t="s">
        <v>23</v>
      </c>
    </row>
    <row r="15880" spans="1:8" s="2" customFormat="1" ht="15" x14ac:dyDescent="0.2">
      <c r="A15880" s="4">
        <v>9787547516560</v>
      </c>
      <c r="B15880" s="5" t="s">
        <v>33103</v>
      </c>
      <c r="C15880" s="5" t="s">
        <v>33084</v>
      </c>
      <c r="D15880" s="5" t="s">
        <v>33104</v>
      </c>
      <c r="E15880" s="6">
        <v>43831</v>
      </c>
      <c r="F15880" s="7">
        <v>32</v>
      </c>
      <c r="G15880" s="5" t="s">
        <v>33105</v>
      </c>
      <c r="H15880" s="5" t="s">
        <v>36</v>
      </c>
    </row>
    <row r="15881" spans="1:8" s="2" customFormat="1" ht="15" x14ac:dyDescent="0.2">
      <c r="A15881" s="4">
        <v>9787547515570</v>
      </c>
      <c r="B15881" s="5" t="s">
        <v>33106</v>
      </c>
      <c r="C15881" s="5" t="s">
        <v>33084</v>
      </c>
      <c r="D15881" s="5" t="s">
        <v>33107</v>
      </c>
      <c r="E15881" s="6">
        <v>43617</v>
      </c>
      <c r="F15881" s="7">
        <v>42</v>
      </c>
      <c r="G15881" s="5" t="s">
        <v>5468</v>
      </c>
      <c r="H15881" s="5" t="s">
        <v>36</v>
      </c>
    </row>
    <row r="15882" spans="1:8" s="2" customFormat="1" ht="15" x14ac:dyDescent="0.2">
      <c r="A15882" s="4">
        <v>9787547517345</v>
      </c>
      <c r="B15882" s="5" t="s">
        <v>33108</v>
      </c>
      <c r="C15882" s="5" t="s">
        <v>33084</v>
      </c>
      <c r="D15882" s="5" t="s">
        <v>33109</v>
      </c>
      <c r="E15882" s="6">
        <v>44105</v>
      </c>
      <c r="F15882" s="7">
        <v>98</v>
      </c>
      <c r="G15882" s="5" t="s">
        <v>218</v>
      </c>
      <c r="H15882" s="5" t="s">
        <v>23</v>
      </c>
    </row>
    <row r="15883" spans="1:8" s="2" customFormat="1" ht="15" x14ac:dyDescent="0.2">
      <c r="A15883" s="4">
        <v>9787547515549</v>
      </c>
      <c r="B15883" s="5" t="s">
        <v>33110</v>
      </c>
      <c r="C15883" s="5" t="s">
        <v>33084</v>
      </c>
      <c r="D15883" s="5" t="s">
        <v>33111</v>
      </c>
      <c r="E15883" s="6">
        <v>43556</v>
      </c>
      <c r="F15883" s="7">
        <v>180</v>
      </c>
      <c r="G15883" s="5" t="s">
        <v>4675</v>
      </c>
      <c r="H15883" s="5" t="s">
        <v>87</v>
      </c>
    </row>
    <row r="15884" spans="1:8" s="2" customFormat="1" ht="15" x14ac:dyDescent="0.2">
      <c r="A15884" s="4">
        <v>9787547517178</v>
      </c>
      <c r="B15884" s="5" t="s">
        <v>33112</v>
      </c>
      <c r="C15884" s="5" t="s">
        <v>33084</v>
      </c>
      <c r="D15884" s="5" t="s">
        <v>33113</v>
      </c>
      <c r="E15884" s="6">
        <v>44044</v>
      </c>
      <c r="F15884" s="7">
        <v>68</v>
      </c>
      <c r="G15884" s="5" t="s">
        <v>16716</v>
      </c>
      <c r="H15884" s="5" t="s">
        <v>36</v>
      </c>
    </row>
    <row r="15885" spans="1:8" s="2" customFormat="1" ht="15" x14ac:dyDescent="0.2">
      <c r="A15885" s="4">
        <v>9787521703535</v>
      </c>
      <c r="B15885" s="5" t="s">
        <v>33114</v>
      </c>
      <c r="C15885" s="5" t="s">
        <v>33115</v>
      </c>
      <c r="D15885" s="5" t="s">
        <v>33116</v>
      </c>
      <c r="E15885" s="6">
        <v>43586</v>
      </c>
      <c r="F15885" s="7">
        <v>48</v>
      </c>
      <c r="G15885" s="5" t="s">
        <v>2466</v>
      </c>
      <c r="H15885" s="5" t="s">
        <v>36</v>
      </c>
    </row>
    <row r="15886" spans="1:8" s="2" customFormat="1" ht="15" x14ac:dyDescent="0.2">
      <c r="A15886" s="4">
        <v>9787521711356</v>
      </c>
      <c r="B15886" s="5" t="s">
        <v>33117</v>
      </c>
      <c r="C15886" s="5" t="s">
        <v>33118</v>
      </c>
      <c r="D15886" s="5" t="s">
        <v>33119</v>
      </c>
      <c r="E15886" s="6">
        <v>43831</v>
      </c>
      <c r="F15886" s="7">
        <v>38</v>
      </c>
      <c r="G15886" s="5" t="s">
        <v>536</v>
      </c>
      <c r="H15886" s="5" t="s">
        <v>36</v>
      </c>
    </row>
    <row r="15887" spans="1:8" s="2" customFormat="1" ht="15" x14ac:dyDescent="0.2">
      <c r="A15887" s="4">
        <v>9787521711196</v>
      </c>
      <c r="B15887" s="5" t="s">
        <v>33120</v>
      </c>
      <c r="C15887" s="5" t="s">
        <v>33118</v>
      </c>
      <c r="D15887" s="5" t="s">
        <v>33121</v>
      </c>
      <c r="E15887" s="6">
        <v>43739</v>
      </c>
      <c r="F15887" s="7">
        <v>52</v>
      </c>
      <c r="G15887" s="5" t="s">
        <v>33122</v>
      </c>
      <c r="H15887" s="5" t="s">
        <v>19</v>
      </c>
    </row>
    <row r="15888" spans="1:8" s="2" customFormat="1" ht="15" x14ac:dyDescent="0.2">
      <c r="A15888" s="4">
        <v>9787521708127</v>
      </c>
      <c r="B15888" s="5" t="s">
        <v>33123</v>
      </c>
      <c r="C15888" s="5" t="s">
        <v>33118</v>
      </c>
      <c r="D15888" s="5" t="s">
        <v>33124</v>
      </c>
      <c r="E15888" s="6">
        <v>43678</v>
      </c>
      <c r="F15888" s="7">
        <v>198</v>
      </c>
      <c r="G15888" s="5" t="s">
        <v>1148</v>
      </c>
      <c r="H15888" s="5" t="s">
        <v>27802</v>
      </c>
    </row>
    <row r="15889" spans="1:8" s="2" customFormat="1" ht="15" x14ac:dyDescent="0.2">
      <c r="A15889" s="4">
        <v>9787508685007</v>
      </c>
      <c r="B15889" s="5" t="s">
        <v>33125</v>
      </c>
      <c r="C15889" s="5" t="s">
        <v>33118</v>
      </c>
      <c r="D15889" s="5" t="s">
        <v>33126</v>
      </c>
      <c r="E15889" s="6">
        <v>43525</v>
      </c>
      <c r="F15889" s="7">
        <v>49</v>
      </c>
      <c r="G15889" s="5" t="s">
        <v>453</v>
      </c>
      <c r="H15889" s="5" t="s">
        <v>36</v>
      </c>
    </row>
    <row r="15890" spans="1:8" s="2" customFormat="1" ht="15" x14ac:dyDescent="0.2">
      <c r="A15890" s="4">
        <v>9787508698243</v>
      </c>
      <c r="B15890" s="5" t="s">
        <v>33127</v>
      </c>
      <c r="C15890" s="5" t="s">
        <v>33118</v>
      </c>
      <c r="D15890" s="5" t="s">
        <v>33128</v>
      </c>
      <c r="E15890" s="6">
        <v>43586</v>
      </c>
      <c r="F15890" s="7">
        <v>49.8</v>
      </c>
      <c r="G15890" s="5" t="s">
        <v>113</v>
      </c>
      <c r="H15890" s="5" t="s">
        <v>36</v>
      </c>
    </row>
    <row r="15891" spans="1:8" s="2" customFormat="1" ht="15" x14ac:dyDescent="0.2">
      <c r="A15891" s="4">
        <v>9787521704891</v>
      </c>
      <c r="B15891" s="5" t="s">
        <v>33129</v>
      </c>
      <c r="C15891" s="5" t="s">
        <v>33118</v>
      </c>
      <c r="D15891" s="5" t="s">
        <v>33130</v>
      </c>
      <c r="E15891" s="6">
        <v>43617</v>
      </c>
      <c r="F15891" s="7">
        <v>49</v>
      </c>
      <c r="G15891" s="5" t="s">
        <v>3313</v>
      </c>
      <c r="H15891" s="5" t="s">
        <v>36</v>
      </c>
    </row>
    <row r="15892" spans="1:8" s="2" customFormat="1" ht="15" x14ac:dyDescent="0.2">
      <c r="A15892" s="4">
        <v>9787508698977</v>
      </c>
      <c r="B15892" s="5" t="s">
        <v>33131</v>
      </c>
      <c r="C15892" s="5" t="s">
        <v>33118</v>
      </c>
      <c r="D15892" s="5" t="s">
        <v>33132</v>
      </c>
      <c r="E15892" s="6">
        <v>43586</v>
      </c>
      <c r="F15892" s="7">
        <v>88</v>
      </c>
      <c r="G15892" s="5" t="s">
        <v>274</v>
      </c>
      <c r="H15892" s="5" t="s">
        <v>36</v>
      </c>
    </row>
    <row r="15893" spans="1:8" s="2" customFormat="1" ht="15" x14ac:dyDescent="0.2">
      <c r="A15893" s="4">
        <v>9787508698953</v>
      </c>
      <c r="B15893" s="5" t="s">
        <v>33133</v>
      </c>
      <c r="C15893" s="5" t="s">
        <v>33118</v>
      </c>
      <c r="D15893" s="5" t="s">
        <v>33132</v>
      </c>
      <c r="E15893" s="6">
        <v>43525</v>
      </c>
      <c r="F15893" s="7">
        <v>128</v>
      </c>
      <c r="G15893" s="5" t="s">
        <v>274</v>
      </c>
      <c r="H15893" s="5" t="s">
        <v>160</v>
      </c>
    </row>
    <row r="15894" spans="1:8" s="2" customFormat="1" ht="15" x14ac:dyDescent="0.2">
      <c r="A15894" s="4">
        <v>9787508698991</v>
      </c>
      <c r="B15894" s="5" t="s">
        <v>33134</v>
      </c>
      <c r="C15894" s="5" t="s">
        <v>33118</v>
      </c>
      <c r="D15894" s="5" t="s">
        <v>33132</v>
      </c>
      <c r="E15894" s="6">
        <v>43525</v>
      </c>
      <c r="F15894" s="7">
        <v>128</v>
      </c>
      <c r="G15894" s="5" t="s">
        <v>274</v>
      </c>
      <c r="H15894" s="5" t="s">
        <v>160</v>
      </c>
    </row>
    <row r="15895" spans="1:8" s="2" customFormat="1" ht="15" x14ac:dyDescent="0.2">
      <c r="A15895" s="4">
        <v>9787508698960</v>
      </c>
      <c r="B15895" s="5" t="s">
        <v>33135</v>
      </c>
      <c r="C15895" s="5" t="s">
        <v>33118</v>
      </c>
      <c r="D15895" s="5" t="s">
        <v>33132</v>
      </c>
      <c r="E15895" s="6">
        <v>43586</v>
      </c>
      <c r="F15895" s="7">
        <v>138</v>
      </c>
      <c r="G15895" s="5" t="s">
        <v>274</v>
      </c>
      <c r="H15895" s="5" t="s">
        <v>160</v>
      </c>
    </row>
    <row r="15896" spans="1:8" s="2" customFormat="1" ht="15" x14ac:dyDescent="0.2">
      <c r="A15896" s="4">
        <v>9787508698984</v>
      </c>
      <c r="B15896" s="5" t="s">
        <v>33136</v>
      </c>
      <c r="C15896" s="5" t="s">
        <v>33118</v>
      </c>
      <c r="D15896" s="5" t="s">
        <v>33132</v>
      </c>
      <c r="E15896" s="6">
        <v>43525</v>
      </c>
      <c r="F15896" s="7">
        <v>128</v>
      </c>
      <c r="G15896" s="5" t="s">
        <v>274</v>
      </c>
      <c r="H15896" s="5" t="s">
        <v>160</v>
      </c>
    </row>
    <row r="15897" spans="1:8" s="2" customFormat="1" ht="15" x14ac:dyDescent="0.2">
      <c r="A15897" s="4">
        <v>9787521704570</v>
      </c>
      <c r="B15897" s="5" t="s">
        <v>33137</v>
      </c>
      <c r="C15897" s="5" t="s">
        <v>33118</v>
      </c>
      <c r="D15897" s="5" t="s">
        <v>33138</v>
      </c>
      <c r="E15897" s="6">
        <v>43617</v>
      </c>
      <c r="F15897" s="7">
        <v>58</v>
      </c>
      <c r="G15897" s="5" t="s">
        <v>551</v>
      </c>
      <c r="H15897" s="5" t="s">
        <v>36</v>
      </c>
    </row>
    <row r="15898" spans="1:8" s="2" customFormat="1" ht="15" x14ac:dyDescent="0.2">
      <c r="A15898" s="4">
        <v>9787521715378</v>
      </c>
      <c r="B15898" s="5" t="s">
        <v>33139</v>
      </c>
      <c r="C15898" s="5" t="s">
        <v>33118</v>
      </c>
      <c r="D15898" s="5" t="s">
        <v>33140</v>
      </c>
      <c r="E15898" s="6">
        <v>43922</v>
      </c>
      <c r="F15898" s="7">
        <v>69</v>
      </c>
      <c r="G15898" s="5" t="s">
        <v>33141</v>
      </c>
      <c r="H15898" s="5" t="s">
        <v>19</v>
      </c>
    </row>
    <row r="15899" spans="1:8" s="2" customFormat="1" ht="15" x14ac:dyDescent="0.2">
      <c r="A15899" s="4">
        <v>9787508697888</v>
      </c>
      <c r="B15899" s="5" t="s">
        <v>33142</v>
      </c>
      <c r="C15899" s="5" t="s">
        <v>33118</v>
      </c>
      <c r="D15899" s="5" t="s">
        <v>33143</v>
      </c>
      <c r="E15899" s="6">
        <v>43466</v>
      </c>
      <c r="F15899" s="7">
        <v>45</v>
      </c>
      <c r="G15899" s="5" t="s">
        <v>456</v>
      </c>
      <c r="H15899" s="5" t="s">
        <v>36</v>
      </c>
    </row>
    <row r="15900" spans="1:8" s="2" customFormat="1" ht="15" x14ac:dyDescent="0.2">
      <c r="A15900" s="4">
        <v>9787521717723</v>
      </c>
      <c r="B15900" s="5" t="s">
        <v>33144</v>
      </c>
      <c r="C15900" s="5" t="s">
        <v>33118</v>
      </c>
      <c r="D15900" s="5" t="s">
        <v>12439</v>
      </c>
      <c r="E15900" s="6">
        <v>43983</v>
      </c>
      <c r="F15900" s="7">
        <v>59.8</v>
      </c>
      <c r="G15900" s="5" t="s">
        <v>1886</v>
      </c>
      <c r="H15900" s="5" t="s">
        <v>36</v>
      </c>
    </row>
    <row r="15901" spans="1:8" s="2" customFormat="1" ht="15" x14ac:dyDescent="0.2">
      <c r="A15901" s="4">
        <v>9787521710847</v>
      </c>
      <c r="B15901" s="5" t="s">
        <v>33145</v>
      </c>
      <c r="C15901" s="5" t="s">
        <v>33118</v>
      </c>
      <c r="D15901" s="5" t="s">
        <v>33146</v>
      </c>
      <c r="E15901" s="6">
        <v>43831</v>
      </c>
      <c r="F15901" s="7">
        <v>58</v>
      </c>
      <c r="G15901" s="5" t="s">
        <v>986</v>
      </c>
      <c r="H15901" s="5" t="s">
        <v>36</v>
      </c>
    </row>
    <row r="15902" spans="1:8" s="2" customFormat="1" ht="15" x14ac:dyDescent="0.2">
      <c r="A15902" s="4">
        <v>9787521708653</v>
      </c>
      <c r="B15902" s="5" t="s">
        <v>33147</v>
      </c>
      <c r="C15902" s="5" t="s">
        <v>33118</v>
      </c>
      <c r="D15902" s="5" t="s">
        <v>33148</v>
      </c>
      <c r="E15902" s="6">
        <v>43831</v>
      </c>
      <c r="F15902" s="7">
        <v>59</v>
      </c>
      <c r="G15902" s="5" t="s">
        <v>12594</v>
      </c>
      <c r="H15902" s="5" t="s">
        <v>36</v>
      </c>
    </row>
    <row r="15903" spans="1:8" s="2" customFormat="1" ht="15" x14ac:dyDescent="0.2">
      <c r="A15903" s="4">
        <v>9787521700398</v>
      </c>
      <c r="B15903" s="5" t="s">
        <v>33149</v>
      </c>
      <c r="C15903" s="5" t="s">
        <v>33118</v>
      </c>
      <c r="D15903" s="5" t="s">
        <v>33150</v>
      </c>
      <c r="E15903" s="6">
        <v>43831</v>
      </c>
      <c r="F15903" s="7">
        <v>48</v>
      </c>
      <c r="G15903" s="5" t="s">
        <v>761</v>
      </c>
      <c r="H15903" s="5" t="s">
        <v>25138</v>
      </c>
    </row>
    <row r="15904" spans="1:8" s="2" customFormat="1" ht="15" x14ac:dyDescent="0.2">
      <c r="A15904" s="4">
        <v>9787521707588</v>
      </c>
      <c r="B15904" s="5" t="s">
        <v>33151</v>
      </c>
      <c r="C15904" s="5" t="s">
        <v>33118</v>
      </c>
      <c r="D15904" s="5" t="s">
        <v>33152</v>
      </c>
      <c r="E15904" s="6">
        <v>43922</v>
      </c>
      <c r="F15904" s="7">
        <v>58</v>
      </c>
      <c r="G15904" s="5" t="s">
        <v>33153</v>
      </c>
      <c r="H15904" s="5" t="s">
        <v>36</v>
      </c>
    </row>
    <row r="15905" spans="1:8" s="2" customFormat="1" ht="15" x14ac:dyDescent="0.2">
      <c r="A15905" s="4">
        <v>9787521711585</v>
      </c>
      <c r="B15905" s="5" t="s">
        <v>33154</v>
      </c>
      <c r="C15905" s="5" t="s">
        <v>33118</v>
      </c>
      <c r="D15905" s="5" t="s">
        <v>33155</v>
      </c>
      <c r="E15905" s="6">
        <v>43800</v>
      </c>
      <c r="F15905" s="7">
        <v>58</v>
      </c>
      <c r="G15905" s="5" t="s">
        <v>7362</v>
      </c>
      <c r="H15905" s="5" t="s">
        <v>36</v>
      </c>
    </row>
    <row r="15906" spans="1:8" s="2" customFormat="1" ht="15" x14ac:dyDescent="0.2">
      <c r="A15906" s="4">
        <v>9787521711257</v>
      </c>
      <c r="B15906" s="5" t="s">
        <v>33156</v>
      </c>
      <c r="C15906" s="5" t="s">
        <v>33118</v>
      </c>
      <c r="D15906" s="5" t="s">
        <v>33157</v>
      </c>
      <c r="E15906" s="6">
        <v>43831</v>
      </c>
      <c r="F15906" s="7">
        <v>28</v>
      </c>
      <c r="G15906" s="5" t="s">
        <v>1428</v>
      </c>
      <c r="H15906" s="5" t="s">
        <v>36</v>
      </c>
    </row>
    <row r="15907" spans="1:8" s="2" customFormat="1" ht="15" x14ac:dyDescent="0.2">
      <c r="A15907" s="4">
        <v>9787508699639</v>
      </c>
      <c r="B15907" s="5" t="s">
        <v>33158</v>
      </c>
      <c r="C15907" s="5" t="s">
        <v>33118</v>
      </c>
      <c r="D15907" s="5" t="s">
        <v>33159</v>
      </c>
      <c r="E15907" s="6">
        <v>43617</v>
      </c>
      <c r="F15907" s="7">
        <v>52</v>
      </c>
      <c r="G15907" s="5" t="s">
        <v>2243</v>
      </c>
      <c r="H15907" s="5" t="s">
        <v>160</v>
      </c>
    </row>
    <row r="15908" spans="1:8" s="2" customFormat="1" ht="15" x14ac:dyDescent="0.2">
      <c r="A15908" s="4">
        <v>9787521717075</v>
      </c>
      <c r="B15908" s="5" t="s">
        <v>33160</v>
      </c>
      <c r="C15908" s="5" t="s">
        <v>33118</v>
      </c>
      <c r="D15908" s="5" t="s">
        <v>33161</v>
      </c>
      <c r="E15908" s="6">
        <v>43952</v>
      </c>
      <c r="F15908" s="7">
        <v>56</v>
      </c>
      <c r="G15908" s="5" t="s">
        <v>2304</v>
      </c>
      <c r="H15908" s="5" t="s">
        <v>1133</v>
      </c>
    </row>
    <row r="15909" spans="1:8" s="2" customFormat="1" ht="15" x14ac:dyDescent="0.2">
      <c r="A15909" s="4">
        <v>9787521716115</v>
      </c>
      <c r="B15909" s="5" t="s">
        <v>33162</v>
      </c>
      <c r="C15909" s="5" t="s">
        <v>33118</v>
      </c>
      <c r="D15909" s="5" t="s">
        <v>19528</v>
      </c>
      <c r="E15909" s="6">
        <v>43983</v>
      </c>
      <c r="F15909" s="7">
        <v>25</v>
      </c>
      <c r="G15909" s="5" t="s">
        <v>536</v>
      </c>
      <c r="H15909" s="5" t="s">
        <v>36</v>
      </c>
    </row>
    <row r="15910" spans="1:8" s="2" customFormat="1" ht="15" x14ac:dyDescent="0.2">
      <c r="A15910" s="4">
        <v>9787521712216</v>
      </c>
      <c r="B15910" s="5" t="s">
        <v>33163</v>
      </c>
      <c r="C15910" s="5" t="s">
        <v>33118</v>
      </c>
      <c r="D15910" s="5" t="s">
        <v>33164</v>
      </c>
      <c r="E15910" s="6">
        <v>43770</v>
      </c>
      <c r="F15910" s="7">
        <v>68</v>
      </c>
      <c r="G15910" s="5" t="s">
        <v>33165</v>
      </c>
      <c r="H15910" s="5" t="s">
        <v>36</v>
      </c>
    </row>
    <row r="15911" spans="1:8" s="2" customFormat="1" ht="15" x14ac:dyDescent="0.2">
      <c r="A15911" s="4">
        <v>9787521709650</v>
      </c>
      <c r="B15911" s="5" t="s">
        <v>33166</v>
      </c>
      <c r="C15911" s="5" t="s">
        <v>33118</v>
      </c>
      <c r="D15911" s="5" t="s">
        <v>33167</v>
      </c>
      <c r="E15911" s="6">
        <v>43770</v>
      </c>
      <c r="F15911" s="7">
        <v>60</v>
      </c>
      <c r="G15911" s="5" t="s">
        <v>1878</v>
      </c>
      <c r="H15911" s="5" t="s">
        <v>12</v>
      </c>
    </row>
    <row r="15912" spans="1:8" s="2" customFormat="1" ht="15" x14ac:dyDescent="0.2">
      <c r="A15912" s="4">
        <v>9787521705751</v>
      </c>
      <c r="B15912" s="5" t="s">
        <v>33168</v>
      </c>
      <c r="C15912" s="5" t="s">
        <v>33118</v>
      </c>
      <c r="D15912" s="5" t="s">
        <v>33169</v>
      </c>
      <c r="E15912" s="6">
        <v>43709</v>
      </c>
      <c r="F15912" s="7">
        <v>42</v>
      </c>
      <c r="G15912" s="5" t="s">
        <v>2595</v>
      </c>
      <c r="H15912" s="5" t="s">
        <v>36</v>
      </c>
    </row>
    <row r="15913" spans="1:8" s="2" customFormat="1" ht="15" x14ac:dyDescent="0.2">
      <c r="A15913" s="4">
        <v>9787521714807</v>
      </c>
      <c r="B15913" s="5" t="s">
        <v>33170</v>
      </c>
      <c r="C15913" s="5" t="s">
        <v>33118</v>
      </c>
      <c r="D15913" s="5" t="s">
        <v>33150</v>
      </c>
      <c r="E15913" s="6">
        <v>43891</v>
      </c>
      <c r="F15913" s="7">
        <v>118</v>
      </c>
      <c r="G15913" s="5" t="s">
        <v>761</v>
      </c>
      <c r="H15913" s="5" t="s">
        <v>23</v>
      </c>
    </row>
    <row r="15914" spans="1:8" s="2" customFormat="1" ht="15" x14ac:dyDescent="0.2">
      <c r="A15914" s="4">
        <v>9787508697758</v>
      </c>
      <c r="B15914" s="5" t="s">
        <v>33171</v>
      </c>
      <c r="C15914" s="5" t="s">
        <v>33118</v>
      </c>
      <c r="D15914" s="5" t="s">
        <v>33172</v>
      </c>
      <c r="E15914" s="6">
        <v>43556</v>
      </c>
      <c r="F15914" s="7">
        <v>49.8</v>
      </c>
      <c r="G15914" s="5" t="s">
        <v>218</v>
      </c>
      <c r="H15914" s="5" t="s">
        <v>160</v>
      </c>
    </row>
    <row r="15915" spans="1:8" s="2" customFormat="1" ht="15" x14ac:dyDescent="0.2">
      <c r="A15915" s="4">
        <v>9787521713985</v>
      </c>
      <c r="B15915" s="5" t="s">
        <v>33173</v>
      </c>
      <c r="C15915" s="5" t="s">
        <v>33118</v>
      </c>
      <c r="D15915" s="5" t="s">
        <v>33174</v>
      </c>
      <c r="E15915" s="6">
        <v>43891</v>
      </c>
      <c r="F15915" s="7">
        <v>36</v>
      </c>
      <c r="G15915" s="5" t="s">
        <v>2129</v>
      </c>
      <c r="H15915" s="5" t="s">
        <v>1850</v>
      </c>
    </row>
    <row r="15916" spans="1:8" s="2" customFormat="1" ht="15" x14ac:dyDescent="0.2">
      <c r="A15916" s="4">
        <v>9787521700428</v>
      </c>
      <c r="B15916" s="5" t="s">
        <v>33175</v>
      </c>
      <c r="C15916" s="5" t="s">
        <v>33118</v>
      </c>
      <c r="D15916" s="5" t="s">
        <v>1979</v>
      </c>
      <c r="E15916" s="6">
        <v>43556</v>
      </c>
      <c r="F15916" s="7">
        <v>52</v>
      </c>
      <c r="G15916" s="5" t="s">
        <v>17190</v>
      </c>
      <c r="H15916" s="5" t="s">
        <v>160</v>
      </c>
    </row>
    <row r="15917" spans="1:8" s="2" customFormat="1" ht="15" x14ac:dyDescent="0.2">
      <c r="A15917" s="4">
        <v>9787508698915</v>
      </c>
      <c r="B15917" s="5" t="s">
        <v>33176</v>
      </c>
      <c r="C15917" s="5" t="s">
        <v>33118</v>
      </c>
      <c r="D15917" s="5" t="s">
        <v>33177</v>
      </c>
      <c r="E15917" s="6">
        <v>43556</v>
      </c>
      <c r="F15917" s="7">
        <v>68</v>
      </c>
      <c r="G15917" s="5" t="s">
        <v>1335</v>
      </c>
      <c r="H15917" s="5" t="s">
        <v>160</v>
      </c>
    </row>
    <row r="15918" spans="1:8" s="2" customFormat="1" ht="15" x14ac:dyDescent="0.2">
      <c r="A15918" s="4">
        <v>9787521704976</v>
      </c>
      <c r="B15918" s="5" t="s">
        <v>33178</v>
      </c>
      <c r="C15918" s="5" t="s">
        <v>33118</v>
      </c>
      <c r="D15918" s="5" t="s">
        <v>33119</v>
      </c>
      <c r="E15918" s="6">
        <v>43678</v>
      </c>
      <c r="F15918" s="7">
        <v>35</v>
      </c>
      <c r="G15918" s="5" t="s">
        <v>536</v>
      </c>
      <c r="H15918" s="5" t="s">
        <v>36</v>
      </c>
    </row>
    <row r="15919" spans="1:8" s="2" customFormat="1" ht="15" x14ac:dyDescent="0.2">
      <c r="A15919" s="4">
        <v>9787521714227</v>
      </c>
      <c r="B15919" s="5" t="s">
        <v>33179</v>
      </c>
      <c r="C15919" s="5" t="s">
        <v>33118</v>
      </c>
      <c r="D15919" s="5" t="s">
        <v>33180</v>
      </c>
      <c r="E15919" s="6">
        <v>43922</v>
      </c>
      <c r="F15919" s="7">
        <v>52</v>
      </c>
      <c r="G15919" s="5" t="s">
        <v>3981</v>
      </c>
      <c r="H15919" s="5" t="s">
        <v>36</v>
      </c>
    </row>
    <row r="15920" spans="1:8" s="2" customFormat="1" ht="15" x14ac:dyDescent="0.2">
      <c r="A15920" s="4">
        <v>9787521715361</v>
      </c>
      <c r="B15920" s="5" t="s">
        <v>33181</v>
      </c>
      <c r="C15920" s="5" t="s">
        <v>33118</v>
      </c>
      <c r="D15920" s="5" t="s">
        <v>33182</v>
      </c>
      <c r="E15920" s="6">
        <v>43922</v>
      </c>
      <c r="F15920" s="7">
        <v>48</v>
      </c>
      <c r="G15920" s="5" t="s">
        <v>1832</v>
      </c>
      <c r="H15920" s="5" t="s">
        <v>36</v>
      </c>
    </row>
    <row r="15921" spans="1:8" s="2" customFormat="1" ht="15" x14ac:dyDescent="0.2">
      <c r="A15921" s="4">
        <v>9787521700145</v>
      </c>
      <c r="B15921" s="5" t="s">
        <v>33183</v>
      </c>
      <c r="C15921" s="5" t="s">
        <v>33118</v>
      </c>
      <c r="D15921" s="5" t="s">
        <v>33184</v>
      </c>
      <c r="E15921" s="6">
        <v>43678</v>
      </c>
      <c r="F15921" s="7">
        <v>25</v>
      </c>
      <c r="G15921" s="5" t="s">
        <v>33185</v>
      </c>
      <c r="H15921" s="5" t="s">
        <v>1875</v>
      </c>
    </row>
    <row r="15922" spans="1:8" s="2" customFormat="1" ht="15" x14ac:dyDescent="0.2">
      <c r="A15922" s="4">
        <v>9787521709162</v>
      </c>
      <c r="B15922" s="5" t="s">
        <v>33186</v>
      </c>
      <c r="C15922" s="5" t="s">
        <v>33118</v>
      </c>
      <c r="D15922" s="5" t="s">
        <v>33187</v>
      </c>
      <c r="E15922" s="6">
        <v>43831</v>
      </c>
      <c r="F15922" s="7">
        <v>36</v>
      </c>
      <c r="G15922" s="5" t="s">
        <v>602</v>
      </c>
      <c r="H15922" s="5" t="s">
        <v>211</v>
      </c>
    </row>
    <row r="15923" spans="1:8" s="2" customFormat="1" ht="15" x14ac:dyDescent="0.2">
      <c r="A15923" s="4">
        <v>9787521702248</v>
      </c>
      <c r="B15923" s="5" t="s">
        <v>33188</v>
      </c>
      <c r="C15923" s="5" t="s">
        <v>33118</v>
      </c>
      <c r="D15923" s="5" t="s">
        <v>33189</v>
      </c>
      <c r="E15923" s="6">
        <v>43617</v>
      </c>
      <c r="F15923" s="7">
        <v>68</v>
      </c>
      <c r="G15923" s="5" t="s">
        <v>33190</v>
      </c>
      <c r="H15923" s="5" t="s">
        <v>160</v>
      </c>
    </row>
    <row r="15924" spans="1:8" s="2" customFormat="1" ht="15" x14ac:dyDescent="0.2">
      <c r="A15924" s="4">
        <v>9787521716740</v>
      </c>
      <c r="B15924" s="5" t="s">
        <v>33191</v>
      </c>
      <c r="C15924" s="5" t="s">
        <v>33118</v>
      </c>
      <c r="D15924" s="5" t="s">
        <v>33192</v>
      </c>
      <c r="E15924" s="6">
        <v>43983</v>
      </c>
      <c r="F15924" s="7">
        <v>49</v>
      </c>
      <c r="G15924" s="5" t="s">
        <v>784</v>
      </c>
      <c r="H15924" s="5" t="s">
        <v>36</v>
      </c>
    </row>
    <row r="15925" spans="1:8" s="2" customFormat="1" ht="15" x14ac:dyDescent="0.2">
      <c r="A15925" s="4">
        <v>9787521707151</v>
      </c>
      <c r="B15925" s="5" t="s">
        <v>33193</v>
      </c>
      <c r="C15925" s="5" t="s">
        <v>33118</v>
      </c>
      <c r="D15925" s="5" t="s">
        <v>33194</v>
      </c>
      <c r="E15925" s="6">
        <v>43678</v>
      </c>
      <c r="F15925" s="7">
        <v>78</v>
      </c>
      <c r="G15925" s="5" t="s">
        <v>33190</v>
      </c>
      <c r="H15925" s="5" t="s">
        <v>19</v>
      </c>
    </row>
    <row r="15926" spans="1:8" s="2" customFormat="1" ht="15" x14ac:dyDescent="0.2">
      <c r="A15926" s="4">
        <v>9787521704990</v>
      </c>
      <c r="B15926" s="5" t="s">
        <v>33195</v>
      </c>
      <c r="C15926" s="5" t="s">
        <v>33118</v>
      </c>
      <c r="D15926" s="5" t="s">
        <v>33196</v>
      </c>
      <c r="E15926" s="6">
        <v>43678</v>
      </c>
      <c r="F15926" s="7">
        <v>35</v>
      </c>
      <c r="G15926" s="5" t="s">
        <v>536</v>
      </c>
      <c r="H15926" s="5" t="s">
        <v>36</v>
      </c>
    </row>
    <row r="15927" spans="1:8" s="2" customFormat="1" ht="15" x14ac:dyDescent="0.2">
      <c r="A15927" s="4">
        <v>9787521708691</v>
      </c>
      <c r="B15927" s="5" t="s">
        <v>33197</v>
      </c>
      <c r="C15927" s="5" t="s">
        <v>33118</v>
      </c>
      <c r="D15927" s="5" t="s">
        <v>33198</v>
      </c>
      <c r="E15927" s="6">
        <v>43831</v>
      </c>
      <c r="F15927" s="7">
        <v>48</v>
      </c>
      <c r="G15927" s="5" t="s">
        <v>3800</v>
      </c>
      <c r="H15927" s="5" t="s">
        <v>36</v>
      </c>
    </row>
    <row r="15928" spans="1:8" s="2" customFormat="1" ht="15" x14ac:dyDescent="0.2">
      <c r="A15928" s="4">
        <v>9787508696669</v>
      </c>
      <c r="B15928" s="5" t="s">
        <v>33199</v>
      </c>
      <c r="C15928" s="5" t="s">
        <v>33118</v>
      </c>
      <c r="D15928" s="5" t="s">
        <v>33200</v>
      </c>
      <c r="E15928" s="6">
        <v>43525</v>
      </c>
      <c r="F15928" s="7">
        <v>45</v>
      </c>
      <c r="G15928" s="5" t="s">
        <v>81</v>
      </c>
      <c r="H15928" s="5" t="s">
        <v>228</v>
      </c>
    </row>
    <row r="15929" spans="1:8" s="2" customFormat="1" ht="15" x14ac:dyDescent="0.2">
      <c r="A15929" s="4">
        <v>9787521712346</v>
      </c>
      <c r="B15929" s="5" t="s">
        <v>33201</v>
      </c>
      <c r="C15929" s="5" t="s">
        <v>33118</v>
      </c>
      <c r="D15929" s="5" t="s">
        <v>33202</v>
      </c>
      <c r="E15929" s="6">
        <v>43922</v>
      </c>
      <c r="F15929" s="7">
        <v>49</v>
      </c>
      <c r="G15929" s="5" t="s">
        <v>15085</v>
      </c>
      <c r="H15929" s="5" t="s">
        <v>36</v>
      </c>
    </row>
    <row r="15930" spans="1:8" s="2" customFormat="1" ht="15" x14ac:dyDescent="0.2">
      <c r="A15930" s="4">
        <v>9787521707991</v>
      </c>
      <c r="B15930" s="5" t="s">
        <v>33203</v>
      </c>
      <c r="C15930" s="5" t="s">
        <v>33118</v>
      </c>
      <c r="D15930" s="5" t="s">
        <v>33204</v>
      </c>
      <c r="E15930" s="6">
        <v>43770</v>
      </c>
      <c r="F15930" s="7">
        <v>69</v>
      </c>
      <c r="G15930" s="5" t="s">
        <v>4501</v>
      </c>
      <c r="H15930" s="5" t="s">
        <v>19</v>
      </c>
    </row>
    <row r="15931" spans="1:8" s="2" customFormat="1" ht="15" x14ac:dyDescent="0.2">
      <c r="A15931" s="4">
        <v>9787508679877</v>
      </c>
      <c r="B15931" s="5" t="s">
        <v>33205</v>
      </c>
      <c r="C15931" s="5" t="s">
        <v>33118</v>
      </c>
      <c r="D15931" s="5" t="s">
        <v>33206</v>
      </c>
      <c r="E15931" s="6">
        <v>43678</v>
      </c>
      <c r="F15931" s="7">
        <v>56</v>
      </c>
      <c r="G15931" s="5" t="s">
        <v>33207</v>
      </c>
      <c r="H15931" s="5" t="s">
        <v>211</v>
      </c>
    </row>
    <row r="15932" spans="1:8" s="2" customFormat="1" ht="15" x14ac:dyDescent="0.2">
      <c r="A15932" s="4">
        <v>9787521705614</v>
      </c>
      <c r="B15932" s="5" t="s">
        <v>33208</v>
      </c>
      <c r="C15932" s="5" t="s">
        <v>33118</v>
      </c>
      <c r="D15932" s="5" t="s">
        <v>33209</v>
      </c>
      <c r="E15932" s="6">
        <v>43678</v>
      </c>
      <c r="F15932" s="7">
        <v>79</v>
      </c>
      <c r="G15932" s="5" t="s">
        <v>1096</v>
      </c>
      <c r="H15932" s="5" t="s">
        <v>19</v>
      </c>
    </row>
    <row r="15933" spans="1:8" s="2" customFormat="1" ht="15" x14ac:dyDescent="0.2">
      <c r="A15933" s="4">
        <v>9787521709995</v>
      </c>
      <c r="B15933" s="5" t="s">
        <v>33210</v>
      </c>
      <c r="C15933" s="5" t="s">
        <v>33118</v>
      </c>
      <c r="D15933" s="5" t="s">
        <v>33211</v>
      </c>
      <c r="E15933" s="6">
        <v>43831</v>
      </c>
      <c r="F15933" s="7">
        <v>69</v>
      </c>
      <c r="G15933" s="5" t="s">
        <v>4433</v>
      </c>
      <c r="H15933" s="5" t="s">
        <v>19</v>
      </c>
    </row>
    <row r="15934" spans="1:8" s="2" customFormat="1" ht="15" x14ac:dyDescent="0.2">
      <c r="A15934" s="4">
        <v>9787521706628</v>
      </c>
      <c r="B15934" s="5" t="s">
        <v>33212</v>
      </c>
      <c r="C15934" s="5" t="s">
        <v>33118</v>
      </c>
      <c r="D15934" s="5" t="s">
        <v>2701</v>
      </c>
      <c r="E15934" s="6">
        <v>43647</v>
      </c>
      <c r="F15934" s="7">
        <v>58</v>
      </c>
      <c r="G15934" s="5" t="s">
        <v>78</v>
      </c>
      <c r="H15934" s="5" t="s">
        <v>160</v>
      </c>
    </row>
    <row r="15935" spans="1:8" s="2" customFormat="1" ht="15" x14ac:dyDescent="0.2">
      <c r="A15935" s="4">
        <v>9787521707649</v>
      </c>
      <c r="B15935" s="5" t="s">
        <v>33213</v>
      </c>
      <c r="C15935" s="5" t="s">
        <v>33118</v>
      </c>
      <c r="D15935" s="5" t="s">
        <v>33214</v>
      </c>
      <c r="E15935" s="6">
        <v>43678</v>
      </c>
      <c r="F15935" s="7">
        <v>45</v>
      </c>
      <c r="G15935" s="5" t="s">
        <v>81</v>
      </c>
      <c r="H15935" s="5" t="s">
        <v>36</v>
      </c>
    </row>
    <row r="15936" spans="1:8" s="2" customFormat="1" ht="15" x14ac:dyDescent="0.2">
      <c r="A15936" s="4">
        <v>9787521705881</v>
      </c>
      <c r="B15936" s="5" t="s">
        <v>33215</v>
      </c>
      <c r="C15936" s="5" t="s">
        <v>33118</v>
      </c>
      <c r="D15936" s="5" t="s">
        <v>33216</v>
      </c>
      <c r="E15936" s="6">
        <v>43647</v>
      </c>
      <c r="F15936" s="7">
        <v>98</v>
      </c>
      <c r="G15936" s="5" t="s">
        <v>33217</v>
      </c>
      <c r="H15936" s="5" t="s">
        <v>19</v>
      </c>
    </row>
    <row r="15937" spans="1:8" s="2" customFormat="1" ht="15" x14ac:dyDescent="0.2">
      <c r="A15937" s="4">
        <v>9787521704952</v>
      </c>
      <c r="B15937" s="5" t="s">
        <v>33218</v>
      </c>
      <c r="C15937" s="5" t="s">
        <v>33118</v>
      </c>
      <c r="D15937" s="5" t="s">
        <v>33219</v>
      </c>
      <c r="E15937" s="6">
        <v>43678</v>
      </c>
      <c r="F15937" s="7">
        <v>35</v>
      </c>
      <c r="G15937" s="5" t="s">
        <v>536</v>
      </c>
      <c r="H15937" s="5" t="s">
        <v>36</v>
      </c>
    </row>
    <row r="15938" spans="1:8" s="2" customFormat="1" ht="15" x14ac:dyDescent="0.2">
      <c r="A15938" s="4">
        <v>9787521710809</v>
      </c>
      <c r="B15938" s="5" t="s">
        <v>33220</v>
      </c>
      <c r="C15938" s="5" t="s">
        <v>33118</v>
      </c>
      <c r="D15938" s="5" t="s">
        <v>33221</v>
      </c>
      <c r="E15938" s="6">
        <v>43739</v>
      </c>
      <c r="F15938" s="7">
        <v>68</v>
      </c>
      <c r="G15938" s="5" t="s">
        <v>10553</v>
      </c>
      <c r="H15938" s="5" t="s">
        <v>19</v>
      </c>
    </row>
    <row r="15939" spans="1:8" s="2" customFormat="1" ht="15" x14ac:dyDescent="0.2">
      <c r="A15939" s="4">
        <v>9787521716016</v>
      </c>
      <c r="B15939" s="5" t="s">
        <v>33222</v>
      </c>
      <c r="C15939" s="5" t="s">
        <v>33118</v>
      </c>
      <c r="D15939" s="5" t="s">
        <v>33223</v>
      </c>
      <c r="E15939" s="6">
        <v>43983</v>
      </c>
      <c r="F15939" s="7">
        <v>58</v>
      </c>
      <c r="G15939" s="5" t="s">
        <v>6967</v>
      </c>
      <c r="H15939" s="5" t="s">
        <v>1140</v>
      </c>
    </row>
    <row r="15940" spans="1:8" s="2" customFormat="1" ht="15" x14ac:dyDescent="0.2">
      <c r="A15940" s="4">
        <v>9787521716023</v>
      </c>
      <c r="B15940" s="5" t="s">
        <v>33224</v>
      </c>
      <c r="C15940" s="5" t="s">
        <v>33118</v>
      </c>
      <c r="D15940" s="5" t="s">
        <v>33223</v>
      </c>
      <c r="E15940" s="6">
        <v>43983</v>
      </c>
      <c r="F15940" s="7">
        <v>58</v>
      </c>
      <c r="G15940" s="5" t="s">
        <v>6967</v>
      </c>
      <c r="H15940" s="5" t="s">
        <v>1140</v>
      </c>
    </row>
    <row r="15941" spans="1:8" s="2" customFormat="1" ht="15" x14ac:dyDescent="0.2">
      <c r="A15941" s="4">
        <v>9787521713992</v>
      </c>
      <c r="B15941" s="5" t="s">
        <v>33225</v>
      </c>
      <c r="C15941" s="5" t="s">
        <v>33118</v>
      </c>
      <c r="D15941" s="5" t="s">
        <v>33174</v>
      </c>
      <c r="E15941" s="6">
        <v>43891</v>
      </c>
      <c r="F15941" s="7">
        <v>36</v>
      </c>
      <c r="G15941" s="5" t="s">
        <v>2129</v>
      </c>
      <c r="H15941" s="5" t="s">
        <v>1850</v>
      </c>
    </row>
    <row r="15942" spans="1:8" s="2" customFormat="1" ht="15" x14ac:dyDescent="0.2">
      <c r="A15942" s="4">
        <v>9787521719260</v>
      </c>
      <c r="B15942" s="5" t="s">
        <v>33226</v>
      </c>
      <c r="C15942" s="5" t="s">
        <v>33118</v>
      </c>
      <c r="D15942" s="5" t="s">
        <v>33227</v>
      </c>
      <c r="E15942" s="6">
        <v>44013</v>
      </c>
      <c r="F15942" s="7">
        <v>59</v>
      </c>
      <c r="G15942" s="5" t="s">
        <v>1621</v>
      </c>
      <c r="H15942" s="5" t="s">
        <v>19</v>
      </c>
    </row>
    <row r="15943" spans="1:8" s="2" customFormat="1" ht="15" x14ac:dyDescent="0.2">
      <c r="A15943" s="4">
        <v>9787521711295</v>
      </c>
      <c r="B15943" s="5" t="s">
        <v>33228</v>
      </c>
      <c r="C15943" s="5" t="s">
        <v>33118</v>
      </c>
      <c r="D15943" s="5" t="s">
        <v>33157</v>
      </c>
      <c r="E15943" s="6">
        <v>43831</v>
      </c>
      <c r="F15943" s="7">
        <v>28</v>
      </c>
      <c r="G15943" s="5" t="s">
        <v>536</v>
      </c>
      <c r="H15943" s="5" t="s">
        <v>36</v>
      </c>
    </row>
    <row r="15944" spans="1:8" s="2" customFormat="1" ht="15" x14ac:dyDescent="0.2">
      <c r="A15944" s="4">
        <v>9787521718249</v>
      </c>
      <c r="B15944" s="5" t="s">
        <v>33229</v>
      </c>
      <c r="C15944" s="5" t="s">
        <v>33118</v>
      </c>
      <c r="D15944" s="5" t="s">
        <v>33200</v>
      </c>
      <c r="E15944" s="6">
        <v>44013</v>
      </c>
      <c r="F15944" s="7">
        <v>49</v>
      </c>
      <c r="G15944" s="5" t="s">
        <v>81</v>
      </c>
      <c r="H15944" s="5" t="s">
        <v>36</v>
      </c>
    </row>
    <row r="15945" spans="1:8" s="2" customFormat="1" ht="15" x14ac:dyDescent="0.2">
      <c r="A15945" s="4">
        <v>9787521702705</v>
      </c>
      <c r="B15945" s="5" t="s">
        <v>33230</v>
      </c>
      <c r="C15945" s="5" t="s">
        <v>33118</v>
      </c>
      <c r="D15945" s="5" t="s">
        <v>33231</v>
      </c>
      <c r="E15945" s="6">
        <v>43586</v>
      </c>
      <c r="F15945" s="7">
        <v>68</v>
      </c>
      <c r="G15945" s="5" t="s">
        <v>6316</v>
      </c>
      <c r="H15945" s="5" t="s">
        <v>19</v>
      </c>
    </row>
    <row r="15946" spans="1:8" s="2" customFormat="1" ht="15" x14ac:dyDescent="0.2">
      <c r="A15946" s="4">
        <v>9787508696997</v>
      </c>
      <c r="B15946" s="5" t="s">
        <v>33232</v>
      </c>
      <c r="C15946" s="5" t="s">
        <v>33118</v>
      </c>
      <c r="D15946" s="5" t="s">
        <v>33233</v>
      </c>
      <c r="E15946" s="6">
        <v>43466</v>
      </c>
      <c r="F15946" s="7">
        <v>58</v>
      </c>
      <c r="G15946" s="5" t="s">
        <v>456</v>
      </c>
      <c r="H15946" s="5" t="s">
        <v>160</v>
      </c>
    </row>
    <row r="15947" spans="1:8" s="2" customFormat="1" ht="15" x14ac:dyDescent="0.2">
      <c r="A15947" s="4">
        <v>9787521709728</v>
      </c>
      <c r="B15947" s="5" t="s">
        <v>33234</v>
      </c>
      <c r="C15947" s="5" t="s">
        <v>33118</v>
      </c>
      <c r="D15947" s="5" t="s">
        <v>33235</v>
      </c>
      <c r="E15947" s="6">
        <v>43739</v>
      </c>
      <c r="F15947" s="7">
        <v>69.8</v>
      </c>
      <c r="G15947" s="5" t="s">
        <v>17671</v>
      </c>
      <c r="H15947" s="5" t="s">
        <v>12</v>
      </c>
    </row>
    <row r="15948" spans="1:8" s="2" customFormat="1" ht="15" x14ac:dyDescent="0.2">
      <c r="A15948" s="4">
        <v>9787508674322</v>
      </c>
      <c r="B15948" s="5" t="s">
        <v>33236</v>
      </c>
      <c r="C15948" s="5" t="s">
        <v>33118</v>
      </c>
      <c r="D15948" s="5" t="s">
        <v>33237</v>
      </c>
      <c r="E15948" s="6">
        <v>43647</v>
      </c>
      <c r="F15948" s="7">
        <v>39</v>
      </c>
      <c r="G15948" s="5" t="s">
        <v>78</v>
      </c>
      <c r="H15948" s="5" t="s">
        <v>36</v>
      </c>
    </row>
    <row r="15949" spans="1:8" s="2" customFormat="1" ht="15" x14ac:dyDescent="0.2">
      <c r="A15949" s="4">
        <v>9787508699400</v>
      </c>
      <c r="B15949" s="5" t="s">
        <v>33238</v>
      </c>
      <c r="C15949" s="5" t="s">
        <v>33118</v>
      </c>
      <c r="D15949" s="5" t="s">
        <v>33239</v>
      </c>
      <c r="E15949" s="6">
        <v>43556</v>
      </c>
      <c r="F15949" s="7">
        <v>48</v>
      </c>
      <c r="G15949" s="5" t="s">
        <v>1860</v>
      </c>
      <c r="H15949" s="5" t="s">
        <v>160</v>
      </c>
    </row>
    <row r="15950" spans="1:8" s="2" customFormat="1" ht="15" x14ac:dyDescent="0.2">
      <c r="A15950" s="4">
        <v>9787521712490</v>
      </c>
      <c r="B15950" s="5" t="s">
        <v>33240</v>
      </c>
      <c r="C15950" s="5" t="s">
        <v>33118</v>
      </c>
      <c r="D15950" s="5" t="s">
        <v>33241</v>
      </c>
      <c r="E15950" s="6">
        <v>43922</v>
      </c>
      <c r="F15950" s="7">
        <v>69</v>
      </c>
      <c r="G15950" s="5" t="s">
        <v>33242</v>
      </c>
      <c r="H15950" s="5" t="s">
        <v>19</v>
      </c>
    </row>
    <row r="15951" spans="1:8" s="2" customFormat="1" ht="15" x14ac:dyDescent="0.2">
      <c r="A15951" s="4">
        <v>9787521709148</v>
      </c>
      <c r="B15951" s="5" t="s">
        <v>33243</v>
      </c>
      <c r="C15951" s="5" t="s">
        <v>33118</v>
      </c>
      <c r="D15951" s="5" t="s">
        <v>33244</v>
      </c>
      <c r="E15951" s="6">
        <v>43831</v>
      </c>
      <c r="F15951" s="7">
        <v>36</v>
      </c>
      <c r="G15951" s="5" t="s">
        <v>3349</v>
      </c>
      <c r="H15951" s="5" t="s">
        <v>211</v>
      </c>
    </row>
    <row r="15952" spans="1:8" s="2" customFormat="1" ht="15" x14ac:dyDescent="0.2">
      <c r="A15952" s="4">
        <v>9787521705560</v>
      </c>
      <c r="B15952" s="5" t="s">
        <v>33245</v>
      </c>
      <c r="C15952" s="5" t="s">
        <v>33118</v>
      </c>
      <c r="D15952" s="5" t="s">
        <v>33246</v>
      </c>
      <c r="E15952" s="6">
        <v>43647</v>
      </c>
      <c r="F15952" s="7">
        <v>49</v>
      </c>
      <c r="G15952" s="5" t="s">
        <v>2517</v>
      </c>
      <c r="H15952" s="5" t="s">
        <v>36</v>
      </c>
    </row>
    <row r="15953" spans="1:8" s="2" customFormat="1" ht="15" x14ac:dyDescent="0.2">
      <c r="A15953" s="4">
        <v>9787521710830</v>
      </c>
      <c r="B15953" s="5" t="s">
        <v>33247</v>
      </c>
      <c r="C15953" s="5" t="s">
        <v>33118</v>
      </c>
      <c r="D15953" s="5" t="s">
        <v>33248</v>
      </c>
      <c r="E15953" s="6">
        <v>43770</v>
      </c>
      <c r="F15953" s="7">
        <v>42</v>
      </c>
      <c r="G15953" s="5" t="s">
        <v>12042</v>
      </c>
      <c r="H15953" s="5" t="s">
        <v>211</v>
      </c>
    </row>
    <row r="15954" spans="1:8" s="2" customFormat="1" ht="15" x14ac:dyDescent="0.2">
      <c r="A15954" s="4">
        <v>9787521701371</v>
      </c>
      <c r="B15954" s="5" t="s">
        <v>33249</v>
      </c>
      <c r="C15954" s="5" t="s">
        <v>33118</v>
      </c>
      <c r="D15954" s="5" t="s">
        <v>33250</v>
      </c>
      <c r="E15954" s="6">
        <v>43586</v>
      </c>
      <c r="F15954" s="7">
        <v>68</v>
      </c>
      <c r="G15954" s="5" t="s">
        <v>2417</v>
      </c>
      <c r="H15954" s="5" t="s">
        <v>160</v>
      </c>
    </row>
    <row r="15955" spans="1:8" s="2" customFormat="1" ht="15" x14ac:dyDescent="0.2">
      <c r="A15955" s="4">
        <v>9787521702538</v>
      </c>
      <c r="B15955" s="5" t="s">
        <v>33251</v>
      </c>
      <c r="C15955" s="5" t="s">
        <v>33118</v>
      </c>
      <c r="D15955" s="5" t="s">
        <v>33252</v>
      </c>
      <c r="E15955" s="6">
        <v>43586</v>
      </c>
      <c r="F15955" s="7">
        <v>42</v>
      </c>
      <c r="G15955" s="5" t="s">
        <v>13700</v>
      </c>
      <c r="H15955" s="5" t="s">
        <v>36</v>
      </c>
    </row>
    <row r="15956" spans="1:8" s="2" customFormat="1" ht="15" x14ac:dyDescent="0.2">
      <c r="A15956" s="4">
        <v>9787508694788</v>
      </c>
      <c r="B15956" s="5" t="s">
        <v>33253</v>
      </c>
      <c r="C15956" s="5" t="s">
        <v>33118</v>
      </c>
      <c r="D15956" s="5" t="s">
        <v>33254</v>
      </c>
      <c r="E15956" s="6">
        <v>43466</v>
      </c>
      <c r="F15956" s="7">
        <v>88</v>
      </c>
      <c r="G15956" s="5" t="s">
        <v>33255</v>
      </c>
      <c r="H15956" s="5" t="s">
        <v>12</v>
      </c>
    </row>
    <row r="15957" spans="1:8" s="2" customFormat="1" ht="15" x14ac:dyDescent="0.2">
      <c r="A15957" s="4">
        <v>9787521703498</v>
      </c>
      <c r="B15957" s="5" t="s">
        <v>33256</v>
      </c>
      <c r="C15957" s="5" t="s">
        <v>33118</v>
      </c>
      <c r="D15957" s="5" t="s">
        <v>33257</v>
      </c>
      <c r="E15957" s="6">
        <v>43617</v>
      </c>
      <c r="F15957" s="7">
        <v>68</v>
      </c>
      <c r="G15957" s="5" t="s">
        <v>16764</v>
      </c>
      <c r="H15957" s="5" t="s">
        <v>160</v>
      </c>
    </row>
    <row r="15958" spans="1:8" s="2" customFormat="1" ht="15" x14ac:dyDescent="0.2">
      <c r="A15958" s="4">
        <v>9787521701326</v>
      </c>
      <c r="B15958" s="5" t="s">
        <v>33258</v>
      </c>
      <c r="C15958" s="5" t="s">
        <v>33118</v>
      </c>
      <c r="D15958" s="5" t="s">
        <v>33259</v>
      </c>
      <c r="E15958" s="6">
        <v>43617</v>
      </c>
      <c r="F15958" s="7">
        <v>68</v>
      </c>
      <c r="G15958" s="5" t="s">
        <v>13405</v>
      </c>
      <c r="H15958" s="5" t="s">
        <v>23</v>
      </c>
    </row>
    <row r="15959" spans="1:8" s="2" customFormat="1" ht="15" x14ac:dyDescent="0.2">
      <c r="A15959" s="4">
        <v>9787521706864</v>
      </c>
      <c r="B15959" s="5" t="s">
        <v>33260</v>
      </c>
      <c r="C15959" s="5" t="s">
        <v>33118</v>
      </c>
      <c r="D15959" s="5" t="s">
        <v>33261</v>
      </c>
      <c r="E15959" s="6">
        <v>43678</v>
      </c>
      <c r="F15959" s="7">
        <v>25</v>
      </c>
      <c r="G15959" s="5" t="s">
        <v>4856</v>
      </c>
      <c r="H15959" s="5" t="s">
        <v>23</v>
      </c>
    </row>
    <row r="15960" spans="1:8" s="2" customFormat="1" ht="15" x14ac:dyDescent="0.2">
      <c r="A15960" s="4">
        <v>9787521706857</v>
      </c>
      <c r="B15960" s="5" t="s">
        <v>33262</v>
      </c>
      <c r="C15960" s="5" t="s">
        <v>33118</v>
      </c>
      <c r="D15960" s="5" t="s">
        <v>33261</v>
      </c>
      <c r="E15960" s="6">
        <v>43678</v>
      </c>
      <c r="F15960" s="7">
        <v>25</v>
      </c>
      <c r="G15960" s="5" t="s">
        <v>4856</v>
      </c>
      <c r="H15960" s="5" t="s">
        <v>23</v>
      </c>
    </row>
    <row r="15961" spans="1:8" s="2" customFormat="1" ht="15" x14ac:dyDescent="0.2">
      <c r="A15961" s="4">
        <v>9787521711530</v>
      </c>
      <c r="B15961" s="5" t="s">
        <v>33263</v>
      </c>
      <c r="C15961" s="5" t="s">
        <v>33118</v>
      </c>
      <c r="D15961" s="5" t="s">
        <v>33264</v>
      </c>
      <c r="E15961" s="6">
        <v>43770</v>
      </c>
      <c r="F15961" s="7">
        <v>98</v>
      </c>
      <c r="G15961" s="5" t="s">
        <v>4856</v>
      </c>
      <c r="H15961" s="5" t="s">
        <v>23</v>
      </c>
    </row>
    <row r="15962" spans="1:8" s="2" customFormat="1" ht="15" x14ac:dyDescent="0.2">
      <c r="A15962" s="4">
        <v>9787521707410</v>
      </c>
      <c r="B15962" s="5" t="s">
        <v>33265</v>
      </c>
      <c r="C15962" s="5" t="s">
        <v>33118</v>
      </c>
      <c r="D15962" s="5" t="s">
        <v>33266</v>
      </c>
      <c r="E15962" s="6">
        <v>43709</v>
      </c>
      <c r="F15962" s="7">
        <v>58</v>
      </c>
      <c r="G15962" s="5" t="s">
        <v>4710</v>
      </c>
      <c r="H15962" s="5" t="s">
        <v>36</v>
      </c>
    </row>
    <row r="15963" spans="1:8" s="2" customFormat="1" ht="15" x14ac:dyDescent="0.2">
      <c r="A15963" s="4">
        <v>9787521703863</v>
      </c>
      <c r="B15963" s="5" t="s">
        <v>33267</v>
      </c>
      <c r="C15963" s="5" t="s">
        <v>33118</v>
      </c>
      <c r="D15963" s="5" t="s">
        <v>33268</v>
      </c>
      <c r="E15963" s="6">
        <v>43647</v>
      </c>
      <c r="F15963" s="7">
        <v>69</v>
      </c>
      <c r="G15963" s="5" t="s">
        <v>33269</v>
      </c>
      <c r="H15963" s="5" t="s">
        <v>160</v>
      </c>
    </row>
    <row r="15964" spans="1:8" s="2" customFormat="1" ht="15" x14ac:dyDescent="0.2">
      <c r="A15964" s="4">
        <v>9787508696447</v>
      </c>
      <c r="B15964" s="5" t="s">
        <v>33270</v>
      </c>
      <c r="C15964" s="5" t="s">
        <v>33118</v>
      </c>
      <c r="D15964" s="5" t="s">
        <v>33271</v>
      </c>
      <c r="E15964" s="6">
        <v>43586</v>
      </c>
      <c r="F15964" s="7">
        <v>59</v>
      </c>
      <c r="G15964" s="5" t="s">
        <v>399</v>
      </c>
      <c r="H15964" s="5" t="s">
        <v>36</v>
      </c>
    </row>
    <row r="15965" spans="1:8" s="2" customFormat="1" ht="15" x14ac:dyDescent="0.2">
      <c r="A15965" s="4">
        <v>9787521708813</v>
      </c>
      <c r="B15965" s="5" t="s">
        <v>33272</v>
      </c>
      <c r="C15965" s="5" t="s">
        <v>33118</v>
      </c>
      <c r="D15965" s="5" t="s">
        <v>33273</v>
      </c>
      <c r="E15965" s="6">
        <v>43709</v>
      </c>
      <c r="F15965" s="7">
        <v>88</v>
      </c>
      <c r="G15965" s="5" t="s">
        <v>17811</v>
      </c>
      <c r="H15965" s="5" t="s">
        <v>19</v>
      </c>
    </row>
    <row r="15966" spans="1:8" s="2" customFormat="1" ht="15" x14ac:dyDescent="0.2">
      <c r="A15966" s="4">
        <v>9787521704372</v>
      </c>
      <c r="B15966" s="5" t="s">
        <v>33274</v>
      </c>
      <c r="C15966" s="5" t="s">
        <v>33118</v>
      </c>
      <c r="D15966" s="5" t="s">
        <v>33275</v>
      </c>
      <c r="E15966" s="6">
        <v>43739</v>
      </c>
      <c r="F15966" s="7">
        <v>49.8</v>
      </c>
      <c r="G15966" s="5" t="s">
        <v>551</v>
      </c>
      <c r="H15966" s="5" t="s">
        <v>36</v>
      </c>
    </row>
    <row r="15967" spans="1:8" s="2" customFormat="1" ht="15" x14ac:dyDescent="0.2">
      <c r="A15967" s="4">
        <v>9787521701609</v>
      </c>
      <c r="B15967" s="5" t="s">
        <v>33276</v>
      </c>
      <c r="C15967" s="5" t="s">
        <v>33118</v>
      </c>
      <c r="D15967" s="5" t="s">
        <v>33277</v>
      </c>
      <c r="E15967" s="6">
        <v>43586</v>
      </c>
      <c r="F15967" s="7">
        <v>58</v>
      </c>
      <c r="G15967" s="5" t="s">
        <v>6391</v>
      </c>
      <c r="H15967" s="5" t="s">
        <v>36</v>
      </c>
    </row>
    <row r="15968" spans="1:8" s="2" customFormat="1" ht="15" x14ac:dyDescent="0.2">
      <c r="A15968" s="4">
        <v>9787521711127</v>
      </c>
      <c r="B15968" s="5" t="s">
        <v>33278</v>
      </c>
      <c r="C15968" s="5" t="s">
        <v>33118</v>
      </c>
      <c r="D15968" s="5" t="s">
        <v>33279</v>
      </c>
      <c r="E15968" s="6">
        <v>43739</v>
      </c>
      <c r="F15968" s="7">
        <v>36</v>
      </c>
      <c r="G15968" s="5" t="s">
        <v>33280</v>
      </c>
      <c r="H15968" s="5" t="s">
        <v>19</v>
      </c>
    </row>
    <row r="15969" spans="1:8" s="2" customFormat="1" ht="15" x14ac:dyDescent="0.2">
      <c r="A15969" s="4">
        <v>9787521700619</v>
      </c>
      <c r="B15969" s="5" t="s">
        <v>33281</v>
      </c>
      <c r="C15969" s="5" t="s">
        <v>33118</v>
      </c>
      <c r="D15969" s="5" t="s">
        <v>33282</v>
      </c>
      <c r="E15969" s="6">
        <v>43525</v>
      </c>
      <c r="F15969" s="7">
        <v>48</v>
      </c>
      <c r="G15969" s="5" t="s">
        <v>399</v>
      </c>
      <c r="H15969" s="5" t="s">
        <v>36</v>
      </c>
    </row>
    <row r="15970" spans="1:8" s="2" customFormat="1" ht="15" x14ac:dyDescent="0.2">
      <c r="A15970" s="4">
        <v>9787508698625</v>
      </c>
      <c r="B15970" s="5" t="s">
        <v>33283</v>
      </c>
      <c r="C15970" s="5" t="s">
        <v>33118</v>
      </c>
      <c r="D15970" s="5" t="s">
        <v>33284</v>
      </c>
      <c r="E15970" s="6">
        <v>43466</v>
      </c>
      <c r="F15970" s="7">
        <v>48</v>
      </c>
      <c r="G15970" s="5" t="s">
        <v>3967</v>
      </c>
      <c r="H15970" s="5" t="s">
        <v>36</v>
      </c>
    </row>
    <row r="15971" spans="1:8" s="2" customFormat="1" ht="15" x14ac:dyDescent="0.2">
      <c r="A15971" s="4">
        <v>9787508693637</v>
      </c>
      <c r="B15971" s="5" t="s">
        <v>33285</v>
      </c>
      <c r="C15971" s="5" t="s">
        <v>33118</v>
      </c>
      <c r="D15971" s="5" t="s">
        <v>33286</v>
      </c>
      <c r="E15971" s="6">
        <v>43586</v>
      </c>
      <c r="F15971" s="7">
        <v>68</v>
      </c>
      <c r="G15971" s="5" t="s">
        <v>33287</v>
      </c>
      <c r="H15971" s="5" t="s">
        <v>12</v>
      </c>
    </row>
    <row r="15972" spans="1:8" s="2" customFormat="1" ht="15" x14ac:dyDescent="0.2">
      <c r="A15972" s="4">
        <v>9787521708332</v>
      </c>
      <c r="B15972" s="5" t="s">
        <v>33288</v>
      </c>
      <c r="C15972" s="5" t="s">
        <v>33118</v>
      </c>
      <c r="D15972" s="5" t="s">
        <v>33289</v>
      </c>
      <c r="E15972" s="6">
        <v>43709</v>
      </c>
      <c r="F15972" s="7">
        <v>58</v>
      </c>
      <c r="G15972" s="5" t="s">
        <v>33290</v>
      </c>
      <c r="H15972" s="5" t="s">
        <v>19</v>
      </c>
    </row>
    <row r="15973" spans="1:8" s="2" customFormat="1" ht="15" x14ac:dyDescent="0.2">
      <c r="A15973" s="4">
        <v>9787521701425</v>
      </c>
      <c r="B15973" s="5" t="s">
        <v>33291</v>
      </c>
      <c r="C15973" s="5" t="s">
        <v>33118</v>
      </c>
      <c r="D15973" s="5" t="s">
        <v>33292</v>
      </c>
      <c r="E15973" s="6">
        <v>43556</v>
      </c>
      <c r="F15973" s="7">
        <v>88</v>
      </c>
      <c r="G15973" s="5" t="s">
        <v>2093</v>
      </c>
      <c r="H15973" s="5" t="s">
        <v>36</v>
      </c>
    </row>
    <row r="15974" spans="1:8" s="2" customFormat="1" ht="15" x14ac:dyDescent="0.2">
      <c r="A15974" s="4">
        <v>9787521711271</v>
      </c>
      <c r="B15974" s="5" t="s">
        <v>33293</v>
      </c>
      <c r="C15974" s="5" t="s">
        <v>33118</v>
      </c>
      <c r="D15974" s="5" t="s">
        <v>33157</v>
      </c>
      <c r="E15974" s="6">
        <v>43831</v>
      </c>
      <c r="F15974" s="7">
        <v>28</v>
      </c>
      <c r="G15974" s="5" t="s">
        <v>1428</v>
      </c>
      <c r="H15974" s="5" t="s">
        <v>36</v>
      </c>
    </row>
    <row r="15975" spans="1:8" s="2" customFormat="1" ht="15" x14ac:dyDescent="0.2">
      <c r="A15975" s="4">
        <v>9787521706482</v>
      </c>
      <c r="B15975" s="5" t="s">
        <v>33294</v>
      </c>
      <c r="C15975" s="5" t="s">
        <v>33118</v>
      </c>
      <c r="D15975" s="5" t="s">
        <v>33295</v>
      </c>
      <c r="E15975" s="6">
        <v>43647</v>
      </c>
      <c r="F15975" s="7">
        <v>65</v>
      </c>
      <c r="G15975" s="5" t="s">
        <v>33296</v>
      </c>
      <c r="H15975" s="5" t="s">
        <v>19</v>
      </c>
    </row>
    <row r="15976" spans="1:8" s="2" customFormat="1" ht="15" x14ac:dyDescent="0.2">
      <c r="A15976" s="4">
        <v>9787521711714</v>
      </c>
      <c r="B15976" s="5" t="s">
        <v>33297</v>
      </c>
      <c r="C15976" s="5" t="s">
        <v>33118</v>
      </c>
      <c r="D15976" s="5" t="s">
        <v>33219</v>
      </c>
      <c r="E15976" s="6">
        <v>43831</v>
      </c>
      <c r="F15976" s="7">
        <v>38</v>
      </c>
      <c r="G15976" s="5" t="s">
        <v>536</v>
      </c>
      <c r="H15976" s="5" t="s">
        <v>36</v>
      </c>
    </row>
    <row r="15977" spans="1:8" s="2" customFormat="1" ht="15" x14ac:dyDescent="0.2">
      <c r="A15977" s="4">
        <v>9787521703887</v>
      </c>
      <c r="B15977" s="5" t="s">
        <v>33298</v>
      </c>
      <c r="C15977" s="5" t="s">
        <v>33118</v>
      </c>
      <c r="D15977" s="5" t="s">
        <v>33299</v>
      </c>
      <c r="E15977" s="6">
        <v>43739</v>
      </c>
      <c r="F15977" s="7">
        <v>59.8</v>
      </c>
      <c r="G15977" s="5" t="s">
        <v>456</v>
      </c>
      <c r="H15977" s="5" t="s">
        <v>36</v>
      </c>
    </row>
    <row r="15978" spans="1:8" s="2" customFormat="1" ht="15" x14ac:dyDescent="0.2">
      <c r="A15978" s="4">
        <v>9787521708905</v>
      </c>
      <c r="B15978" s="5" t="s">
        <v>33300</v>
      </c>
      <c r="C15978" s="5" t="s">
        <v>33118</v>
      </c>
      <c r="D15978" s="5" t="s">
        <v>33301</v>
      </c>
      <c r="E15978" s="6">
        <v>43739</v>
      </c>
      <c r="F15978" s="7">
        <v>69</v>
      </c>
      <c r="G15978" s="5" t="s">
        <v>986</v>
      </c>
      <c r="H15978" s="5" t="s">
        <v>36</v>
      </c>
    </row>
    <row r="15979" spans="1:8" s="2" customFormat="1" ht="15" x14ac:dyDescent="0.2">
      <c r="A15979" s="4">
        <v>9787521708875</v>
      </c>
      <c r="B15979" s="5" t="s">
        <v>33302</v>
      </c>
      <c r="C15979" s="5" t="s">
        <v>33118</v>
      </c>
      <c r="D15979" s="5" t="s">
        <v>33303</v>
      </c>
      <c r="E15979" s="6">
        <v>43709</v>
      </c>
      <c r="F15979" s="7">
        <v>48</v>
      </c>
      <c r="G15979" s="5" t="s">
        <v>78</v>
      </c>
      <c r="H15979" s="5" t="s">
        <v>160</v>
      </c>
    </row>
    <row r="15980" spans="1:8" s="2" customFormat="1" ht="15" x14ac:dyDescent="0.2">
      <c r="A15980" s="4">
        <v>9787521705324</v>
      </c>
      <c r="B15980" s="5" t="s">
        <v>33304</v>
      </c>
      <c r="C15980" s="5" t="s">
        <v>33118</v>
      </c>
      <c r="D15980" s="5" t="s">
        <v>33305</v>
      </c>
      <c r="E15980" s="6">
        <v>43617</v>
      </c>
      <c r="F15980" s="7">
        <v>68</v>
      </c>
      <c r="G15980" s="5" t="s">
        <v>33306</v>
      </c>
      <c r="H15980" s="5" t="s">
        <v>12</v>
      </c>
    </row>
    <row r="15981" spans="1:8" s="2" customFormat="1" ht="15" x14ac:dyDescent="0.2">
      <c r="A15981" s="4">
        <v>9787521704068</v>
      </c>
      <c r="B15981" s="5" t="s">
        <v>33307</v>
      </c>
      <c r="C15981" s="5" t="s">
        <v>33118</v>
      </c>
      <c r="D15981" s="5" t="s">
        <v>33308</v>
      </c>
      <c r="E15981" s="6">
        <v>43647</v>
      </c>
      <c r="F15981" s="7">
        <v>68</v>
      </c>
      <c r="G15981" s="5" t="s">
        <v>2820</v>
      </c>
      <c r="H15981" s="5" t="s">
        <v>12</v>
      </c>
    </row>
    <row r="15982" spans="1:8" s="2" customFormat="1" ht="15" x14ac:dyDescent="0.2">
      <c r="A15982" s="4">
        <v>9787508697871</v>
      </c>
      <c r="B15982" s="5" t="s">
        <v>33309</v>
      </c>
      <c r="C15982" s="5" t="s">
        <v>33118</v>
      </c>
      <c r="D15982" s="5" t="s">
        <v>33310</v>
      </c>
      <c r="E15982" s="6">
        <v>43466</v>
      </c>
      <c r="F15982" s="7">
        <v>68</v>
      </c>
      <c r="G15982" s="5" t="s">
        <v>2813</v>
      </c>
      <c r="H15982" s="5" t="s">
        <v>160</v>
      </c>
    </row>
    <row r="15983" spans="1:8" s="2" customFormat="1" ht="15" x14ac:dyDescent="0.2">
      <c r="A15983" s="4">
        <v>9787521701067</v>
      </c>
      <c r="B15983" s="5" t="s">
        <v>33311</v>
      </c>
      <c r="C15983" s="5" t="s">
        <v>33118</v>
      </c>
      <c r="D15983" s="5" t="s">
        <v>7962</v>
      </c>
      <c r="E15983" s="6">
        <v>43556</v>
      </c>
      <c r="F15983" s="7">
        <v>42</v>
      </c>
      <c r="G15983" s="5" t="s">
        <v>4643</v>
      </c>
      <c r="H15983" s="5" t="s">
        <v>160</v>
      </c>
    </row>
    <row r="15984" spans="1:8" s="2" customFormat="1" ht="15" x14ac:dyDescent="0.2">
      <c r="A15984" s="4">
        <v>9787508699233</v>
      </c>
      <c r="B15984" s="5" t="s">
        <v>33312</v>
      </c>
      <c r="C15984" s="5" t="s">
        <v>33118</v>
      </c>
      <c r="D15984" s="5" t="s">
        <v>33313</v>
      </c>
      <c r="E15984" s="6">
        <v>43586</v>
      </c>
      <c r="F15984" s="7">
        <v>68</v>
      </c>
      <c r="G15984" s="5" t="s">
        <v>78</v>
      </c>
      <c r="H15984" s="5" t="s">
        <v>160</v>
      </c>
    </row>
    <row r="15985" spans="1:8" s="2" customFormat="1" ht="15" x14ac:dyDescent="0.2">
      <c r="A15985" s="4">
        <v>9787521714845</v>
      </c>
      <c r="B15985" s="5" t="s">
        <v>33314</v>
      </c>
      <c r="C15985" s="5" t="s">
        <v>33118</v>
      </c>
      <c r="D15985" s="5" t="s">
        <v>15973</v>
      </c>
      <c r="E15985" s="6">
        <v>43983</v>
      </c>
      <c r="F15985" s="7">
        <v>89</v>
      </c>
      <c r="G15985" s="5" t="s">
        <v>551</v>
      </c>
      <c r="H15985" s="5" t="s">
        <v>36</v>
      </c>
    </row>
    <row r="15986" spans="1:8" s="2" customFormat="1" ht="15" x14ac:dyDescent="0.2">
      <c r="A15986" s="4">
        <v>9787508695471</v>
      </c>
      <c r="B15986" s="5" t="s">
        <v>33315</v>
      </c>
      <c r="C15986" s="5" t="s">
        <v>33118</v>
      </c>
      <c r="D15986" s="5" t="s">
        <v>33316</v>
      </c>
      <c r="E15986" s="6">
        <v>43586</v>
      </c>
      <c r="F15986" s="7">
        <v>59</v>
      </c>
      <c r="G15986" s="5" t="s">
        <v>11134</v>
      </c>
      <c r="H15986" s="5" t="s">
        <v>36</v>
      </c>
    </row>
    <row r="15987" spans="1:8" s="2" customFormat="1" ht="15" x14ac:dyDescent="0.2">
      <c r="A15987" s="4">
        <v>9787508698144</v>
      </c>
      <c r="B15987" s="5" t="s">
        <v>33317</v>
      </c>
      <c r="C15987" s="5" t="s">
        <v>33118</v>
      </c>
      <c r="D15987" s="5" t="s">
        <v>33318</v>
      </c>
      <c r="E15987" s="6">
        <v>43525</v>
      </c>
      <c r="F15987" s="7">
        <v>59</v>
      </c>
      <c r="G15987" s="5" t="s">
        <v>2055</v>
      </c>
      <c r="H15987" s="5" t="s">
        <v>160</v>
      </c>
    </row>
    <row r="15988" spans="1:8" s="2" customFormat="1" ht="15" x14ac:dyDescent="0.2">
      <c r="A15988" s="4">
        <v>9787521703283</v>
      </c>
      <c r="B15988" s="5" t="s">
        <v>33319</v>
      </c>
      <c r="C15988" s="5" t="s">
        <v>33118</v>
      </c>
      <c r="D15988" s="5" t="s">
        <v>33320</v>
      </c>
      <c r="E15988" s="6">
        <v>43586</v>
      </c>
      <c r="F15988" s="7">
        <v>58</v>
      </c>
      <c r="G15988" s="5" t="s">
        <v>33321</v>
      </c>
      <c r="H15988" s="5" t="s">
        <v>160</v>
      </c>
    </row>
    <row r="15989" spans="1:8" s="2" customFormat="1" ht="15" x14ac:dyDescent="0.2">
      <c r="A15989" s="4">
        <v>9787521713497</v>
      </c>
      <c r="B15989" s="5" t="s">
        <v>33322</v>
      </c>
      <c r="C15989" s="5" t="s">
        <v>33118</v>
      </c>
      <c r="D15989" s="5" t="s">
        <v>33323</v>
      </c>
      <c r="E15989" s="6">
        <v>43983</v>
      </c>
      <c r="F15989" s="7">
        <v>78</v>
      </c>
      <c r="G15989" s="5" t="s">
        <v>75</v>
      </c>
      <c r="H15989" s="5" t="s">
        <v>12</v>
      </c>
    </row>
    <row r="15990" spans="1:8" s="2" customFormat="1" ht="15" x14ac:dyDescent="0.2">
      <c r="A15990" s="4">
        <v>9787521706994</v>
      </c>
      <c r="B15990" s="5" t="s">
        <v>33324</v>
      </c>
      <c r="C15990" s="5" t="s">
        <v>33118</v>
      </c>
      <c r="D15990" s="5" t="s">
        <v>33325</v>
      </c>
      <c r="E15990" s="6">
        <v>43647</v>
      </c>
      <c r="F15990" s="7">
        <v>69.8</v>
      </c>
      <c r="G15990" s="5" t="s">
        <v>5145</v>
      </c>
      <c r="H15990" s="5" t="s">
        <v>211</v>
      </c>
    </row>
    <row r="15991" spans="1:8" s="2" customFormat="1" ht="15" x14ac:dyDescent="0.2">
      <c r="A15991" s="4">
        <v>9787508697864</v>
      </c>
      <c r="B15991" s="5" t="s">
        <v>33326</v>
      </c>
      <c r="C15991" s="5" t="s">
        <v>33118</v>
      </c>
      <c r="D15991" s="5" t="s">
        <v>33327</v>
      </c>
      <c r="E15991" s="6">
        <v>43525</v>
      </c>
      <c r="F15991" s="7">
        <v>49.9</v>
      </c>
      <c r="G15991" s="5" t="s">
        <v>456</v>
      </c>
      <c r="H15991" s="5" t="s">
        <v>36</v>
      </c>
    </row>
    <row r="15992" spans="1:8" s="2" customFormat="1" ht="15" x14ac:dyDescent="0.2">
      <c r="A15992" s="4">
        <v>9787508696287</v>
      </c>
      <c r="B15992" s="5" t="s">
        <v>33328</v>
      </c>
      <c r="C15992" s="5" t="s">
        <v>33118</v>
      </c>
      <c r="D15992" s="5" t="s">
        <v>7979</v>
      </c>
      <c r="E15992" s="6">
        <v>43466</v>
      </c>
      <c r="F15992" s="7">
        <v>48</v>
      </c>
      <c r="G15992" s="5" t="s">
        <v>761</v>
      </c>
      <c r="H15992" s="5" t="s">
        <v>12</v>
      </c>
    </row>
    <row r="15993" spans="1:8" s="2" customFormat="1" ht="15" x14ac:dyDescent="0.2">
      <c r="A15993" s="4">
        <v>9787521705867</v>
      </c>
      <c r="B15993" s="5" t="s">
        <v>33329</v>
      </c>
      <c r="C15993" s="5" t="s">
        <v>33118</v>
      </c>
      <c r="D15993" s="5" t="s">
        <v>33330</v>
      </c>
      <c r="E15993" s="6">
        <v>43709</v>
      </c>
      <c r="F15993" s="7">
        <v>68</v>
      </c>
      <c r="G15993" s="5" t="s">
        <v>4001</v>
      </c>
      <c r="H15993" s="5" t="s">
        <v>160</v>
      </c>
    </row>
    <row r="15994" spans="1:8" s="2" customFormat="1" ht="15" x14ac:dyDescent="0.2">
      <c r="A15994" s="4">
        <v>9787521716757</v>
      </c>
      <c r="B15994" s="5" t="s">
        <v>33331</v>
      </c>
      <c r="C15994" s="5" t="s">
        <v>33118</v>
      </c>
      <c r="D15994" s="5" t="s">
        <v>33332</v>
      </c>
      <c r="E15994" s="6">
        <v>43983</v>
      </c>
      <c r="F15994" s="7">
        <v>59</v>
      </c>
      <c r="G15994" s="5" t="s">
        <v>33333</v>
      </c>
      <c r="H15994" s="5" t="s">
        <v>36</v>
      </c>
    </row>
    <row r="15995" spans="1:8" s="2" customFormat="1" ht="15" x14ac:dyDescent="0.2">
      <c r="A15995" s="4">
        <v>9787521700954</v>
      </c>
      <c r="B15995" s="5" t="s">
        <v>33334</v>
      </c>
      <c r="C15995" s="5" t="s">
        <v>33118</v>
      </c>
      <c r="D15995" s="5" t="s">
        <v>33335</v>
      </c>
      <c r="E15995" s="6">
        <v>43556</v>
      </c>
      <c r="F15995" s="7">
        <v>59</v>
      </c>
      <c r="G15995" s="5" t="s">
        <v>399</v>
      </c>
      <c r="H15995" s="5" t="s">
        <v>36</v>
      </c>
    </row>
    <row r="15996" spans="1:8" s="2" customFormat="1" ht="15" x14ac:dyDescent="0.2">
      <c r="A15996" s="4">
        <v>9787521710120</v>
      </c>
      <c r="B15996" s="5" t="s">
        <v>33336</v>
      </c>
      <c r="C15996" s="5" t="s">
        <v>33118</v>
      </c>
      <c r="D15996" s="5" t="s">
        <v>33337</v>
      </c>
      <c r="E15996" s="6">
        <v>43800</v>
      </c>
      <c r="F15996" s="7">
        <v>78</v>
      </c>
      <c r="G15996" s="5" t="s">
        <v>715</v>
      </c>
      <c r="H15996" s="5" t="s">
        <v>23</v>
      </c>
    </row>
    <row r="15997" spans="1:8" s="2" customFormat="1" ht="15" x14ac:dyDescent="0.2">
      <c r="A15997" s="4">
        <v>9787521721607</v>
      </c>
      <c r="B15997" s="5" t="s">
        <v>33338</v>
      </c>
      <c r="C15997" s="5" t="s">
        <v>33118</v>
      </c>
      <c r="D15997" s="5" t="s">
        <v>33339</v>
      </c>
      <c r="E15997" s="6">
        <v>44105</v>
      </c>
      <c r="F15997" s="7">
        <v>58</v>
      </c>
      <c r="G15997" s="5" t="s">
        <v>761</v>
      </c>
      <c r="H15997" s="5" t="s">
        <v>335</v>
      </c>
    </row>
    <row r="15998" spans="1:8" s="2" customFormat="1" ht="15" x14ac:dyDescent="0.2">
      <c r="A15998" s="4">
        <v>9787508695785</v>
      </c>
      <c r="B15998" s="5" t="s">
        <v>33340</v>
      </c>
      <c r="C15998" s="5" t="s">
        <v>33118</v>
      </c>
      <c r="D15998" s="5" t="s">
        <v>33341</v>
      </c>
      <c r="E15998" s="6">
        <v>43922</v>
      </c>
      <c r="F15998" s="7">
        <v>56</v>
      </c>
      <c r="G15998" s="5" t="s">
        <v>140</v>
      </c>
      <c r="H15998" s="5" t="s">
        <v>36</v>
      </c>
    </row>
    <row r="15999" spans="1:8" s="2" customFormat="1" ht="15" x14ac:dyDescent="0.2">
      <c r="A15999" s="4">
        <v>9787521711509</v>
      </c>
      <c r="B15999" s="5" t="s">
        <v>33342</v>
      </c>
      <c r="C15999" s="5" t="s">
        <v>33118</v>
      </c>
      <c r="D15999" s="5" t="s">
        <v>33343</v>
      </c>
      <c r="E15999" s="6">
        <v>43831</v>
      </c>
      <c r="F15999" s="7">
        <v>49</v>
      </c>
      <c r="G15999" s="5" t="s">
        <v>140</v>
      </c>
      <c r="H15999" s="5" t="s">
        <v>36</v>
      </c>
    </row>
    <row r="16000" spans="1:8" s="2" customFormat="1" ht="15" x14ac:dyDescent="0.2">
      <c r="A16000" s="4">
        <v>9787508699042</v>
      </c>
      <c r="B16000" s="5" t="s">
        <v>33344</v>
      </c>
      <c r="C16000" s="5" t="s">
        <v>33118</v>
      </c>
      <c r="D16000" s="5" t="s">
        <v>33345</v>
      </c>
      <c r="E16000" s="6">
        <v>43556</v>
      </c>
      <c r="F16000" s="7">
        <v>58</v>
      </c>
      <c r="G16000" s="5" t="s">
        <v>3961</v>
      </c>
      <c r="H16000" s="5" t="s">
        <v>160</v>
      </c>
    </row>
    <row r="16001" spans="1:8" s="2" customFormat="1" ht="15" x14ac:dyDescent="0.2">
      <c r="A16001" s="4">
        <v>9787521712278</v>
      </c>
      <c r="B16001" s="5" t="s">
        <v>33346</v>
      </c>
      <c r="C16001" s="5" t="s">
        <v>33118</v>
      </c>
      <c r="D16001" s="5" t="s">
        <v>33347</v>
      </c>
      <c r="E16001" s="6">
        <v>43831</v>
      </c>
      <c r="F16001" s="7">
        <v>52</v>
      </c>
      <c r="G16001" s="5" t="s">
        <v>19179</v>
      </c>
      <c r="H16001" s="5" t="s">
        <v>36</v>
      </c>
    </row>
    <row r="16002" spans="1:8" s="2" customFormat="1" ht="15" x14ac:dyDescent="0.2">
      <c r="A16002" s="4">
        <v>9787521702965</v>
      </c>
      <c r="B16002" s="5" t="s">
        <v>33348</v>
      </c>
      <c r="C16002" s="5" t="s">
        <v>33118</v>
      </c>
      <c r="D16002" s="5" t="s">
        <v>33349</v>
      </c>
      <c r="E16002" s="6">
        <v>43586</v>
      </c>
      <c r="F16002" s="7">
        <v>59</v>
      </c>
      <c r="G16002" s="5" t="s">
        <v>986</v>
      </c>
      <c r="H16002" s="5" t="s">
        <v>36</v>
      </c>
    </row>
    <row r="16003" spans="1:8" s="2" customFormat="1" ht="15" x14ac:dyDescent="0.2">
      <c r="A16003" s="4">
        <v>9787521711363</v>
      </c>
      <c r="B16003" s="5" t="s">
        <v>33350</v>
      </c>
      <c r="C16003" s="5" t="s">
        <v>33118</v>
      </c>
      <c r="D16003" s="5" t="s">
        <v>33196</v>
      </c>
      <c r="E16003" s="6">
        <v>43831</v>
      </c>
      <c r="F16003" s="7">
        <v>38</v>
      </c>
      <c r="G16003" s="5" t="s">
        <v>536</v>
      </c>
      <c r="H16003" s="5" t="s">
        <v>36</v>
      </c>
    </row>
    <row r="16004" spans="1:8" s="2" customFormat="1" ht="15" x14ac:dyDescent="0.2">
      <c r="A16004" s="4">
        <v>9787521716474</v>
      </c>
      <c r="B16004" s="5" t="s">
        <v>33351</v>
      </c>
      <c r="C16004" s="5" t="s">
        <v>33118</v>
      </c>
      <c r="D16004" s="5" t="s">
        <v>33352</v>
      </c>
      <c r="E16004" s="6">
        <v>43952</v>
      </c>
      <c r="F16004" s="7">
        <v>39.9</v>
      </c>
      <c r="G16004" s="5" t="s">
        <v>551</v>
      </c>
      <c r="H16004" s="5" t="s">
        <v>36</v>
      </c>
    </row>
    <row r="16005" spans="1:8" s="2" customFormat="1" ht="15" x14ac:dyDescent="0.2">
      <c r="A16005" s="4">
        <v>9787521716139</v>
      </c>
      <c r="B16005" s="5" t="s">
        <v>33353</v>
      </c>
      <c r="C16005" s="5" t="s">
        <v>33118</v>
      </c>
      <c r="D16005" s="5" t="s">
        <v>19528</v>
      </c>
      <c r="E16005" s="6">
        <v>43983</v>
      </c>
      <c r="F16005" s="7">
        <v>25</v>
      </c>
      <c r="G16005" s="5" t="s">
        <v>536</v>
      </c>
      <c r="H16005" s="5" t="s">
        <v>36</v>
      </c>
    </row>
    <row r="16006" spans="1:8" s="2" customFormat="1" ht="15" x14ac:dyDescent="0.2">
      <c r="A16006" s="4">
        <v>9787521706734</v>
      </c>
      <c r="B16006" s="5" t="s">
        <v>33354</v>
      </c>
      <c r="C16006" s="5" t="s">
        <v>33118</v>
      </c>
      <c r="D16006" s="5" t="s">
        <v>33355</v>
      </c>
      <c r="E16006" s="6">
        <v>43647</v>
      </c>
      <c r="F16006" s="7">
        <v>59</v>
      </c>
      <c r="G16006" s="5" t="s">
        <v>1050</v>
      </c>
      <c r="H16006" s="5" t="s">
        <v>160</v>
      </c>
    </row>
    <row r="16007" spans="1:8" s="2" customFormat="1" ht="15" x14ac:dyDescent="0.2">
      <c r="A16007" s="4">
        <v>9787521706758</v>
      </c>
      <c r="B16007" s="5" t="s">
        <v>33356</v>
      </c>
      <c r="C16007" s="5" t="s">
        <v>33118</v>
      </c>
      <c r="D16007" s="5" t="s">
        <v>33357</v>
      </c>
      <c r="E16007" s="6">
        <v>43647</v>
      </c>
      <c r="F16007" s="7">
        <v>58</v>
      </c>
      <c r="G16007" s="5" t="s">
        <v>1621</v>
      </c>
      <c r="H16007" s="5" t="s">
        <v>160</v>
      </c>
    </row>
    <row r="16008" spans="1:8" s="2" customFormat="1" ht="15" x14ac:dyDescent="0.2">
      <c r="A16008" s="4">
        <v>9787521700626</v>
      </c>
      <c r="B16008" s="5" t="s">
        <v>33358</v>
      </c>
      <c r="C16008" s="5" t="s">
        <v>33118</v>
      </c>
      <c r="D16008" s="5" t="s">
        <v>2732</v>
      </c>
      <c r="E16008" s="6">
        <v>43617</v>
      </c>
      <c r="F16008" s="7">
        <v>39.799999999999997</v>
      </c>
      <c r="G16008" s="5" t="s">
        <v>2062</v>
      </c>
      <c r="H16008" s="5" t="s">
        <v>211</v>
      </c>
    </row>
    <row r="16009" spans="1:8" s="2" customFormat="1" ht="15" x14ac:dyDescent="0.2">
      <c r="A16009" s="4">
        <v>9787521703658</v>
      </c>
      <c r="B16009" s="5" t="s">
        <v>33359</v>
      </c>
      <c r="C16009" s="5" t="s">
        <v>33118</v>
      </c>
      <c r="D16009" s="5" t="s">
        <v>33360</v>
      </c>
      <c r="E16009" s="6">
        <v>43739</v>
      </c>
      <c r="F16009" s="7">
        <v>59</v>
      </c>
      <c r="G16009" s="5" t="s">
        <v>22935</v>
      </c>
      <c r="H16009" s="5" t="s">
        <v>36</v>
      </c>
    </row>
    <row r="16010" spans="1:8" s="2" customFormat="1" ht="15" x14ac:dyDescent="0.2">
      <c r="A16010" s="4">
        <v>9787521704860</v>
      </c>
      <c r="B16010" s="5" t="s">
        <v>33361</v>
      </c>
      <c r="C16010" s="5" t="s">
        <v>33118</v>
      </c>
      <c r="D16010" s="5" t="s">
        <v>33362</v>
      </c>
      <c r="E16010" s="6">
        <v>43617</v>
      </c>
      <c r="F16010" s="7">
        <v>49</v>
      </c>
      <c r="G16010" s="5" t="s">
        <v>4433</v>
      </c>
      <c r="H16010" s="5" t="s">
        <v>23</v>
      </c>
    </row>
    <row r="16011" spans="1:8" s="2" customFormat="1" ht="15" x14ac:dyDescent="0.2">
      <c r="A16011" s="4">
        <v>9787521712193</v>
      </c>
      <c r="B16011" s="5" t="s">
        <v>33363</v>
      </c>
      <c r="C16011" s="5" t="s">
        <v>33118</v>
      </c>
      <c r="D16011" s="5" t="s">
        <v>33362</v>
      </c>
      <c r="E16011" s="6">
        <v>43770</v>
      </c>
      <c r="F16011" s="7">
        <v>49</v>
      </c>
      <c r="G16011" s="5" t="s">
        <v>4433</v>
      </c>
      <c r="H16011" s="5" t="s">
        <v>23</v>
      </c>
    </row>
    <row r="16012" spans="1:8" s="2" customFormat="1" ht="15" x14ac:dyDescent="0.2">
      <c r="A16012" s="4">
        <v>9787521714746</v>
      </c>
      <c r="B16012" s="5" t="s">
        <v>33364</v>
      </c>
      <c r="C16012" s="5" t="s">
        <v>33118</v>
      </c>
      <c r="D16012" s="5" t="s">
        <v>33362</v>
      </c>
      <c r="E16012" s="6">
        <v>43891</v>
      </c>
      <c r="F16012" s="7">
        <v>49</v>
      </c>
      <c r="G16012" s="5" t="s">
        <v>4433</v>
      </c>
      <c r="H16012" s="5" t="s">
        <v>23</v>
      </c>
    </row>
    <row r="16013" spans="1:8" s="2" customFormat="1" ht="15" x14ac:dyDescent="0.2">
      <c r="A16013" s="4">
        <v>9787521717174</v>
      </c>
      <c r="B16013" s="5" t="s">
        <v>33365</v>
      </c>
      <c r="C16013" s="5" t="s">
        <v>33118</v>
      </c>
      <c r="D16013" s="5" t="s">
        <v>33362</v>
      </c>
      <c r="E16013" s="6">
        <v>43952</v>
      </c>
      <c r="F16013" s="7">
        <v>49</v>
      </c>
      <c r="G16013" s="5" t="s">
        <v>4433</v>
      </c>
      <c r="H16013" s="5" t="s">
        <v>23</v>
      </c>
    </row>
    <row r="16014" spans="1:8" s="2" customFormat="1" ht="15" x14ac:dyDescent="0.2">
      <c r="A16014" s="4">
        <v>9787521701104</v>
      </c>
      <c r="B16014" s="5" t="s">
        <v>33366</v>
      </c>
      <c r="C16014" s="5" t="s">
        <v>33118</v>
      </c>
      <c r="D16014" s="5" t="s">
        <v>33362</v>
      </c>
      <c r="E16014" s="6">
        <v>43525</v>
      </c>
      <c r="F16014" s="7">
        <v>49</v>
      </c>
      <c r="G16014" s="5" t="s">
        <v>4433</v>
      </c>
      <c r="H16014" s="5" t="s">
        <v>23</v>
      </c>
    </row>
    <row r="16015" spans="1:8" s="2" customFormat="1" ht="15" x14ac:dyDescent="0.2">
      <c r="A16015" s="4">
        <v>9787521711882</v>
      </c>
      <c r="B16015" s="5" t="s">
        <v>33367</v>
      </c>
      <c r="C16015" s="5" t="s">
        <v>33118</v>
      </c>
      <c r="D16015" s="5" t="s">
        <v>33368</v>
      </c>
      <c r="E16015" s="6">
        <v>43831</v>
      </c>
      <c r="F16015" s="7">
        <v>28</v>
      </c>
      <c r="G16015" s="5" t="s">
        <v>1190</v>
      </c>
      <c r="H16015" s="5" t="s">
        <v>23</v>
      </c>
    </row>
    <row r="16016" spans="1:8" s="2" customFormat="1" ht="15" x14ac:dyDescent="0.2">
      <c r="A16016" s="4">
        <v>9787521700589</v>
      </c>
      <c r="B16016" s="5" t="s">
        <v>33369</v>
      </c>
      <c r="C16016" s="5" t="s">
        <v>33118</v>
      </c>
      <c r="D16016" s="5" t="s">
        <v>33370</v>
      </c>
      <c r="E16016" s="6">
        <v>43739</v>
      </c>
      <c r="F16016" s="7">
        <v>49</v>
      </c>
      <c r="G16016" s="5" t="s">
        <v>840</v>
      </c>
      <c r="H16016" s="5" t="s">
        <v>19</v>
      </c>
    </row>
    <row r="16017" spans="1:8" s="2" customFormat="1" ht="15" x14ac:dyDescent="0.2">
      <c r="A16017" s="4">
        <v>9787508691923</v>
      </c>
      <c r="B16017" s="5" t="s">
        <v>33371</v>
      </c>
      <c r="C16017" s="5" t="s">
        <v>33118</v>
      </c>
      <c r="D16017" s="5" t="s">
        <v>33372</v>
      </c>
      <c r="E16017" s="6">
        <v>43586</v>
      </c>
      <c r="F16017" s="7">
        <v>68</v>
      </c>
      <c r="G16017" s="5" t="s">
        <v>113</v>
      </c>
      <c r="H16017" s="5" t="s">
        <v>36</v>
      </c>
    </row>
    <row r="16018" spans="1:8" s="2" customFormat="1" ht="15" x14ac:dyDescent="0.2">
      <c r="A16018" s="4">
        <v>9787521713619</v>
      </c>
      <c r="B16018" s="5" t="s">
        <v>33373</v>
      </c>
      <c r="C16018" s="5" t="s">
        <v>33118</v>
      </c>
      <c r="D16018" s="5" t="s">
        <v>33374</v>
      </c>
      <c r="E16018" s="6">
        <v>43862</v>
      </c>
      <c r="F16018" s="7">
        <v>199</v>
      </c>
      <c r="G16018" s="5" t="s">
        <v>11261</v>
      </c>
      <c r="H16018" s="5" t="s">
        <v>1875</v>
      </c>
    </row>
    <row r="16019" spans="1:8" s="2" customFormat="1" ht="15" x14ac:dyDescent="0.2">
      <c r="A16019" s="4">
        <v>9787521708318</v>
      </c>
      <c r="B16019" s="5" t="s">
        <v>33375</v>
      </c>
      <c r="C16019" s="5" t="s">
        <v>33118</v>
      </c>
      <c r="D16019" s="5" t="s">
        <v>33376</v>
      </c>
      <c r="E16019" s="6">
        <v>43831</v>
      </c>
      <c r="F16019" s="7">
        <v>118</v>
      </c>
      <c r="G16019" s="5" t="s">
        <v>20349</v>
      </c>
      <c r="H16019" s="5" t="s">
        <v>36</v>
      </c>
    </row>
    <row r="16020" spans="1:8" s="2" customFormat="1" ht="15" x14ac:dyDescent="0.2">
      <c r="A16020" s="4">
        <v>9787521714005</v>
      </c>
      <c r="B16020" s="5" t="s">
        <v>33377</v>
      </c>
      <c r="C16020" s="5" t="s">
        <v>33118</v>
      </c>
      <c r="D16020" s="5" t="s">
        <v>33174</v>
      </c>
      <c r="E16020" s="6">
        <v>43891</v>
      </c>
      <c r="F16020" s="7">
        <v>36</v>
      </c>
      <c r="G16020" s="5" t="s">
        <v>2129</v>
      </c>
      <c r="H16020" s="5" t="s">
        <v>1850</v>
      </c>
    </row>
    <row r="16021" spans="1:8" s="2" customFormat="1" ht="15" x14ac:dyDescent="0.2">
      <c r="A16021" s="4">
        <v>9787521709179</v>
      </c>
      <c r="B16021" s="5" t="s">
        <v>33378</v>
      </c>
      <c r="C16021" s="5" t="s">
        <v>33118</v>
      </c>
      <c r="D16021" s="5" t="s">
        <v>33379</v>
      </c>
      <c r="E16021" s="6">
        <v>43831</v>
      </c>
      <c r="F16021" s="7">
        <v>36</v>
      </c>
      <c r="G16021" s="5" t="s">
        <v>986</v>
      </c>
      <c r="H16021" s="5" t="s">
        <v>211</v>
      </c>
    </row>
    <row r="16022" spans="1:8" s="2" customFormat="1" ht="15" x14ac:dyDescent="0.2">
      <c r="A16022" s="4">
        <v>9787521718034</v>
      </c>
      <c r="B16022" s="5" t="s">
        <v>33380</v>
      </c>
      <c r="C16022" s="5" t="s">
        <v>33118</v>
      </c>
      <c r="D16022" s="5" t="s">
        <v>33381</v>
      </c>
      <c r="E16022" s="6">
        <v>43983</v>
      </c>
      <c r="F16022" s="7">
        <v>69</v>
      </c>
      <c r="G16022" s="5" t="s">
        <v>840</v>
      </c>
      <c r="H16022" s="5" t="s">
        <v>19</v>
      </c>
    </row>
    <row r="16023" spans="1:8" s="2" customFormat="1" ht="15" x14ac:dyDescent="0.2">
      <c r="A16023" s="4">
        <v>9787521703269</v>
      </c>
      <c r="B16023" s="5" t="s">
        <v>33382</v>
      </c>
      <c r="C16023" s="5" t="s">
        <v>33118</v>
      </c>
      <c r="D16023" s="5" t="s">
        <v>9131</v>
      </c>
      <c r="E16023" s="6">
        <v>43770</v>
      </c>
      <c r="F16023" s="7">
        <v>88</v>
      </c>
      <c r="G16023" s="5" t="s">
        <v>2193</v>
      </c>
      <c r="H16023" s="5" t="s">
        <v>36</v>
      </c>
    </row>
    <row r="16024" spans="1:8" s="2" customFormat="1" ht="15" x14ac:dyDescent="0.2">
      <c r="A16024" s="4">
        <v>9787521706659</v>
      </c>
      <c r="B16024" s="5" t="s">
        <v>33383</v>
      </c>
      <c r="C16024" s="5" t="s">
        <v>33118</v>
      </c>
      <c r="D16024" s="5" t="s">
        <v>33384</v>
      </c>
      <c r="E16024" s="6">
        <v>43739</v>
      </c>
      <c r="F16024" s="7">
        <v>48</v>
      </c>
      <c r="G16024" s="5" t="s">
        <v>456</v>
      </c>
      <c r="H16024" s="5" t="s">
        <v>36</v>
      </c>
    </row>
    <row r="16025" spans="1:8" s="2" customFormat="1" ht="15" x14ac:dyDescent="0.2">
      <c r="A16025" s="4">
        <v>9787508697147</v>
      </c>
      <c r="B16025" s="5" t="s">
        <v>33385</v>
      </c>
      <c r="C16025" s="5" t="s">
        <v>33118</v>
      </c>
      <c r="D16025" s="5" t="s">
        <v>33386</v>
      </c>
      <c r="E16025" s="6">
        <v>43556</v>
      </c>
      <c r="F16025" s="7">
        <v>49</v>
      </c>
      <c r="G16025" s="5" t="s">
        <v>456</v>
      </c>
      <c r="H16025" s="5" t="s">
        <v>36</v>
      </c>
    </row>
    <row r="16026" spans="1:8" s="2" customFormat="1" ht="15" x14ac:dyDescent="0.2">
      <c r="A16026" s="4">
        <v>9787521700411</v>
      </c>
      <c r="B16026" s="5" t="s">
        <v>33387</v>
      </c>
      <c r="C16026" s="5" t="s">
        <v>33118</v>
      </c>
      <c r="D16026" s="5" t="s">
        <v>1979</v>
      </c>
      <c r="E16026" s="6">
        <v>43556</v>
      </c>
      <c r="F16026" s="7">
        <v>56</v>
      </c>
      <c r="G16026" s="5" t="s">
        <v>1980</v>
      </c>
      <c r="H16026" s="5" t="s">
        <v>160</v>
      </c>
    </row>
    <row r="16027" spans="1:8" s="2" customFormat="1" ht="15" x14ac:dyDescent="0.2">
      <c r="A16027" s="4">
        <v>9787521712353</v>
      </c>
      <c r="B16027" s="5" t="s">
        <v>33388</v>
      </c>
      <c r="C16027" s="5" t="s">
        <v>33118</v>
      </c>
      <c r="D16027" s="5" t="s">
        <v>33389</v>
      </c>
      <c r="E16027" s="6">
        <v>43831</v>
      </c>
      <c r="F16027" s="7">
        <v>49</v>
      </c>
      <c r="G16027" s="5" t="s">
        <v>28344</v>
      </c>
      <c r="H16027" s="5" t="s">
        <v>36</v>
      </c>
    </row>
    <row r="16028" spans="1:8" s="2" customFormat="1" ht="15" x14ac:dyDescent="0.2">
      <c r="A16028" s="4">
        <v>9787521716702</v>
      </c>
      <c r="B16028" s="5" t="s">
        <v>33390</v>
      </c>
      <c r="C16028" s="5" t="s">
        <v>33118</v>
      </c>
      <c r="D16028" s="5" t="s">
        <v>33391</v>
      </c>
      <c r="E16028" s="6">
        <v>44013</v>
      </c>
      <c r="F16028" s="7">
        <v>59</v>
      </c>
      <c r="G16028" s="5" t="s">
        <v>19739</v>
      </c>
      <c r="H16028" s="5" t="s">
        <v>36</v>
      </c>
    </row>
    <row r="16029" spans="1:8" s="2" customFormat="1" ht="15" x14ac:dyDescent="0.2">
      <c r="A16029" s="4">
        <v>9787521713251</v>
      </c>
      <c r="B16029" s="5" t="s">
        <v>33392</v>
      </c>
      <c r="C16029" s="5" t="s">
        <v>33118</v>
      </c>
      <c r="D16029" s="5" t="s">
        <v>33393</v>
      </c>
      <c r="E16029" s="6">
        <v>43891</v>
      </c>
      <c r="F16029" s="7">
        <v>25</v>
      </c>
      <c r="G16029" s="5" t="s">
        <v>4856</v>
      </c>
      <c r="H16029" s="5" t="s">
        <v>82</v>
      </c>
    </row>
    <row r="16030" spans="1:8" s="2" customFormat="1" ht="15" x14ac:dyDescent="0.2">
      <c r="A16030" s="4">
        <v>9787521706055</v>
      </c>
      <c r="B16030" s="5" t="s">
        <v>33394</v>
      </c>
      <c r="C16030" s="5" t="s">
        <v>33118</v>
      </c>
      <c r="D16030" s="5" t="s">
        <v>33395</v>
      </c>
      <c r="E16030" s="6">
        <v>43647</v>
      </c>
      <c r="F16030" s="7">
        <v>58</v>
      </c>
      <c r="G16030" s="5" t="s">
        <v>551</v>
      </c>
      <c r="H16030" s="5" t="s">
        <v>36</v>
      </c>
    </row>
    <row r="16031" spans="1:8" s="2" customFormat="1" ht="15" x14ac:dyDescent="0.2">
      <c r="A16031" s="4">
        <v>9787521701869</v>
      </c>
      <c r="B16031" s="5" t="s">
        <v>33396</v>
      </c>
      <c r="C16031" s="5" t="s">
        <v>33118</v>
      </c>
      <c r="D16031" s="5" t="s">
        <v>33397</v>
      </c>
      <c r="E16031" s="6">
        <v>43586</v>
      </c>
      <c r="F16031" s="7">
        <v>39.799999999999997</v>
      </c>
      <c r="G16031" s="5" t="s">
        <v>7726</v>
      </c>
      <c r="H16031" s="5" t="s">
        <v>1850</v>
      </c>
    </row>
    <row r="16032" spans="1:8" s="2" customFormat="1" ht="15" x14ac:dyDescent="0.2">
      <c r="A16032" s="4">
        <v>9787521714791</v>
      </c>
      <c r="B16032" s="5" t="s">
        <v>33398</v>
      </c>
      <c r="C16032" s="5" t="s">
        <v>33118</v>
      </c>
      <c r="D16032" s="5" t="s">
        <v>33399</v>
      </c>
      <c r="E16032" s="6">
        <v>43891</v>
      </c>
      <c r="F16032" s="7">
        <v>125</v>
      </c>
      <c r="G16032" s="5" t="s">
        <v>859</v>
      </c>
      <c r="H16032" s="5" t="s">
        <v>11815</v>
      </c>
    </row>
    <row r="16033" spans="1:8" s="2" customFormat="1" ht="15" x14ac:dyDescent="0.2">
      <c r="A16033" s="4">
        <v>9787521716443</v>
      </c>
      <c r="B16033" s="5" t="s">
        <v>33400</v>
      </c>
      <c r="C16033" s="5" t="s">
        <v>33118</v>
      </c>
      <c r="D16033" s="5" t="s">
        <v>33401</v>
      </c>
      <c r="E16033" s="6">
        <v>43952</v>
      </c>
      <c r="F16033" s="7">
        <v>209.4</v>
      </c>
      <c r="G16033" s="5" t="s">
        <v>2129</v>
      </c>
      <c r="H16033" s="5" t="s">
        <v>33402</v>
      </c>
    </row>
    <row r="16034" spans="1:8" s="2" customFormat="1" ht="15" x14ac:dyDescent="0.2">
      <c r="A16034" s="4">
        <v>9787521715941</v>
      </c>
      <c r="B16034" s="5" t="s">
        <v>33403</v>
      </c>
      <c r="C16034" s="5" t="s">
        <v>33118</v>
      </c>
      <c r="D16034" s="5" t="s">
        <v>33404</v>
      </c>
      <c r="E16034" s="6">
        <v>43922</v>
      </c>
      <c r="F16034" s="7">
        <v>108</v>
      </c>
      <c r="G16034" s="5" t="s">
        <v>6331</v>
      </c>
      <c r="H16034" s="5" t="s">
        <v>23</v>
      </c>
    </row>
    <row r="16035" spans="1:8" s="2" customFormat="1" ht="15" x14ac:dyDescent="0.2">
      <c r="A16035" s="4">
        <v>9787521704969</v>
      </c>
      <c r="B16035" s="5" t="s">
        <v>33405</v>
      </c>
      <c r="C16035" s="5" t="s">
        <v>33118</v>
      </c>
      <c r="D16035" s="5" t="s">
        <v>33406</v>
      </c>
      <c r="E16035" s="6">
        <v>43678</v>
      </c>
      <c r="F16035" s="7">
        <v>35</v>
      </c>
      <c r="G16035" s="5" t="s">
        <v>536</v>
      </c>
      <c r="H16035" s="5" t="s">
        <v>36</v>
      </c>
    </row>
    <row r="16036" spans="1:8" s="2" customFormat="1" ht="15" x14ac:dyDescent="0.2">
      <c r="A16036" s="4">
        <v>9787508655468</v>
      </c>
      <c r="B16036" s="5" t="s">
        <v>33407</v>
      </c>
      <c r="C16036" s="5" t="s">
        <v>33118</v>
      </c>
      <c r="D16036" s="5" t="s">
        <v>33182</v>
      </c>
      <c r="E16036" s="6">
        <v>43831</v>
      </c>
      <c r="F16036" s="7">
        <v>58</v>
      </c>
      <c r="G16036" s="5" t="s">
        <v>1832</v>
      </c>
      <c r="H16036" s="5" t="s">
        <v>36</v>
      </c>
    </row>
    <row r="16037" spans="1:8" s="2" customFormat="1" ht="15" x14ac:dyDescent="0.2">
      <c r="A16037" s="4">
        <v>9787521708684</v>
      </c>
      <c r="B16037" s="5" t="s">
        <v>33408</v>
      </c>
      <c r="C16037" s="5" t="s">
        <v>33118</v>
      </c>
      <c r="D16037" s="5" t="s">
        <v>33409</v>
      </c>
      <c r="E16037" s="6">
        <v>43739</v>
      </c>
      <c r="F16037" s="7">
        <v>158</v>
      </c>
      <c r="G16037" s="5" t="s">
        <v>33410</v>
      </c>
      <c r="H16037" s="5" t="s">
        <v>169</v>
      </c>
    </row>
    <row r="16038" spans="1:8" s="2" customFormat="1" ht="15" x14ac:dyDescent="0.2">
      <c r="A16038" s="4">
        <v>9787508694344</v>
      </c>
      <c r="B16038" s="5" t="s">
        <v>33411</v>
      </c>
      <c r="C16038" s="5" t="s">
        <v>33118</v>
      </c>
      <c r="D16038" s="5" t="s">
        <v>3715</v>
      </c>
      <c r="E16038" s="6">
        <v>43466</v>
      </c>
      <c r="F16038" s="7">
        <v>38</v>
      </c>
      <c r="G16038" s="5" t="s">
        <v>404</v>
      </c>
      <c r="H16038" s="5" t="s">
        <v>345</v>
      </c>
    </row>
    <row r="16039" spans="1:8" s="2" customFormat="1" ht="15" x14ac:dyDescent="0.2">
      <c r="A16039" s="4">
        <v>9787508686875</v>
      </c>
      <c r="B16039" s="5" t="s">
        <v>33412</v>
      </c>
      <c r="C16039" s="5" t="s">
        <v>33118</v>
      </c>
      <c r="D16039" s="5" t="s">
        <v>33413</v>
      </c>
      <c r="E16039" s="6">
        <v>43556</v>
      </c>
      <c r="F16039" s="7">
        <v>78</v>
      </c>
      <c r="G16039" s="5" t="s">
        <v>14117</v>
      </c>
      <c r="H16039" s="5" t="s">
        <v>7485</v>
      </c>
    </row>
    <row r="16040" spans="1:8" s="2" customFormat="1" ht="15" x14ac:dyDescent="0.2">
      <c r="A16040" s="4">
        <v>9787521702514</v>
      </c>
      <c r="B16040" s="5" t="s">
        <v>33414</v>
      </c>
      <c r="C16040" s="5" t="s">
        <v>33118</v>
      </c>
      <c r="D16040" s="5" t="s">
        <v>33415</v>
      </c>
      <c r="E16040" s="6">
        <v>43586</v>
      </c>
      <c r="F16040" s="7">
        <v>68</v>
      </c>
      <c r="G16040" s="5" t="s">
        <v>3961</v>
      </c>
      <c r="H16040" s="5" t="s">
        <v>160</v>
      </c>
    </row>
    <row r="16041" spans="1:8" s="2" customFormat="1" ht="15" x14ac:dyDescent="0.2">
      <c r="A16041" s="4">
        <v>9787521712667</v>
      </c>
      <c r="B16041" s="5" t="s">
        <v>33416</v>
      </c>
      <c r="C16041" s="5" t="s">
        <v>33118</v>
      </c>
      <c r="D16041" s="5" t="s">
        <v>33417</v>
      </c>
      <c r="E16041" s="6">
        <v>43891</v>
      </c>
      <c r="F16041" s="7">
        <v>42</v>
      </c>
      <c r="G16041" s="5" t="s">
        <v>2327</v>
      </c>
      <c r="H16041" s="5" t="s">
        <v>211</v>
      </c>
    </row>
    <row r="16042" spans="1:8" s="2" customFormat="1" ht="15" x14ac:dyDescent="0.2">
      <c r="A16042" s="4">
        <v>9787508696126</v>
      </c>
      <c r="B16042" s="5" t="s">
        <v>33418</v>
      </c>
      <c r="C16042" s="5" t="s">
        <v>33118</v>
      </c>
      <c r="D16042" s="5" t="s">
        <v>33419</v>
      </c>
      <c r="E16042" s="6">
        <v>43525</v>
      </c>
      <c r="F16042" s="7">
        <v>52</v>
      </c>
      <c r="G16042" s="5" t="s">
        <v>75</v>
      </c>
      <c r="H16042" s="5" t="s">
        <v>36</v>
      </c>
    </row>
    <row r="16043" spans="1:8" s="2" customFormat="1" ht="15" x14ac:dyDescent="0.2">
      <c r="A16043" s="4">
        <v>9787521709131</v>
      </c>
      <c r="B16043" s="5" t="s">
        <v>33420</v>
      </c>
      <c r="C16043" s="5" t="s">
        <v>33118</v>
      </c>
      <c r="D16043" s="5" t="s">
        <v>33421</v>
      </c>
      <c r="E16043" s="6">
        <v>43831</v>
      </c>
      <c r="F16043" s="7">
        <v>36</v>
      </c>
      <c r="G16043" s="5" t="s">
        <v>2327</v>
      </c>
      <c r="H16043" s="5" t="s">
        <v>211</v>
      </c>
    </row>
    <row r="16044" spans="1:8" s="2" customFormat="1" ht="15" x14ac:dyDescent="0.2">
      <c r="A16044" s="4">
        <v>9787508698786</v>
      </c>
      <c r="B16044" s="5" t="s">
        <v>33422</v>
      </c>
      <c r="C16044" s="5" t="s">
        <v>33118</v>
      </c>
      <c r="D16044" s="5" t="s">
        <v>33423</v>
      </c>
      <c r="E16044" s="6">
        <v>43525</v>
      </c>
      <c r="F16044" s="7">
        <v>45</v>
      </c>
      <c r="G16044" s="5" t="s">
        <v>486</v>
      </c>
      <c r="H16044" s="5" t="s">
        <v>36</v>
      </c>
    </row>
    <row r="16045" spans="1:8" s="2" customFormat="1" ht="15" x14ac:dyDescent="0.2">
      <c r="A16045" s="4">
        <v>9787508698649</v>
      </c>
      <c r="B16045" s="5" t="s">
        <v>33424</v>
      </c>
      <c r="C16045" s="5" t="s">
        <v>33118</v>
      </c>
      <c r="D16045" s="5" t="s">
        <v>33425</v>
      </c>
      <c r="E16045" s="6">
        <v>43497</v>
      </c>
      <c r="F16045" s="7">
        <v>58</v>
      </c>
      <c r="G16045" s="5" t="s">
        <v>456</v>
      </c>
      <c r="H16045" s="5" t="s">
        <v>36</v>
      </c>
    </row>
    <row r="16046" spans="1:8" s="2" customFormat="1" ht="15" x14ac:dyDescent="0.2">
      <c r="A16046" s="4">
        <v>9787521709568</v>
      </c>
      <c r="B16046" s="5" t="s">
        <v>33426</v>
      </c>
      <c r="C16046" s="5" t="s">
        <v>33118</v>
      </c>
      <c r="D16046" s="5" t="s">
        <v>33427</v>
      </c>
      <c r="E16046" s="6">
        <v>43800</v>
      </c>
      <c r="F16046" s="7">
        <v>38</v>
      </c>
      <c r="G16046" s="5" t="s">
        <v>952</v>
      </c>
      <c r="H16046" s="5" t="s">
        <v>36</v>
      </c>
    </row>
    <row r="16047" spans="1:8" s="2" customFormat="1" ht="15" x14ac:dyDescent="0.2">
      <c r="A16047" s="4">
        <v>9787521720648</v>
      </c>
      <c r="B16047" s="5" t="s">
        <v>33428</v>
      </c>
      <c r="C16047" s="5" t="s">
        <v>33118</v>
      </c>
      <c r="D16047" s="5" t="s">
        <v>33325</v>
      </c>
      <c r="E16047" s="6">
        <v>44105</v>
      </c>
      <c r="F16047" s="7">
        <v>39.799999999999997</v>
      </c>
      <c r="G16047" s="5" t="s">
        <v>5145</v>
      </c>
      <c r="H16047" s="5" t="s">
        <v>211</v>
      </c>
    </row>
    <row r="16048" spans="1:8" s="2" customFormat="1" ht="15" x14ac:dyDescent="0.2">
      <c r="A16048" s="4">
        <v>9787521712162</v>
      </c>
      <c r="B16048" s="5" t="s">
        <v>33429</v>
      </c>
      <c r="C16048" s="5" t="s">
        <v>33118</v>
      </c>
      <c r="D16048" s="5" t="s">
        <v>33430</v>
      </c>
      <c r="E16048" s="6">
        <v>43831</v>
      </c>
      <c r="F16048" s="7">
        <v>128</v>
      </c>
      <c r="G16048" s="5" t="s">
        <v>16215</v>
      </c>
      <c r="H16048" s="5" t="s">
        <v>1133</v>
      </c>
    </row>
    <row r="16049" spans="1:8" s="2" customFormat="1" ht="15" x14ac:dyDescent="0.2">
      <c r="A16049" s="4">
        <v>9787508636481</v>
      </c>
      <c r="B16049" s="5" t="s">
        <v>33431</v>
      </c>
      <c r="C16049" s="5" t="s">
        <v>33118</v>
      </c>
      <c r="D16049" s="5" t="s">
        <v>33432</v>
      </c>
      <c r="E16049" s="6">
        <v>43466</v>
      </c>
      <c r="F16049" s="7">
        <v>65</v>
      </c>
      <c r="G16049" s="5" t="s">
        <v>6089</v>
      </c>
      <c r="H16049" s="5" t="s">
        <v>160</v>
      </c>
    </row>
    <row r="16050" spans="1:8" s="2" customFormat="1" ht="15" x14ac:dyDescent="0.2">
      <c r="A16050" s="4">
        <v>9787521704525</v>
      </c>
      <c r="B16050" s="5" t="s">
        <v>33433</v>
      </c>
      <c r="C16050" s="5" t="s">
        <v>33118</v>
      </c>
      <c r="D16050" s="5" t="s">
        <v>33434</v>
      </c>
      <c r="E16050" s="6">
        <v>43739</v>
      </c>
      <c r="F16050" s="7">
        <v>52</v>
      </c>
      <c r="G16050" s="5" t="s">
        <v>33435</v>
      </c>
      <c r="H16050" s="5" t="s">
        <v>36</v>
      </c>
    </row>
    <row r="16051" spans="1:8" s="2" customFormat="1" ht="15" x14ac:dyDescent="0.2">
      <c r="A16051" s="4">
        <v>9787521706048</v>
      </c>
      <c r="B16051" s="5" t="s">
        <v>33436</v>
      </c>
      <c r="C16051" s="5" t="s">
        <v>33118</v>
      </c>
      <c r="D16051" s="5" t="s">
        <v>33437</v>
      </c>
      <c r="E16051" s="6">
        <v>43647</v>
      </c>
      <c r="F16051" s="7">
        <v>56</v>
      </c>
      <c r="G16051" s="5" t="s">
        <v>5480</v>
      </c>
      <c r="H16051" s="5" t="s">
        <v>160</v>
      </c>
    </row>
    <row r="16052" spans="1:8" s="2" customFormat="1" ht="15" x14ac:dyDescent="0.2">
      <c r="A16052" s="4">
        <v>9787521720785</v>
      </c>
      <c r="B16052" s="5" t="s">
        <v>33438</v>
      </c>
      <c r="C16052" s="5" t="s">
        <v>33118</v>
      </c>
      <c r="D16052" s="5" t="s">
        <v>33325</v>
      </c>
      <c r="E16052" s="6">
        <v>44105</v>
      </c>
      <c r="F16052" s="7">
        <v>39.799999999999997</v>
      </c>
      <c r="G16052" s="5" t="s">
        <v>5145</v>
      </c>
      <c r="H16052" s="5" t="s">
        <v>211</v>
      </c>
    </row>
    <row r="16053" spans="1:8" s="2" customFormat="1" ht="15" x14ac:dyDescent="0.2">
      <c r="A16053" s="4">
        <v>9787508697208</v>
      </c>
      <c r="B16053" s="5" t="s">
        <v>33439</v>
      </c>
      <c r="C16053" s="5" t="s">
        <v>33118</v>
      </c>
      <c r="D16053" s="5" t="s">
        <v>33440</v>
      </c>
      <c r="E16053" s="6">
        <v>43497</v>
      </c>
      <c r="F16053" s="7">
        <v>59</v>
      </c>
      <c r="G16053" s="5" t="s">
        <v>5586</v>
      </c>
      <c r="H16053" s="5" t="s">
        <v>160</v>
      </c>
    </row>
    <row r="16054" spans="1:8" s="2" customFormat="1" ht="15" x14ac:dyDescent="0.2">
      <c r="A16054" s="4">
        <v>9787521713107</v>
      </c>
      <c r="B16054" s="5" t="s">
        <v>33441</v>
      </c>
      <c r="C16054" s="5" t="s">
        <v>33118</v>
      </c>
      <c r="D16054" s="5" t="s">
        <v>33442</v>
      </c>
      <c r="E16054" s="6">
        <v>43891</v>
      </c>
      <c r="F16054" s="7">
        <v>59</v>
      </c>
      <c r="G16054" s="5" t="s">
        <v>986</v>
      </c>
      <c r="H16054" s="5" t="s">
        <v>36</v>
      </c>
    </row>
    <row r="16055" spans="1:8" s="2" customFormat="1" ht="15" x14ac:dyDescent="0.2">
      <c r="A16055" s="4">
        <v>9787521709155</v>
      </c>
      <c r="B16055" s="5" t="s">
        <v>33443</v>
      </c>
      <c r="C16055" s="5" t="s">
        <v>33118</v>
      </c>
      <c r="D16055" s="5" t="s">
        <v>33444</v>
      </c>
      <c r="E16055" s="6">
        <v>43831</v>
      </c>
      <c r="F16055" s="7">
        <v>36</v>
      </c>
      <c r="G16055" s="5" t="s">
        <v>784</v>
      </c>
      <c r="H16055" s="5" t="s">
        <v>211</v>
      </c>
    </row>
    <row r="16056" spans="1:8" s="2" customFormat="1" ht="15" x14ac:dyDescent="0.2">
      <c r="A16056" s="4">
        <v>9787521713022</v>
      </c>
      <c r="B16056" s="5" t="s">
        <v>33445</v>
      </c>
      <c r="C16056" s="5" t="s">
        <v>33118</v>
      </c>
      <c r="D16056" s="5" t="s">
        <v>33446</v>
      </c>
      <c r="E16056" s="6">
        <v>44013</v>
      </c>
      <c r="F16056" s="7">
        <v>145</v>
      </c>
      <c r="G16056" s="5" t="s">
        <v>840</v>
      </c>
      <c r="H16056" s="5" t="s">
        <v>19</v>
      </c>
    </row>
    <row r="16057" spans="1:8" s="2" customFormat="1" ht="15" x14ac:dyDescent="0.2">
      <c r="A16057" s="4">
        <v>9787521711172</v>
      </c>
      <c r="B16057" s="5" t="s">
        <v>33447</v>
      </c>
      <c r="C16057" s="5" t="s">
        <v>33118</v>
      </c>
      <c r="D16057" s="5" t="s">
        <v>33448</v>
      </c>
      <c r="E16057" s="6">
        <v>43831</v>
      </c>
      <c r="F16057" s="7">
        <v>59</v>
      </c>
      <c r="G16057" s="5" t="s">
        <v>2136</v>
      </c>
      <c r="H16057" s="5" t="s">
        <v>36</v>
      </c>
    </row>
    <row r="16058" spans="1:8" s="2" customFormat="1" ht="15" x14ac:dyDescent="0.2">
      <c r="A16058" s="4">
        <v>9787521711561</v>
      </c>
      <c r="B16058" s="5" t="s">
        <v>33449</v>
      </c>
      <c r="C16058" s="5" t="s">
        <v>33118</v>
      </c>
      <c r="D16058" s="5" t="s">
        <v>33450</v>
      </c>
      <c r="E16058" s="6">
        <v>43770</v>
      </c>
      <c r="F16058" s="7">
        <v>46</v>
      </c>
      <c r="G16058" s="5" t="s">
        <v>825</v>
      </c>
      <c r="H16058" s="5" t="s">
        <v>36</v>
      </c>
    </row>
    <row r="16059" spans="1:8" s="2" customFormat="1" ht="15" x14ac:dyDescent="0.2">
      <c r="A16059" s="4">
        <v>9787521708752</v>
      </c>
      <c r="B16059" s="5" t="s">
        <v>33451</v>
      </c>
      <c r="C16059" s="5" t="s">
        <v>33118</v>
      </c>
      <c r="D16059" s="5" t="s">
        <v>33452</v>
      </c>
      <c r="E16059" s="6">
        <v>43922</v>
      </c>
      <c r="F16059" s="7">
        <v>58</v>
      </c>
      <c r="G16059" s="5" t="s">
        <v>456</v>
      </c>
      <c r="H16059" s="5" t="s">
        <v>36</v>
      </c>
    </row>
    <row r="16060" spans="1:8" s="2" customFormat="1" ht="15" x14ac:dyDescent="0.2">
      <c r="A16060" s="4">
        <v>9787521713961</v>
      </c>
      <c r="B16060" s="5" t="s">
        <v>33453</v>
      </c>
      <c r="C16060" s="5" t="s">
        <v>33118</v>
      </c>
      <c r="D16060" s="5" t="s">
        <v>33454</v>
      </c>
      <c r="E16060" s="6">
        <v>43922</v>
      </c>
      <c r="F16060" s="7">
        <v>68</v>
      </c>
      <c r="G16060" s="5" t="s">
        <v>456</v>
      </c>
      <c r="H16060" s="5" t="s">
        <v>36</v>
      </c>
    </row>
    <row r="16061" spans="1:8" s="2" customFormat="1" ht="15" x14ac:dyDescent="0.2">
      <c r="A16061" s="4">
        <v>9787521701586</v>
      </c>
      <c r="B16061" s="5" t="s">
        <v>33455</v>
      </c>
      <c r="C16061" s="5" t="s">
        <v>33118</v>
      </c>
      <c r="D16061" s="5" t="s">
        <v>33456</v>
      </c>
      <c r="E16061" s="6">
        <v>43647</v>
      </c>
      <c r="F16061" s="7">
        <v>49.8</v>
      </c>
      <c r="G16061" s="5" t="s">
        <v>354</v>
      </c>
      <c r="H16061" s="5" t="s">
        <v>36</v>
      </c>
    </row>
    <row r="16062" spans="1:8" s="2" customFormat="1" ht="15" x14ac:dyDescent="0.2">
      <c r="A16062" s="4">
        <v>9787508687391</v>
      </c>
      <c r="B16062" s="5" t="s">
        <v>33457</v>
      </c>
      <c r="C16062" s="5" t="s">
        <v>33118</v>
      </c>
      <c r="D16062" s="5" t="s">
        <v>33458</v>
      </c>
      <c r="E16062" s="6">
        <v>43770</v>
      </c>
      <c r="F16062" s="7">
        <v>54</v>
      </c>
      <c r="G16062" s="5" t="s">
        <v>3961</v>
      </c>
      <c r="H16062" s="5" t="s">
        <v>160</v>
      </c>
    </row>
    <row r="16063" spans="1:8" s="2" customFormat="1" ht="15" x14ac:dyDescent="0.2">
      <c r="A16063" s="4">
        <v>9787521703641</v>
      </c>
      <c r="B16063" s="5" t="s">
        <v>33459</v>
      </c>
      <c r="C16063" s="5" t="s">
        <v>33118</v>
      </c>
      <c r="D16063" s="5" t="s">
        <v>33460</v>
      </c>
      <c r="E16063" s="6">
        <v>43617</v>
      </c>
      <c r="F16063" s="7">
        <v>59</v>
      </c>
      <c r="G16063" s="5" t="s">
        <v>399</v>
      </c>
      <c r="H16063" s="5" t="s">
        <v>160</v>
      </c>
    </row>
    <row r="16064" spans="1:8" s="2" customFormat="1" ht="15" x14ac:dyDescent="0.2">
      <c r="A16064" s="4">
        <v>9787521706284</v>
      </c>
      <c r="B16064" s="5" t="s">
        <v>33461</v>
      </c>
      <c r="C16064" s="5" t="s">
        <v>33118</v>
      </c>
      <c r="D16064" s="5" t="s">
        <v>33462</v>
      </c>
      <c r="E16064" s="6">
        <v>43647</v>
      </c>
      <c r="F16064" s="7">
        <v>52</v>
      </c>
      <c r="G16064" s="5" t="s">
        <v>33463</v>
      </c>
      <c r="H16064" s="5" t="s">
        <v>36</v>
      </c>
    </row>
    <row r="16065" spans="1:8" s="2" customFormat="1" ht="15" x14ac:dyDescent="0.2">
      <c r="A16065" s="4">
        <v>9787508696331</v>
      </c>
      <c r="B16065" s="5" t="s">
        <v>33464</v>
      </c>
      <c r="C16065" s="5" t="s">
        <v>33118</v>
      </c>
      <c r="D16065" s="5" t="s">
        <v>33465</v>
      </c>
      <c r="E16065" s="6">
        <v>43586</v>
      </c>
      <c r="F16065" s="7">
        <v>56</v>
      </c>
      <c r="G16065" s="5" t="s">
        <v>551</v>
      </c>
      <c r="H16065" s="5" t="s">
        <v>36</v>
      </c>
    </row>
    <row r="16066" spans="1:8" s="2" customFormat="1" ht="15" x14ac:dyDescent="0.2">
      <c r="A16066" s="4">
        <v>9787508697789</v>
      </c>
      <c r="B16066" s="5" t="s">
        <v>33466</v>
      </c>
      <c r="C16066" s="5" t="s">
        <v>33118</v>
      </c>
      <c r="D16066" s="5" t="s">
        <v>33467</v>
      </c>
      <c r="E16066" s="6">
        <v>43556</v>
      </c>
      <c r="F16066" s="7">
        <v>98</v>
      </c>
      <c r="G16066" s="5" t="s">
        <v>840</v>
      </c>
      <c r="H16066" s="5" t="s">
        <v>12</v>
      </c>
    </row>
    <row r="16067" spans="1:8" s="2" customFormat="1" ht="15" x14ac:dyDescent="0.2">
      <c r="A16067" s="4">
        <v>9787521700183</v>
      </c>
      <c r="B16067" s="5" t="s">
        <v>33468</v>
      </c>
      <c r="C16067" s="5" t="s">
        <v>33118</v>
      </c>
      <c r="D16067" s="5" t="s">
        <v>33469</v>
      </c>
      <c r="E16067" s="6">
        <v>43678</v>
      </c>
      <c r="F16067" s="7">
        <v>25</v>
      </c>
      <c r="G16067" s="5" t="s">
        <v>1153</v>
      </c>
      <c r="H16067" s="5" t="s">
        <v>1875</v>
      </c>
    </row>
    <row r="16068" spans="1:8" s="2" customFormat="1" ht="15" x14ac:dyDescent="0.2">
      <c r="A16068" s="4">
        <v>9787508698458</v>
      </c>
      <c r="B16068" s="5" t="s">
        <v>33470</v>
      </c>
      <c r="C16068" s="5" t="s">
        <v>33118</v>
      </c>
      <c r="D16068" s="5" t="s">
        <v>33471</v>
      </c>
      <c r="E16068" s="6">
        <v>43466</v>
      </c>
      <c r="F16068" s="7">
        <v>58</v>
      </c>
      <c r="G16068" s="5" t="s">
        <v>2534</v>
      </c>
      <c r="H16068" s="5" t="s">
        <v>36</v>
      </c>
    </row>
    <row r="16069" spans="1:8" s="2" customFormat="1" ht="15" x14ac:dyDescent="0.2">
      <c r="A16069" s="4">
        <v>9787508691206</v>
      </c>
      <c r="B16069" s="5" t="s">
        <v>33472</v>
      </c>
      <c r="C16069" s="5" t="s">
        <v>33118</v>
      </c>
      <c r="D16069" s="5" t="s">
        <v>33473</v>
      </c>
      <c r="E16069" s="6">
        <v>43466</v>
      </c>
      <c r="F16069" s="7">
        <v>59.8</v>
      </c>
      <c r="G16069" s="5" t="s">
        <v>12116</v>
      </c>
      <c r="H16069" s="5" t="s">
        <v>36</v>
      </c>
    </row>
    <row r="16070" spans="1:8" s="2" customFormat="1" ht="15" x14ac:dyDescent="0.2">
      <c r="A16070" s="4">
        <v>9787521712520</v>
      </c>
      <c r="B16070" s="5" t="s">
        <v>33474</v>
      </c>
      <c r="C16070" s="5" t="s">
        <v>33118</v>
      </c>
      <c r="D16070" s="5" t="s">
        <v>33475</v>
      </c>
      <c r="E16070" s="6">
        <v>43800</v>
      </c>
      <c r="F16070" s="7">
        <v>105</v>
      </c>
      <c r="G16070" s="5" t="s">
        <v>5949</v>
      </c>
      <c r="H16070" s="5" t="s">
        <v>12</v>
      </c>
    </row>
    <row r="16071" spans="1:8" s="2" customFormat="1" ht="15" x14ac:dyDescent="0.2">
      <c r="A16071" s="4">
        <v>9787521703160</v>
      </c>
      <c r="B16071" s="5" t="s">
        <v>33476</v>
      </c>
      <c r="C16071" s="5" t="s">
        <v>33118</v>
      </c>
      <c r="D16071" s="5" t="s">
        <v>33477</v>
      </c>
      <c r="E16071" s="6">
        <v>43617</v>
      </c>
      <c r="F16071" s="7">
        <v>45</v>
      </c>
      <c r="G16071" s="5" t="s">
        <v>23481</v>
      </c>
      <c r="H16071" s="5" t="s">
        <v>36</v>
      </c>
    </row>
    <row r="16072" spans="1:8" s="2" customFormat="1" ht="15" x14ac:dyDescent="0.2">
      <c r="A16072" s="4">
        <v>9787508698755</v>
      </c>
      <c r="B16072" s="5" t="s">
        <v>33478</v>
      </c>
      <c r="C16072" s="5" t="s">
        <v>33118</v>
      </c>
      <c r="D16072" s="5" t="s">
        <v>33479</v>
      </c>
      <c r="E16072" s="6">
        <v>43831</v>
      </c>
      <c r="F16072" s="7">
        <v>58</v>
      </c>
      <c r="G16072" s="5" t="s">
        <v>3967</v>
      </c>
      <c r="H16072" s="5" t="s">
        <v>19</v>
      </c>
    </row>
    <row r="16073" spans="1:8" s="2" customFormat="1" ht="15" x14ac:dyDescent="0.2">
      <c r="A16073" s="4">
        <v>9787521700657</v>
      </c>
      <c r="B16073" s="5" t="s">
        <v>33480</v>
      </c>
      <c r="C16073" s="5" t="s">
        <v>33118</v>
      </c>
      <c r="D16073" s="5" t="s">
        <v>1979</v>
      </c>
      <c r="E16073" s="6">
        <v>43556</v>
      </c>
      <c r="F16073" s="7">
        <v>228</v>
      </c>
      <c r="G16073" s="5" t="s">
        <v>522</v>
      </c>
      <c r="H16073" s="5" t="s">
        <v>160</v>
      </c>
    </row>
    <row r="16074" spans="1:8" s="2" customFormat="1" ht="15" x14ac:dyDescent="0.2">
      <c r="A16074" s="4">
        <v>9787508696904</v>
      </c>
      <c r="B16074" s="5" t="s">
        <v>33481</v>
      </c>
      <c r="C16074" s="5" t="s">
        <v>33118</v>
      </c>
      <c r="D16074" s="5" t="s">
        <v>33482</v>
      </c>
      <c r="E16074" s="6">
        <v>43525</v>
      </c>
      <c r="F16074" s="7">
        <v>58</v>
      </c>
      <c r="G16074" s="5" t="s">
        <v>33483</v>
      </c>
      <c r="H16074" s="5" t="s">
        <v>12</v>
      </c>
    </row>
    <row r="16075" spans="1:8" s="2" customFormat="1" ht="15" x14ac:dyDescent="0.2">
      <c r="A16075" s="4">
        <v>9787521709117</v>
      </c>
      <c r="B16075" s="5" t="s">
        <v>33484</v>
      </c>
      <c r="C16075" s="5" t="s">
        <v>33118</v>
      </c>
      <c r="D16075" s="5" t="s">
        <v>33485</v>
      </c>
      <c r="E16075" s="6">
        <v>43831</v>
      </c>
      <c r="F16075" s="7">
        <v>36</v>
      </c>
      <c r="G16075" s="5" t="s">
        <v>1393</v>
      </c>
      <c r="H16075" s="5" t="s">
        <v>211</v>
      </c>
    </row>
    <row r="16076" spans="1:8" s="2" customFormat="1" ht="15" x14ac:dyDescent="0.2">
      <c r="A16076" s="4">
        <v>9787521704280</v>
      </c>
      <c r="B16076" s="5" t="s">
        <v>33486</v>
      </c>
      <c r="C16076" s="5" t="s">
        <v>33118</v>
      </c>
      <c r="D16076" s="5" t="s">
        <v>33386</v>
      </c>
      <c r="E16076" s="6">
        <v>43617</v>
      </c>
      <c r="F16076" s="7">
        <v>49</v>
      </c>
      <c r="G16076" s="5" t="s">
        <v>456</v>
      </c>
      <c r="H16076" s="5" t="s">
        <v>36</v>
      </c>
    </row>
    <row r="16077" spans="1:8" s="2" customFormat="1" ht="15" x14ac:dyDescent="0.2">
      <c r="A16077" s="4">
        <v>9787521704884</v>
      </c>
      <c r="B16077" s="5" t="s">
        <v>33487</v>
      </c>
      <c r="C16077" s="5" t="s">
        <v>33118</v>
      </c>
      <c r="D16077" s="5" t="s">
        <v>16510</v>
      </c>
      <c r="E16077" s="6">
        <v>43678</v>
      </c>
      <c r="F16077" s="7">
        <v>49</v>
      </c>
      <c r="G16077" s="5" t="s">
        <v>2776</v>
      </c>
      <c r="H16077" s="5" t="s">
        <v>160</v>
      </c>
    </row>
    <row r="16078" spans="1:8" s="2" customFormat="1" ht="15" x14ac:dyDescent="0.2">
      <c r="A16078" s="4">
        <v>9787521700169</v>
      </c>
      <c r="B16078" s="5" t="s">
        <v>33488</v>
      </c>
      <c r="C16078" s="5" t="s">
        <v>33489</v>
      </c>
      <c r="D16078" s="5" t="s">
        <v>33490</v>
      </c>
      <c r="E16078" s="6">
        <v>43647</v>
      </c>
      <c r="F16078" s="7">
        <v>30</v>
      </c>
      <c r="G16078" s="5" t="s">
        <v>1153</v>
      </c>
      <c r="H16078" s="5" t="s">
        <v>1875</v>
      </c>
    </row>
    <row r="16079" spans="1:8" s="2" customFormat="1" ht="15" x14ac:dyDescent="0.2">
      <c r="A16079" s="4">
        <v>9787521701623</v>
      </c>
      <c r="B16079" s="5" t="s">
        <v>33491</v>
      </c>
      <c r="C16079" s="5" t="s">
        <v>33489</v>
      </c>
      <c r="D16079" s="5" t="s">
        <v>33492</v>
      </c>
      <c r="E16079" s="6">
        <v>43586</v>
      </c>
      <c r="F16079" s="7">
        <v>59</v>
      </c>
      <c r="G16079" s="5" t="s">
        <v>12594</v>
      </c>
      <c r="H16079" s="5" t="s">
        <v>160</v>
      </c>
    </row>
    <row r="16080" spans="1:8" s="2" customFormat="1" ht="15" x14ac:dyDescent="0.2">
      <c r="A16080" s="4">
        <v>9787521702170</v>
      </c>
      <c r="B16080" s="5" t="s">
        <v>33493</v>
      </c>
      <c r="C16080" s="5" t="s">
        <v>33489</v>
      </c>
      <c r="D16080" s="5" t="s">
        <v>33494</v>
      </c>
      <c r="E16080" s="6">
        <v>43556</v>
      </c>
      <c r="F16080" s="7">
        <v>68</v>
      </c>
      <c r="G16080" s="5" t="s">
        <v>840</v>
      </c>
      <c r="H16080" s="5" t="s">
        <v>160</v>
      </c>
    </row>
    <row r="16081" spans="1:8" s="2" customFormat="1" ht="15" x14ac:dyDescent="0.2">
      <c r="A16081" s="4">
        <v>9787521710359</v>
      </c>
      <c r="B16081" s="5" t="s">
        <v>33495</v>
      </c>
      <c r="C16081" s="5" t="s">
        <v>33489</v>
      </c>
      <c r="D16081" s="5" t="s">
        <v>33496</v>
      </c>
      <c r="E16081" s="6">
        <v>43770</v>
      </c>
      <c r="F16081" s="7">
        <v>59</v>
      </c>
      <c r="G16081" s="5" t="s">
        <v>140</v>
      </c>
      <c r="H16081" s="5" t="s">
        <v>36</v>
      </c>
    </row>
    <row r="16082" spans="1:8" s="2" customFormat="1" ht="15" x14ac:dyDescent="0.2">
      <c r="A16082" s="4">
        <v>9787521703573</v>
      </c>
      <c r="B16082" s="5" t="s">
        <v>33497</v>
      </c>
      <c r="C16082" s="5" t="s">
        <v>33489</v>
      </c>
      <c r="D16082" s="5" t="s">
        <v>33498</v>
      </c>
      <c r="E16082" s="6">
        <v>43586</v>
      </c>
      <c r="F16082" s="7">
        <v>78</v>
      </c>
      <c r="G16082" s="5" t="s">
        <v>28313</v>
      </c>
      <c r="H16082" s="5" t="s">
        <v>160</v>
      </c>
    </row>
    <row r="16083" spans="1:8" s="2" customFormat="1" ht="15" x14ac:dyDescent="0.2">
      <c r="A16083" s="4">
        <v>9787511736918</v>
      </c>
      <c r="B16083" s="5" t="s">
        <v>33499</v>
      </c>
      <c r="C16083" s="5" t="s">
        <v>33500</v>
      </c>
      <c r="D16083" s="5" t="s">
        <v>33501</v>
      </c>
      <c r="E16083" s="6">
        <v>43556</v>
      </c>
      <c r="F16083" s="7">
        <v>58</v>
      </c>
      <c r="G16083" s="5" t="s">
        <v>8539</v>
      </c>
      <c r="H16083" s="5" t="s">
        <v>12</v>
      </c>
    </row>
    <row r="16084" spans="1:8" s="2" customFormat="1" ht="15" x14ac:dyDescent="0.2">
      <c r="A16084" s="4">
        <v>9787511737458</v>
      </c>
      <c r="B16084" s="5" t="s">
        <v>33502</v>
      </c>
      <c r="C16084" s="5" t="s">
        <v>33500</v>
      </c>
      <c r="D16084" s="5" t="s">
        <v>33503</v>
      </c>
      <c r="E16084" s="6">
        <v>43800</v>
      </c>
      <c r="F16084" s="7">
        <v>150</v>
      </c>
      <c r="G16084" s="5" t="s">
        <v>15</v>
      </c>
      <c r="H16084" s="5" t="s">
        <v>12</v>
      </c>
    </row>
    <row r="16085" spans="1:8" s="2" customFormat="1" ht="15" x14ac:dyDescent="0.2">
      <c r="A16085" s="4">
        <v>9787511738691</v>
      </c>
      <c r="B16085" s="5" t="s">
        <v>33504</v>
      </c>
      <c r="C16085" s="5" t="s">
        <v>33500</v>
      </c>
      <c r="D16085" s="5" t="s">
        <v>33505</v>
      </c>
      <c r="E16085" s="6">
        <v>44105</v>
      </c>
      <c r="F16085" s="7">
        <v>118</v>
      </c>
      <c r="G16085" s="5" t="s">
        <v>10863</v>
      </c>
      <c r="H16085" s="5" t="s">
        <v>19</v>
      </c>
    </row>
    <row r="16086" spans="1:8" s="2" customFormat="1" ht="15" x14ac:dyDescent="0.2">
      <c r="A16086" s="4">
        <v>9787511737519</v>
      </c>
      <c r="B16086" s="5" t="s">
        <v>33506</v>
      </c>
      <c r="C16086" s="5" t="s">
        <v>33500</v>
      </c>
      <c r="D16086" s="5" t="s">
        <v>33507</v>
      </c>
      <c r="E16086" s="6">
        <v>44075</v>
      </c>
      <c r="F16086" s="7">
        <v>68</v>
      </c>
      <c r="G16086" s="5" t="s">
        <v>5255</v>
      </c>
      <c r="H16086" s="5" t="s">
        <v>19</v>
      </c>
    </row>
    <row r="16087" spans="1:8" s="2" customFormat="1" ht="15" x14ac:dyDescent="0.2">
      <c r="A16087" s="4">
        <v>9787511738769</v>
      </c>
      <c r="B16087" s="5" t="s">
        <v>33508</v>
      </c>
      <c r="C16087" s="5" t="s">
        <v>33500</v>
      </c>
      <c r="D16087" s="5" t="s">
        <v>33509</v>
      </c>
      <c r="E16087" s="6">
        <v>44136</v>
      </c>
      <c r="F16087" s="7">
        <v>65</v>
      </c>
      <c r="G16087" s="5" t="s">
        <v>6887</v>
      </c>
      <c r="H16087" s="5" t="s">
        <v>12</v>
      </c>
    </row>
    <row r="16088" spans="1:8" s="2" customFormat="1" ht="15" x14ac:dyDescent="0.2">
      <c r="A16088" s="4">
        <v>9787511738646</v>
      </c>
      <c r="B16088" s="5" t="s">
        <v>33510</v>
      </c>
      <c r="C16088" s="5" t="s">
        <v>33500</v>
      </c>
      <c r="D16088" s="5" t="s">
        <v>33511</v>
      </c>
      <c r="E16088" s="6">
        <v>43983</v>
      </c>
      <c r="F16088" s="7">
        <v>35</v>
      </c>
      <c r="G16088" s="5" t="s">
        <v>7148</v>
      </c>
      <c r="H16088" s="5" t="s">
        <v>36</v>
      </c>
    </row>
    <row r="16089" spans="1:8" s="2" customFormat="1" ht="15" x14ac:dyDescent="0.2">
      <c r="A16089" s="4">
        <v>9787511737779</v>
      </c>
      <c r="B16089" s="5" t="s">
        <v>33512</v>
      </c>
      <c r="C16089" s="5" t="s">
        <v>33500</v>
      </c>
      <c r="D16089" s="5" t="s">
        <v>33513</v>
      </c>
      <c r="E16089" s="6">
        <v>43891</v>
      </c>
      <c r="F16089" s="7">
        <v>93</v>
      </c>
      <c r="G16089" s="5" t="s">
        <v>481</v>
      </c>
      <c r="H16089" s="5" t="s">
        <v>169</v>
      </c>
    </row>
    <row r="16090" spans="1:8" s="2" customFormat="1" ht="15" x14ac:dyDescent="0.2">
      <c r="A16090" s="4">
        <v>9787511737946</v>
      </c>
      <c r="B16090" s="5" t="s">
        <v>33514</v>
      </c>
      <c r="C16090" s="5" t="s">
        <v>33500</v>
      </c>
      <c r="D16090" s="5" t="s">
        <v>33515</v>
      </c>
      <c r="E16090" s="6">
        <v>43891</v>
      </c>
      <c r="F16090" s="7">
        <v>95</v>
      </c>
      <c r="G16090" s="5" t="s">
        <v>14866</v>
      </c>
      <c r="H16090" s="5" t="s">
        <v>169</v>
      </c>
    </row>
    <row r="16091" spans="1:8" s="2" customFormat="1" ht="15" x14ac:dyDescent="0.2">
      <c r="A16091" s="4">
        <v>9787511729309</v>
      </c>
      <c r="B16091" s="5" t="s">
        <v>33516</v>
      </c>
      <c r="C16091" s="5" t="s">
        <v>33500</v>
      </c>
      <c r="D16091" s="5" t="s">
        <v>33517</v>
      </c>
      <c r="E16091" s="6">
        <v>44044</v>
      </c>
      <c r="F16091" s="7">
        <v>75</v>
      </c>
      <c r="G16091" s="5" t="s">
        <v>952</v>
      </c>
      <c r="H16091" s="5" t="s">
        <v>12</v>
      </c>
    </row>
    <row r="16092" spans="1:8" s="2" customFormat="1" ht="15" x14ac:dyDescent="0.2">
      <c r="A16092" s="4">
        <v>9787511737885</v>
      </c>
      <c r="B16092" s="5" t="s">
        <v>33518</v>
      </c>
      <c r="C16092" s="5" t="s">
        <v>33500</v>
      </c>
      <c r="D16092" s="5" t="s">
        <v>33519</v>
      </c>
      <c r="E16092" s="6">
        <v>43891</v>
      </c>
      <c r="F16092" s="7">
        <v>95</v>
      </c>
      <c r="G16092" s="5" t="s">
        <v>10695</v>
      </c>
      <c r="H16092" s="5" t="s">
        <v>12</v>
      </c>
    </row>
    <row r="16093" spans="1:8" s="2" customFormat="1" ht="15" x14ac:dyDescent="0.2">
      <c r="A16093" s="4">
        <v>9787511738554</v>
      </c>
      <c r="B16093" s="5" t="s">
        <v>33520</v>
      </c>
      <c r="C16093" s="5" t="s">
        <v>33500</v>
      </c>
      <c r="D16093" s="5" t="s">
        <v>33521</v>
      </c>
      <c r="E16093" s="6">
        <v>43922</v>
      </c>
      <c r="F16093" s="7">
        <v>99</v>
      </c>
      <c r="G16093" s="5" t="s">
        <v>17530</v>
      </c>
      <c r="H16093" s="5" t="s">
        <v>12</v>
      </c>
    </row>
    <row r="16094" spans="1:8" s="2" customFormat="1" ht="15" x14ac:dyDescent="0.2">
      <c r="A16094" s="4">
        <v>9787511734198</v>
      </c>
      <c r="B16094" s="5" t="s">
        <v>33522</v>
      </c>
      <c r="C16094" s="5" t="s">
        <v>33500</v>
      </c>
      <c r="D16094" s="5" t="s">
        <v>33523</v>
      </c>
      <c r="E16094" s="6">
        <v>43983</v>
      </c>
      <c r="F16094" s="7">
        <v>98</v>
      </c>
      <c r="G16094" s="5" t="s">
        <v>302</v>
      </c>
      <c r="H16094" s="5" t="s">
        <v>12</v>
      </c>
    </row>
    <row r="16095" spans="1:8" s="2" customFormat="1" ht="15" x14ac:dyDescent="0.2">
      <c r="A16095" s="4">
        <v>9787511737892</v>
      </c>
      <c r="B16095" s="5" t="s">
        <v>33524</v>
      </c>
      <c r="C16095" s="5" t="s">
        <v>33500</v>
      </c>
      <c r="D16095" s="5" t="s">
        <v>33525</v>
      </c>
      <c r="E16095" s="6">
        <v>43891</v>
      </c>
      <c r="F16095" s="7">
        <v>95</v>
      </c>
      <c r="G16095" s="5" t="s">
        <v>5785</v>
      </c>
      <c r="H16095" s="5" t="s">
        <v>169</v>
      </c>
    </row>
    <row r="16096" spans="1:8" s="2" customFormat="1" ht="15" x14ac:dyDescent="0.2">
      <c r="A16096" s="4">
        <v>9787511722102</v>
      </c>
      <c r="B16096" s="5" t="s">
        <v>33526</v>
      </c>
      <c r="C16096" s="5" t="s">
        <v>33500</v>
      </c>
      <c r="D16096" s="5" t="s">
        <v>33527</v>
      </c>
      <c r="E16096" s="6">
        <v>44075</v>
      </c>
      <c r="F16096" s="7">
        <v>70</v>
      </c>
      <c r="G16096" s="5" t="s">
        <v>7879</v>
      </c>
      <c r="H16096" s="5" t="s">
        <v>19</v>
      </c>
    </row>
    <row r="16097" spans="1:8" s="2" customFormat="1" ht="15" x14ac:dyDescent="0.2">
      <c r="A16097" s="4">
        <v>9787511738721</v>
      </c>
      <c r="B16097" s="5" t="s">
        <v>33528</v>
      </c>
      <c r="C16097" s="5" t="s">
        <v>33500</v>
      </c>
      <c r="D16097" s="5" t="s">
        <v>33529</v>
      </c>
      <c r="E16097" s="6">
        <v>44166</v>
      </c>
      <c r="F16097" s="7">
        <v>98</v>
      </c>
      <c r="G16097" s="5" t="s">
        <v>16029</v>
      </c>
      <c r="H16097" s="5" t="s">
        <v>36</v>
      </c>
    </row>
    <row r="16098" spans="1:8" s="2" customFormat="1" ht="15" x14ac:dyDescent="0.2">
      <c r="A16098" s="4">
        <v>9787511735102</v>
      </c>
      <c r="B16098" s="5" t="s">
        <v>33530</v>
      </c>
      <c r="C16098" s="5" t="s">
        <v>33500</v>
      </c>
      <c r="D16098" s="5" t="s">
        <v>33531</v>
      </c>
      <c r="E16098" s="6">
        <v>43831</v>
      </c>
      <c r="F16098" s="7">
        <v>48</v>
      </c>
      <c r="G16098" s="5" t="s">
        <v>12398</v>
      </c>
      <c r="H16098" s="5" t="s">
        <v>160</v>
      </c>
    </row>
    <row r="16099" spans="1:8" s="2" customFormat="1" ht="15" x14ac:dyDescent="0.2">
      <c r="A16099" s="4">
        <v>9787511738073</v>
      </c>
      <c r="B16099" s="5" t="s">
        <v>33532</v>
      </c>
      <c r="C16099" s="5" t="s">
        <v>33500</v>
      </c>
      <c r="D16099" s="5" t="s">
        <v>33533</v>
      </c>
      <c r="E16099" s="6">
        <v>43891</v>
      </c>
      <c r="F16099" s="7">
        <v>78</v>
      </c>
      <c r="G16099" s="5" t="s">
        <v>2607</v>
      </c>
      <c r="H16099" s="5" t="s">
        <v>12</v>
      </c>
    </row>
    <row r="16100" spans="1:8" s="2" customFormat="1" ht="15" x14ac:dyDescent="0.2">
      <c r="A16100" s="4">
        <v>9787511738592</v>
      </c>
      <c r="B16100" s="5" t="s">
        <v>33534</v>
      </c>
      <c r="C16100" s="5" t="s">
        <v>33500</v>
      </c>
      <c r="D16100" s="5" t="s">
        <v>33535</v>
      </c>
      <c r="E16100" s="6">
        <v>43891</v>
      </c>
      <c r="F16100" s="7">
        <v>90</v>
      </c>
      <c r="G16100" s="5" t="s">
        <v>18718</v>
      </c>
      <c r="H16100" s="5" t="s">
        <v>12</v>
      </c>
    </row>
    <row r="16101" spans="1:8" s="2" customFormat="1" ht="15" x14ac:dyDescent="0.2">
      <c r="A16101" s="4">
        <v>9787511738608</v>
      </c>
      <c r="B16101" s="5" t="s">
        <v>33536</v>
      </c>
      <c r="C16101" s="5" t="s">
        <v>33500</v>
      </c>
      <c r="D16101" s="5"/>
      <c r="E16101" s="6">
        <v>43891</v>
      </c>
      <c r="F16101" s="7">
        <v>130</v>
      </c>
      <c r="G16101" s="5" t="s">
        <v>18718</v>
      </c>
      <c r="H16101" s="5" t="s">
        <v>169</v>
      </c>
    </row>
    <row r="16102" spans="1:8" s="2" customFormat="1" ht="15" x14ac:dyDescent="0.2">
      <c r="A16102" s="4">
        <v>9787511738158</v>
      </c>
      <c r="B16102" s="5" t="s">
        <v>33537</v>
      </c>
      <c r="C16102" s="5" t="s">
        <v>33500</v>
      </c>
      <c r="D16102" s="5" t="s">
        <v>33538</v>
      </c>
      <c r="E16102" s="6">
        <v>43800</v>
      </c>
      <c r="F16102" s="7">
        <v>80</v>
      </c>
      <c r="G16102" s="5" t="s">
        <v>7838</v>
      </c>
      <c r="H16102" s="5" t="s">
        <v>19</v>
      </c>
    </row>
    <row r="16103" spans="1:8" s="2" customFormat="1" ht="15" x14ac:dyDescent="0.2">
      <c r="A16103" s="4">
        <v>9787511737786</v>
      </c>
      <c r="B16103" s="5" t="s">
        <v>33539</v>
      </c>
      <c r="C16103" s="5" t="s">
        <v>33500</v>
      </c>
      <c r="D16103" s="5" t="s">
        <v>33540</v>
      </c>
      <c r="E16103" s="6">
        <v>43891</v>
      </c>
      <c r="F16103" s="7">
        <v>99</v>
      </c>
      <c r="G16103" s="5" t="s">
        <v>5617</v>
      </c>
      <c r="H16103" s="5" t="s">
        <v>12</v>
      </c>
    </row>
    <row r="16104" spans="1:8" s="2" customFormat="1" ht="15" x14ac:dyDescent="0.2">
      <c r="A16104" s="4">
        <v>9787511736475</v>
      </c>
      <c r="B16104" s="5" t="s">
        <v>33541</v>
      </c>
      <c r="C16104" s="5" t="s">
        <v>33500</v>
      </c>
      <c r="D16104" s="5" t="s">
        <v>33542</v>
      </c>
      <c r="E16104" s="6">
        <v>43466</v>
      </c>
      <c r="F16104" s="7">
        <v>98</v>
      </c>
      <c r="G16104" s="5" t="s">
        <v>20577</v>
      </c>
      <c r="H16104" s="5" t="s">
        <v>169</v>
      </c>
    </row>
    <row r="16105" spans="1:8" s="2" customFormat="1" ht="15" x14ac:dyDescent="0.2">
      <c r="A16105" s="4">
        <v>9787511738035</v>
      </c>
      <c r="B16105" s="5" t="s">
        <v>33543</v>
      </c>
      <c r="C16105" s="5" t="s">
        <v>33500</v>
      </c>
      <c r="D16105" s="5" t="s">
        <v>5846</v>
      </c>
      <c r="E16105" s="6">
        <v>43891</v>
      </c>
      <c r="F16105" s="7">
        <v>93</v>
      </c>
      <c r="G16105" s="5" t="s">
        <v>481</v>
      </c>
      <c r="H16105" s="5" t="s">
        <v>169</v>
      </c>
    </row>
    <row r="16106" spans="1:8" s="2" customFormat="1" ht="15" x14ac:dyDescent="0.2">
      <c r="A16106" s="4">
        <v>9787511737939</v>
      </c>
      <c r="B16106" s="5" t="s">
        <v>33544</v>
      </c>
      <c r="C16106" s="5" t="s">
        <v>33500</v>
      </c>
      <c r="D16106" s="5" t="s">
        <v>2108</v>
      </c>
      <c r="E16106" s="6">
        <v>43891</v>
      </c>
      <c r="F16106" s="7">
        <v>99</v>
      </c>
      <c r="G16106" s="5" t="s">
        <v>1934</v>
      </c>
      <c r="H16106" s="5" t="s">
        <v>169</v>
      </c>
    </row>
    <row r="16107" spans="1:8" s="2" customFormat="1" ht="15" x14ac:dyDescent="0.2">
      <c r="A16107" s="4">
        <v>9787511737151</v>
      </c>
      <c r="B16107" s="5" t="s">
        <v>33545</v>
      </c>
      <c r="C16107" s="5" t="s">
        <v>33500</v>
      </c>
      <c r="D16107" s="5" t="s">
        <v>11979</v>
      </c>
      <c r="E16107" s="6">
        <v>43678</v>
      </c>
      <c r="F16107" s="7">
        <v>180</v>
      </c>
      <c r="G16107" s="5" t="s">
        <v>33546</v>
      </c>
      <c r="H16107" s="5" t="s">
        <v>228</v>
      </c>
    </row>
    <row r="16108" spans="1:8" s="2" customFormat="1" ht="15" x14ac:dyDescent="0.2">
      <c r="A16108" s="4">
        <v>9787511737816</v>
      </c>
      <c r="B16108" s="5" t="s">
        <v>33547</v>
      </c>
      <c r="C16108" s="5" t="s">
        <v>33500</v>
      </c>
      <c r="D16108" s="5" t="s">
        <v>33548</v>
      </c>
      <c r="E16108" s="6">
        <v>43891</v>
      </c>
      <c r="F16108" s="7">
        <v>78</v>
      </c>
      <c r="G16108" s="5" t="s">
        <v>872</v>
      </c>
      <c r="H16108" s="5" t="s">
        <v>169</v>
      </c>
    </row>
    <row r="16109" spans="1:8" s="2" customFormat="1" ht="15" x14ac:dyDescent="0.2">
      <c r="A16109" s="4">
        <v>9787511736864</v>
      </c>
      <c r="B16109" s="5" t="s">
        <v>33549</v>
      </c>
      <c r="C16109" s="5" t="s">
        <v>33500</v>
      </c>
      <c r="D16109" s="5" t="s">
        <v>33550</v>
      </c>
      <c r="E16109" s="6">
        <v>43739</v>
      </c>
      <c r="F16109" s="7">
        <v>89</v>
      </c>
      <c r="G16109" s="5" t="s">
        <v>3595</v>
      </c>
      <c r="H16109" s="5" t="s">
        <v>169</v>
      </c>
    </row>
    <row r="16110" spans="1:8" s="2" customFormat="1" ht="15" x14ac:dyDescent="0.2">
      <c r="A16110" s="4">
        <v>9787511738066</v>
      </c>
      <c r="B16110" s="5" t="s">
        <v>33551</v>
      </c>
      <c r="C16110" s="5" t="s">
        <v>33500</v>
      </c>
      <c r="D16110" s="5" t="s">
        <v>14186</v>
      </c>
      <c r="E16110" s="6">
        <v>43891</v>
      </c>
      <c r="F16110" s="7">
        <v>89</v>
      </c>
      <c r="G16110" s="5" t="s">
        <v>745</v>
      </c>
      <c r="H16110" s="5" t="s">
        <v>169</v>
      </c>
    </row>
    <row r="16111" spans="1:8" s="2" customFormat="1" ht="15" x14ac:dyDescent="0.2">
      <c r="A16111" s="4">
        <v>9787511738752</v>
      </c>
      <c r="B16111" s="5" t="s">
        <v>33552</v>
      </c>
      <c r="C16111" s="5" t="s">
        <v>33500</v>
      </c>
      <c r="D16111" s="5" t="s">
        <v>33553</v>
      </c>
      <c r="E16111" s="6">
        <v>44105</v>
      </c>
      <c r="F16111" s="7">
        <v>58</v>
      </c>
      <c r="G16111" s="5" t="s">
        <v>30530</v>
      </c>
      <c r="H16111" s="5" t="s">
        <v>19</v>
      </c>
    </row>
    <row r="16112" spans="1:8" s="2" customFormat="1" ht="15" x14ac:dyDescent="0.2">
      <c r="A16112" s="4">
        <v>9787511737960</v>
      </c>
      <c r="B16112" s="5" t="s">
        <v>33554</v>
      </c>
      <c r="C16112" s="5" t="s">
        <v>33500</v>
      </c>
      <c r="D16112" s="5" t="s">
        <v>33555</v>
      </c>
      <c r="E16112" s="6">
        <v>43891</v>
      </c>
      <c r="F16112" s="7">
        <v>93</v>
      </c>
      <c r="G16112" s="5" t="s">
        <v>481</v>
      </c>
      <c r="H16112" s="5" t="s">
        <v>12</v>
      </c>
    </row>
    <row r="16113" spans="1:8" s="2" customFormat="1" ht="15" x14ac:dyDescent="0.2">
      <c r="A16113" s="4">
        <v>9787511737014</v>
      </c>
      <c r="B16113" s="5" t="s">
        <v>33556</v>
      </c>
      <c r="C16113" s="5" t="s">
        <v>33500</v>
      </c>
      <c r="D16113" s="5" t="s">
        <v>33557</v>
      </c>
      <c r="E16113" s="6">
        <v>43831</v>
      </c>
      <c r="F16113" s="7">
        <v>68</v>
      </c>
      <c r="G16113" s="5" t="s">
        <v>2853</v>
      </c>
      <c r="H16113" s="5" t="s">
        <v>169</v>
      </c>
    </row>
    <row r="16114" spans="1:8" s="2" customFormat="1" ht="15" x14ac:dyDescent="0.2">
      <c r="A16114" s="4">
        <v>9787511737854</v>
      </c>
      <c r="B16114" s="5" t="s">
        <v>33558</v>
      </c>
      <c r="C16114" s="5" t="s">
        <v>33500</v>
      </c>
      <c r="D16114" s="5" t="s">
        <v>33559</v>
      </c>
      <c r="E16114" s="6">
        <v>43891</v>
      </c>
      <c r="F16114" s="7">
        <v>95</v>
      </c>
      <c r="G16114" s="5" t="s">
        <v>652</v>
      </c>
      <c r="H16114" s="5" t="s">
        <v>12</v>
      </c>
    </row>
    <row r="16115" spans="1:8" s="2" customFormat="1" ht="15" x14ac:dyDescent="0.2">
      <c r="A16115" s="4">
        <v>9787511738806</v>
      </c>
      <c r="B16115" s="5" t="s">
        <v>33560</v>
      </c>
      <c r="C16115" s="5" t="s">
        <v>33500</v>
      </c>
      <c r="D16115" s="5" t="s">
        <v>33561</v>
      </c>
      <c r="E16115" s="6">
        <v>44166</v>
      </c>
      <c r="F16115" s="7">
        <v>65</v>
      </c>
      <c r="G16115" s="5" t="s">
        <v>5805</v>
      </c>
      <c r="H16115" s="5" t="s">
        <v>19</v>
      </c>
    </row>
    <row r="16116" spans="1:8" s="2" customFormat="1" ht="15" x14ac:dyDescent="0.2">
      <c r="A16116" s="4">
        <v>9787566015655</v>
      </c>
      <c r="B16116" s="5" t="s">
        <v>33562</v>
      </c>
      <c r="C16116" s="5" t="s">
        <v>33563</v>
      </c>
      <c r="D16116" s="5" t="s">
        <v>33564</v>
      </c>
      <c r="E16116" s="6">
        <v>43497</v>
      </c>
      <c r="F16116" s="7">
        <v>68</v>
      </c>
      <c r="G16116" s="5" t="s">
        <v>5774</v>
      </c>
      <c r="H16116" s="5" t="s">
        <v>36</v>
      </c>
    </row>
    <row r="16117" spans="1:8" s="2" customFormat="1" ht="15" x14ac:dyDescent="0.2">
      <c r="A16117" s="4">
        <v>9787515221809</v>
      </c>
      <c r="B16117" s="5" t="s">
        <v>33565</v>
      </c>
      <c r="C16117" s="5" t="s">
        <v>33566</v>
      </c>
      <c r="D16117" s="5" t="s">
        <v>33567</v>
      </c>
      <c r="E16117" s="6">
        <v>44166</v>
      </c>
      <c r="F16117" s="7">
        <v>39</v>
      </c>
      <c r="G16117" s="5" t="s">
        <v>4496</v>
      </c>
      <c r="H16117" s="5" t="s">
        <v>36</v>
      </c>
    </row>
    <row r="16118" spans="1:8" s="2" customFormat="1" ht="15" x14ac:dyDescent="0.2">
      <c r="A16118" s="4">
        <v>9787500159940</v>
      </c>
      <c r="B16118" s="5" t="s">
        <v>33568</v>
      </c>
      <c r="C16118" s="5" t="s">
        <v>33569</v>
      </c>
      <c r="D16118" s="5" t="s">
        <v>33570</v>
      </c>
      <c r="E16118" s="6">
        <v>43617</v>
      </c>
      <c r="F16118" s="7">
        <v>149</v>
      </c>
      <c r="G16118" s="5" t="s">
        <v>784</v>
      </c>
      <c r="H16118" s="5" t="s">
        <v>36</v>
      </c>
    </row>
    <row r="16119" spans="1:8" s="2" customFormat="1" ht="15" x14ac:dyDescent="0.2">
      <c r="A16119" s="4">
        <v>9787500159674</v>
      </c>
      <c r="B16119" s="5" t="s">
        <v>33571</v>
      </c>
      <c r="C16119" s="5" t="s">
        <v>33569</v>
      </c>
      <c r="D16119" s="5" t="s">
        <v>33572</v>
      </c>
      <c r="E16119" s="6">
        <v>43678</v>
      </c>
      <c r="F16119" s="7">
        <v>129</v>
      </c>
      <c r="G16119" s="5" t="s">
        <v>123</v>
      </c>
      <c r="H16119" s="5" t="s">
        <v>228</v>
      </c>
    </row>
    <row r="16120" spans="1:8" s="2" customFormat="1" ht="15" x14ac:dyDescent="0.2">
      <c r="A16120" s="4">
        <v>9787500160786</v>
      </c>
      <c r="B16120" s="5" t="s">
        <v>33573</v>
      </c>
      <c r="C16120" s="5" t="s">
        <v>33569</v>
      </c>
      <c r="D16120" s="5" t="s">
        <v>33574</v>
      </c>
      <c r="E16120" s="6">
        <v>43831</v>
      </c>
      <c r="F16120" s="7">
        <v>69</v>
      </c>
      <c r="G16120" s="5" t="s">
        <v>113</v>
      </c>
      <c r="H16120" s="5" t="s">
        <v>19</v>
      </c>
    </row>
    <row r="16121" spans="1:8" s="2" customFormat="1" ht="15" x14ac:dyDescent="0.2">
      <c r="A16121" s="4">
        <v>9787500160113</v>
      </c>
      <c r="B16121" s="5" t="s">
        <v>33575</v>
      </c>
      <c r="C16121" s="5" t="s">
        <v>33569</v>
      </c>
      <c r="D16121" s="5" t="s">
        <v>33576</v>
      </c>
      <c r="E16121" s="6">
        <v>43678</v>
      </c>
      <c r="F16121" s="7">
        <v>149</v>
      </c>
      <c r="G16121" s="5" t="s">
        <v>1590</v>
      </c>
      <c r="H16121" s="5" t="s">
        <v>36</v>
      </c>
    </row>
    <row r="16122" spans="1:8" s="2" customFormat="1" ht="15" x14ac:dyDescent="0.2">
      <c r="A16122" s="4">
        <v>9787500160014</v>
      </c>
      <c r="B16122" s="5" t="s">
        <v>33577</v>
      </c>
      <c r="C16122" s="5" t="s">
        <v>33569</v>
      </c>
      <c r="D16122" s="5" t="s">
        <v>33578</v>
      </c>
      <c r="E16122" s="6">
        <v>43647</v>
      </c>
      <c r="F16122" s="7">
        <v>99</v>
      </c>
      <c r="G16122" s="5" t="s">
        <v>33579</v>
      </c>
      <c r="H16122" s="5" t="s">
        <v>228</v>
      </c>
    </row>
    <row r="16123" spans="1:8" s="2" customFormat="1" ht="15" x14ac:dyDescent="0.2">
      <c r="A16123" s="4">
        <v>9787500159667</v>
      </c>
      <c r="B16123" s="5" t="s">
        <v>33580</v>
      </c>
      <c r="C16123" s="5" t="s">
        <v>33569</v>
      </c>
      <c r="D16123" s="5" t="s">
        <v>33581</v>
      </c>
      <c r="E16123" s="6">
        <v>43678</v>
      </c>
      <c r="F16123" s="7">
        <v>139</v>
      </c>
      <c r="G16123" s="5" t="s">
        <v>113</v>
      </c>
      <c r="H16123" s="5" t="s">
        <v>228</v>
      </c>
    </row>
    <row r="16124" spans="1:8" s="2" customFormat="1" ht="15" x14ac:dyDescent="0.2">
      <c r="A16124" s="4">
        <v>9787500159629</v>
      </c>
      <c r="B16124" s="5" t="s">
        <v>33582</v>
      </c>
      <c r="C16124" s="5" t="s">
        <v>33569</v>
      </c>
      <c r="D16124" s="5" t="s">
        <v>359</v>
      </c>
      <c r="E16124" s="6">
        <v>43678</v>
      </c>
      <c r="F16124" s="7">
        <v>169</v>
      </c>
      <c r="G16124" s="5" t="s">
        <v>113</v>
      </c>
      <c r="H16124" s="5" t="s">
        <v>228</v>
      </c>
    </row>
    <row r="16125" spans="1:8" s="2" customFormat="1" ht="15" x14ac:dyDescent="0.2">
      <c r="A16125" s="4">
        <v>9787500161400</v>
      </c>
      <c r="B16125" s="5" t="s">
        <v>33583</v>
      </c>
      <c r="C16125" s="5" t="s">
        <v>33569</v>
      </c>
      <c r="D16125" s="5" t="s">
        <v>8424</v>
      </c>
      <c r="E16125" s="6">
        <v>43800</v>
      </c>
      <c r="F16125" s="7">
        <v>149</v>
      </c>
      <c r="G16125" s="5" t="s">
        <v>1036</v>
      </c>
      <c r="H16125" s="5" t="s">
        <v>36</v>
      </c>
    </row>
    <row r="16126" spans="1:8" s="2" customFormat="1" ht="15" x14ac:dyDescent="0.2">
      <c r="A16126" s="4">
        <v>9787500161394</v>
      </c>
      <c r="B16126" s="5" t="s">
        <v>33584</v>
      </c>
      <c r="C16126" s="5" t="s">
        <v>33569</v>
      </c>
      <c r="D16126" s="5" t="s">
        <v>8424</v>
      </c>
      <c r="E16126" s="6">
        <v>43800</v>
      </c>
      <c r="F16126" s="7">
        <v>149</v>
      </c>
      <c r="G16126" s="5" t="s">
        <v>1036</v>
      </c>
      <c r="H16126" s="5" t="s">
        <v>36</v>
      </c>
    </row>
    <row r="16127" spans="1:8" s="2" customFormat="1" ht="15" x14ac:dyDescent="0.2">
      <c r="A16127" s="4">
        <v>9787500160793</v>
      </c>
      <c r="B16127" s="5" t="s">
        <v>33585</v>
      </c>
      <c r="C16127" s="5" t="s">
        <v>33569</v>
      </c>
      <c r="D16127" s="5" t="s">
        <v>33574</v>
      </c>
      <c r="E16127" s="6">
        <v>43831</v>
      </c>
      <c r="F16127" s="7">
        <v>69</v>
      </c>
      <c r="G16127" s="5" t="s">
        <v>113</v>
      </c>
      <c r="H16127" s="5" t="s">
        <v>19</v>
      </c>
    </row>
    <row r="16128" spans="1:8" s="2" customFormat="1" ht="15" x14ac:dyDescent="0.2">
      <c r="A16128" s="4">
        <v>9787500163268</v>
      </c>
      <c r="B16128" s="5" t="s">
        <v>33586</v>
      </c>
      <c r="C16128" s="5" t="s">
        <v>33569</v>
      </c>
      <c r="D16128" s="5" t="s">
        <v>33587</v>
      </c>
      <c r="E16128" s="6">
        <v>44105</v>
      </c>
      <c r="F16128" s="7">
        <v>98</v>
      </c>
      <c r="G16128" s="5" t="s">
        <v>745</v>
      </c>
      <c r="H16128" s="5" t="s">
        <v>19</v>
      </c>
    </row>
    <row r="16129" spans="1:8" s="2" customFormat="1" ht="15" x14ac:dyDescent="0.2">
      <c r="A16129" s="4">
        <v>9787500151753</v>
      </c>
      <c r="B16129" s="5" t="s">
        <v>33588</v>
      </c>
      <c r="C16129" s="5" t="s">
        <v>33569</v>
      </c>
      <c r="D16129" s="5" t="s">
        <v>33589</v>
      </c>
      <c r="E16129" s="6">
        <v>43617</v>
      </c>
      <c r="F16129" s="7">
        <v>40</v>
      </c>
      <c r="G16129" s="5" t="s">
        <v>25806</v>
      </c>
      <c r="H16129" s="5" t="s">
        <v>19</v>
      </c>
    </row>
    <row r="16130" spans="1:8" s="2" customFormat="1" ht="15" x14ac:dyDescent="0.2">
      <c r="A16130" s="4">
        <v>9787500159551</v>
      </c>
      <c r="B16130" s="5" t="s">
        <v>33590</v>
      </c>
      <c r="C16130" s="5" t="s">
        <v>33569</v>
      </c>
      <c r="D16130" s="5" t="s">
        <v>33591</v>
      </c>
      <c r="E16130" s="6">
        <v>43678</v>
      </c>
      <c r="F16130" s="7">
        <v>129</v>
      </c>
      <c r="G16130" s="5" t="s">
        <v>113</v>
      </c>
      <c r="H16130" s="5" t="s">
        <v>228</v>
      </c>
    </row>
    <row r="16131" spans="1:8" s="2" customFormat="1" ht="15" x14ac:dyDescent="0.2">
      <c r="A16131" s="4">
        <v>9787500159681</v>
      </c>
      <c r="B16131" s="5" t="s">
        <v>33592</v>
      </c>
      <c r="C16131" s="5" t="s">
        <v>33569</v>
      </c>
      <c r="D16131" s="5" t="s">
        <v>33593</v>
      </c>
      <c r="E16131" s="6">
        <v>43678</v>
      </c>
      <c r="F16131" s="7">
        <v>160</v>
      </c>
      <c r="G16131" s="5" t="s">
        <v>113</v>
      </c>
      <c r="H16131" s="5" t="s">
        <v>228</v>
      </c>
    </row>
    <row r="16132" spans="1:8" s="2" customFormat="1" ht="15" x14ac:dyDescent="0.2">
      <c r="A16132" s="4">
        <v>9787500161332</v>
      </c>
      <c r="B16132" s="5" t="s">
        <v>33594</v>
      </c>
      <c r="C16132" s="5" t="s">
        <v>33569</v>
      </c>
      <c r="D16132" s="5" t="s">
        <v>192</v>
      </c>
      <c r="E16132" s="6">
        <v>43983</v>
      </c>
      <c r="F16132" s="7">
        <v>45.8</v>
      </c>
      <c r="G16132" s="5" t="s">
        <v>715</v>
      </c>
      <c r="H16132" s="5" t="s">
        <v>211</v>
      </c>
    </row>
    <row r="16133" spans="1:8" s="2" customFormat="1" ht="15" x14ac:dyDescent="0.2">
      <c r="A16133" s="4">
        <v>9787500159124</v>
      </c>
      <c r="B16133" s="5" t="s">
        <v>33595</v>
      </c>
      <c r="C16133" s="5" t="s">
        <v>33569</v>
      </c>
      <c r="D16133" s="5" t="s">
        <v>234</v>
      </c>
      <c r="E16133" s="6">
        <v>43525</v>
      </c>
      <c r="F16133" s="7">
        <v>39.799999999999997</v>
      </c>
      <c r="G16133" s="5" t="s">
        <v>235</v>
      </c>
      <c r="H16133" s="5" t="s">
        <v>19</v>
      </c>
    </row>
    <row r="16134" spans="1:8" s="2" customFormat="1" ht="15" x14ac:dyDescent="0.2">
      <c r="A16134" s="4">
        <v>9787500159643</v>
      </c>
      <c r="B16134" s="5" t="s">
        <v>33596</v>
      </c>
      <c r="C16134" s="5" t="s">
        <v>33569</v>
      </c>
      <c r="D16134" s="5" t="s">
        <v>24986</v>
      </c>
      <c r="E16134" s="6">
        <v>43678</v>
      </c>
      <c r="F16134" s="7">
        <v>149</v>
      </c>
      <c r="G16134" s="5" t="s">
        <v>113</v>
      </c>
      <c r="H16134" s="5" t="s">
        <v>228</v>
      </c>
    </row>
    <row r="16135" spans="1:8" s="2" customFormat="1" ht="15" x14ac:dyDescent="0.2">
      <c r="A16135" s="4">
        <v>9787500159155</v>
      </c>
      <c r="B16135" s="5" t="s">
        <v>33597</v>
      </c>
      <c r="C16135" s="5" t="s">
        <v>33569</v>
      </c>
      <c r="D16135" s="5" t="s">
        <v>3450</v>
      </c>
      <c r="E16135" s="6">
        <v>43525</v>
      </c>
      <c r="F16135" s="7">
        <v>78</v>
      </c>
      <c r="G16135" s="5" t="s">
        <v>8936</v>
      </c>
      <c r="H16135" s="5" t="s">
        <v>19</v>
      </c>
    </row>
    <row r="16136" spans="1:8" s="2" customFormat="1" ht="15" x14ac:dyDescent="0.2">
      <c r="A16136" s="4">
        <v>9787500161653</v>
      </c>
      <c r="B16136" s="5" t="s">
        <v>33598</v>
      </c>
      <c r="C16136" s="5" t="s">
        <v>33569</v>
      </c>
      <c r="D16136" s="5" t="s">
        <v>33599</v>
      </c>
      <c r="E16136" s="6">
        <v>43891</v>
      </c>
      <c r="F16136" s="7">
        <v>32</v>
      </c>
      <c r="G16136" s="5" t="s">
        <v>522</v>
      </c>
      <c r="H16136" s="5" t="s">
        <v>36</v>
      </c>
    </row>
    <row r="16137" spans="1:8" s="2" customFormat="1" ht="15" x14ac:dyDescent="0.2">
      <c r="A16137" s="4">
        <v>9787500159636</v>
      </c>
      <c r="B16137" s="5" t="s">
        <v>33600</v>
      </c>
      <c r="C16137" s="5" t="s">
        <v>33569</v>
      </c>
      <c r="D16137" s="5" t="s">
        <v>33601</v>
      </c>
      <c r="E16137" s="6">
        <v>43678</v>
      </c>
      <c r="F16137" s="7">
        <v>119</v>
      </c>
      <c r="G16137" s="5" t="s">
        <v>113</v>
      </c>
      <c r="H16137" s="5" t="s">
        <v>228</v>
      </c>
    </row>
    <row r="16138" spans="1:8" s="2" customFormat="1" ht="15" x14ac:dyDescent="0.2">
      <c r="A16138" s="4">
        <v>9787500163503</v>
      </c>
      <c r="B16138" s="5" t="s">
        <v>33602</v>
      </c>
      <c r="C16138" s="5" t="s">
        <v>33569</v>
      </c>
      <c r="D16138" s="5" t="s">
        <v>33603</v>
      </c>
      <c r="E16138" s="6">
        <v>44044</v>
      </c>
      <c r="F16138" s="7">
        <v>98</v>
      </c>
      <c r="G16138" s="5" t="s">
        <v>33604</v>
      </c>
      <c r="H16138" s="5" t="s">
        <v>228</v>
      </c>
    </row>
    <row r="16139" spans="1:8" s="2" customFormat="1" ht="15" x14ac:dyDescent="0.2">
      <c r="A16139" s="4">
        <v>9787500159407</v>
      </c>
      <c r="B16139" s="5" t="s">
        <v>33605</v>
      </c>
      <c r="C16139" s="5" t="s">
        <v>33569</v>
      </c>
      <c r="D16139" s="5" t="s">
        <v>33606</v>
      </c>
      <c r="E16139" s="6">
        <v>43586</v>
      </c>
      <c r="F16139" s="7">
        <v>58</v>
      </c>
      <c r="G16139" s="5" t="s">
        <v>9183</v>
      </c>
      <c r="H16139" s="5" t="s">
        <v>19</v>
      </c>
    </row>
    <row r="16140" spans="1:8" s="2" customFormat="1" ht="15" x14ac:dyDescent="0.2">
      <c r="A16140" s="4">
        <v>9787500159193</v>
      </c>
      <c r="B16140" s="5" t="s">
        <v>33607</v>
      </c>
      <c r="C16140" s="5" t="s">
        <v>33569</v>
      </c>
      <c r="D16140" s="5" t="s">
        <v>2005</v>
      </c>
      <c r="E16140" s="6">
        <v>43525</v>
      </c>
      <c r="F16140" s="7">
        <v>78</v>
      </c>
      <c r="G16140" s="5" t="s">
        <v>2006</v>
      </c>
      <c r="H16140" s="5" t="s">
        <v>19</v>
      </c>
    </row>
    <row r="16141" spans="1:8" s="2" customFormat="1" ht="15" x14ac:dyDescent="0.2">
      <c r="A16141" s="4">
        <v>9787500159520</v>
      </c>
      <c r="B16141" s="5" t="s">
        <v>33608</v>
      </c>
      <c r="C16141" s="5" t="s">
        <v>33569</v>
      </c>
      <c r="D16141" s="5" t="s">
        <v>33606</v>
      </c>
      <c r="E16141" s="6">
        <v>43586</v>
      </c>
      <c r="F16141" s="7">
        <v>59</v>
      </c>
      <c r="G16141" s="5" t="s">
        <v>9183</v>
      </c>
      <c r="H16141" s="5" t="s">
        <v>19</v>
      </c>
    </row>
    <row r="16142" spans="1:8" s="2" customFormat="1" ht="15" x14ac:dyDescent="0.2">
      <c r="A16142" s="4">
        <v>9787500162988</v>
      </c>
      <c r="B16142" s="5" t="s">
        <v>33609</v>
      </c>
      <c r="C16142" s="5" t="s">
        <v>33569</v>
      </c>
      <c r="D16142" s="5" t="s">
        <v>33610</v>
      </c>
      <c r="E16142" s="6">
        <v>43952</v>
      </c>
      <c r="F16142" s="7">
        <v>46</v>
      </c>
      <c r="G16142" s="5" t="s">
        <v>123</v>
      </c>
      <c r="H16142" s="5" t="s">
        <v>36</v>
      </c>
    </row>
    <row r="16143" spans="1:8" s="2" customFormat="1" ht="15" x14ac:dyDescent="0.2">
      <c r="A16143" s="4">
        <v>9787500160588</v>
      </c>
      <c r="B16143" s="5" t="s">
        <v>33611</v>
      </c>
      <c r="C16143" s="5" t="s">
        <v>33569</v>
      </c>
      <c r="D16143" s="5" t="s">
        <v>33612</v>
      </c>
      <c r="E16143" s="6">
        <v>43952</v>
      </c>
      <c r="F16143" s="7">
        <v>88</v>
      </c>
      <c r="G16143" s="5" t="s">
        <v>33613</v>
      </c>
      <c r="H16143" s="5" t="s">
        <v>160</v>
      </c>
    </row>
    <row r="16144" spans="1:8" s="2" customFormat="1" ht="15" x14ac:dyDescent="0.2">
      <c r="A16144" s="4">
        <v>9787500159612</v>
      </c>
      <c r="B16144" s="5" t="s">
        <v>33614</v>
      </c>
      <c r="C16144" s="5" t="s">
        <v>33569</v>
      </c>
      <c r="D16144" s="5" t="s">
        <v>33615</v>
      </c>
      <c r="E16144" s="6">
        <v>43678</v>
      </c>
      <c r="F16144" s="7">
        <v>139</v>
      </c>
      <c r="G16144" s="5" t="s">
        <v>113</v>
      </c>
      <c r="H16144" s="5" t="s">
        <v>228</v>
      </c>
    </row>
    <row r="16145" spans="1:8" s="2" customFormat="1" ht="15" x14ac:dyDescent="0.2">
      <c r="A16145" s="4">
        <v>9787500159605</v>
      </c>
      <c r="B16145" s="5" t="s">
        <v>33616</v>
      </c>
      <c r="C16145" s="5" t="s">
        <v>33569</v>
      </c>
      <c r="D16145" s="5" t="s">
        <v>33617</v>
      </c>
      <c r="E16145" s="6">
        <v>43678</v>
      </c>
      <c r="F16145" s="7">
        <v>119</v>
      </c>
      <c r="G16145" s="5" t="s">
        <v>78</v>
      </c>
      <c r="H16145" s="5" t="s">
        <v>228</v>
      </c>
    </row>
    <row r="16146" spans="1:8" s="2" customFormat="1" ht="15" x14ac:dyDescent="0.2">
      <c r="A16146" s="4">
        <v>9787500161721</v>
      </c>
      <c r="B16146" s="5" t="s">
        <v>33618</v>
      </c>
      <c r="C16146" s="5" t="s">
        <v>33569</v>
      </c>
      <c r="D16146" s="5" t="s">
        <v>33619</v>
      </c>
      <c r="E16146" s="6">
        <v>44013</v>
      </c>
      <c r="F16146" s="7">
        <v>32</v>
      </c>
      <c r="G16146" s="5" t="s">
        <v>1036</v>
      </c>
      <c r="H16146" s="5" t="s">
        <v>36</v>
      </c>
    </row>
    <row r="16147" spans="1:8" s="2" customFormat="1" ht="15" x14ac:dyDescent="0.2">
      <c r="A16147" s="4">
        <v>9787500159087</v>
      </c>
      <c r="B16147" s="5" t="s">
        <v>33620</v>
      </c>
      <c r="C16147" s="5" t="s">
        <v>33569</v>
      </c>
      <c r="D16147" s="5" t="s">
        <v>33621</v>
      </c>
      <c r="E16147" s="6">
        <v>43556</v>
      </c>
      <c r="F16147" s="7">
        <v>59</v>
      </c>
      <c r="G16147" s="5" t="s">
        <v>33622</v>
      </c>
      <c r="H16147" s="5" t="s">
        <v>19</v>
      </c>
    </row>
    <row r="16148" spans="1:8" s="2" customFormat="1" ht="15" x14ac:dyDescent="0.2">
      <c r="A16148" s="4">
        <v>9787500159421</v>
      </c>
      <c r="B16148" s="5" t="s">
        <v>33623</v>
      </c>
      <c r="C16148" s="5" t="s">
        <v>33569</v>
      </c>
      <c r="D16148" s="5" t="s">
        <v>33606</v>
      </c>
      <c r="E16148" s="6">
        <v>43586</v>
      </c>
      <c r="F16148" s="7">
        <v>79</v>
      </c>
      <c r="G16148" s="5" t="s">
        <v>9183</v>
      </c>
      <c r="H16148" s="5" t="s">
        <v>19</v>
      </c>
    </row>
    <row r="16149" spans="1:8" s="2" customFormat="1" ht="15" x14ac:dyDescent="0.2">
      <c r="A16149" s="4">
        <v>9787534884207</v>
      </c>
      <c r="B16149" s="5" t="s">
        <v>33624</v>
      </c>
      <c r="C16149" s="5" t="s">
        <v>33625</v>
      </c>
      <c r="D16149" s="5" t="s">
        <v>33626</v>
      </c>
      <c r="E16149" s="6">
        <v>43466</v>
      </c>
      <c r="F16149" s="7">
        <v>28</v>
      </c>
      <c r="G16149" s="5" t="s">
        <v>6308</v>
      </c>
      <c r="H16149" s="5" t="s">
        <v>36</v>
      </c>
    </row>
    <row r="16150" spans="1:8" s="2" customFormat="1" ht="15" x14ac:dyDescent="0.2">
      <c r="A16150" s="4">
        <v>9787534881053</v>
      </c>
      <c r="B16150" s="5" t="s">
        <v>33627</v>
      </c>
      <c r="C16150" s="5" t="s">
        <v>33625</v>
      </c>
      <c r="D16150" s="5" t="s">
        <v>33628</v>
      </c>
      <c r="E16150" s="6">
        <v>43466</v>
      </c>
      <c r="F16150" s="7">
        <v>49</v>
      </c>
      <c r="G16150" s="5" t="s">
        <v>10587</v>
      </c>
      <c r="H16150" s="5" t="s">
        <v>19</v>
      </c>
    </row>
    <row r="16151" spans="1:8" s="2" customFormat="1" ht="15" x14ac:dyDescent="0.2">
      <c r="A16151" s="4">
        <v>9787534887147</v>
      </c>
      <c r="B16151" s="5" t="s">
        <v>33629</v>
      </c>
      <c r="C16151" s="5" t="s">
        <v>33625</v>
      </c>
      <c r="D16151" s="5" t="s">
        <v>33630</v>
      </c>
      <c r="E16151" s="6">
        <v>43678</v>
      </c>
      <c r="F16151" s="7">
        <v>168</v>
      </c>
      <c r="G16151" s="5" t="s">
        <v>1866</v>
      </c>
      <c r="H16151" s="5" t="s">
        <v>169</v>
      </c>
    </row>
    <row r="16152" spans="1:8" s="2" customFormat="1" ht="15" x14ac:dyDescent="0.2">
      <c r="A16152" s="4">
        <v>9787534874345</v>
      </c>
      <c r="B16152" s="5" t="s">
        <v>33631</v>
      </c>
      <c r="C16152" s="5" t="s">
        <v>33625</v>
      </c>
      <c r="D16152" s="5" t="s">
        <v>33632</v>
      </c>
      <c r="E16152" s="6">
        <v>43466</v>
      </c>
      <c r="F16152" s="7">
        <v>36</v>
      </c>
      <c r="G16152" s="5" t="s">
        <v>6298</v>
      </c>
      <c r="H16152" s="5" t="s">
        <v>19</v>
      </c>
    </row>
    <row r="16153" spans="1:8" s="2" customFormat="1" ht="15" x14ac:dyDescent="0.2">
      <c r="A16153" s="4">
        <v>9787534886522</v>
      </c>
      <c r="B16153" s="5" t="s">
        <v>33633</v>
      </c>
      <c r="C16153" s="5" t="s">
        <v>33625</v>
      </c>
      <c r="D16153" s="5" t="s">
        <v>33634</v>
      </c>
      <c r="E16153" s="6">
        <v>43770</v>
      </c>
      <c r="F16153" s="7">
        <v>59</v>
      </c>
      <c r="G16153" s="5" t="s">
        <v>4662</v>
      </c>
      <c r="H16153" s="5" t="s">
        <v>36</v>
      </c>
    </row>
    <row r="16154" spans="1:8" s="2" customFormat="1" ht="15" x14ac:dyDescent="0.2">
      <c r="A16154" s="4">
        <v>9787534878725</v>
      </c>
      <c r="B16154" s="5" t="s">
        <v>33635</v>
      </c>
      <c r="C16154" s="5" t="s">
        <v>33625</v>
      </c>
      <c r="D16154" s="5" t="s">
        <v>33636</v>
      </c>
      <c r="E16154" s="6">
        <v>43770</v>
      </c>
      <c r="F16154" s="7">
        <v>139</v>
      </c>
      <c r="G16154" s="5" t="s">
        <v>4748</v>
      </c>
      <c r="H16154" s="5" t="s">
        <v>36</v>
      </c>
    </row>
    <row r="16155" spans="1:8" s="2" customFormat="1" ht="15" x14ac:dyDescent="0.2">
      <c r="A16155" s="4">
        <v>9787534888830</v>
      </c>
      <c r="B16155" s="5" t="s">
        <v>33637</v>
      </c>
      <c r="C16155" s="5" t="s">
        <v>33625</v>
      </c>
      <c r="D16155" s="5" t="s">
        <v>33638</v>
      </c>
      <c r="E16155" s="6">
        <v>43800</v>
      </c>
      <c r="F16155" s="7">
        <v>49</v>
      </c>
      <c r="G16155" s="5" t="s">
        <v>2870</v>
      </c>
      <c r="H16155" s="5" t="s">
        <v>19</v>
      </c>
    </row>
    <row r="16156" spans="1:8" s="2" customFormat="1" ht="15" x14ac:dyDescent="0.2">
      <c r="A16156" s="4">
        <v>9787534884498</v>
      </c>
      <c r="B16156" s="5" t="s">
        <v>33639</v>
      </c>
      <c r="C16156" s="5" t="s">
        <v>33625</v>
      </c>
      <c r="D16156" s="5" t="s">
        <v>33640</v>
      </c>
      <c r="E16156" s="6">
        <v>43497</v>
      </c>
      <c r="F16156" s="7">
        <v>49</v>
      </c>
      <c r="G16156" s="5" t="s">
        <v>18623</v>
      </c>
      <c r="H16156" s="5" t="s">
        <v>19</v>
      </c>
    </row>
    <row r="16157" spans="1:8" s="2" customFormat="1" ht="15" x14ac:dyDescent="0.2">
      <c r="A16157" s="4">
        <v>9787534884504</v>
      </c>
      <c r="B16157" s="5" t="s">
        <v>33641</v>
      </c>
      <c r="C16157" s="5" t="s">
        <v>33625</v>
      </c>
      <c r="D16157" s="5" t="s">
        <v>33640</v>
      </c>
      <c r="E16157" s="6">
        <v>43497</v>
      </c>
      <c r="F16157" s="7">
        <v>49</v>
      </c>
      <c r="G16157" s="5" t="s">
        <v>807</v>
      </c>
      <c r="H16157" s="5" t="s">
        <v>19</v>
      </c>
    </row>
    <row r="16158" spans="1:8" s="2" customFormat="1" ht="15" x14ac:dyDescent="0.2">
      <c r="A16158" s="4">
        <v>9787534886119</v>
      </c>
      <c r="B16158" s="5" t="s">
        <v>33642</v>
      </c>
      <c r="C16158" s="5" t="s">
        <v>33625</v>
      </c>
      <c r="D16158" s="5" t="s">
        <v>33643</v>
      </c>
      <c r="E16158" s="6">
        <v>43586</v>
      </c>
      <c r="F16158" s="7">
        <v>78</v>
      </c>
      <c r="G16158" s="5" t="s">
        <v>35</v>
      </c>
      <c r="H16158" s="5" t="s">
        <v>19</v>
      </c>
    </row>
    <row r="16159" spans="1:8" s="2" customFormat="1" ht="15" x14ac:dyDescent="0.2">
      <c r="A16159" s="4">
        <v>9787534887291</v>
      </c>
      <c r="B16159" s="5" t="s">
        <v>33644</v>
      </c>
      <c r="C16159" s="5" t="s">
        <v>33625</v>
      </c>
      <c r="D16159" s="5" t="s">
        <v>33645</v>
      </c>
      <c r="E16159" s="6">
        <v>43891</v>
      </c>
      <c r="F16159" s="7">
        <v>59</v>
      </c>
      <c r="G16159" s="5" t="s">
        <v>2164</v>
      </c>
      <c r="H16159" s="5" t="s">
        <v>12</v>
      </c>
    </row>
    <row r="16160" spans="1:8" s="2" customFormat="1" ht="15" x14ac:dyDescent="0.2">
      <c r="A16160" s="4">
        <v>9787534890215</v>
      </c>
      <c r="B16160" s="5" t="s">
        <v>33646</v>
      </c>
      <c r="C16160" s="5" t="s">
        <v>33625</v>
      </c>
      <c r="D16160" s="5" t="s">
        <v>33647</v>
      </c>
      <c r="E16160" s="6">
        <v>43922</v>
      </c>
      <c r="F16160" s="7">
        <v>168</v>
      </c>
      <c r="G16160" s="5" t="s">
        <v>33648</v>
      </c>
      <c r="H16160" s="5" t="s">
        <v>169</v>
      </c>
    </row>
    <row r="16161" spans="1:8" s="2" customFormat="1" ht="15" x14ac:dyDescent="0.2">
      <c r="A16161" s="4">
        <v>9787534891229</v>
      </c>
      <c r="B16161" s="5" t="s">
        <v>33649</v>
      </c>
      <c r="C16161" s="5" t="s">
        <v>33625</v>
      </c>
      <c r="D16161" s="5" t="s">
        <v>33650</v>
      </c>
      <c r="E16161" s="6">
        <v>43952</v>
      </c>
      <c r="F16161" s="7">
        <v>35</v>
      </c>
      <c r="G16161" s="5" t="s">
        <v>3095</v>
      </c>
      <c r="H16161" s="5" t="s">
        <v>19</v>
      </c>
    </row>
    <row r="16162" spans="1:8" s="2" customFormat="1" ht="15" x14ac:dyDescent="0.2">
      <c r="A16162" s="4">
        <v>9787534887062</v>
      </c>
      <c r="B16162" s="5" t="s">
        <v>33651</v>
      </c>
      <c r="C16162" s="5" t="s">
        <v>33625</v>
      </c>
      <c r="D16162" s="5" t="s">
        <v>33652</v>
      </c>
      <c r="E16162" s="6">
        <v>43770</v>
      </c>
      <c r="F16162" s="7">
        <v>26</v>
      </c>
      <c r="G16162" s="5" t="s">
        <v>6323</v>
      </c>
      <c r="H16162" s="5" t="s">
        <v>36</v>
      </c>
    </row>
    <row r="16163" spans="1:8" s="2" customFormat="1" ht="15" x14ac:dyDescent="0.2">
      <c r="A16163" s="4">
        <v>9787534884832</v>
      </c>
      <c r="B16163" s="5" t="s">
        <v>33653</v>
      </c>
      <c r="C16163" s="5" t="s">
        <v>33625</v>
      </c>
      <c r="D16163" s="5" t="s">
        <v>33654</v>
      </c>
      <c r="E16163" s="6">
        <v>43617</v>
      </c>
      <c r="F16163" s="7">
        <v>46</v>
      </c>
      <c r="G16163" s="5" t="s">
        <v>5268</v>
      </c>
      <c r="H16163" s="5" t="s">
        <v>19</v>
      </c>
    </row>
    <row r="16164" spans="1:8" s="2" customFormat="1" ht="15" x14ac:dyDescent="0.2">
      <c r="A16164" s="4">
        <v>9787534879982</v>
      </c>
      <c r="B16164" s="5" t="s">
        <v>33655</v>
      </c>
      <c r="C16164" s="5" t="s">
        <v>33625</v>
      </c>
      <c r="D16164" s="5" t="s">
        <v>33656</v>
      </c>
      <c r="E16164" s="6">
        <v>43525</v>
      </c>
      <c r="F16164" s="7">
        <v>49</v>
      </c>
      <c r="G16164" s="5" t="s">
        <v>3425</v>
      </c>
      <c r="H16164" s="5" t="s">
        <v>19</v>
      </c>
    </row>
    <row r="16165" spans="1:8" s="2" customFormat="1" ht="15" x14ac:dyDescent="0.2">
      <c r="A16165" s="4">
        <v>9787534870286</v>
      </c>
      <c r="B16165" s="5" t="s">
        <v>33657</v>
      </c>
      <c r="C16165" s="5" t="s">
        <v>33625</v>
      </c>
      <c r="D16165" s="5" t="s">
        <v>33658</v>
      </c>
      <c r="E16165" s="6">
        <v>43800</v>
      </c>
      <c r="F16165" s="7">
        <v>89</v>
      </c>
      <c r="G16165" s="5" t="s">
        <v>4813</v>
      </c>
      <c r="H16165" s="5" t="s">
        <v>12</v>
      </c>
    </row>
    <row r="16166" spans="1:8" s="2" customFormat="1" ht="15" x14ac:dyDescent="0.2">
      <c r="A16166" s="4">
        <v>9787534884542</v>
      </c>
      <c r="B16166" s="5" t="s">
        <v>33659</v>
      </c>
      <c r="C16166" s="5" t="s">
        <v>33625</v>
      </c>
      <c r="D16166" s="5" t="s">
        <v>33660</v>
      </c>
      <c r="E16166" s="6">
        <v>43586</v>
      </c>
      <c r="F16166" s="7">
        <v>25</v>
      </c>
      <c r="G16166" s="5" t="s">
        <v>33661</v>
      </c>
      <c r="H16166" s="5" t="s">
        <v>19</v>
      </c>
    </row>
    <row r="16167" spans="1:8" s="2" customFormat="1" ht="15" x14ac:dyDescent="0.2">
      <c r="A16167" s="4">
        <v>9787534885624</v>
      </c>
      <c r="B16167" s="5" t="s">
        <v>33662</v>
      </c>
      <c r="C16167" s="5" t="s">
        <v>33625</v>
      </c>
      <c r="D16167" s="5" t="s">
        <v>33663</v>
      </c>
      <c r="E16167" s="6">
        <v>43556</v>
      </c>
      <c r="F16167" s="7">
        <v>30</v>
      </c>
      <c r="G16167" s="5" t="s">
        <v>33664</v>
      </c>
      <c r="H16167" s="5" t="s">
        <v>19</v>
      </c>
    </row>
    <row r="16168" spans="1:8" s="2" customFormat="1" ht="15" x14ac:dyDescent="0.2">
      <c r="A16168" s="4">
        <v>9787534892004</v>
      </c>
      <c r="B16168" s="5" t="s">
        <v>33665</v>
      </c>
      <c r="C16168" s="5" t="s">
        <v>33625</v>
      </c>
      <c r="D16168" s="5" t="s">
        <v>33666</v>
      </c>
      <c r="E16168" s="6">
        <v>43983</v>
      </c>
      <c r="F16168" s="7">
        <v>36</v>
      </c>
      <c r="G16168" s="5" t="s">
        <v>26877</v>
      </c>
      <c r="H16168" s="5" t="s">
        <v>19</v>
      </c>
    </row>
    <row r="16169" spans="1:8" s="2" customFormat="1" ht="15" x14ac:dyDescent="0.2">
      <c r="A16169" s="4">
        <v>9787534892714</v>
      </c>
      <c r="B16169" s="5" t="s">
        <v>33667</v>
      </c>
      <c r="C16169" s="5" t="s">
        <v>33625</v>
      </c>
      <c r="D16169" s="5" t="s">
        <v>33668</v>
      </c>
      <c r="E16169" s="6">
        <v>44044</v>
      </c>
      <c r="F16169" s="7">
        <v>58</v>
      </c>
      <c r="G16169" s="5" t="s">
        <v>3403</v>
      </c>
      <c r="H16169" s="5" t="s">
        <v>19</v>
      </c>
    </row>
    <row r="16170" spans="1:8" s="2" customFormat="1" ht="15" x14ac:dyDescent="0.2">
      <c r="A16170" s="4">
        <v>9787534888205</v>
      </c>
      <c r="B16170" s="5" t="s">
        <v>33669</v>
      </c>
      <c r="C16170" s="5" t="s">
        <v>33625</v>
      </c>
      <c r="D16170" s="5" t="s">
        <v>33670</v>
      </c>
      <c r="E16170" s="6">
        <v>43770</v>
      </c>
      <c r="F16170" s="7">
        <v>20</v>
      </c>
      <c r="G16170" s="5" t="s">
        <v>320</v>
      </c>
      <c r="H16170" s="5" t="s">
        <v>36</v>
      </c>
    </row>
    <row r="16171" spans="1:8" s="2" customFormat="1" ht="15" x14ac:dyDescent="0.2">
      <c r="A16171" s="4">
        <v>9787534880827</v>
      </c>
      <c r="B16171" s="5" t="s">
        <v>33671</v>
      </c>
      <c r="C16171" s="5" t="s">
        <v>33625</v>
      </c>
      <c r="D16171" s="5" t="s">
        <v>33672</v>
      </c>
      <c r="E16171" s="6">
        <v>43831</v>
      </c>
      <c r="F16171" s="7">
        <v>88</v>
      </c>
      <c r="G16171" s="5" t="s">
        <v>6260</v>
      </c>
      <c r="H16171" s="5" t="s">
        <v>19</v>
      </c>
    </row>
    <row r="16172" spans="1:8" s="2" customFormat="1" ht="15" x14ac:dyDescent="0.2">
      <c r="A16172" s="4">
        <v>9787534881275</v>
      </c>
      <c r="B16172" s="5" t="s">
        <v>33673</v>
      </c>
      <c r="C16172" s="5" t="s">
        <v>33625</v>
      </c>
      <c r="D16172" s="5" t="s">
        <v>33674</v>
      </c>
      <c r="E16172" s="6">
        <v>43770</v>
      </c>
      <c r="F16172" s="7">
        <v>98</v>
      </c>
      <c r="G16172" s="5" t="s">
        <v>48</v>
      </c>
      <c r="H16172" s="5" t="s">
        <v>1600</v>
      </c>
    </row>
    <row r="16173" spans="1:8" s="2" customFormat="1" ht="15" x14ac:dyDescent="0.2">
      <c r="A16173" s="4">
        <v>9787229143985</v>
      </c>
      <c r="B16173" s="5" t="s">
        <v>33675</v>
      </c>
      <c r="C16173" s="5" t="s">
        <v>33676</v>
      </c>
      <c r="D16173" s="5" t="s">
        <v>33677</v>
      </c>
      <c r="E16173" s="6">
        <v>43800</v>
      </c>
      <c r="F16173" s="7">
        <v>45</v>
      </c>
      <c r="G16173" s="5" t="s">
        <v>411</v>
      </c>
      <c r="H16173" s="5" t="s">
        <v>36</v>
      </c>
    </row>
    <row r="16174" spans="1:8" s="2" customFormat="1" ht="15" x14ac:dyDescent="0.2">
      <c r="A16174" s="4">
        <v>9787229143244</v>
      </c>
      <c r="B16174" s="5" t="s">
        <v>33678</v>
      </c>
      <c r="C16174" s="5" t="s">
        <v>33676</v>
      </c>
      <c r="D16174" s="5" t="s">
        <v>33679</v>
      </c>
      <c r="E16174" s="6">
        <v>43983</v>
      </c>
      <c r="F16174" s="7">
        <v>118</v>
      </c>
      <c r="G16174" s="5" t="s">
        <v>7275</v>
      </c>
      <c r="H16174" s="5" t="s">
        <v>7939</v>
      </c>
    </row>
    <row r="16175" spans="1:8" s="2" customFormat="1" ht="15" x14ac:dyDescent="0.2">
      <c r="A16175" s="4">
        <v>9787229149796</v>
      </c>
      <c r="B16175" s="5" t="s">
        <v>33680</v>
      </c>
      <c r="C16175" s="5" t="s">
        <v>33676</v>
      </c>
      <c r="D16175" s="5" t="s">
        <v>33679</v>
      </c>
      <c r="E16175" s="6">
        <v>43983</v>
      </c>
      <c r="F16175" s="7">
        <v>128</v>
      </c>
      <c r="G16175" s="5" t="s">
        <v>7275</v>
      </c>
      <c r="H16175" s="5" t="s">
        <v>7939</v>
      </c>
    </row>
    <row r="16176" spans="1:8" s="2" customFormat="1" ht="15" x14ac:dyDescent="0.2">
      <c r="A16176" s="4">
        <v>9787229141431</v>
      </c>
      <c r="B16176" s="5" t="s">
        <v>33681</v>
      </c>
      <c r="C16176" s="5" t="s">
        <v>33676</v>
      </c>
      <c r="D16176" s="5" t="s">
        <v>33679</v>
      </c>
      <c r="E16176" s="6">
        <v>43952</v>
      </c>
      <c r="F16176" s="7">
        <v>128</v>
      </c>
      <c r="G16176" s="5" t="s">
        <v>7275</v>
      </c>
      <c r="H16176" s="5" t="s">
        <v>7939</v>
      </c>
    </row>
    <row r="16177" spans="1:8" s="2" customFormat="1" ht="15" x14ac:dyDescent="0.2">
      <c r="A16177" s="4">
        <v>9787229147723</v>
      </c>
      <c r="B16177" s="5" t="s">
        <v>33682</v>
      </c>
      <c r="C16177" s="5" t="s">
        <v>33676</v>
      </c>
      <c r="D16177" s="5" t="s">
        <v>33679</v>
      </c>
      <c r="E16177" s="6">
        <v>44013</v>
      </c>
      <c r="F16177" s="7">
        <v>128</v>
      </c>
      <c r="G16177" s="5" t="s">
        <v>7275</v>
      </c>
      <c r="H16177" s="5" t="s">
        <v>7774</v>
      </c>
    </row>
    <row r="16178" spans="1:8" s="2" customFormat="1" ht="15" x14ac:dyDescent="0.2">
      <c r="A16178" s="4">
        <v>9787229149017</v>
      </c>
      <c r="B16178" s="5" t="s">
        <v>33683</v>
      </c>
      <c r="C16178" s="5" t="s">
        <v>33676</v>
      </c>
      <c r="D16178" s="5" t="s">
        <v>33684</v>
      </c>
      <c r="E16178" s="6">
        <v>43983</v>
      </c>
      <c r="F16178" s="7">
        <v>47.5</v>
      </c>
      <c r="G16178" s="5" t="s">
        <v>2688</v>
      </c>
      <c r="H16178" s="5" t="s">
        <v>12</v>
      </c>
    </row>
    <row r="16179" spans="1:8" s="2" customFormat="1" ht="15" x14ac:dyDescent="0.2">
      <c r="A16179" s="4">
        <v>9787229143121</v>
      </c>
      <c r="B16179" s="5" t="s">
        <v>33685</v>
      </c>
      <c r="C16179" s="5" t="s">
        <v>33676</v>
      </c>
      <c r="D16179" s="5" t="s">
        <v>33684</v>
      </c>
      <c r="E16179" s="6">
        <v>43770</v>
      </c>
      <c r="F16179" s="7">
        <v>45</v>
      </c>
      <c r="G16179" s="5" t="s">
        <v>2688</v>
      </c>
      <c r="H16179" s="5" t="s">
        <v>12</v>
      </c>
    </row>
    <row r="16180" spans="1:8" s="2" customFormat="1" ht="15" x14ac:dyDescent="0.2">
      <c r="A16180" s="4">
        <v>9787229148997</v>
      </c>
      <c r="B16180" s="5" t="s">
        <v>33686</v>
      </c>
      <c r="C16180" s="5" t="s">
        <v>33676</v>
      </c>
      <c r="D16180" s="5" t="s">
        <v>33684</v>
      </c>
      <c r="E16180" s="6">
        <v>44013</v>
      </c>
      <c r="F16180" s="7">
        <v>51.5</v>
      </c>
      <c r="G16180" s="5" t="s">
        <v>2688</v>
      </c>
      <c r="H16180" s="5" t="s">
        <v>12</v>
      </c>
    </row>
    <row r="16181" spans="1:8" s="2" customFormat="1" ht="15" x14ac:dyDescent="0.2">
      <c r="A16181" s="4">
        <v>9787229140786</v>
      </c>
      <c r="B16181" s="5" t="s">
        <v>33687</v>
      </c>
      <c r="C16181" s="5" t="s">
        <v>33676</v>
      </c>
      <c r="D16181" s="5" t="s">
        <v>33684</v>
      </c>
      <c r="E16181" s="6">
        <v>43739</v>
      </c>
      <c r="F16181" s="7">
        <v>57</v>
      </c>
      <c r="G16181" s="5" t="s">
        <v>15414</v>
      </c>
      <c r="H16181" s="5" t="s">
        <v>12</v>
      </c>
    </row>
    <row r="16182" spans="1:8" s="2" customFormat="1" ht="15" x14ac:dyDescent="0.2">
      <c r="A16182" s="4">
        <v>9787229140847</v>
      </c>
      <c r="B16182" s="5" t="s">
        <v>33688</v>
      </c>
      <c r="C16182" s="5" t="s">
        <v>33676</v>
      </c>
      <c r="D16182" s="5" t="s">
        <v>33684</v>
      </c>
      <c r="E16182" s="6">
        <v>43862</v>
      </c>
      <c r="F16182" s="7">
        <v>98</v>
      </c>
      <c r="G16182" s="5" t="s">
        <v>10563</v>
      </c>
      <c r="H16182" s="5" t="s">
        <v>12</v>
      </c>
    </row>
    <row r="16183" spans="1:8" s="2" customFormat="1" ht="15" x14ac:dyDescent="0.2">
      <c r="A16183" s="4">
        <v>9787229145880</v>
      </c>
      <c r="B16183" s="5" t="s">
        <v>33689</v>
      </c>
      <c r="C16183" s="5" t="s">
        <v>33676</v>
      </c>
      <c r="D16183" s="5" t="s">
        <v>33684</v>
      </c>
      <c r="E16183" s="6">
        <v>43800</v>
      </c>
      <c r="F16183" s="7">
        <v>50</v>
      </c>
      <c r="G16183" s="5" t="s">
        <v>411</v>
      </c>
      <c r="H16183" s="5" t="s">
        <v>12</v>
      </c>
    </row>
    <row r="16184" spans="1:8" s="2" customFormat="1" ht="15" x14ac:dyDescent="0.2">
      <c r="A16184" s="4">
        <v>9787229149031</v>
      </c>
      <c r="B16184" s="5" t="s">
        <v>33690</v>
      </c>
      <c r="C16184" s="5" t="s">
        <v>33676</v>
      </c>
      <c r="D16184" s="5" t="s">
        <v>33684</v>
      </c>
      <c r="E16184" s="6">
        <v>44013</v>
      </c>
      <c r="F16184" s="7">
        <v>49.5</v>
      </c>
      <c r="G16184" s="5" t="s">
        <v>104</v>
      </c>
      <c r="H16184" s="5" t="s">
        <v>12</v>
      </c>
    </row>
    <row r="16185" spans="1:8" s="2" customFormat="1" ht="15" x14ac:dyDescent="0.2">
      <c r="A16185" s="4">
        <v>9787229149000</v>
      </c>
      <c r="B16185" s="5" t="s">
        <v>33691</v>
      </c>
      <c r="C16185" s="5" t="s">
        <v>33676</v>
      </c>
      <c r="D16185" s="5" t="s">
        <v>33684</v>
      </c>
      <c r="E16185" s="6">
        <v>44013</v>
      </c>
      <c r="F16185" s="7">
        <v>76.5</v>
      </c>
      <c r="G16185" s="5" t="s">
        <v>104</v>
      </c>
      <c r="H16185" s="5" t="s">
        <v>12</v>
      </c>
    </row>
    <row r="16186" spans="1:8" s="2" customFormat="1" ht="15" x14ac:dyDescent="0.2">
      <c r="A16186" s="4">
        <v>9787229143138</v>
      </c>
      <c r="B16186" s="5" t="s">
        <v>33692</v>
      </c>
      <c r="C16186" s="5" t="s">
        <v>33676</v>
      </c>
      <c r="D16186" s="5" t="s">
        <v>33684</v>
      </c>
      <c r="E16186" s="6">
        <v>43800</v>
      </c>
      <c r="F16186" s="7">
        <v>156</v>
      </c>
      <c r="G16186" s="5" t="s">
        <v>2688</v>
      </c>
      <c r="H16186" s="5" t="s">
        <v>12</v>
      </c>
    </row>
    <row r="16187" spans="1:8" s="2" customFormat="1" ht="15" x14ac:dyDescent="0.2">
      <c r="A16187" s="4">
        <v>9787229141684</v>
      </c>
      <c r="B16187" s="5" t="s">
        <v>33693</v>
      </c>
      <c r="C16187" s="5" t="s">
        <v>33676</v>
      </c>
      <c r="D16187" s="5" t="s">
        <v>33694</v>
      </c>
      <c r="E16187" s="6">
        <v>43617</v>
      </c>
      <c r="F16187" s="7">
        <v>58</v>
      </c>
      <c r="G16187" s="5" t="s">
        <v>761</v>
      </c>
      <c r="H16187" s="5" t="s">
        <v>335</v>
      </c>
    </row>
    <row r="16188" spans="1:8" s="2" customFormat="1" ht="15" x14ac:dyDescent="0.2">
      <c r="A16188" s="4">
        <v>9787229139360</v>
      </c>
      <c r="B16188" s="5" t="s">
        <v>33695</v>
      </c>
      <c r="C16188" s="5" t="s">
        <v>33676</v>
      </c>
      <c r="D16188" s="5" t="s">
        <v>33696</v>
      </c>
      <c r="E16188" s="6">
        <v>43891</v>
      </c>
      <c r="F16188" s="7">
        <v>49.8</v>
      </c>
      <c r="G16188" s="5" t="s">
        <v>19285</v>
      </c>
      <c r="H16188" s="5" t="s">
        <v>211</v>
      </c>
    </row>
    <row r="16189" spans="1:8" s="2" customFormat="1" ht="15" x14ac:dyDescent="0.2">
      <c r="A16189" s="4">
        <v>9787229139377</v>
      </c>
      <c r="B16189" s="5" t="s">
        <v>33697</v>
      </c>
      <c r="C16189" s="5" t="s">
        <v>33676</v>
      </c>
      <c r="D16189" s="5" t="s">
        <v>33698</v>
      </c>
      <c r="E16189" s="6">
        <v>43891</v>
      </c>
      <c r="F16189" s="7">
        <v>69.8</v>
      </c>
      <c r="G16189" s="5" t="s">
        <v>940</v>
      </c>
      <c r="H16189" s="5" t="s">
        <v>211</v>
      </c>
    </row>
    <row r="16190" spans="1:8" s="2" customFormat="1" ht="15" x14ac:dyDescent="0.2">
      <c r="A16190" s="4">
        <v>9787229143862</v>
      </c>
      <c r="B16190" s="5" t="s">
        <v>33699</v>
      </c>
      <c r="C16190" s="5" t="s">
        <v>33676</v>
      </c>
      <c r="D16190" s="5" t="s">
        <v>33700</v>
      </c>
      <c r="E16190" s="6">
        <v>43770</v>
      </c>
      <c r="F16190" s="7">
        <v>52</v>
      </c>
      <c r="G16190" s="5" t="s">
        <v>456</v>
      </c>
      <c r="H16190" s="5" t="s">
        <v>211</v>
      </c>
    </row>
    <row r="16191" spans="1:8" s="2" customFormat="1" ht="15" x14ac:dyDescent="0.2">
      <c r="A16191" s="4">
        <v>9787229138790</v>
      </c>
      <c r="B16191" s="5" t="s">
        <v>33701</v>
      </c>
      <c r="C16191" s="5" t="s">
        <v>33676</v>
      </c>
      <c r="D16191" s="5" t="s">
        <v>33702</v>
      </c>
      <c r="E16191" s="6">
        <v>44075</v>
      </c>
      <c r="F16191" s="7">
        <v>69.8</v>
      </c>
      <c r="G16191" s="5" t="s">
        <v>456</v>
      </c>
      <c r="H16191" s="5" t="s">
        <v>36</v>
      </c>
    </row>
    <row r="16192" spans="1:8" s="2" customFormat="1" ht="15" x14ac:dyDescent="0.2">
      <c r="A16192" s="4">
        <v>9787229144159</v>
      </c>
      <c r="B16192" s="5" t="s">
        <v>33703</v>
      </c>
      <c r="C16192" s="5" t="s">
        <v>33676</v>
      </c>
      <c r="D16192" s="5" t="s">
        <v>33704</v>
      </c>
      <c r="E16192" s="6">
        <v>43831</v>
      </c>
      <c r="F16192" s="7">
        <v>69.8</v>
      </c>
      <c r="G16192" s="5" t="s">
        <v>1832</v>
      </c>
      <c r="H16192" s="5" t="s">
        <v>36</v>
      </c>
    </row>
    <row r="16193" spans="1:8" s="2" customFormat="1" ht="15" x14ac:dyDescent="0.2">
      <c r="A16193" s="4">
        <v>9787229144227</v>
      </c>
      <c r="B16193" s="5" t="s">
        <v>33705</v>
      </c>
      <c r="C16193" s="5" t="s">
        <v>33676</v>
      </c>
      <c r="D16193" s="5" t="s">
        <v>33704</v>
      </c>
      <c r="E16193" s="6">
        <v>43831</v>
      </c>
      <c r="F16193" s="7">
        <v>59.8</v>
      </c>
      <c r="G16193" s="5" t="s">
        <v>1832</v>
      </c>
      <c r="H16193" s="5" t="s">
        <v>36</v>
      </c>
    </row>
    <row r="16194" spans="1:8" s="2" customFormat="1" ht="15" x14ac:dyDescent="0.2">
      <c r="A16194" s="4">
        <v>9787229152246</v>
      </c>
      <c r="B16194" s="5" t="s">
        <v>33706</v>
      </c>
      <c r="C16194" s="5" t="s">
        <v>33676</v>
      </c>
      <c r="D16194" s="5" t="s">
        <v>3559</v>
      </c>
      <c r="E16194" s="6">
        <v>44197</v>
      </c>
      <c r="F16194" s="7">
        <v>42</v>
      </c>
      <c r="G16194" s="5" t="s">
        <v>75</v>
      </c>
      <c r="H16194" s="5" t="s">
        <v>36</v>
      </c>
    </row>
    <row r="16195" spans="1:8" s="2" customFormat="1" ht="15" x14ac:dyDescent="0.2">
      <c r="A16195" s="4">
        <v>9787229147792</v>
      </c>
      <c r="B16195" s="5" t="s">
        <v>33707</v>
      </c>
      <c r="C16195" s="5" t="s">
        <v>33676</v>
      </c>
      <c r="D16195" s="5" t="s">
        <v>33708</v>
      </c>
      <c r="E16195" s="6">
        <v>43983</v>
      </c>
      <c r="F16195" s="7">
        <v>136</v>
      </c>
      <c r="G16195" s="5" t="s">
        <v>7275</v>
      </c>
      <c r="H16195" s="5" t="s">
        <v>7939</v>
      </c>
    </row>
    <row r="16196" spans="1:8" s="2" customFormat="1" ht="15" x14ac:dyDescent="0.2">
      <c r="A16196" s="4">
        <v>9787229149802</v>
      </c>
      <c r="B16196" s="5" t="s">
        <v>33709</v>
      </c>
      <c r="C16196" s="5" t="s">
        <v>33676</v>
      </c>
      <c r="D16196" s="5" t="s">
        <v>33679</v>
      </c>
      <c r="E16196" s="6">
        <v>43983</v>
      </c>
      <c r="F16196" s="7">
        <v>128</v>
      </c>
      <c r="G16196" s="5" t="s">
        <v>7275</v>
      </c>
      <c r="H16196" s="5" t="s">
        <v>7939</v>
      </c>
    </row>
    <row r="16197" spans="1:8" s="2" customFormat="1" ht="15" x14ac:dyDescent="0.2">
      <c r="A16197" s="4">
        <v>9787229148911</v>
      </c>
      <c r="B16197" s="5" t="s">
        <v>33710</v>
      </c>
      <c r="C16197" s="5" t="s">
        <v>33676</v>
      </c>
      <c r="D16197" s="5" t="s">
        <v>33679</v>
      </c>
      <c r="E16197" s="6">
        <v>44013</v>
      </c>
      <c r="F16197" s="7">
        <v>136</v>
      </c>
      <c r="G16197" s="5" t="s">
        <v>7275</v>
      </c>
      <c r="H16197" s="5" t="s">
        <v>7939</v>
      </c>
    </row>
    <row r="16198" spans="1:8" s="2" customFormat="1" ht="15" x14ac:dyDescent="0.2">
      <c r="A16198" s="4">
        <v>9787229135768</v>
      </c>
      <c r="B16198" s="5" t="s">
        <v>33711</v>
      </c>
      <c r="C16198" s="5" t="s">
        <v>33676</v>
      </c>
      <c r="D16198" s="5" t="s">
        <v>1979</v>
      </c>
      <c r="E16198" s="6">
        <v>43525</v>
      </c>
      <c r="F16198" s="7">
        <v>34</v>
      </c>
      <c r="G16198" s="5" t="s">
        <v>17190</v>
      </c>
      <c r="H16198" s="5" t="s">
        <v>36</v>
      </c>
    </row>
    <row r="16199" spans="1:8" s="2" customFormat="1" ht="15" x14ac:dyDescent="0.2">
      <c r="A16199" s="4">
        <v>9787229144951</v>
      </c>
      <c r="B16199" s="5" t="s">
        <v>33712</v>
      </c>
      <c r="C16199" s="5" t="s">
        <v>33676</v>
      </c>
      <c r="D16199" s="5" t="s">
        <v>33713</v>
      </c>
      <c r="E16199" s="6">
        <v>43770</v>
      </c>
      <c r="F16199" s="7">
        <v>58</v>
      </c>
      <c r="G16199" s="5" t="s">
        <v>13700</v>
      </c>
      <c r="H16199" s="5" t="s">
        <v>23</v>
      </c>
    </row>
    <row r="16200" spans="1:8" s="2" customFormat="1" ht="15" x14ac:dyDescent="0.2">
      <c r="A16200" s="4">
        <v>9787229125639</v>
      </c>
      <c r="B16200" s="5" t="s">
        <v>33714</v>
      </c>
      <c r="C16200" s="5" t="s">
        <v>33676</v>
      </c>
      <c r="D16200" s="5" t="s">
        <v>33715</v>
      </c>
      <c r="E16200" s="6">
        <v>43739</v>
      </c>
      <c r="F16200" s="7">
        <v>196</v>
      </c>
      <c r="G16200" s="5" t="s">
        <v>456</v>
      </c>
      <c r="H16200" s="5" t="s">
        <v>36</v>
      </c>
    </row>
    <row r="16201" spans="1:8" s="2" customFormat="1" ht="15" x14ac:dyDescent="0.2">
      <c r="A16201" s="4">
        <v>9787229151546</v>
      </c>
      <c r="B16201" s="5" t="s">
        <v>33716</v>
      </c>
      <c r="C16201" s="5" t="s">
        <v>33676</v>
      </c>
      <c r="D16201" s="5" t="s">
        <v>33717</v>
      </c>
      <c r="E16201" s="6">
        <v>44105</v>
      </c>
      <c r="F16201" s="7">
        <v>78</v>
      </c>
      <c r="G16201" s="5" t="s">
        <v>715</v>
      </c>
      <c r="H16201" s="5" t="s">
        <v>36</v>
      </c>
    </row>
    <row r="16202" spans="1:8" s="2" customFormat="1" ht="15" x14ac:dyDescent="0.2">
      <c r="A16202" s="4">
        <v>9787229151416</v>
      </c>
      <c r="B16202" s="5" t="s">
        <v>33718</v>
      </c>
      <c r="C16202" s="5" t="s">
        <v>33676</v>
      </c>
      <c r="D16202" s="5" t="s">
        <v>33719</v>
      </c>
      <c r="E16202" s="6">
        <v>44105</v>
      </c>
      <c r="F16202" s="7">
        <v>82</v>
      </c>
      <c r="G16202" s="5" t="s">
        <v>715</v>
      </c>
      <c r="H16202" s="5" t="s">
        <v>36</v>
      </c>
    </row>
    <row r="16203" spans="1:8" s="2" customFormat="1" ht="15" x14ac:dyDescent="0.2">
      <c r="A16203" s="4">
        <v>9787229151539</v>
      </c>
      <c r="B16203" s="5" t="s">
        <v>33720</v>
      </c>
      <c r="C16203" s="5" t="s">
        <v>33676</v>
      </c>
      <c r="D16203" s="5" t="s">
        <v>33721</v>
      </c>
      <c r="E16203" s="6">
        <v>44105</v>
      </c>
      <c r="F16203" s="7">
        <v>70</v>
      </c>
      <c r="G16203" s="5" t="s">
        <v>715</v>
      </c>
      <c r="H16203" s="5" t="s">
        <v>36</v>
      </c>
    </row>
    <row r="16204" spans="1:8" s="2" customFormat="1" ht="15" x14ac:dyDescent="0.2">
      <c r="A16204" s="4">
        <v>9787229151553</v>
      </c>
      <c r="B16204" s="5" t="s">
        <v>33722</v>
      </c>
      <c r="C16204" s="5" t="s">
        <v>33676</v>
      </c>
      <c r="D16204" s="5" t="s">
        <v>33723</v>
      </c>
      <c r="E16204" s="6">
        <v>44105</v>
      </c>
      <c r="F16204" s="7">
        <v>74</v>
      </c>
      <c r="G16204" s="5" t="s">
        <v>715</v>
      </c>
      <c r="H16204" s="5" t="s">
        <v>36</v>
      </c>
    </row>
    <row r="16205" spans="1:8" s="2" customFormat="1" ht="15" x14ac:dyDescent="0.2">
      <c r="A16205" s="4">
        <v>9787229146313</v>
      </c>
      <c r="B16205" s="5" t="s">
        <v>33724</v>
      </c>
      <c r="C16205" s="5" t="s">
        <v>33676</v>
      </c>
      <c r="D16205" s="5" t="s">
        <v>33725</v>
      </c>
      <c r="E16205" s="6">
        <v>43800</v>
      </c>
      <c r="F16205" s="7">
        <v>58.5</v>
      </c>
      <c r="G16205" s="5" t="s">
        <v>113</v>
      </c>
      <c r="H16205" s="5" t="s">
        <v>211</v>
      </c>
    </row>
    <row r="16206" spans="1:8" s="2" customFormat="1" ht="15" x14ac:dyDescent="0.2">
      <c r="A16206" s="4">
        <v>9787229146337</v>
      </c>
      <c r="B16206" s="5" t="s">
        <v>33726</v>
      </c>
      <c r="C16206" s="5" t="s">
        <v>33676</v>
      </c>
      <c r="D16206" s="5" t="s">
        <v>5705</v>
      </c>
      <c r="E16206" s="6">
        <v>43800</v>
      </c>
      <c r="F16206" s="7">
        <v>42</v>
      </c>
      <c r="G16206" s="5" t="s">
        <v>75</v>
      </c>
      <c r="H16206" s="5" t="s">
        <v>36</v>
      </c>
    </row>
    <row r="16207" spans="1:8" s="2" customFormat="1" ht="15" x14ac:dyDescent="0.2">
      <c r="A16207" s="4">
        <v>9787229146825</v>
      </c>
      <c r="B16207" s="5" t="s">
        <v>33727</v>
      </c>
      <c r="C16207" s="5" t="s">
        <v>33676</v>
      </c>
      <c r="D16207" s="5" t="s">
        <v>33728</v>
      </c>
      <c r="E16207" s="6">
        <v>43952</v>
      </c>
      <c r="F16207" s="7">
        <v>29.8</v>
      </c>
      <c r="G16207" s="5" t="s">
        <v>536</v>
      </c>
      <c r="H16207" s="5" t="s">
        <v>12</v>
      </c>
    </row>
    <row r="16208" spans="1:8" s="2" customFormat="1" ht="15" x14ac:dyDescent="0.2">
      <c r="A16208" s="4">
        <v>9787229152499</v>
      </c>
      <c r="B16208" s="5" t="s">
        <v>33729</v>
      </c>
      <c r="C16208" s="5" t="s">
        <v>33676</v>
      </c>
      <c r="D16208" s="5" t="s">
        <v>33730</v>
      </c>
      <c r="E16208" s="6">
        <v>44136</v>
      </c>
      <c r="F16208" s="7">
        <v>42</v>
      </c>
      <c r="G16208" s="5" t="s">
        <v>113</v>
      </c>
      <c r="H16208" s="5" t="s">
        <v>36</v>
      </c>
    </row>
    <row r="16209" spans="1:8" s="2" customFormat="1" ht="15" x14ac:dyDescent="0.2">
      <c r="A16209" s="4">
        <v>9787229136833</v>
      </c>
      <c r="B16209" s="5" t="s">
        <v>33731</v>
      </c>
      <c r="C16209" s="5" t="s">
        <v>33676</v>
      </c>
      <c r="D16209" s="5" t="s">
        <v>33732</v>
      </c>
      <c r="E16209" s="6">
        <v>44013</v>
      </c>
      <c r="F16209" s="7">
        <v>59.8</v>
      </c>
      <c r="G16209" s="5" t="s">
        <v>456</v>
      </c>
      <c r="H16209" s="5" t="s">
        <v>36</v>
      </c>
    </row>
    <row r="16210" spans="1:8" s="2" customFormat="1" ht="15" x14ac:dyDescent="0.2">
      <c r="A16210" s="4">
        <v>9787229141349</v>
      </c>
      <c r="B16210" s="5" t="s">
        <v>33733</v>
      </c>
      <c r="C16210" s="5" t="s">
        <v>33676</v>
      </c>
      <c r="D16210" s="5" t="s">
        <v>33679</v>
      </c>
      <c r="E16210" s="6">
        <v>43922</v>
      </c>
      <c r="F16210" s="7">
        <v>48</v>
      </c>
      <c r="G16210" s="5" t="s">
        <v>7275</v>
      </c>
      <c r="H16210" s="5" t="s">
        <v>7939</v>
      </c>
    </row>
    <row r="16211" spans="1:8" s="2" customFormat="1" ht="15" x14ac:dyDescent="0.2">
      <c r="A16211" s="4">
        <v>9787229150259</v>
      </c>
      <c r="B16211" s="5" t="s">
        <v>33734</v>
      </c>
      <c r="C16211" s="5" t="s">
        <v>33676</v>
      </c>
      <c r="D16211" s="5" t="s">
        <v>33735</v>
      </c>
      <c r="E16211" s="6">
        <v>44013</v>
      </c>
      <c r="F16211" s="7">
        <v>78</v>
      </c>
      <c r="G16211" s="5" t="s">
        <v>456</v>
      </c>
      <c r="H16211" s="5" t="s">
        <v>36</v>
      </c>
    </row>
    <row r="16212" spans="1:8" s="2" customFormat="1" ht="15" x14ac:dyDescent="0.2">
      <c r="A16212" s="4">
        <v>9787229148157</v>
      </c>
      <c r="B16212" s="5" t="s">
        <v>33736</v>
      </c>
      <c r="C16212" s="5" t="s">
        <v>33676</v>
      </c>
      <c r="D16212" s="5" t="s">
        <v>33737</v>
      </c>
      <c r="E16212" s="6">
        <v>44105</v>
      </c>
      <c r="F16212" s="7">
        <v>69.8</v>
      </c>
      <c r="G16212" s="5" t="s">
        <v>113</v>
      </c>
      <c r="H16212" s="5" t="s">
        <v>36</v>
      </c>
    </row>
    <row r="16213" spans="1:8" s="2" customFormat="1" ht="15" x14ac:dyDescent="0.2">
      <c r="A16213" s="4">
        <v>9787229142124</v>
      </c>
      <c r="B16213" s="5" t="s">
        <v>33738</v>
      </c>
      <c r="C16213" s="5" t="s">
        <v>33676</v>
      </c>
      <c r="D16213" s="5" t="s">
        <v>33679</v>
      </c>
      <c r="E16213" s="6">
        <v>43983</v>
      </c>
      <c r="F16213" s="7">
        <v>138</v>
      </c>
      <c r="G16213" s="5" t="s">
        <v>7275</v>
      </c>
      <c r="H16213" s="5" t="s">
        <v>7939</v>
      </c>
    </row>
    <row r="16214" spans="1:8" s="2" customFormat="1" ht="15" x14ac:dyDescent="0.2">
      <c r="A16214" s="4">
        <v>9787229150105</v>
      </c>
      <c r="B16214" s="5" t="s">
        <v>33739</v>
      </c>
      <c r="C16214" s="5" t="s">
        <v>33676</v>
      </c>
      <c r="D16214" s="5" t="s">
        <v>33679</v>
      </c>
      <c r="E16214" s="6">
        <v>44013</v>
      </c>
      <c r="F16214" s="7">
        <v>136</v>
      </c>
      <c r="G16214" s="5" t="s">
        <v>7275</v>
      </c>
      <c r="H16214" s="5" t="s">
        <v>7939</v>
      </c>
    </row>
    <row r="16215" spans="1:8" s="2" customFormat="1" ht="15" x14ac:dyDescent="0.2">
      <c r="A16215" s="4">
        <v>9787229132422</v>
      </c>
      <c r="B16215" s="5" t="s">
        <v>33740</v>
      </c>
      <c r="C16215" s="5" t="s">
        <v>33676</v>
      </c>
      <c r="D16215" s="5" t="s">
        <v>33679</v>
      </c>
      <c r="E16215" s="6">
        <v>44013</v>
      </c>
      <c r="F16215" s="7">
        <v>128</v>
      </c>
      <c r="G16215" s="5" t="s">
        <v>7275</v>
      </c>
      <c r="H16215" s="5" t="s">
        <v>7939</v>
      </c>
    </row>
    <row r="16216" spans="1:8" s="2" customFormat="1" ht="15" x14ac:dyDescent="0.2">
      <c r="A16216" s="4">
        <v>9787229136291</v>
      </c>
      <c r="B16216" s="5" t="s">
        <v>33741</v>
      </c>
      <c r="C16216" s="5" t="s">
        <v>33676</v>
      </c>
      <c r="D16216" s="5" t="s">
        <v>850</v>
      </c>
      <c r="E16216" s="6">
        <v>43525</v>
      </c>
      <c r="F16216" s="7">
        <v>88</v>
      </c>
      <c r="G16216" s="5" t="s">
        <v>851</v>
      </c>
      <c r="H16216" s="5" t="s">
        <v>36</v>
      </c>
    </row>
    <row r="16217" spans="1:8" s="2" customFormat="1" ht="15" x14ac:dyDescent="0.2">
      <c r="A16217" s="4">
        <v>9787229141332</v>
      </c>
      <c r="B16217" s="5" t="s">
        <v>33742</v>
      </c>
      <c r="C16217" s="5" t="s">
        <v>33676</v>
      </c>
      <c r="D16217" s="5" t="s">
        <v>33679</v>
      </c>
      <c r="E16217" s="6">
        <v>43922</v>
      </c>
      <c r="F16217" s="7">
        <v>48</v>
      </c>
      <c r="G16217" s="5" t="s">
        <v>7275</v>
      </c>
      <c r="H16217" s="5" t="s">
        <v>1824</v>
      </c>
    </row>
    <row r="16218" spans="1:8" s="2" customFormat="1" ht="15" x14ac:dyDescent="0.2">
      <c r="A16218" s="4">
        <v>9787229139018</v>
      </c>
      <c r="B16218" s="5" t="s">
        <v>33743</v>
      </c>
      <c r="C16218" s="5" t="s">
        <v>33676</v>
      </c>
      <c r="D16218" s="5" t="s">
        <v>33744</v>
      </c>
      <c r="E16218" s="6">
        <v>43862</v>
      </c>
      <c r="F16218" s="7">
        <v>39</v>
      </c>
      <c r="G16218" s="5" t="s">
        <v>33745</v>
      </c>
      <c r="H16218" s="5" t="s">
        <v>335</v>
      </c>
    </row>
    <row r="16219" spans="1:8" s="2" customFormat="1" ht="15" x14ac:dyDescent="0.2">
      <c r="A16219" s="4">
        <v>9787229143114</v>
      </c>
      <c r="B16219" s="5" t="s">
        <v>33746</v>
      </c>
      <c r="C16219" s="5" t="s">
        <v>33676</v>
      </c>
      <c r="D16219" s="5" t="s">
        <v>33747</v>
      </c>
      <c r="E16219" s="6">
        <v>43952</v>
      </c>
      <c r="F16219" s="7">
        <v>68.8</v>
      </c>
      <c r="G16219" s="5" t="s">
        <v>1179</v>
      </c>
      <c r="H16219" s="5" t="s">
        <v>33748</v>
      </c>
    </row>
    <row r="16220" spans="1:8" s="2" customFormat="1" ht="15" x14ac:dyDescent="0.2">
      <c r="A16220" s="4">
        <v>9787229137137</v>
      </c>
      <c r="B16220" s="5" t="s">
        <v>33749</v>
      </c>
      <c r="C16220" s="5" t="s">
        <v>33676</v>
      </c>
      <c r="D16220" s="5" t="s">
        <v>33750</v>
      </c>
      <c r="E16220" s="6">
        <v>43466</v>
      </c>
      <c r="F16220" s="7">
        <v>93</v>
      </c>
      <c r="G16220" s="5" t="s">
        <v>551</v>
      </c>
      <c r="H16220" s="5" t="s">
        <v>36</v>
      </c>
    </row>
    <row r="16221" spans="1:8" s="2" customFormat="1" ht="15" x14ac:dyDescent="0.2">
      <c r="A16221" s="4">
        <v>9787229144630</v>
      </c>
      <c r="B16221" s="5" t="s">
        <v>33751</v>
      </c>
      <c r="C16221" s="5" t="s">
        <v>33676</v>
      </c>
      <c r="D16221" s="5" t="s">
        <v>33752</v>
      </c>
      <c r="E16221" s="6">
        <v>43770</v>
      </c>
      <c r="F16221" s="7">
        <v>62</v>
      </c>
      <c r="G16221" s="5" t="s">
        <v>140</v>
      </c>
      <c r="H16221" s="5" t="s">
        <v>36</v>
      </c>
    </row>
    <row r="16222" spans="1:8" s="2" customFormat="1" ht="15" x14ac:dyDescent="0.2">
      <c r="A16222" s="4">
        <v>9787229137779</v>
      </c>
      <c r="B16222" s="5" t="s">
        <v>33753</v>
      </c>
      <c r="C16222" s="5" t="s">
        <v>33676</v>
      </c>
      <c r="D16222" s="5" t="s">
        <v>14611</v>
      </c>
      <c r="E16222" s="6">
        <v>43525</v>
      </c>
      <c r="F16222" s="7">
        <v>42</v>
      </c>
      <c r="G16222" s="5" t="s">
        <v>715</v>
      </c>
      <c r="H16222" s="5" t="s">
        <v>12</v>
      </c>
    </row>
    <row r="16223" spans="1:8" s="2" customFormat="1" ht="15" x14ac:dyDescent="0.2">
      <c r="A16223" s="4">
        <v>9787229150051</v>
      </c>
      <c r="B16223" s="5" t="s">
        <v>33754</v>
      </c>
      <c r="C16223" s="5" t="s">
        <v>33676</v>
      </c>
      <c r="D16223" s="5" t="s">
        <v>33679</v>
      </c>
      <c r="E16223" s="6">
        <v>43831</v>
      </c>
      <c r="F16223" s="7">
        <v>108</v>
      </c>
      <c r="G16223" s="5" t="s">
        <v>7275</v>
      </c>
      <c r="H16223" s="5" t="s">
        <v>7939</v>
      </c>
    </row>
    <row r="16224" spans="1:8" s="2" customFormat="1" ht="15" x14ac:dyDescent="0.2">
      <c r="A16224" s="4">
        <v>9787229150075</v>
      </c>
      <c r="B16224" s="5" t="s">
        <v>33755</v>
      </c>
      <c r="C16224" s="5" t="s">
        <v>33676</v>
      </c>
      <c r="D16224" s="5" t="s">
        <v>33679</v>
      </c>
      <c r="E16224" s="6">
        <v>44013</v>
      </c>
      <c r="F16224" s="7">
        <v>138</v>
      </c>
      <c r="G16224" s="5" t="s">
        <v>7275</v>
      </c>
      <c r="H16224" s="5" t="s">
        <v>7939</v>
      </c>
    </row>
    <row r="16225" spans="1:8" s="2" customFormat="1" ht="15" x14ac:dyDescent="0.2">
      <c r="A16225" s="4">
        <v>9787229150396</v>
      </c>
      <c r="B16225" s="5" t="s">
        <v>33756</v>
      </c>
      <c r="C16225" s="5" t="s">
        <v>33676</v>
      </c>
      <c r="D16225" s="5" t="s">
        <v>33679</v>
      </c>
      <c r="E16225" s="6">
        <v>43983</v>
      </c>
      <c r="F16225" s="7">
        <v>48</v>
      </c>
      <c r="G16225" s="5" t="s">
        <v>7275</v>
      </c>
      <c r="H16225" s="5" t="s">
        <v>7939</v>
      </c>
    </row>
    <row r="16226" spans="1:8" s="2" customFormat="1" ht="15" x14ac:dyDescent="0.2">
      <c r="A16226" s="4">
        <v>9787229139056</v>
      </c>
      <c r="B16226" s="5" t="s">
        <v>33757</v>
      </c>
      <c r="C16226" s="5" t="s">
        <v>33676</v>
      </c>
      <c r="D16226" s="5" t="s">
        <v>33758</v>
      </c>
      <c r="E16226" s="6">
        <v>43647</v>
      </c>
      <c r="F16226" s="7">
        <v>39</v>
      </c>
      <c r="G16226" s="5" t="s">
        <v>33759</v>
      </c>
      <c r="H16226" s="5" t="s">
        <v>335</v>
      </c>
    </row>
    <row r="16227" spans="1:8" s="2" customFormat="1" ht="15" x14ac:dyDescent="0.2">
      <c r="A16227" s="4">
        <v>9787229143992</v>
      </c>
      <c r="B16227" s="5" t="s">
        <v>33760</v>
      </c>
      <c r="C16227" s="5" t="s">
        <v>33676</v>
      </c>
      <c r="D16227" s="5" t="s">
        <v>33761</v>
      </c>
      <c r="E16227" s="6">
        <v>43709</v>
      </c>
      <c r="F16227" s="7">
        <v>75</v>
      </c>
      <c r="G16227" s="5" t="s">
        <v>78</v>
      </c>
      <c r="H16227" s="5" t="s">
        <v>36</v>
      </c>
    </row>
    <row r="16228" spans="1:8" s="2" customFormat="1" ht="15" x14ac:dyDescent="0.2">
      <c r="A16228" s="4">
        <v>9787229146849</v>
      </c>
      <c r="B16228" s="5" t="s">
        <v>33762</v>
      </c>
      <c r="C16228" s="5" t="s">
        <v>33676</v>
      </c>
      <c r="D16228" s="5" t="s">
        <v>33728</v>
      </c>
      <c r="E16228" s="6">
        <v>43952</v>
      </c>
      <c r="F16228" s="7">
        <v>29.8</v>
      </c>
      <c r="G16228" s="5" t="s">
        <v>536</v>
      </c>
      <c r="H16228" s="5" t="s">
        <v>19</v>
      </c>
    </row>
    <row r="16229" spans="1:8" s="2" customFormat="1" ht="15" x14ac:dyDescent="0.2">
      <c r="A16229" s="4">
        <v>9787229131944</v>
      </c>
      <c r="B16229" s="5" t="s">
        <v>33763</v>
      </c>
      <c r="C16229" s="5" t="s">
        <v>33676</v>
      </c>
      <c r="D16229" s="5" t="s">
        <v>33764</v>
      </c>
      <c r="E16229" s="6">
        <v>43800</v>
      </c>
      <c r="F16229" s="7">
        <v>129</v>
      </c>
      <c r="G16229" s="5" t="s">
        <v>12398</v>
      </c>
      <c r="H16229" s="5" t="s">
        <v>12</v>
      </c>
    </row>
    <row r="16230" spans="1:8" s="2" customFormat="1" ht="15" x14ac:dyDescent="0.2">
      <c r="A16230" s="4">
        <v>9787229133085</v>
      </c>
      <c r="B16230" s="5" t="s">
        <v>33765</v>
      </c>
      <c r="C16230" s="5" t="s">
        <v>33676</v>
      </c>
      <c r="D16230" s="5" t="s">
        <v>33766</v>
      </c>
      <c r="E16230" s="6">
        <v>44075</v>
      </c>
      <c r="F16230" s="7">
        <v>25</v>
      </c>
      <c r="G16230" s="5" t="s">
        <v>2936</v>
      </c>
      <c r="H16230" s="5" t="s">
        <v>36</v>
      </c>
    </row>
    <row r="16231" spans="1:8" s="2" customFormat="1" ht="15" x14ac:dyDescent="0.2">
      <c r="A16231" s="4">
        <v>9787229140441</v>
      </c>
      <c r="B16231" s="5" t="s">
        <v>33767</v>
      </c>
      <c r="C16231" s="5" t="s">
        <v>33676</v>
      </c>
      <c r="D16231" s="5" t="s">
        <v>33768</v>
      </c>
      <c r="E16231" s="6">
        <v>43525</v>
      </c>
      <c r="F16231" s="7">
        <v>39.799999999999997</v>
      </c>
      <c r="G16231" s="5" t="s">
        <v>761</v>
      </c>
      <c r="H16231" s="5" t="s">
        <v>10348</v>
      </c>
    </row>
    <row r="16232" spans="1:8" s="2" customFormat="1" ht="15" x14ac:dyDescent="0.2">
      <c r="A16232" s="4">
        <v>9787229144609</v>
      </c>
      <c r="B16232" s="5" t="s">
        <v>33769</v>
      </c>
      <c r="C16232" s="5" t="s">
        <v>33676</v>
      </c>
      <c r="D16232" s="5" t="s">
        <v>33770</v>
      </c>
      <c r="E16232" s="6">
        <v>43952</v>
      </c>
      <c r="F16232" s="7">
        <v>38</v>
      </c>
      <c r="G16232" s="5" t="s">
        <v>551</v>
      </c>
      <c r="H16232" s="5" t="s">
        <v>211</v>
      </c>
    </row>
    <row r="16233" spans="1:8" s="2" customFormat="1" ht="15" x14ac:dyDescent="0.2">
      <c r="A16233" s="4">
        <v>9787229138967</v>
      </c>
      <c r="B16233" s="5" t="s">
        <v>33771</v>
      </c>
      <c r="C16233" s="5" t="s">
        <v>33676</v>
      </c>
      <c r="D16233" s="5" t="s">
        <v>33772</v>
      </c>
      <c r="E16233" s="6">
        <v>43647</v>
      </c>
      <c r="F16233" s="7">
        <v>39</v>
      </c>
      <c r="G16233" s="5" t="s">
        <v>33759</v>
      </c>
      <c r="H16233" s="5" t="s">
        <v>335</v>
      </c>
    </row>
    <row r="16234" spans="1:8" s="2" customFormat="1" ht="15" x14ac:dyDescent="0.2">
      <c r="A16234" s="4">
        <v>9787229143459</v>
      </c>
      <c r="B16234" s="5" t="s">
        <v>33773</v>
      </c>
      <c r="C16234" s="5" t="s">
        <v>33676</v>
      </c>
      <c r="D16234" s="5" t="s">
        <v>33774</v>
      </c>
      <c r="E16234" s="6">
        <v>43862</v>
      </c>
      <c r="F16234" s="7">
        <v>59.8</v>
      </c>
      <c r="G16234" s="5" t="s">
        <v>78</v>
      </c>
      <c r="H16234" s="5" t="s">
        <v>36</v>
      </c>
    </row>
    <row r="16235" spans="1:8" s="2" customFormat="1" ht="15" x14ac:dyDescent="0.2">
      <c r="A16235" s="4">
        <v>9787229151584</v>
      </c>
      <c r="B16235" s="5" t="s">
        <v>33775</v>
      </c>
      <c r="C16235" s="5" t="s">
        <v>33676</v>
      </c>
      <c r="D16235" s="5" t="s">
        <v>33776</v>
      </c>
      <c r="E16235" s="6">
        <v>44075</v>
      </c>
      <c r="F16235" s="7">
        <v>49.9</v>
      </c>
      <c r="G16235" s="5" t="s">
        <v>78</v>
      </c>
      <c r="H16235" s="5" t="s">
        <v>36</v>
      </c>
    </row>
    <row r="16236" spans="1:8" s="2" customFormat="1" ht="15" x14ac:dyDescent="0.2">
      <c r="A16236" s="4">
        <v>9787229148966</v>
      </c>
      <c r="B16236" s="5" t="s">
        <v>33777</v>
      </c>
      <c r="C16236" s="5" t="s">
        <v>33676</v>
      </c>
      <c r="D16236" s="5" t="s">
        <v>33778</v>
      </c>
      <c r="E16236" s="6">
        <v>43983</v>
      </c>
      <c r="F16236" s="7">
        <v>58</v>
      </c>
      <c r="G16236" s="5" t="s">
        <v>3659</v>
      </c>
      <c r="H16236" s="5" t="s">
        <v>19</v>
      </c>
    </row>
    <row r="16237" spans="1:8" s="2" customFormat="1" ht="15" x14ac:dyDescent="0.2">
      <c r="A16237" s="4">
        <v>9787229127336</v>
      </c>
      <c r="B16237" s="5" t="s">
        <v>33779</v>
      </c>
      <c r="C16237" s="5" t="s">
        <v>33676</v>
      </c>
      <c r="D16237" s="5" t="s">
        <v>33768</v>
      </c>
      <c r="E16237" s="6">
        <v>43525</v>
      </c>
      <c r="F16237" s="7">
        <v>39.799999999999997</v>
      </c>
      <c r="G16237" s="5" t="s">
        <v>761</v>
      </c>
      <c r="H16237" s="5" t="s">
        <v>10348</v>
      </c>
    </row>
    <row r="16238" spans="1:8" s="2" customFormat="1" ht="15" x14ac:dyDescent="0.2">
      <c r="A16238" s="4">
        <v>9787229146375</v>
      </c>
      <c r="B16238" s="5" t="s">
        <v>33780</v>
      </c>
      <c r="C16238" s="5" t="s">
        <v>33676</v>
      </c>
      <c r="D16238" s="5" t="s">
        <v>33781</v>
      </c>
      <c r="E16238" s="6">
        <v>44044</v>
      </c>
      <c r="F16238" s="7">
        <v>59.8</v>
      </c>
      <c r="G16238" s="5" t="s">
        <v>19987</v>
      </c>
      <c r="H16238" s="5" t="s">
        <v>211</v>
      </c>
    </row>
    <row r="16239" spans="1:8" s="2" customFormat="1" ht="15" x14ac:dyDescent="0.2">
      <c r="A16239" s="4">
        <v>9787229140908</v>
      </c>
      <c r="B16239" s="5" t="s">
        <v>33782</v>
      </c>
      <c r="C16239" s="5" t="s">
        <v>33676</v>
      </c>
      <c r="D16239" s="5" t="s">
        <v>33783</v>
      </c>
      <c r="E16239" s="6">
        <v>43800</v>
      </c>
      <c r="F16239" s="7">
        <v>76</v>
      </c>
      <c r="G16239" s="5" t="s">
        <v>4748</v>
      </c>
      <c r="H16239" s="5" t="s">
        <v>12</v>
      </c>
    </row>
    <row r="16240" spans="1:8" s="2" customFormat="1" ht="15" x14ac:dyDescent="0.2">
      <c r="A16240" s="4">
        <v>9787229140229</v>
      </c>
      <c r="B16240" s="5" t="s">
        <v>33784</v>
      </c>
      <c r="C16240" s="5" t="s">
        <v>33676</v>
      </c>
      <c r="D16240" s="5" t="s">
        <v>33785</v>
      </c>
      <c r="E16240" s="6">
        <v>43891</v>
      </c>
      <c r="F16240" s="7">
        <v>55</v>
      </c>
      <c r="G16240" s="5" t="s">
        <v>1832</v>
      </c>
      <c r="H16240" s="5" t="s">
        <v>36</v>
      </c>
    </row>
    <row r="16241" spans="1:8" s="2" customFormat="1" ht="15" x14ac:dyDescent="0.2">
      <c r="A16241" s="4">
        <v>9787229143312</v>
      </c>
      <c r="B16241" s="5" t="s">
        <v>33786</v>
      </c>
      <c r="C16241" s="5" t="s">
        <v>33676</v>
      </c>
      <c r="D16241" s="5" t="s">
        <v>33787</v>
      </c>
      <c r="E16241" s="6">
        <v>43739</v>
      </c>
      <c r="F16241" s="7">
        <v>58</v>
      </c>
      <c r="G16241" s="5" t="s">
        <v>33788</v>
      </c>
      <c r="H16241" s="5" t="s">
        <v>19</v>
      </c>
    </row>
    <row r="16242" spans="1:8" s="2" customFormat="1" ht="15" x14ac:dyDescent="0.2">
      <c r="A16242" s="4">
        <v>9787229142735</v>
      </c>
      <c r="B16242" s="5" t="s">
        <v>33789</v>
      </c>
      <c r="C16242" s="5" t="s">
        <v>33676</v>
      </c>
      <c r="D16242" s="5" t="s">
        <v>33790</v>
      </c>
      <c r="E16242" s="6">
        <v>43800</v>
      </c>
      <c r="F16242" s="7">
        <v>42.8</v>
      </c>
      <c r="G16242" s="5" t="s">
        <v>1148</v>
      </c>
      <c r="H16242" s="5" t="s">
        <v>335</v>
      </c>
    </row>
    <row r="16243" spans="1:8" s="2" customFormat="1" ht="15" x14ac:dyDescent="0.2">
      <c r="A16243" s="4">
        <v>9787229148171</v>
      </c>
      <c r="B16243" s="5" t="s">
        <v>33791</v>
      </c>
      <c r="C16243" s="5" t="s">
        <v>33676</v>
      </c>
      <c r="D16243" s="5" t="s">
        <v>33792</v>
      </c>
      <c r="E16243" s="6">
        <v>44105</v>
      </c>
      <c r="F16243" s="7">
        <v>69.8</v>
      </c>
      <c r="G16243" s="5" t="s">
        <v>113</v>
      </c>
      <c r="H16243" s="5" t="s">
        <v>36</v>
      </c>
    </row>
    <row r="16244" spans="1:8" s="2" customFormat="1" ht="15" x14ac:dyDescent="0.2">
      <c r="A16244" s="4">
        <v>9787229143572</v>
      </c>
      <c r="B16244" s="5" t="s">
        <v>33793</v>
      </c>
      <c r="C16244" s="5" t="s">
        <v>33676</v>
      </c>
      <c r="D16244" s="5" t="s">
        <v>33704</v>
      </c>
      <c r="E16244" s="6">
        <v>43831</v>
      </c>
      <c r="F16244" s="7">
        <v>69.8</v>
      </c>
      <c r="G16244" s="5" t="s">
        <v>2062</v>
      </c>
      <c r="H16244" s="5" t="s">
        <v>160</v>
      </c>
    </row>
    <row r="16245" spans="1:8" s="2" customFormat="1" ht="15" x14ac:dyDescent="0.2">
      <c r="A16245" s="4">
        <v>9787229148188</v>
      </c>
      <c r="B16245" s="5" t="s">
        <v>33794</v>
      </c>
      <c r="C16245" s="5" t="s">
        <v>33676</v>
      </c>
      <c r="D16245" s="5" t="s">
        <v>33774</v>
      </c>
      <c r="E16245" s="6">
        <v>44166</v>
      </c>
      <c r="F16245" s="7">
        <v>49.8</v>
      </c>
      <c r="G16245" s="5" t="s">
        <v>78</v>
      </c>
      <c r="H16245" s="5" t="s">
        <v>36</v>
      </c>
    </row>
    <row r="16246" spans="1:8" s="2" customFormat="1" ht="15" x14ac:dyDescent="0.2">
      <c r="A16246" s="4">
        <v>9787229144173</v>
      </c>
      <c r="B16246" s="5" t="s">
        <v>33795</v>
      </c>
      <c r="C16246" s="5" t="s">
        <v>33676</v>
      </c>
      <c r="D16246" s="5" t="s">
        <v>33796</v>
      </c>
      <c r="E16246" s="6">
        <v>43831</v>
      </c>
      <c r="F16246" s="7">
        <v>59</v>
      </c>
      <c r="G16246" s="5" t="s">
        <v>75</v>
      </c>
      <c r="H16246" s="5" t="s">
        <v>19</v>
      </c>
    </row>
    <row r="16247" spans="1:8" s="2" customFormat="1" ht="15" x14ac:dyDescent="0.2">
      <c r="A16247" s="4">
        <v>9787229131715</v>
      </c>
      <c r="B16247" s="5" t="s">
        <v>33797</v>
      </c>
      <c r="C16247" s="5" t="s">
        <v>33676</v>
      </c>
      <c r="D16247" s="5" t="s">
        <v>33798</v>
      </c>
      <c r="E16247" s="6">
        <v>43525</v>
      </c>
      <c r="F16247" s="7">
        <v>69</v>
      </c>
      <c r="G16247" s="5" t="s">
        <v>7275</v>
      </c>
      <c r="H16247" s="5" t="s">
        <v>33799</v>
      </c>
    </row>
    <row r="16248" spans="1:8" s="2" customFormat="1" ht="15" x14ac:dyDescent="0.2">
      <c r="A16248" s="4">
        <v>9787229140359</v>
      </c>
      <c r="B16248" s="5" t="s">
        <v>33800</v>
      </c>
      <c r="C16248" s="5" t="s">
        <v>33676</v>
      </c>
      <c r="D16248" s="5" t="s">
        <v>33801</v>
      </c>
      <c r="E16248" s="6">
        <v>43862</v>
      </c>
      <c r="F16248" s="7">
        <v>45</v>
      </c>
      <c r="G16248" s="5" t="s">
        <v>75</v>
      </c>
      <c r="H16248" s="5" t="s">
        <v>36</v>
      </c>
    </row>
    <row r="16249" spans="1:8" s="2" customFormat="1" ht="15" x14ac:dyDescent="0.2">
      <c r="A16249" s="4">
        <v>9787229145071</v>
      </c>
      <c r="B16249" s="5" t="s">
        <v>33802</v>
      </c>
      <c r="C16249" s="5" t="s">
        <v>33676</v>
      </c>
      <c r="D16249" s="5" t="s">
        <v>33679</v>
      </c>
      <c r="E16249" s="6">
        <v>44044</v>
      </c>
      <c r="F16249" s="7">
        <v>128</v>
      </c>
      <c r="G16249" s="5" t="s">
        <v>7275</v>
      </c>
      <c r="H16249" s="5" t="s">
        <v>7939</v>
      </c>
    </row>
    <row r="16250" spans="1:8" s="2" customFormat="1" ht="15" x14ac:dyDescent="0.2">
      <c r="A16250" s="4">
        <v>9787229138974</v>
      </c>
      <c r="B16250" s="5" t="s">
        <v>33803</v>
      </c>
      <c r="C16250" s="5" t="s">
        <v>33676</v>
      </c>
      <c r="D16250" s="5" t="s">
        <v>33804</v>
      </c>
      <c r="E16250" s="6">
        <v>43862</v>
      </c>
      <c r="F16250" s="7">
        <v>39</v>
      </c>
      <c r="G16250" s="5" t="s">
        <v>33745</v>
      </c>
      <c r="H16250" s="5" t="s">
        <v>335</v>
      </c>
    </row>
    <row r="16251" spans="1:8" s="2" customFormat="1" ht="15" x14ac:dyDescent="0.2">
      <c r="A16251" s="4">
        <v>9787229150112</v>
      </c>
      <c r="B16251" s="5" t="s">
        <v>33805</v>
      </c>
      <c r="C16251" s="5" t="s">
        <v>33676</v>
      </c>
      <c r="D16251" s="5" t="s">
        <v>33679</v>
      </c>
      <c r="E16251" s="6">
        <v>44075</v>
      </c>
      <c r="F16251" s="7">
        <v>128</v>
      </c>
      <c r="G16251" s="5" t="s">
        <v>7275</v>
      </c>
      <c r="H16251" s="5" t="s">
        <v>7939</v>
      </c>
    </row>
    <row r="16252" spans="1:8" s="2" customFormat="1" ht="15" x14ac:dyDescent="0.2">
      <c r="A16252" s="4">
        <v>9787229142971</v>
      </c>
      <c r="B16252" s="5" t="s">
        <v>33806</v>
      </c>
      <c r="C16252" s="5" t="s">
        <v>33676</v>
      </c>
      <c r="D16252" s="5" t="s">
        <v>33807</v>
      </c>
      <c r="E16252" s="6">
        <v>43831</v>
      </c>
      <c r="F16252" s="7">
        <v>42</v>
      </c>
      <c r="G16252" s="5" t="s">
        <v>456</v>
      </c>
      <c r="H16252" s="5" t="s">
        <v>36</v>
      </c>
    </row>
    <row r="16253" spans="1:8" s="2" customFormat="1" ht="15" x14ac:dyDescent="0.2">
      <c r="A16253" s="4">
        <v>9787229142155</v>
      </c>
      <c r="B16253" s="5" t="s">
        <v>33808</v>
      </c>
      <c r="C16253" s="5" t="s">
        <v>33676</v>
      </c>
      <c r="D16253" s="5" t="s">
        <v>33679</v>
      </c>
      <c r="E16253" s="6">
        <v>43647</v>
      </c>
      <c r="F16253" s="7">
        <v>98</v>
      </c>
      <c r="G16253" s="5" t="s">
        <v>7275</v>
      </c>
      <c r="H16253" s="5" t="s">
        <v>7939</v>
      </c>
    </row>
    <row r="16254" spans="1:8" s="2" customFormat="1" ht="15" x14ac:dyDescent="0.2">
      <c r="A16254" s="4">
        <v>9787229141424</v>
      </c>
      <c r="B16254" s="5" t="s">
        <v>33809</v>
      </c>
      <c r="C16254" s="5" t="s">
        <v>33676</v>
      </c>
      <c r="D16254" s="5" t="s">
        <v>33679</v>
      </c>
      <c r="E16254" s="6">
        <v>43617</v>
      </c>
      <c r="F16254" s="7">
        <v>118</v>
      </c>
      <c r="G16254" s="5" t="s">
        <v>7275</v>
      </c>
      <c r="H16254" s="5" t="s">
        <v>7939</v>
      </c>
    </row>
    <row r="16255" spans="1:8" s="2" customFormat="1" ht="15" x14ac:dyDescent="0.2">
      <c r="A16255" s="4">
        <v>9787229135799</v>
      </c>
      <c r="B16255" s="5" t="s">
        <v>33810</v>
      </c>
      <c r="C16255" s="5" t="s">
        <v>33676</v>
      </c>
      <c r="D16255" s="5" t="s">
        <v>1979</v>
      </c>
      <c r="E16255" s="6">
        <v>43525</v>
      </c>
      <c r="F16255" s="7">
        <v>36.799999999999997</v>
      </c>
      <c r="G16255" s="5" t="s">
        <v>1980</v>
      </c>
      <c r="H16255" s="5" t="s">
        <v>36</v>
      </c>
    </row>
    <row r="16256" spans="1:8" s="2" customFormat="1" ht="15" x14ac:dyDescent="0.2">
      <c r="A16256" s="4">
        <v>9787229150242</v>
      </c>
      <c r="B16256" s="5" t="s">
        <v>33811</v>
      </c>
      <c r="C16256" s="5" t="s">
        <v>33676</v>
      </c>
      <c r="D16256" s="5" t="s">
        <v>33812</v>
      </c>
      <c r="E16256" s="6">
        <v>44013</v>
      </c>
      <c r="F16256" s="7">
        <v>49</v>
      </c>
      <c r="G16256" s="5" t="s">
        <v>2067</v>
      </c>
      <c r="H16256" s="5" t="s">
        <v>19</v>
      </c>
    </row>
    <row r="16257" spans="1:8" s="2" customFormat="1" ht="15" x14ac:dyDescent="0.2">
      <c r="A16257" s="4">
        <v>9787229138554</v>
      </c>
      <c r="B16257" s="5" t="s">
        <v>33813</v>
      </c>
      <c r="C16257" s="5" t="s">
        <v>33676</v>
      </c>
      <c r="D16257" s="5" t="s">
        <v>850</v>
      </c>
      <c r="E16257" s="6">
        <v>43647</v>
      </c>
      <c r="F16257" s="7">
        <v>49</v>
      </c>
      <c r="G16257" s="5" t="s">
        <v>851</v>
      </c>
      <c r="H16257" s="5" t="s">
        <v>160</v>
      </c>
    </row>
    <row r="16258" spans="1:8" s="2" customFormat="1" ht="15" x14ac:dyDescent="0.2">
      <c r="A16258" s="4">
        <v>9787229141448</v>
      </c>
      <c r="B16258" s="5" t="s">
        <v>33814</v>
      </c>
      <c r="C16258" s="5" t="s">
        <v>33676</v>
      </c>
      <c r="D16258" s="5" t="s">
        <v>33679</v>
      </c>
      <c r="E16258" s="6">
        <v>43647</v>
      </c>
      <c r="F16258" s="7">
        <v>58</v>
      </c>
      <c r="G16258" s="5" t="s">
        <v>7275</v>
      </c>
      <c r="H16258" s="5" t="s">
        <v>7939</v>
      </c>
    </row>
    <row r="16259" spans="1:8" s="2" customFormat="1" ht="15" x14ac:dyDescent="0.2">
      <c r="A16259" s="4">
        <v>9787229143237</v>
      </c>
      <c r="B16259" s="5" t="s">
        <v>33815</v>
      </c>
      <c r="C16259" s="5" t="s">
        <v>33676</v>
      </c>
      <c r="D16259" s="5" t="s">
        <v>33679</v>
      </c>
      <c r="E16259" s="6">
        <v>43678</v>
      </c>
      <c r="F16259" s="7">
        <v>118</v>
      </c>
      <c r="G16259" s="5" t="s">
        <v>7275</v>
      </c>
      <c r="H16259" s="5" t="s">
        <v>7939</v>
      </c>
    </row>
    <row r="16260" spans="1:8" s="2" customFormat="1" ht="15" x14ac:dyDescent="0.2">
      <c r="A16260" s="4">
        <v>9787229148195</v>
      </c>
      <c r="B16260" s="5" t="s">
        <v>33816</v>
      </c>
      <c r="C16260" s="5" t="s">
        <v>33676</v>
      </c>
      <c r="D16260" s="5" t="s">
        <v>33817</v>
      </c>
      <c r="E16260" s="6">
        <v>43922</v>
      </c>
      <c r="F16260" s="7">
        <v>42</v>
      </c>
      <c r="G16260" s="5" t="s">
        <v>274</v>
      </c>
      <c r="H16260" s="5" t="s">
        <v>12</v>
      </c>
    </row>
    <row r="16261" spans="1:8" s="2" customFormat="1" ht="15" x14ac:dyDescent="0.2">
      <c r="A16261" s="4">
        <v>9787229143947</v>
      </c>
      <c r="B16261" s="5" t="s">
        <v>33818</v>
      </c>
      <c r="C16261" s="5" t="s">
        <v>33676</v>
      </c>
      <c r="D16261" s="5" t="s">
        <v>33732</v>
      </c>
      <c r="E16261" s="6">
        <v>44075</v>
      </c>
      <c r="F16261" s="7">
        <v>52.8</v>
      </c>
      <c r="G16261" s="5" t="s">
        <v>456</v>
      </c>
      <c r="H16261" s="5" t="s">
        <v>36</v>
      </c>
    </row>
    <row r="16262" spans="1:8" s="2" customFormat="1" ht="15" x14ac:dyDescent="0.2">
      <c r="A16262" s="4">
        <v>9787229138547</v>
      </c>
      <c r="B16262" s="5" t="s">
        <v>33819</v>
      </c>
      <c r="C16262" s="5" t="s">
        <v>33676</v>
      </c>
      <c r="D16262" s="5" t="s">
        <v>33679</v>
      </c>
      <c r="E16262" s="6">
        <v>43617</v>
      </c>
      <c r="F16262" s="7">
        <v>108</v>
      </c>
      <c r="G16262" s="5" t="s">
        <v>7275</v>
      </c>
      <c r="H16262" s="5" t="s">
        <v>7939</v>
      </c>
    </row>
    <row r="16263" spans="1:8" s="2" customFormat="1" ht="15" x14ac:dyDescent="0.2">
      <c r="A16263" s="4">
        <v>9787229133856</v>
      </c>
      <c r="B16263" s="5" t="s">
        <v>33820</v>
      </c>
      <c r="C16263" s="5" t="s">
        <v>33676</v>
      </c>
      <c r="D16263" s="5" t="s">
        <v>33679</v>
      </c>
      <c r="E16263" s="6">
        <v>43556</v>
      </c>
      <c r="F16263" s="7">
        <v>98</v>
      </c>
      <c r="G16263" s="5" t="s">
        <v>33821</v>
      </c>
      <c r="H16263" s="5" t="s">
        <v>7939</v>
      </c>
    </row>
    <row r="16264" spans="1:8" s="2" customFormat="1" ht="15" x14ac:dyDescent="0.2">
      <c r="A16264" s="4">
        <v>9787229133832</v>
      </c>
      <c r="B16264" s="5" t="s">
        <v>33822</v>
      </c>
      <c r="C16264" s="5" t="s">
        <v>33676</v>
      </c>
      <c r="D16264" s="5" t="s">
        <v>33679</v>
      </c>
      <c r="E16264" s="6">
        <v>43617</v>
      </c>
      <c r="F16264" s="7">
        <v>98</v>
      </c>
      <c r="G16264" s="5" t="s">
        <v>7275</v>
      </c>
      <c r="H16264" s="5" t="s">
        <v>7939</v>
      </c>
    </row>
    <row r="16265" spans="1:8" s="2" customFormat="1" ht="15" x14ac:dyDescent="0.2">
      <c r="A16265" s="4">
        <v>9787229146535</v>
      </c>
      <c r="B16265" s="5" t="s">
        <v>33823</v>
      </c>
      <c r="C16265" s="5" t="s">
        <v>33676</v>
      </c>
      <c r="D16265" s="5" t="s">
        <v>33824</v>
      </c>
      <c r="E16265" s="6">
        <v>43800</v>
      </c>
      <c r="F16265" s="7">
        <v>50</v>
      </c>
      <c r="G16265" s="5" t="s">
        <v>715</v>
      </c>
      <c r="H16265" s="5" t="s">
        <v>12</v>
      </c>
    </row>
    <row r="16266" spans="1:8" s="2" customFormat="1" ht="15" x14ac:dyDescent="0.2">
      <c r="A16266" s="4">
        <v>9787229142711</v>
      </c>
      <c r="B16266" s="5" t="s">
        <v>33825</v>
      </c>
      <c r="C16266" s="5" t="s">
        <v>33676</v>
      </c>
      <c r="D16266" s="5" t="s">
        <v>33704</v>
      </c>
      <c r="E16266" s="6">
        <v>43831</v>
      </c>
      <c r="F16266" s="7">
        <v>45</v>
      </c>
      <c r="G16266" s="5" t="s">
        <v>2062</v>
      </c>
      <c r="H16266" s="5" t="s">
        <v>228</v>
      </c>
    </row>
    <row r="16267" spans="1:8" s="2" customFormat="1" ht="15" x14ac:dyDescent="0.2">
      <c r="A16267" s="4">
        <v>9787229144005</v>
      </c>
      <c r="B16267" s="5" t="s">
        <v>33826</v>
      </c>
      <c r="C16267" s="5" t="s">
        <v>33676</v>
      </c>
      <c r="D16267" s="5" t="s">
        <v>33827</v>
      </c>
      <c r="E16267" s="6">
        <v>43862</v>
      </c>
      <c r="F16267" s="7">
        <v>49.8</v>
      </c>
      <c r="G16267" s="5" t="s">
        <v>9147</v>
      </c>
      <c r="H16267" s="5" t="s">
        <v>36</v>
      </c>
    </row>
    <row r="16268" spans="1:8" s="2" customFormat="1" ht="15" x14ac:dyDescent="0.2">
      <c r="A16268" s="4">
        <v>9787229149185</v>
      </c>
      <c r="B16268" s="5" t="s">
        <v>33828</v>
      </c>
      <c r="C16268" s="5" t="s">
        <v>33676</v>
      </c>
      <c r="D16268" s="5" t="s">
        <v>33829</v>
      </c>
      <c r="E16268" s="6">
        <v>43952</v>
      </c>
      <c r="F16268" s="7">
        <v>68</v>
      </c>
      <c r="G16268" s="5" t="s">
        <v>453</v>
      </c>
      <c r="H16268" s="5" t="s">
        <v>36</v>
      </c>
    </row>
    <row r="16269" spans="1:8" s="2" customFormat="1" ht="15" x14ac:dyDescent="0.2">
      <c r="A16269" s="4">
        <v>9787229150310</v>
      </c>
      <c r="B16269" s="5" t="s">
        <v>33830</v>
      </c>
      <c r="C16269" s="5" t="s">
        <v>33676</v>
      </c>
      <c r="D16269" s="5" t="s">
        <v>33831</v>
      </c>
      <c r="E16269" s="6">
        <v>44013</v>
      </c>
      <c r="F16269" s="7">
        <v>48.8</v>
      </c>
      <c r="G16269" s="5" t="s">
        <v>551</v>
      </c>
      <c r="H16269" s="5" t="s">
        <v>36</v>
      </c>
    </row>
    <row r="16270" spans="1:8" s="2" customFormat="1" ht="15" x14ac:dyDescent="0.2">
      <c r="A16270" s="4">
        <v>9787229142131</v>
      </c>
      <c r="B16270" s="5" t="s">
        <v>33832</v>
      </c>
      <c r="C16270" s="5" t="s">
        <v>33676</v>
      </c>
      <c r="D16270" s="5" t="s">
        <v>33679</v>
      </c>
      <c r="E16270" s="6">
        <v>44075</v>
      </c>
      <c r="F16270" s="7">
        <v>138</v>
      </c>
      <c r="G16270" s="5" t="s">
        <v>7275</v>
      </c>
      <c r="H16270" s="5" t="s">
        <v>7939</v>
      </c>
    </row>
    <row r="16271" spans="1:8" s="2" customFormat="1" ht="15" x14ac:dyDescent="0.2">
      <c r="A16271" s="4">
        <v>9787229150099</v>
      </c>
      <c r="B16271" s="5" t="s">
        <v>33833</v>
      </c>
      <c r="C16271" s="5" t="s">
        <v>33676</v>
      </c>
      <c r="D16271" s="5" t="s">
        <v>33834</v>
      </c>
      <c r="E16271" s="6">
        <v>43983</v>
      </c>
      <c r="F16271" s="7">
        <v>108</v>
      </c>
      <c r="G16271" s="5" t="s">
        <v>7275</v>
      </c>
      <c r="H16271" s="5" t="s">
        <v>7939</v>
      </c>
    </row>
    <row r="16272" spans="1:8" s="2" customFormat="1" ht="15" x14ac:dyDescent="0.2">
      <c r="A16272" s="4">
        <v>9787229150020</v>
      </c>
      <c r="B16272" s="5" t="s">
        <v>33835</v>
      </c>
      <c r="C16272" s="5" t="s">
        <v>33676</v>
      </c>
      <c r="D16272" s="5" t="s">
        <v>33679</v>
      </c>
      <c r="E16272" s="6">
        <v>44013</v>
      </c>
      <c r="F16272" s="7">
        <v>128</v>
      </c>
      <c r="G16272" s="5" t="s">
        <v>7275</v>
      </c>
      <c r="H16272" s="5" t="s">
        <v>7939</v>
      </c>
    </row>
    <row r="16273" spans="1:8" s="2" customFormat="1" ht="15" x14ac:dyDescent="0.2">
      <c r="A16273" s="4">
        <v>9787229150082</v>
      </c>
      <c r="B16273" s="5" t="s">
        <v>33836</v>
      </c>
      <c r="C16273" s="5" t="s">
        <v>33676</v>
      </c>
      <c r="D16273" s="5" t="s">
        <v>33679</v>
      </c>
      <c r="E16273" s="6">
        <v>44044</v>
      </c>
      <c r="F16273" s="7">
        <v>118</v>
      </c>
      <c r="G16273" s="5" t="s">
        <v>7275</v>
      </c>
      <c r="H16273" s="5" t="s">
        <v>7939</v>
      </c>
    </row>
    <row r="16274" spans="1:8" s="2" customFormat="1" ht="15" x14ac:dyDescent="0.2">
      <c r="A16274" s="4">
        <v>9787229145453</v>
      </c>
      <c r="B16274" s="5" t="s">
        <v>33837</v>
      </c>
      <c r="C16274" s="5" t="s">
        <v>33676</v>
      </c>
      <c r="D16274" s="5" t="s">
        <v>33785</v>
      </c>
      <c r="E16274" s="6">
        <v>43891</v>
      </c>
      <c r="F16274" s="7">
        <v>69.8</v>
      </c>
      <c r="G16274" s="5" t="s">
        <v>1832</v>
      </c>
      <c r="H16274" s="5" t="s">
        <v>36</v>
      </c>
    </row>
    <row r="16275" spans="1:8" s="2" customFormat="1" ht="15" x14ac:dyDescent="0.2">
      <c r="A16275" s="4">
        <v>9787229139025</v>
      </c>
      <c r="B16275" s="5" t="s">
        <v>33838</v>
      </c>
      <c r="C16275" s="5" t="s">
        <v>33676</v>
      </c>
      <c r="D16275" s="5" t="s">
        <v>33839</v>
      </c>
      <c r="E16275" s="6">
        <v>43862</v>
      </c>
      <c r="F16275" s="7">
        <v>39</v>
      </c>
      <c r="G16275" s="5" t="s">
        <v>33745</v>
      </c>
      <c r="H16275" s="5" t="s">
        <v>335</v>
      </c>
    </row>
    <row r="16276" spans="1:8" s="2" customFormat="1" ht="15" x14ac:dyDescent="0.2">
      <c r="A16276" s="4">
        <v>9787229145873</v>
      </c>
      <c r="B16276" s="5" t="s">
        <v>33840</v>
      </c>
      <c r="C16276" s="5" t="s">
        <v>33676</v>
      </c>
      <c r="D16276" s="5" t="s">
        <v>33704</v>
      </c>
      <c r="E16276" s="6">
        <v>43831</v>
      </c>
      <c r="F16276" s="7">
        <v>59.8</v>
      </c>
      <c r="G16276" s="5" t="s">
        <v>1832</v>
      </c>
      <c r="H16276" s="5" t="s">
        <v>36</v>
      </c>
    </row>
    <row r="16277" spans="1:8" s="2" customFormat="1" ht="15" x14ac:dyDescent="0.2">
      <c r="A16277" s="4">
        <v>9787229144722</v>
      </c>
      <c r="B16277" s="5" t="s">
        <v>33841</v>
      </c>
      <c r="C16277" s="5" t="s">
        <v>33676</v>
      </c>
      <c r="D16277" s="5" t="s">
        <v>33842</v>
      </c>
      <c r="E16277" s="6">
        <v>43891</v>
      </c>
      <c r="F16277" s="7">
        <v>38</v>
      </c>
      <c r="G16277" s="5" t="s">
        <v>113</v>
      </c>
      <c r="H16277" s="5" t="s">
        <v>211</v>
      </c>
    </row>
    <row r="16278" spans="1:8" s="2" customFormat="1" ht="15" x14ac:dyDescent="0.2">
      <c r="A16278" s="4">
        <v>9787229141561</v>
      </c>
      <c r="B16278" s="5" t="s">
        <v>33843</v>
      </c>
      <c r="C16278" s="5" t="s">
        <v>33676</v>
      </c>
      <c r="D16278" s="5" t="s">
        <v>33844</v>
      </c>
      <c r="E16278" s="6">
        <v>43770</v>
      </c>
      <c r="F16278" s="7">
        <v>168</v>
      </c>
      <c r="G16278" s="5" t="s">
        <v>456</v>
      </c>
      <c r="H16278" s="5" t="s">
        <v>228</v>
      </c>
    </row>
    <row r="16279" spans="1:8" s="2" customFormat="1" ht="15" x14ac:dyDescent="0.2">
      <c r="A16279" s="4">
        <v>9787229142469</v>
      </c>
      <c r="B16279" s="5" t="s">
        <v>33845</v>
      </c>
      <c r="C16279" s="5" t="s">
        <v>33676</v>
      </c>
      <c r="D16279" s="5" t="s">
        <v>10625</v>
      </c>
      <c r="E16279" s="6">
        <v>43709</v>
      </c>
      <c r="F16279" s="7">
        <v>58</v>
      </c>
      <c r="G16279" s="5" t="s">
        <v>7770</v>
      </c>
      <c r="H16279" s="5" t="s">
        <v>12</v>
      </c>
    </row>
    <row r="16280" spans="1:8" s="2" customFormat="1" ht="15" x14ac:dyDescent="0.2">
      <c r="A16280" s="4">
        <v>9787229142117</v>
      </c>
      <c r="B16280" s="5" t="s">
        <v>33846</v>
      </c>
      <c r="C16280" s="5" t="s">
        <v>33676</v>
      </c>
      <c r="D16280" s="5" t="s">
        <v>33679</v>
      </c>
      <c r="E16280" s="6">
        <v>44013</v>
      </c>
      <c r="F16280" s="7">
        <v>136</v>
      </c>
      <c r="G16280" s="5" t="s">
        <v>7275</v>
      </c>
      <c r="H16280" s="5" t="s">
        <v>7939</v>
      </c>
    </row>
    <row r="16281" spans="1:8" s="2" customFormat="1" ht="15" x14ac:dyDescent="0.2">
      <c r="A16281" s="4">
        <v>9787229145248</v>
      </c>
      <c r="B16281" s="5" t="s">
        <v>33847</v>
      </c>
      <c r="C16281" s="5" t="s">
        <v>33676</v>
      </c>
      <c r="D16281" s="5" t="s">
        <v>33704</v>
      </c>
      <c r="E16281" s="6">
        <v>43831</v>
      </c>
      <c r="F16281" s="7">
        <v>69.8</v>
      </c>
      <c r="G16281" s="5" t="s">
        <v>1832</v>
      </c>
      <c r="H16281" s="5" t="s">
        <v>36</v>
      </c>
    </row>
    <row r="16282" spans="1:8" s="2" customFormat="1" ht="15" x14ac:dyDescent="0.2">
      <c r="A16282" s="4">
        <v>9787229145101</v>
      </c>
      <c r="B16282" s="5" t="s">
        <v>33848</v>
      </c>
      <c r="C16282" s="5" t="s">
        <v>33676</v>
      </c>
      <c r="D16282" s="5" t="s">
        <v>33704</v>
      </c>
      <c r="E16282" s="6">
        <v>43831</v>
      </c>
      <c r="F16282" s="7">
        <v>76.8</v>
      </c>
      <c r="G16282" s="5" t="s">
        <v>1832</v>
      </c>
      <c r="H16282" s="5" t="s">
        <v>36</v>
      </c>
    </row>
    <row r="16283" spans="1:8" s="2" customFormat="1" ht="15" x14ac:dyDescent="0.2">
      <c r="A16283" s="4">
        <v>9787229151720</v>
      </c>
      <c r="B16283" s="5" t="s">
        <v>33849</v>
      </c>
      <c r="C16283" s="5" t="s">
        <v>33676</v>
      </c>
      <c r="D16283" s="5" t="s">
        <v>33850</v>
      </c>
      <c r="E16283" s="6">
        <v>44166</v>
      </c>
      <c r="F16283" s="7">
        <v>42</v>
      </c>
      <c r="G16283" s="5" t="s">
        <v>75</v>
      </c>
      <c r="H16283" s="5" t="s">
        <v>36</v>
      </c>
    </row>
    <row r="16284" spans="1:8" s="2" customFormat="1" ht="15" x14ac:dyDescent="0.2">
      <c r="A16284" s="4">
        <v>9787229136147</v>
      </c>
      <c r="B16284" s="5" t="s">
        <v>33851</v>
      </c>
      <c r="C16284" s="5" t="s">
        <v>33676</v>
      </c>
      <c r="D16284" s="5" t="s">
        <v>850</v>
      </c>
      <c r="E16284" s="6">
        <v>43525</v>
      </c>
      <c r="F16284" s="7">
        <v>59.8</v>
      </c>
      <c r="G16284" s="5" t="s">
        <v>928</v>
      </c>
      <c r="H16284" s="5" t="s">
        <v>160</v>
      </c>
    </row>
    <row r="16285" spans="1:8" s="2" customFormat="1" ht="15" x14ac:dyDescent="0.2">
      <c r="A16285" s="4">
        <v>9787229140410</v>
      </c>
      <c r="B16285" s="5" t="s">
        <v>33852</v>
      </c>
      <c r="C16285" s="5" t="s">
        <v>33676</v>
      </c>
      <c r="D16285" s="5" t="s">
        <v>907</v>
      </c>
      <c r="E16285" s="6">
        <v>43831</v>
      </c>
      <c r="F16285" s="7">
        <v>42</v>
      </c>
      <c r="G16285" s="5" t="s">
        <v>908</v>
      </c>
      <c r="H16285" s="5" t="s">
        <v>211</v>
      </c>
    </row>
    <row r="16286" spans="1:8" s="2" customFormat="1" ht="15" x14ac:dyDescent="0.2">
      <c r="A16286" s="4">
        <v>9787229142209</v>
      </c>
      <c r="B16286" s="5" t="s">
        <v>33853</v>
      </c>
      <c r="C16286" s="5" t="s">
        <v>33676</v>
      </c>
      <c r="D16286" s="5" t="s">
        <v>33679</v>
      </c>
      <c r="E16286" s="6">
        <v>43678</v>
      </c>
      <c r="F16286" s="7">
        <v>128</v>
      </c>
      <c r="G16286" s="5" t="s">
        <v>7275</v>
      </c>
      <c r="H16286" s="5" t="s">
        <v>7939</v>
      </c>
    </row>
    <row r="16287" spans="1:8" s="2" customFormat="1" ht="15" x14ac:dyDescent="0.2">
      <c r="A16287" s="4">
        <v>9787568916592</v>
      </c>
      <c r="B16287" s="5" t="s">
        <v>33854</v>
      </c>
      <c r="C16287" s="5" t="s">
        <v>33855</v>
      </c>
      <c r="D16287" s="5" t="s">
        <v>33856</v>
      </c>
      <c r="E16287" s="6">
        <v>44044</v>
      </c>
      <c r="F16287" s="7">
        <v>48</v>
      </c>
      <c r="G16287" s="5" t="s">
        <v>33857</v>
      </c>
      <c r="H16287" s="5" t="s">
        <v>19</v>
      </c>
    </row>
    <row r="16288" spans="1:8" s="2" customFormat="1" ht="15" x14ac:dyDescent="0.2">
      <c r="A16288" s="4">
        <v>9787568920209</v>
      </c>
      <c r="B16288" s="5" t="s">
        <v>33858</v>
      </c>
      <c r="C16288" s="5" t="s">
        <v>33855</v>
      </c>
      <c r="D16288" s="5" t="s">
        <v>33859</v>
      </c>
      <c r="E16288" s="6">
        <v>44075</v>
      </c>
      <c r="F16288" s="7">
        <v>48</v>
      </c>
      <c r="G16288" s="5" t="s">
        <v>5999</v>
      </c>
      <c r="H16288" s="5" t="s">
        <v>19</v>
      </c>
    </row>
    <row r="16289" spans="1:8" s="2" customFormat="1" ht="15" x14ac:dyDescent="0.2">
      <c r="A16289" s="4">
        <v>9787568915342</v>
      </c>
      <c r="B16289" s="5" t="s">
        <v>33860</v>
      </c>
      <c r="C16289" s="5" t="s">
        <v>33855</v>
      </c>
      <c r="D16289" s="5" t="s">
        <v>33861</v>
      </c>
      <c r="E16289" s="6">
        <v>44197</v>
      </c>
      <c r="F16289" s="7">
        <v>48</v>
      </c>
      <c r="G16289" s="5" t="s">
        <v>33862</v>
      </c>
      <c r="H16289" s="5" t="s">
        <v>23</v>
      </c>
    </row>
    <row r="16290" spans="1:8" s="2" customFormat="1" ht="15" x14ac:dyDescent="0.2">
      <c r="A16290" s="4">
        <v>9787568921275</v>
      </c>
      <c r="B16290" s="5" t="s">
        <v>33863</v>
      </c>
      <c r="C16290" s="5" t="s">
        <v>33855</v>
      </c>
      <c r="D16290" s="5" t="s">
        <v>33864</v>
      </c>
      <c r="E16290" s="6">
        <v>44044</v>
      </c>
      <c r="F16290" s="7">
        <v>48</v>
      </c>
      <c r="G16290" s="5" t="s">
        <v>33865</v>
      </c>
      <c r="H16290" s="5" t="s">
        <v>160</v>
      </c>
    </row>
    <row r="16291" spans="1:8" s="2" customFormat="1" ht="15" x14ac:dyDescent="0.2">
      <c r="A16291" s="4">
        <v>9787568920506</v>
      </c>
      <c r="B16291" s="5" t="s">
        <v>33866</v>
      </c>
      <c r="C16291" s="5" t="s">
        <v>33855</v>
      </c>
      <c r="D16291" s="5" t="s">
        <v>33867</v>
      </c>
      <c r="E16291" s="6">
        <v>44075</v>
      </c>
      <c r="F16291" s="7">
        <v>45</v>
      </c>
      <c r="G16291" s="5" t="s">
        <v>19126</v>
      </c>
      <c r="H16291" s="5" t="s">
        <v>160</v>
      </c>
    </row>
    <row r="16292" spans="1:8" s="2" customFormat="1" ht="15" x14ac:dyDescent="0.2">
      <c r="A16292" s="4">
        <v>9787568920353</v>
      </c>
      <c r="B16292" s="5" t="s">
        <v>33868</v>
      </c>
      <c r="C16292" s="5" t="s">
        <v>33855</v>
      </c>
      <c r="D16292" s="5" t="s">
        <v>33869</v>
      </c>
      <c r="E16292" s="6">
        <v>43831</v>
      </c>
      <c r="F16292" s="7">
        <v>45</v>
      </c>
      <c r="G16292" s="5" t="s">
        <v>33870</v>
      </c>
      <c r="H16292" s="5" t="s">
        <v>160</v>
      </c>
    </row>
    <row r="16293" spans="1:8" s="2" customFormat="1" ht="15" x14ac:dyDescent="0.2">
      <c r="A16293" s="4">
        <v>9787568918749</v>
      </c>
      <c r="B16293" s="5" t="s">
        <v>33871</v>
      </c>
      <c r="C16293" s="5" t="s">
        <v>33855</v>
      </c>
      <c r="D16293" s="5" t="s">
        <v>33872</v>
      </c>
      <c r="E16293" s="6">
        <v>43800</v>
      </c>
      <c r="F16293" s="7">
        <v>42</v>
      </c>
      <c r="G16293" s="5" t="s">
        <v>14858</v>
      </c>
      <c r="H16293" s="5" t="s">
        <v>160</v>
      </c>
    </row>
    <row r="16294" spans="1:8" s="2" customFormat="1" ht="15" x14ac:dyDescent="0.2">
      <c r="A16294" s="4">
        <v>9787568917582</v>
      </c>
      <c r="B16294" s="5" t="s">
        <v>33873</v>
      </c>
      <c r="C16294" s="5" t="s">
        <v>33855</v>
      </c>
      <c r="D16294" s="5" t="s">
        <v>33874</v>
      </c>
      <c r="E16294" s="6">
        <v>43922</v>
      </c>
      <c r="F16294" s="7">
        <v>39.5</v>
      </c>
      <c r="G16294" s="5" t="s">
        <v>33875</v>
      </c>
      <c r="H16294" s="5" t="s">
        <v>23</v>
      </c>
    </row>
    <row r="16295" spans="1:8" s="2" customFormat="1" ht="15" x14ac:dyDescent="0.2">
      <c r="A16295" s="4">
        <v>9787568916349</v>
      </c>
      <c r="B16295" s="5" t="s">
        <v>33876</v>
      </c>
      <c r="C16295" s="5" t="s">
        <v>33855</v>
      </c>
      <c r="D16295" s="5" t="s">
        <v>33877</v>
      </c>
      <c r="E16295" s="6">
        <v>43922</v>
      </c>
      <c r="F16295" s="7">
        <v>28</v>
      </c>
      <c r="G16295" s="5" t="s">
        <v>33878</v>
      </c>
      <c r="H16295" s="5" t="s">
        <v>23</v>
      </c>
    </row>
    <row r="16296" spans="1:8" s="2" customFormat="1" ht="15" x14ac:dyDescent="0.2">
      <c r="A16296" s="4">
        <v>9787568920919</v>
      </c>
      <c r="B16296" s="5" t="s">
        <v>33879</v>
      </c>
      <c r="C16296" s="5" t="s">
        <v>33855</v>
      </c>
      <c r="D16296" s="5" t="s">
        <v>33880</v>
      </c>
      <c r="E16296" s="6">
        <v>44166</v>
      </c>
      <c r="F16296" s="7">
        <v>54</v>
      </c>
      <c r="G16296" s="5" t="s">
        <v>1328</v>
      </c>
      <c r="H16296" s="5" t="s">
        <v>23</v>
      </c>
    </row>
    <row r="16297" spans="1:8" s="2" customFormat="1" ht="15" x14ac:dyDescent="0.2">
      <c r="A16297" s="4">
        <v>9787562493532</v>
      </c>
      <c r="B16297" s="5" t="s">
        <v>33881</v>
      </c>
      <c r="C16297" s="5" t="s">
        <v>33855</v>
      </c>
      <c r="D16297" s="5" t="s">
        <v>33882</v>
      </c>
      <c r="E16297" s="6">
        <v>43678</v>
      </c>
      <c r="F16297" s="7">
        <v>45</v>
      </c>
      <c r="G16297" s="5" t="s">
        <v>1111</v>
      </c>
      <c r="H16297" s="5" t="s">
        <v>23</v>
      </c>
    </row>
    <row r="16298" spans="1:8" s="2" customFormat="1" ht="15" x14ac:dyDescent="0.2">
      <c r="A16298" s="4">
        <v>9787568922470</v>
      </c>
      <c r="B16298" s="5" t="s">
        <v>33883</v>
      </c>
      <c r="C16298" s="5" t="s">
        <v>33855</v>
      </c>
      <c r="D16298" s="5" t="s">
        <v>33884</v>
      </c>
      <c r="E16298" s="6">
        <v>44013</v>
      </c>
      <c r="F16298" s="7">
        <v>69</v>
      </c>
      <c r="G16298" s="5" t="s">
        <v>33885</v>
      </c>
      <c r="H16298" s="5" t="s">
        <v>12</v>
      </c>
    </row>
    <row r="16299" spans="1:8" s="2" customFormat="1" ht="15" x14ac:dyDescent="0.2">
      <c r="A16299" s="4">
        <v>9787568920179</v>
      </c>
      <c r="B16299" s="5" t="s">
        <v>33886</v>
      </c>
      <c r="C16299" s="5" t="s">
        <v>33855</v>
      </c>
      <c r="D16299" s="5" t="s">
        <v>33887</v>
      </c>
      <c r="E16299" s="6">
        <v>44166</v>
      </c>
      <c r="F16299" s="7">
        <v>88</v>
      </c>
      <c r="G16299" s="5" t="s">
        <v>1347</v>
      </c>
      <c r="H16299" s="5" t="s">
        <v>12</v>
      </c>
    </row>
    <row r="16300" spans="1:8" s="2" customFormat="1" ht="15" x14ac:dyDescent="0.2">
      <c r="A16300" s="4">
        <v>9787568923682</v>
      </c>
      <c r="B16300" s="5" t="s">
        <v>33888</v>
      </c>
      <c r="C16300" s="5" t="s">
        <v>33855</v>
      </c>
      <c r="D16300" s="5" t="s">
        <v>33889</v>
      </c>
      <c r="E16300" s="6">
        <v>44105</v>
      </c>
      <c r="F16300" s="7">
        <v>45</v>
      </c>
      <c r="G16300" s="5" t="s">
        <v>4379</v>
      </c>
      <c r="H16300" s="5" t="s">
        <v>160</v>
      </c>
    </row>
    <row r="16301" spans="1:8" s="2" customFormat="1" ht="15" x14ac:dyDescent="0.2">
      <c r="A16301" s="4">
        <v>9787568917858</v>
      </c>
      <c r="B16301" s="5" t="s">
        <v>33890</v>
      </c>
      <c r="C16301" s="5" t="s">
        <v>33855</v>
      </c>
      <c r="D16301" s="5" t="s">
        <v>33891</v>
      </c>
      <c r="E16301" s="6">
        <v>44105</v>
      </c>
      <c r="F16301" s="7">
        <v>35</v>
      </c>
      <c r="G16301" s="5" t="s">
        <v>2466</v>
      </c>
      <c r="H16301" s="5" t="s">
        <v>23</v>
      </c>
    </row>
    <row r="16302" spans="1:8" s="2" customFormat="1" ht="15" x14ac:dyDescent="0.2">
      <c r="A16302" s="4">
        <v>9787568917896</v>
      </c>
      <c r="B16302" s="5" t="s">
        <v>33892</v>
      </c>
      <c r="C16302" s="5" t="s">
        <v>33855</v>
      </c>
      <c r="D16302" s="5" t="s">
        <v>33893</v>
      </c>
      <c r="E16302" s="6">
        <v>44013</v>
      </c>
      <c r="F16302" s="7">
        <v>39.799999999999997</v>
      </c>
      <c r="G16302" s="5" t="s">
        <v>10306</v>
      </c>
      <c r="H16302" s="5" t="s">
        <v>23</v>
      </c>
    </row>
    <row r="16303" spans="1:8" s="2" customFormat="1" ht="15" x14ac:dyDescent="0.2">
      <c r="A16303" s="4">
        <v>9787568917971</v>
      </c>
      <c r="B16303" s="5" t="s">
        <v>33894</v>
      </c>
      <c r="C16303" s="5" t="s">
        <v>33855</v>
      </c>
      <c r="D16303" s="5" t="s">
        <v>33895</v>
      </c>
      <c r="E16303" s="6">
        <v>43770</v>
      </c>
      <c r="F16303" s="7">
        <v>43</v>
      </c>
      <c r="G16303" s="5" t="s">
        <v>33896</v>
      </c>
      <c r="H16303" s="5" t="s">
        <v>23</v>
      </c>
    </row>
    <row r="16304" spans="1:8" s="2" customFormat="1" ht="15" x14ac:dyDescent="0.2">
      <c r="A16304" s="4">
        <v>9787568916257</v>
      </c>
      <c r="B16304" s="5" t="s">
        <v>33897</v>
      </c>
      <c r="C16304" s="5" t="s">
        <v>33855</v>
      </c>
      <c r="D16304" s="5" t="s">
        <v>33898</v>
      </c>
      <c r="E16304" s="6">
        <v>43647</v>
      </c>
      <c r="F16304" s="7">
        <v>59.8</v>
      </c>
      <c r="G16304" s="5" t="s">
        <v>7275</v>
      </c>
      <c r="H16304" s="5" t="s">
        <v>25039</v>
      </c>
    </row>
    <row r="16305" spans="1:8" s="2" customFormat="1" ht="15" x14ac:dyDescent="0.2">
      <c r="A16305" s="4">
        <v>9787568916059</v>
      </c>
      <c r="B16305" s="5" t="s">
        <v>33899</v>
      </c>
      <c r="C16305" s="5" t="s">
        <v>33855</v>
      </c>
      <c r="D16305" s="5" t="s">
        <v>33900</v>
      </c>
      <c r="E16305" s="6">
        <v>43647</v>
      </c>
      <c r="F16305" s="7">
        <v>68</v>
      </c>
      <c r="G16305" s="5" t="s">
        <v>7275</v>
      </c>
      <c r="H16305" s="5" t="s">
        <v>25039</v>
      </c>
    </row>
    <row r="16306" spans="1:8" s="2" customFormat="1" ht="15" x14ac:dyDescent="0.2">
      <c r="A16306" s="4">
        <v>9787568916882</v>
      </c>
      <c r="B16306" s="5" t="s">
        <v>33901</v>
      </c>
      <c r="C16306" s="5" t="s">
        <v>33855</v>
      </c>
      <c r="D16306" s="5" t="s">
        <v>33902</v>
      </c>
      <c r="E16306" s="6">
        <v>43678</v>
      </c>
      <c r="F16306" s="7">
        <v>68</v>
      </c>
      <c r="G16306" s="5" t="s">
        <v>7275</v>
      </c>
      <c r="H16306" s="5" t="s">
        <v>25039</v>
      </c>
    </row>
    <row r="16307" spans="1:8" s="2" customFormat="1" ht="15" x14ac:dyDescent="0.2">
      <c r="A16307" s="4">
        <v>9787568922012</v>
      </c>
      <c r="B16307" s="5" t="s">
        <v>33903</v>
      </c>
      <c r="C16307" s="5" t="s">
        <v>33855</v>
      </c>
      <c r="D16307" s="5" t="s">
        <v>33904</v>
      </c>
      <c r="E16307" s="6">
        <v>44044</v>
      </c>
      <c r="F16307" s="7">
        <v>39</v>
      </c>
      <c r="G16307" s="5" t="s">
        <v>33905</v>
      </c>
      <c r="H16307" s="5" t="s">
        <v>12</v>
      </c>
    </row>
    <row r="16308" spans="1:8" s="2" customFormat="1" ht="15" x14ac:dyDescent="0.2">
      <c r="A16308" s="4">
        <v>9787568921381</v>
      </c>
      <c r="B16308" s="5" t="s">
        <v>33906</v>
      </c>
      <c r="C16308" s="5" t="s">
        <v>33855</v>
      </c>
      <c r="D16308" s="5" t="s">
        <v>33907</v>
      </c>
      <c r="E16308" s="6">
        <v>43983</v>
      </c>
      <c r="F16308" s="7">
        <v>48</v>
      </c>
      <c r="G16308" s="5" t="s">
        <v>9183</v>
      </c>
      <c r="H16308" s="5" t="s">
        <v>23</v>
      </c>
    </row>
    <row r="16309" spans="1:8" s="2" customFormat="1" ht="15" x14ac:dyDescent="0.2">
      <c r="A16309" s="4">
        <v>9787568920872</v>
      </c>
      <c r="B16309" s="5" t="s">
        <v>33908</v>
      </c>
      <c r="C16309" s="5" t="s">
        <v>33855</v>
      </c>
      <c r="D16309" s="5" t="s">
        <v>33909</v>
      </c>
      <c r="E16309" s="6">
        <v>43952</v>
      </c>
      <c r="F16309" s="7">
        <v>42.5</v>
      </c>
      <c r="G16309" s="5" t="s">
        <v>998</v>
      </c>
      <c r="H16309" s="5" t="s">
        <v>23</v>
      </c>
    </row>
    <row r="16310" spans="1:8" s="2" customFormat="1" ht="15" x14ac:dyDescent="0.2">
      <c r="A16310" s="4">
        <v>9787568921541</v>
      </c>
      <c r="B16310" s="5" t="s">
        <v>33910</v>
      </c>
      <c r="C16310" s="5" t="s">
        <v>33855</v>
      </c>
      <c r="D16310" s="5" t="s">
        <v>33909</v>
      </c>
      <c r="E16310" s="6">
        <v>44166</v>
      </c>
      <c r="F16310" s="7">
        <v>54</v>
      </c>
      <c r="G16310" s="5" t="s">
        <v>998</v>
      </c>
      <c r="H16310" s="5" t="s">
        <v>23</v>
      </c>
    </row>
    <row r="16311" spans="1:8" s="2" customFormat="1" ht="15" x14ac:dyDescent="0.2">
      <c r="A16311" s="4">
        <v>9787568913720</v>
      </c>
      <c r="B16311" s="5" t="s">
        <v>33911</v>
      </c>
      <c r="C16311" s="5" t="s">
        <v>33855</v>
      </c>
      <c r="D16311" s="5" t="s">
        <v>33912</v>
      </c>
      <c r="E16311" s="6">
        <v>43617</v>
      </c>
      <c r="F16311" s="7">
        <v>45</v>
      </c>
      <c r="G16311" s="5" t="s">
        <v>33913</v>
      </c>
      <c r="H16311" s="5" t="s">
        <v>12</v>
      </c>
    </row>
    <row r="16312" spans="1:8" s="2" customFormat="1" ht="15" x14ac:dyDescent="0.2">
      <c r="A16312" s="4">
        <v>9787568917810</v>
      </c>
      <c r="B16312" s="5" t="s">
        <v>33914</v>
      </c>
      <c r="C16312" s="5" t="s">
        <v>33855</v>
      </c>
      <c r="D16312" s="5" t="s">
        <v>33915</v>
      </c>
      <c r="E16312" s="6">
        <v>43952</v>
      </c>
      <c r="F16312" s="7">
        <v>58</v>
      </c>
      <c r="G16312" s="5" t="s">
        <v>481</v>
      </c>
      <c r="H16312" s="5" t="s">
        <v>36</v>
      </c>
    </row>
    <row r="16313" spans="1:8" s="2" customFormat="1" ht="15" x14ac:dyDescent="0.2">
      <c r="A16313" s="4">
        <v>9787568916110</v>
      </c>
      <c r="B16313" s="5" t="s">
        <v>33916</v>
      </c>
      <c r="C16313" s="5" t="s">
        <v>33855</v>
      </c>
      <c r="D16313" s="5" t="s">
        <v>33917</v>
      </c>
      <c r="E16313" s="6">
        <v>43770</v>
      </c>
      <c r="F16313" s="7">
        <v>23</v>
      </c>
      <c r="G16313" s="5" t="s">
        <v>4138</v>
      </c>
      <c r="H16313" s="5" t="s">
        <v>23</v>
      </c>
    </row>
    <row r="16314" spans="1:8" s="2" customFormat="1" ht="15" x14ac:dyDescent="0.2">
      <c r="A16314" s="4">
        <v>9787568913386</v>
      </c>
      <c r="B16314" s="5" t="s">
        <v>33918</v>
      </c>
      <c r="C16314" s="5" t="s">
        <v>33855</v>
      </c>
      <c r="D16314" s="5" t="s">
        <v>33919</v>
      </c>
      <c r="E16314" s="6">
        <v>43983</v>
      </c>
      <c r="F16314" s="7">
        <v>25</v>
      </c>
      <c r="G16314" s="5" t="s">
        <v>1540</v>
      </c>
      <c r="H16314" s="5" t="s">
        <v>23</v>
      </c>
    </row>
    <row r="16315" spans="1:8" s="2" customFormat="1" ht="15" x14ac:dyDescent="0.2">
      <c r="A16315" s="4">
        <v>9787568915847</v>
      </c>
      <c r="B16315" s="5" t="s">
        <v>33920</v>
      </c>
      <c r="C16315" s="5" t="s">
        <v>33855</v>
      </c>
      <c r="D16315" s="5" t="s">
        <v>33921</v>
      </c>
      <c r="E16315" s="6">
        <v>43800</v>
      </c>
      <c r="F16315" s="7">
        <v>38</v>
      </c>
      <c r="G16315" s="5" t="s">
        <v>1458</v>
      </c>
      <c r="H16315" s="5" t="s">
        <v>23</v>
      </c>
    </row>
    <row r="16316" spans="1:8" s="2" customFormat="1" ht="15" x14ac:dyDescent="0.2">
      <c r="A16316" s="4">
        <v>9787568912761</v>
      </c>
      <c r="B16316" s="5" t="s">
        <v>33922</v>
      </c>
      <c r="C16316" s="5" t="s">
        <v>33855</v>
      </c>
      <c r="D16316" s="5" t="s">
        <v>33923</v>
      </c>
      <c r="E16316" s="6">
        <v>43466</v>
      </c>
      <c r="F16316" s="7">
        <v>24</v>
      </c>
      <c r="G16316" s="5" t="s">
        <v>1469</v>
      </c>
      <c r="H16316" s="5" t="s">
        <v>23</v>
      </c>
    </row>
    <row r="16317" spans="1:8" s="2" customFormat="1" ht="15" x14ac:dyDescent="0.2">
      <c r="A16317" s="4">
        <v>9787568915045</v>
      </c>
      <c r="B16317" s="5" t="s">
        <v>33924</v>
      </c>
      <c r="C16317" s="5" t="s">
        <v>33855</v>
      </c>
      <c r="D16317" s="5" t="s">
        <v>33925</v>
      </c>
      <c r="E16317" s="6">
        <v>44013</v>
      </c>
      <c r="F16317" s="7">
        <v>35</v>
      </c>
      <c r="G16317" s="5" t="s">
        <v>1458</v>
      </c>
      <c r="H16317" s="5" t="s">
        <v>23</v>
      </c>
    </row>
    <row r="16318" spans="1:8" s="2" customFormat="1" ht="15" x14ac:dyDescent="0.2">
      <c r="A16318" s="4">
        <v>9787568915779</v>
      </c>
      <c r="B16318" s="5" t="s">
        <v>33926</v>
      </c>
      <c r="C16318" s="5" t="s">
        <v>33855</v>
      </c>
      <c r="D16318" s="5" t="s">
        <v>33927</v>
      </c>
      <c r="E16318" s="6">
        <v>43647</v>
      </c>
      <c r="F16318" s="7">
        <v>49</v>
      </c>
      <c r="G16318" s="5" t="s">
        <v>1280</v>
      </c>
      <c r="H16318" s="5" t="s">
        <v>23</v>
      </c>
    </row>
    <row r="16319" spans="1:8" s="2" customFormat="1" ht="15" x14ac:dyDescent="0.2">
      <c r="A16319" s="4">
        <v>9787568915908</v>
      </c>
      <c r="B16319" s="5" t="s">
        <v>33928</v>
      </c>
      <c r="C16319" s="5" t="s">
        <v>33855</v>
      </c>
      <c r="D16319" s="5" t="s">
        <v>33929</v>
      </c>
      <c r="E16319" s="6">
        <v>43678</v>
      </c>
      <c r="F16319" s="7">
        <v>49</v>
      </c>
      <c r="G16319" s="5" t="s">
        <v>1251</v>
      </c>
      <c r="H16319" s="5" t="s">
        <v>23</v>
      </c>
    </row>
    <row r="16320" spans="1:8" s="2" customFormat="1" ht="15" x14ac:dyDescent="0.2">
      <c r="A16320" s="4">
        <v>9787568922500</v>
      </c>
      <c r="B16320" s="5" t="s">
        <v>33930</v>
      </c>
      <c r="C16320" s="5" t="s">
        <v>33855</v>
      </c>
      <c r="D16320" s="5" t="s">
        <v>33931</v>
      </c>
      <c r="E16320" s="6">
        <v>44136</v>
      </c>
      <c r="F16320" s="7">
        <v>43</v>
      </c>
      <c r="G16320" s="5" t="s">
        <v>1509</v>
      </c>
      <c r="H16320" s="5" t="s">
        <v>23</v>
      </c>
    </row>
    <row r="16321" spans="1:8" s="2" customFormat="1" ht="15" x14ac:dyDescent="0.2">
      <c r="A16321" s="4">
        <v>9787568916103</v>
      </c>
      <c r="B16321" s="5" t="s">
        <v>33932</v>
      </c>
      <c r="C16321" s="5" t="s">
        <v>33855</v>
      </c>
      <c r="D16321" s="5" t="s">
        <v>33933</v>
      </c>
      <c r="E16321" s="6">
        <v>43739</v>
      </c>
      <c r="F16321" s="7">
        <v>22</v>
      </c>
      <c r="G16321" s="5" t="s">
        <v>1503</v>
      </c>
      <c r="H16321" s="5" t="s">
        <v>23</v>
      </c>
    </row>
    <row r="16322" spans="1:8" s="2" customFormat="1" ht="15" x14ac:dyDescent="0.2">
      <c r="A16322" s="4">
        <v>9787568918589</v>
      </c>
      <c r="B16322" s="5" t="s">
        <v>33934</v>
      </c>
      <c r="C16322" s="5" t="s">
        <v>33855</v>
      </c>
      <c r="D16322" s="5" t="s">
        <v>33935</v>
      </c>
      <c r="E16322" s="6">
        <v>44044</v>
      </c>
      <c r="F16322" s="7">
        <v>59</v>
      </c>
      <c r="G16322" s="5" t="s">
        <v>1503</v>
      </c>
      <c r="H16322" s="5" t="s">
        <v>23</v>
      </c>
    </row>
    <row r="16323" spans="1:8" s="2" customFormat="1" ht="15" x14ac:dyDescent="0.2">
      <c r="A16323" s="4">
        <v>9787568919166</v>
      </c>
      <c r="B16323" s="5" t="s">
        <v>33936</v>
      </c>
      <c r="C16323" s="5" t="s">
        <v>33855</v>
      </c>
      <c r="D16323" s="5" t="s">
        <v>33937</v>
      </c>
      <c r="E16323" s="6">
        <v>44013</v>
      </c>
      <c r="F16323" s="7">
        <v>29</v>
      </c>
      <c r="G16323" s="5" t="s">
        <v>1093</v>
      </c>
      <c r="H16323" s="5" t="s">
        <v>23</v>
      </c>
    </row>
    <row r="16324" spans="1:8" s="2" customFormat="1" ht="15" x14ac:dyDescent="0.2">
      <c r="A16324" s="4">
        <v>9787568919692</v>
      </c>
      <c r="B16324" s="5" t="s">
        <v>33938</v>
      </c>
      <c r="C16324" s="5" t="s">
        <v>33855</v>
      </c>
      <c r="D16324" s="5" t="s">
        <v>33939</v>
      </c>
      <c r="E16324" s="6">
        <v>43862</v>
      </c>
      <c r="F16324" s="7">
        <v>35</v>
      </c>
      <c r="G16324" s="5" t="s">
        <v>1535</v>
      </c>
      <c r="H16324" s="5" t="s">
        <v>23</v>
      </c>
    </row>
    <row r="16325" spans="1:8" s="2" customFormat="1" ht="15" x14ac:dyDescent="0.2">
      <c r="A16325" s="4">
        <v>9787568923729</v>
      </c>
      <c r="B16325" s="5" t="s">
        <v>33940</v>
      </c>
      <c r="C16325" s="5" t="s">
        <v>33855</v>
      </c>
      <c r="D16325" s="5" t="s">
        <v>33941</v>
      </c>
      <c r="E16325" s="6">
        <v>44166</v>
      </c>
      <c r="F16325" s="7">
        <v>89</v>
      </c>
      <c r="G16325" s="5" t="s">
        <v>33942</v>
      </c>
      <c r="H16325" s="5" t="s">
        <v>23</v>
      </c>
    </row>
    <row r="16326" spans="1:8" s="2" customFormat="1" ht="15" x14ac:dyDescent="0.2">
      <c r="A16326" s="4">
        <v>9787568922845</v>
      </c>
      <c r="B16326" s="5" t="s">
        <v>33943</v>
      </c>
      <c r="C16326" s="5" t="s">
        <v>33855</v>
      </c>
      <c r="D16326" s="5" t="s">
        <v>33944</v>
      </c>
      <c r="E16326" s="6">
        <v>44044</v>
      </c>
      <c r="F16326" s="7">
        <v>58</v>
      </c>
      <c r="G16326" s="5" t="s">
        <v>2517</v>
      </c>
      <c r="H16326" s="5" t="s">
        <v>160</v>
      </c>
    </row>
    <row r="16327" spans="1:8" s="2" customFormat="1" ht="15" x14ac:dyDescent="0.2">
      <c r="A16327" s="4">
        <v>9787568922869</v>
      </c>
      <c r="B16327" s="5" t="s">
        <v>33945</v>
      </c>
      <c r="C16327" s="5" t="s">
        <v>33855</v>
      </c>
      <c r="D16327" s="5" t="s">
        <v>33946</v>
      </c>
      <c r="E16327" s="6">
        <v>44197</v>
      </c>
      <c r="F16327" s="7">
        <v>99</v>
      </c>
      <c r="G16327" s="5" t="s">
        <v>4190</v>
      </c>
      <c r="H16327" s="5" t="s">
        <v>36</v>
      </c>
    </row>
    <row r="16328" spans="1:8" s="2" customFormat="1" ht="15" x14ac:dyDescent="0.2">
      <c r="A16328" s="4">
        <v>9787568922784</v>
      </c>
      <c r="B16328" s="5" t="s">
        <v>33947</v>
      </c>
      <c r="C16328" s="5" t="s">
        <v>33855</v>
      </c>
      <c r="D16328" s="5" t="s">
        <v>33948</v>
      </c>
      <c r="E16328" s="6">
        <v>44166</v>
      </c>
      <c r="F16328" s="7">
        <v>99</v>
      </c>
      <c r="G16328" s="5" t="s">
        <v>33949</v>
      </c>
      <c r="H16328" s="5" t="s">
        <v>36</v>
      </c>
    </row>
    <row r="16329" spans="1:8" s="2" customFormat="1" ht="15" x14ac:dyDescent="0.2">
      <c r="A16329" s="4">
        <v>9787568906692</v>
      </c>
      <c r="B16329" s="5" t="s">
        <v>33950</v>
      </c>
      <c r="C16329" s="5" t="s">
        <v>33855</v>
      </c>
      <c r="D16329" s="5" t="s">
        <v>33951</v>
      </c>
      <c r="E16329" s="6">
        <v>44197</v>
      </c>
      <c r="F16329" s="7">
        <v>49</v>
      </c>
      <c r="G16329" s="5" t="s">
        <v>4122</v>
      </c>
      <c r="H16329" s="5" t="s">
        <v>23</v>
      </c>
    </row>
    <row r="16330" spans="1:8" s="2" customFormat="1" ht="15" x14ac:dyDescent="0.2">
      <c r="A16330" s="4">
        <v>9787568912525</v>
      </c>
      <c r="B16330" s="5" t="s">
        <v>33952</v>
      </c>
      <c r="C16330" s="5" t="s">
        <v>33855</v>
      </c>
      <c r="D16330" s="5" t="s">
        <v>33953</v>
      </c>
      <c r="E16330" s="6">
        <v>43525</v>
      </c>
      <c r="F16330" s="7">
        <v>38</v>
      </c>
      <c r="G16330" s="5" t="s">
        <v>481</v>
      </c>
      <c r="H16330" s="5" t="s">
        <v>345</v>
      </c>
    </row>
    <row r="16331" spans="1:8" s="2" customFormat="1" ht="15" x14ac:dyDescent="0.2">
      <c r="A16331" s="4">
        <v>9787568918428</v>
      </c>
      <c r="B16331" s="5" t="s">
        <v>33954</v>
      </c>
      <c r="C16331" s="5" t="s">
        <v>33855</v>
      </c>
      <c r="D16331" s="5" t="s">
        <v>33955</v>
      </c>
      <c r="E16331" s="6">
        <v>43800</v>
      </c>
      <c r="F16331" s="7">
        <v>39</v>
      </c>
      <c r="G16331" s="5" t="s">
        <v>2752</v>
      </c>
      <c r="H16331" s="5" t="s">
        <v>36</v>
      </c>
    </row>
    <row r="16332" spans="1:8" s="2" customFormat="1" ht="15" x14ac:dyDescent="0.2">
      <c r="A16332" s="4">
        <v>9787568924597</v>
      </c>
      <c r="B16332" s="5" t="s">
        <v>33956</v>
      </c>
      <c r="C16332" s="5" t="s">
        <v>33855</v>
      </c>
      <c r="D16332" s="5" t="s">
        <v>33957</v>
      </c>
      <c r="E16332" s="6">
        <v>44105</v>
      </c>
      <c r="F16332" s="7">
        <v>42</v>
      </c>
      <c r="G16332" s="5" t="s">
        <v>3659</v>
      </c>
      <c r="H16332" s="5" t="s">
        <v>12</v>
      </c>
    </row>
    <row r="16333" spans="1:8" s="2" customFormat="1" ht="15" x14ac:dyDescent="0.2">
      <c r="A16333" s="4">
        <v>9787568920889</v>
      </c>
      <c r="B16333" s="5" t="s">
        <v>33958</v>
      </c>
      <c r="C16333" s="5" t="s">
        <v>33855</v>
      </c>
      <c r="D16333" s="5" t="s">
        <v>33959</v>
      </c>
      <c r="E16333" s="6">
        <v>44013</v>
      </c>
      <c r="F16333" s="7">
        <v>42.5</v>
      </c>
      <c r="G16333" s="5" t="s">
        <v>998</v>
      </c>
      <c r="H16333" s="5" t="s">
        <v>23</v>
      </c>
    </row>
    <row r="16334" spans="1:8" s="2" customFormat="1" ht="15" x14ac:dyDescent="0.2">
      <c r="A16334" s="4">
        <v>9787568921848</v>
      </c>
      <c r="B16334" s="5" t="s">
        <v>33960</v>
      </c>
      <c r="C16334" s="5" t="s">
        <v>33855</v>
      </c>
      <c r="D16334" s="5" t="s">
        <v>33961</v>
      </c>
      <c r="E16334" s="6">
        <v>43983</v>
      </c>
      <c r="F16334" s="7">
        <v>49</v>
      </c>
      <c r="G16334" s="5" t="s">
        <v>1630</v>
      </c>
      <c r="H16334" s="5" t="s">
        <v>23</v>
      </c>
    </row>
    <row r="16335" spans="1:8" s="2" customFormat="1" ht="15" x14ac:dyDescent="0.2">
      <c r="A16335" s="4">
        <v>9787568917964</v>
      </c>
      <c r="B16335" s="5" t="s">
        <v>33962</v>
      </c>
      <c r="C16335" s="5" t="s">
        <v>33855</v>
      </c>
      <c r="D16335" s="5" t="s">
        <v>33963</v>
      </c>
      <c r="E16335" s="6">
        <v>43739</v>
      </c>
      <c r="F16335" s="7">
        <v>29.8</v>
      </c>
      <c r="G16335" s="5" t="s">
        <v>19474</v>
      </c>
      <c r="H16335" s="5" t="s">
        <v>335</v>
      </c>
    </row>
    <row r="16336" spans="1:8" s="2" customFormat="1" ht="15" x14ac:dyDescent="0.2">
      <c r="A16336" s="4">
        <v>9787568920520</v>
      </c>
      <c r="B16336" s="5" t="s">
        <v>33964</v>
      </c>
      <c r="C16336" s="5" t="s">
        <v>33855</v>
      </c>
      <c r="D16336" s="5" t="s">
        <v>33965</v>
      </c>
      <c r="E16336" s="6">
        <v>44075</v>
      </c>
      <c r="F16336" s="7">
        <v>68</v>
      </c>
      <c r="G16336" s="5" t="s">
        <v>33966</v>
      </c>
      <c r="H16336" s="5" t="s">
        <v>8068</v>
      </c>
    </row>
    <row r="16337" spans="1:8" s="2" customFormat="1" ht="15" x14ac:dyDescent="0.2">
      <c r="A16337" s="4">
        <v>9787568923033</v>
      </c>
      <c r="B16337" s="5" t="s">
        <v>33967</v>
      </c>
      <c r="C16337" s="5" t="s">
        <v>33855</v>
      </c>
      <c r="D16337" s="5" t="s">
        <v>33968</v>
      </c>
      <c r="E16337" s="6">
        <v>44166</v>
      </c>
      <c r="F16337" s="7">
        <v>49</v>
      </c>
      <c r="G16337" s="5" t="s">
        <v>16583</v>
      </c>
      <c r="H16337" s="5" t="s">
        <v>23</v>
      </c>
    </row>
    <row r="16338" spans="1:8" s="2" customFormat="1" ht="15" x14ac:dyDescent="0.2">
      <c r="A16338" s="4">
        <v>9787568914192</v>
      </c>
      <c r="B16338" s="5" t="s">
        <v>33969</v>
      </c>
      <c r="C16338" s="5" t="s">
        <v>33855</v>
      </c>
      <c r="D16338" s="5" t="s">
        <v>33970</v>
      </c>
      <c r="E16338" s="6">
        <v>43525</v>
      </c>
      <c r="F16338" s="7">
        <v>38</v>
      </c>
      <c r="G16338" s="5" t="s">
        <v>8000</v>
      </c>
      <c r="H16338" s="5" t="s">
        <v>23</v>
      </c>
    </row>
    <row r="16339" spans="1:8" s="2" customFormat="1" ht="15" x14ac:dyDescent="0.2">
      <c r="A16339" s="4">
        <v>9787568912631</v>
      </c>
      <c r="B16339" s="5" t="s">
        <v>33971</v>
      </c>
      <c r="C16339" s="5" t="s">
        <v>33855</v>
      </c>
      <c r="D16339" s="5" t="s">
        <v>33972</v>
      </c>
      <c r="E16339" s="6">
        <v>43525</v>
      </c>
      <c r="F16339" s="7">
        <v>35</v>
      </c>
      <c r="G16339" s="5" t="s">
        <v>1264</v>
      </c>
      <c r="H16339" s="5" t="s">
        <v>23</v>
      </c>
    </row>
    <row r="16340" spans="1:8" s="2" customFormat="1" ht="15" x14ac:dyDescent="0.2">
      <c r="A16340" s="4">
        <v>9787568923514</v>
      </c>
      <c r="B16340" s="5" t="s">
        <v>33973</v>
      </c>
      <c r="C16340" s="5" t="s">
        <v>33855</v>
      </c>
      <c r="D16340" s="5" t="s">
        <v>33974</v>
      </c>
      <c r="E16340" s="6">
        <v>44136</v>
      </c>
      <c r="F16340" s="7">
        <v>78</v>
      </c>
      <c r="G16340" s="5" t="s">
        <v>2578</v>
      </c>
      <c r="H16340" s="5" t="s">
        <v>12</v>
      </c>
    </row>
    <row r="16341" spans="1:8" s="2" customFormat="1" ht="15" x14ac:dyDescent="0.2">
      <c r="A16341" s="4">
        <v>9787568921596</v>
      </c>
      <c r="B16341" s="5" t="s">
        <v>33975</v>
      </c>
      <c r="C16341" s="5" t="s">
        <v>33855</v>
      </c>
      <c r="D16341" s="5" t="s">
        <v>33976</v>
      </c>
      <c r="E16341" s="6">
        <v>44044</v>
      </c>
      <c r="F16341" s="7">
        <v>39</v>
      </c>
      <c r="G16341" s="5" t="s">
        <v>33977</v>
      </c>
      <c r="H16341" s="5" t="s">
        <v>12</v>
      </c>
    </row>
    <row r="16342" spans="1:8" s="2" customFormat="1" ht="15" x14ac:dyDescent="0.2">
      <c r="A16342" s="4">
        <v>9787568917599</v>
      </c>
      <c r="B16342" s="5" t="s">
        <v>33978</v>
      </c>
      <c r="C16342" s="5" t="s">
        <v>33855</v>
      </c>
      <c r="D16342" s="5" t="s">
        <v>33979</v>
      </c>
      <c r="E16342" s="6">
        <v>44105</v>
      </c>
      <c r="F16342" s="7">
        <v>45</v>
      </c>
      <c r="G16342" s="5" t="s">
        <v>13727</v>
      </c>
      <c r="H16342" s="5" t="s">
        <v>23</v>
      </c>
    </row>
    <row r="16343" spans="1:8" s="2" customFormat="1" ht="15" x14ac:dyDescent="0.2">
      <c r="A16343" s="4">
        <v>9787518807468</v>
      </c>
      <c r="B16343" s="5" t="s">
        <v>33980</v>
      </c>
      <c r="C16343" s="5" t="s">
        <v>33981</v>
      </c>
      <c r="D16343" s="5" t="s">
        <v>33982</v>
      </c>
      <c r="E16343" s="6">
        <v>43647</v>
      </c>
      <c r="F16343" s="7">
        <v>68</v>
      </c>
      <c r="G16343" s="5" t="s">
        <v>8865</v>
      </c>
      <c r="H16343" s="5" t="s">
        <v>36</v>
      </c>
    </row>
    <row r="16344" spans="1:8" s="2" customFormat="1" ht="15" x14ac:dyDescent="0.2">
      <c r="A16344" s="4">
        <v>9787521203172</v>
      </c>
      <c r="B16344" s="5" t="s">
        <v>33983</v>
      </c>
      <c r="C16344" s="5" t="s">
        <v>33984</v>
      </c>
      <c r="D16344" s="5" t="s">
        <v>33985</v>
      </c>
      <c r="E16344" s="6">
        <v>43556</v>
      </c>
      <c r="F16344" s="7">
        <v>48</v>
      </c>
      <c r="G16344" s="5" t="s">
        <v>6178</v>
      </c>
      <c r="H16344" s="5" t="s">
        <v>19</v>
      </c>
    </row>
    <row r="16345" spans="1:8" s="2" customFormat="1" ht="15" x14ac:dyDescent="0.2">
      <c r="A16345" s="4">
        <v>9787521205268</v>
      </c>
      <c r="B16345" s="5" t="s">
        <v>33986</v>
      </c>
      <c r="C16345" s="5" t="s">
        <v>33984</v>
      </c>
      <c r="D16345" s="5" t="s">
        <v>13094</v>
      </c>
      <c r="E16345" s="6">
        <v>43922</v>
      </c>
      <c r="F16345" s="7">
        <v>33</v>
      </c>
      <c r="G16345" s="5" t="s">
        <v>274</v>
      </c>
      <c r="H16345" s="5" t="s">
        <v>19</v>
      </c>
    </row>
    <row r="16346" spans="1:8" s="2" customFormat="1" ht="15" x14ac:dyDescent="0.2">
      <c r="A16346" s="4">
        <v>9787506381178</v>
      </c>
      <c r="B16346" s="5" t="s">
        <v>33987</v>
      </c>
      <c r="C16346" s="5" t="s">
        <v>33984</v>
      </c>
      <c r="D16346" s="5" t="s">
        <v>2344</v>
      </c>
      <c r="E16346" s="6">
        <v>43678</v>
      </c>
      <c r="F16346" s="7">
        <v>49</v>
      </c>
      <c r="G16346" s="5" t="s">
        <v>174</v>
      </c>
      <c r="H16346" s="5" t="s">
        <v>19</v>
      </c>
    </row>
    <row r="16347" spans="1:8" s="2" customFormat="1" ht="15" x14ac:dyDescent="0.2">
      <c r="A16347" s="4">
        <v>9787506396226</v>
      </c>
      <c r="B16347" s="5" t="s">
        <v>33988</v>
      </c>
      <c r="C16347" s="5" t="s">
        <v>33984</v>
      </c>
      <c r="D16347" s="5" t="s">
        <v>17350</v>
      </c>
      <c r="E16347" s="6">
        <v>43466</v>
      </c>
      <c r="F16347" s="7">
        <v>48</v>
      </c>
      <c r="G16347" s="5" t="s">
        <v>33989</v>
      </c>
      <c r="H16347" s="5" t="s">
        <v>160</v>
      </c>
    </row>
    <row r="16348" spans="1:8" s="2" customFormat="1" ht="15" x14ac:dyDescent="0.2">
      <c r="A16348" s="4">
        <v>9787506395922</v>
      </c>
      <c r="B16348" s="5" t="s">
        <v>33990</v>
      </c>
      <c r="C16348" s="5" t="s">
        <v>33984</v>
      </c>
      <c r="D16348" s="5" t="s">
        <v>33991</v>
      </c>
      <c r="E16348" s="6">
        <v>43952</v>
      </c>
      <c r="F16348" s="7">
        <v>48</v>
      </c>
      <c r="G16348" s="5" t="s">
        <v>6178</v>
      </c>
      <c r="H16348" s="5" t="s">
        <v>19</v>
      </c>
    </row>
    <row r="16349" spans="1:8" s="2" customFormat="1" ht="15" x14ac:dyDescent="0.2">
      <c r="A16349" s="4">
        <v>9787521207750</v>
      </c>
      <c r="B16349" s="5" t="s">
        <v>33992</v>
      </c>
      <c r="C16349" s="5" t="s">
        <v>33984</v>
      </c>
      <c r="D16349" s="5" t="s">
        <v>33993</v>
      </c>
      <c r="E16349" s="6">
        <v>44044</v>
      </c>
      <c r="F16349" s="7">
        <v>45</v>
      </c>
      <c r="G16349" s="5" t="s">
        <v>113</v>
      </c>
      <c r="H16349" s="5" t="s">
        <v>36</v>
      </c>
    </row>
    <row r="16350" spans="1:8" s="2" customFormat="1" ht="15" x14ac:dyDescent="0.2">
      <c r="A16350" s="4">
        <v>9787521201529</v>
      </c>
      <c r="B16350" s="5" t="s">
        <v>33994</v>
      </c>
      <c r="C16350" s="5" t="s">
        <v>33984</v>
      </c>
      <c r="D16350" s="5" t="s">
        <v>33995</v>
      </c>
      <c r="E16350" s="6">
        <v>43586</v>
      </c>
      <c r="F16350" s="7">
        <v>40</v>
      </c>
      <c r="G16350" s="5" t="s">
        <v>174</v>
      </c>
      <c r="H16350" s="5" t="s">
        <v>19</v>
      </c>
    </row>
    <row r="16351" spans="1:8" s="2" customFormat="1" ht="15" x14ac:dyDescent="0.2">
      <c r="A16351" s="4">
        <v>9787506396233</v>
      </c>
      <c r="B16351" s="5" t="s">
        <v>33996</v>
      </c>
      <c r="C16351" s="5" t="s">
        <v>33984</v>
      </c>
      <c r="D16351" s="5" t="s">
        <v>17350</v>
      </c>
      <c r="E16351" s="6">
        <v>43466</v>
      </c>
      <c r="F16351" s="7">
        <v>58</v>
      </c>
      <c r="G16351" s="5" t="s">
        <v>5414</v>
      </c>
      <c r="H16351" s="5" t="s">
        <v>160</v>
      </c>
    </row>
    <row r="16352" spans="1:8" s="2" customFormat="1" ht="15" x14ac:dyDescent="0.2">
      <c r="A16352" s="4">
        <v>9787521201024</v>
      </c>
      <c r="B16352" s="5" t="s">
        <v>33997</v>
      </c>
      <c r="C16352" s="5" t="s">
        <v>33984</v>
      </c>
      <c r="D16352" s="5" t="s">
        <v>3573</v>
      </c>
      <c r="E16352" s="6">
        <v>43525</v>
      </c>
      <c r="F16352" s="7">
        <v>49</v>
      </c>
      <c r="G16352" s="5" t="s">
        <v>113</v>
      </c>
      <c r="H16352" s="5" t="s">
        <v>36</v>
      </c>
    </row>
    <row r="16353" spans="1:8" s="2" customFormat="1" ht="15" x14ac:dyDescent="0.2">
      <c r="A16353" s="4">
        <v>9787506385961</v>
      </c>
      <c r="B16353" s="5" t="s">
        <v>33998</v>
      </c>
      <c r="C16353" s="5" t="s">
        <v>33984</v>
      </c>
      <c r="D16353" s="5" t="s">
        <v>7131</v>
      </c>
      <c r="E16353" s="6">
        <v>43770</v>
      </c>
      <c r="F16353" s="7">
        <v>29.8</v>
      </c>
      <c r="G16353" s="5" t="s">
        <v>430</v>
      </c>
      <c r="H16353" s="5" t="s">
        <v>160</v>
      </c>
    </row>
    <row r="16354" spans="1:8" s="2" customFormat="1" ht="15" x14ac:dyDescent="0.2">
      <c r="A16354" s="4">
        <v>9787506399241</v>
      </c>
      <c r="B16354" s="5" t="s">
        <v>33999</v>
      </c>
      <c r="C16354" s="5" t="s">
        <v>33984</v>
      </c>
      <c r="D16354" s="5" t="s">
        <v>34000</v>
      </c>
      <c r="E16354" s="6">
        <v>43466</v>
      </c>
      <c r="F16354" s="7">
        <v>35</v>
      </c>
      <c r="G16354" s="5" t="s">
        <v>404</v>
      </c>
      <c r="H16354" s="5" t="s">
        <v>36</v>
      </c>
    </row>
    <row r="16355" spans="1:8" s="2" customFormat="1" ht="15" x14ac:dyDescent="0.2">
      <c r="A16355" s="4">
        <v>9787521204681</v>
      </c>
      <c r="B16355" s="5" t="s">
        <v>34001</v>
      </c>
      <c r="C16355" s="5" t="s">
        <v>34002</v>
      </c>
      <c r="D16355" s="5" t="s">
        <v>34003</v>
      </c>
      <c r="E16355" s="6">
        <v>43617</v>
      </c>
      <c r="F16355" s="7">
        <v>138</v>
      </c>
      <c r="G16355" s="5" t="s">
        <v>34004</v>
      </c>
      <c r="H16355" s="5" t="s">
        <v>169</v>
      </c>
    </row>
    <row r="16356" spans="1:8" s="2" customFormat="1" ht="15" x14ac:dyDescent="0.2">
      <c r="A16356" s="4">
        <v>9787521207286</v>
      </c>
      <c r="B16356" s="5" t="s">
        <v>34005</v>
      </c>
      <c r="C16356" s="5" t="s">
        <v>34002</v>
      </c>
      <c r="D16356" s="5" t="s">
        <v>34006</v>
      </c>
      <c r="E16356" s="6">
        <v>43983</v>
      </c>
      <c r="F16356" s="7">
        <v>38</v>
      </c>
      <c r="G16356" s="5" t="s">
        <v>113</v>
      </c>
      <c r="H16356" s="5" t="s">
        <v>19</v>
      </c>
    </row>
    <row r="16357" spans="1:8" s="2" customFormat="1" ht="15" x14ac:dyDescent="0.2">
      <c r="A16357" s="4">
        <v>9787521211924</v>
      </c>
      <c r="B16357" s="5" t="s">
        <v>34007</v>
      </c>
      <c r="C16357" s="5" t="s">
        <v>34002</v>
      </c>
      <c r="D16357" s="5" t="s">
        <v>8288</v>
      </c>
      <c r="E16357" s="6">
        <v>44197</v>
      </c>
      <c r="F16357" s="7">
        <v>48</v>
      </c>
      <c r="G16357" s="5" t="s">
        <v>3239</v>
      </c>
      <c r="H16357" s="5" t="s">
        <v>36</v>
      </c>
    </row>
    <row r="16358" spans="1:8" s="2" customFormat="1" ht="15" x14ac:dyDescent="0.2">
      <c r="A16358" s="4">
        <v>9787521206029</v>
      </c>
      <c r="B16358" s="5" t="s">
        <v>34008</v>
      </c>
      <c r="C16358" s="5" t="s">
        <v>34002</v>
      </c>
      <c r="D16358" s="5" t="s">
        <v>34009</v>
      </c>
      <c r="E16358" s="6">
        <v>43709</v>
      </c>
      <c r="F16358" s="7">
        <v>396</v>
      </c>
      <c r="G16358" s="5" t="s">
        <v>503</v>
      </c>
      <c r="H16358" s="5" t="s">
        <v>12</v>
      </c>
    </row>
    <row r="16359" spans="1:8" s="2" customFormat="1" ht="15" x14ac:dyDescent="0.2">
      <c r="A16359" s="4">
        <v>9787521210415</v>
      </c>
      <c r="B16359" s="5" t="s">
        <v>34010</v>
      </c>
      <c r="C16359" s="5" t="s">
        <v>34002</v>
      </c>
      <c r="D16359" s="5" t="s">
        <v>34011</v>
      </c>
      <c r="E16359" s="6">
        <v>44075</v>
      </c>
      <c r="F16359" s="7">
        <v>39</v>
      </c>
      <c r="G16359" s="5" t="s">
        <v>411</v>
      </c>
      <c r="H16359" s="5" t="s">
        <v>12</v>
      </c>
    </row>
    <row r="16360" spans="1:8" s="2" customFormat="1" ht="15" x14ac:dyDescent="0.2">
      <c r="A16360" s="4">
        <v>9787521210958</v>
      </c>
      <c r="B16360" s="5" t="s">
        <v>34012</v>
      </c>
      <c r="C16360" s="5" t="s">
        <v>34002</v>
      </c>
      <c r="D16360" s="5" t="s">
        <v>34013</v>
      </c>
      <c r="E16360" s="6">
        <v>44075</v>
      </c>
      <c r="F16360" s="7">
        <v>38</v>
      </c>
      <c r="G16360" s="5" t="s">
        <v>104</v>
      </c>
      <c r="H16360" s="5" t="s">
        <v>12</v>
      </c>
    </row>
    <row r="16361" spans="1:8" s="2" customFormat="1" ht="15" x14ac:dyDescent="0.2">
      <c r="A16361" s="4">
        <v>9787521204452</v>
      </c>
      <c r="B16361" s="5" t="s">
        <v>34014</v>
      </c>
      <c r="C16361" s="5" t="s">
        <v>34002</v>
      </c>
      <c r="D16361" s="5" t="s">
        <v>34015</v>
      </c>
      <c r="E16361" s="6">
        <v>44013</v>
      </c>
      <c r="F16361" s="7">
        <v>55</v>
      </c>
      <c r="G16361" s="5" t="s">
        <v>274</v>
      </c>
      <c r="H16361" s="5" t="s">
        <v>12</v>
      </c>
    </row>
    <row r="16362" spans="1:8" s="2" customFormat="1" ht="15" x14ac:dyDescent="0.2">
      <c r="A16362" s="4">
        <v>9787521203752</v>
      </c>
      <c r="B16362" s="5" t="s">
        <v>34016</v>
      </c>
      <c r="C16362" s="5" t="s">
        <v>34002</v>
      </c>
      <c r="D16362" s="5" t="s">
        <v>34017</v>
      </c>
      <c r="E16362" s="6">
        <v>43617</v>
      </c>
      <c r="F16362" s="7">
        <v>39</v>
      </c>
      <c r="G16362" s="5" t="s">
        <v>123</v>
      </c>
      <c r="H16362" s="5" t="s">
        <v>19</v>
      </c>
    </row>
    <row r="16363" spans="1:8" s="2" customFormat="1" ht="15" x14ac:dyDescent="0.2">
      <c r="A16363" s="4">
        <v>9787521208559</v>
      </c>
      <c r="B16363" s="5" t="s">
        <v>34018</v>
      </c>
      <c r="C16363" s="5" t="s">
        <v>34002</v>
      </c>
      <c r="D16363" s="5" t="s">
        <v>34019</v>
      </c>
      <c r="E16363" s="6">
        <v>43983</v>
      </c>
      <c r="F16363" s="7">
        <v>29.8</v>
      </c>
      <c r="G16363" s="5" t="s">
        <v>140</v>
      </c>
      <c r="H16363" s="5" t="s">
        <v>36</v>
      </c>
    </row>
    <row r="16364" spans="1:8" s="2" customFormat="1" ht="15" x14ac:dyDescent="0.2">
      <c r="A16364" s="4">
        <v>9787521209488</v>
      </c>
      <c r="B16364" s="5" t="s">
        <v>34020</v>
      </c>
      <c r="C16364" s="5" t="s">
        <v>34002</v>
      </c>
      <c r="D16364" s="5" t="s">
        <v>34021</v>
      </c>
      <c r="E16364" s="6">
        <v>44013</v>
      </c>
      <c r="F16364" s="7">
        <v>88</v>
      </c>
      <c r="G16364" s="5" t="s">
        <v>5148</v>
      </c>
      <c r="H16364" s="5" t="s">
        <v>36</v>
      </c>
    </row>
    <row r="16365" spans="1:8" s="2" customFormat="1" ht="15" x14ac:dyDescent="0.2">
      <c r="A16365" s="4">
        <v>9787506396202</v>
      </c>
      <c r="B16365" s="5" t="s">
        <v>34022</v>
      </c>
      <c r="C16365" s="5" t="s">
        <v>34002</v>
      </c>
      <c r="D16365" s="5" t="s">
        <v>17350</v>
      </c>
      <c r="E16365" s="6">
        <v>43466</v>
      </c>
      <c r="F16365" s="7">
        <v>48</v>
      </c>
      <c r="G16365" s="5" t="s">
        <v>17541</v>
      </c>
      <c r="H16365" s="5" t="s">
        <v>160</v>
      </c>
    </row>
    <row r="16366" spans="1:8" s="2" customFormat="1" ht="15" x14ac:dyDescent="0.2">
      <c r="A16366" s="4">
        <v>9787521208832</v>
      </c>
      <c r="B16366" s="5" t="s">
        <v>34023</v>
      </c>
      <c r="C16366" s="5" t="s">
        <v>34002</v>
      </c>
      <c r="D16366" s="5" t="s">
        <v>242</v>
      </c>
      <c r="E16366" s="6">
        <v>44166</v>
      </c>
      <c r="F16366" s="7">
        <v>39</v>
      </c>
      <c r="G16366" s="5" t="s">
        <v>78</v>
      </c>
      <c r="H16366" s="5" t="s">
        <v>36</v>
      </c>
    </row>
    <row r="16367" spans="1:8" s="2" customFormat="1" ht="15" x14ac:dyDescent="0.2">
      <c r="A16367" s="4">
        <v>9787521204865</v>
      </c>
      <c r="B16367" s="5" t="s">
        <v>34024</v>
      </c>
      <c r="C16367" s="5" t="s">
        <v>34002</v>
      </c>
      <c r="D16367" s="5" t="s">
        <v>34025</v>
      </c>
      <c r="E16367" s="6">
        <v>43678</v>
      </c>
      <c r="F16367" s="7">
        <v>130</v>
      </c>
      <c r="G16367" s="5" t="s">
        <v>34026</v>
      </c>
      <c r="H16367" s="5" t="s">
        <v>169</v>
      </c>
    </row>
    <row r="16368" spans="1:8" s="2" customFormat="1" ht="15" x14ac:dyDescent="0.2">
      <c r="A16368" s="4">
        <v>9787521208962</v>
      </c>
      <c r="B16368" s="5" t="s">
        <v>34027</v>
      </c>
      <c r="C16368" s="5" t="s">
        <v>34002</v>
      </c>
      <c r="D16368" s="5" t="s">
        <v>22576</v>
      </c>
      <c r="E16368" s="6">
        <v>43952</v>
      </c>
      <c r="F16368" s="7">
        <v>46</v>
      </c>
      <c r="G16368" s="5" t="s">
        <v>78</v>
      </c>
      <c r="H16368" s="5" t="s">
        <v>36</v>
      </c>
    </row>
    <row r="16369" spans="1:8" s="2" customFormat="1" ht="15" x14ac:dyDescent="0.2">
      <c r="A16369" s="4">
        <v>9787521203714</v>
      </c>
      <c r="B16369" s="5" t="s">
        <v>34028</v>
      </c>
      <c r="C16369" s="5" t="s">
        <v>34002</v>
      </c>
      <c r="D16369" s="5" t="s">
        <v>34029</v>
      </c>
      <c r="E16369" s="6">
        <v>43617</v>
      </c>
      <c r="F16369" s="7">
        <v>38</v>
      </c>
      <c r="G16369" s="5" t="s">
        <v>123</v>
      </c>
      <c r="H16369" s="5" t="s">
        <v>19</v>
      </c>
    </row>
    <row r="16370" spans="1:8" s="2" customFormat="1" ht="15" x14ac:dyDescent="0.2">
      <c r="A16370" s="4">
        <v>9787521204834</v>
      </c>
      <c r="B16370" s="5" t="s">
        <v>34030</v>
      </c>
      <c r="C16370" s="5" t="s">
        <v>34002</v>
      </c>
      <c r="D16370" s="5" t="s">
        <v>34031</v>
      </c>
      <c r="E16370" s="6">
        <v>43678</v>
      </c>
      <c r="F16370" s="7">
        <v>49</v>
      </c>
      <c r="G16370" s="5" t="s">
        <v>34032</v>
      </c>
      <c r="H16370" s="5" t="s">
        <v>169</v>
      </c>
    </row>
    <row r="16371" spans="1:8" s="2" customFormat="1" ht="15" x14ac:dyDescent="0.2">
      <c r="A16371" s="4">
        <v>9787521207040</v>
      </c>
      <c r="B16371" s="5" t="s">
        <v>34033</v>
      </c>
      <c r="C16371" s="5" t="s">
        <v>34002</v>
      </c>
      <c r="D16371" s="5" t="s">
        <v>34034</v>
      </c>
      <c r="E16371" s="6">
        <v>43922</v>
      </c>
      <c r="F16371" s="7">
        <v>45</v>
      </c>
      <c r="G16371" s="5" t="s">
        <v>140</v>
      </c>
      <c r="H16371" s="5" t="s">
        <v>36</v>
      </c>
    </row>
    <row r="16372" spans="1:8" s="2" customFormat="1" ht="15" x14ac:dyDescent="0.2">
      <c r="A16372" s="4">
        <v>9787521208207</v>
      </c>
      <c r="B16372" s="5" t="s">
        <v>34035</v>
      </c>
      <c r="C16372" s="5" t="s">
        <v>34002</v>
      </c>
      <c r="D16372" s="5" t="s">
        <v>34036</v>
      </c>
      <c r="E16372" s="6">
        <v>43983</v>
      </c>
      <c r="F16372" s="7">
        <v>36</v>
      </c>
      <c r="G16372" s="5" t="s">
        <v>78</v>
      </c>
      <c r="H16372" s="5" t="s">
        <v>19</v>
      </c>
    </row>
    <row r="16373" spans="1:8" s="2" customFormat="1" ht="15" x14ac:dyDescent="0.2">
      <c r="A16373" s="4">
        <v>9787521202731</v>
      </c>
      <c r="B16373" s="5" t="s">
        <v>34037</v>
      </c>
      <c r="C16373" s="5" t="s">
        <v>34002</v>
      </c>
      <c r="D16373" s="5" t="s">
        <v>34038</v>
      </c>
      <c r="E16373" s="6">
        <v>43556</v>
      </c>
      <c r="F16373" s="7">
        <v>42</v>
      </c>
      <c r="G16373" s="5" t="s">
        <v>113</v>
      </c>
      <c r="H16373" s="5" t="s">
        <v>12</v>
      </c>
    </row>
    <row r="16374" spans="1:8" s="2" customFormat="1" ht="15" x14ac:dyDescent="0.2">
      <c r="A16374" s="4">
        <v>9787521211061</v>
      </c>
      <c r="B16374" s="5" t="s">
        <v>34039</v>
      </c>
      <c r="C16374" s="5" t="s">
        <v>34002</v>
      </c>
      <c r="D16374" s="5" t="s">
        <v>34040</v>
      </c>
      <c r="E16374" s="6">
        <v>43831</v>
      </c>
      <c r="F16374" s="7">
        <v>58</v>
      </c>
      <c r="G16374" s="5" t="s">
        <v>123</v>
      </c>
      <c r="H16374" s="5" t="s">
        <v>36</v>
      </c>
    </row>
    <row r="16375" spans="1:8" s="2" customFormat="1" ht="15" x14ac:dyDescent="0.2">
      <c r="A16375" s="4">
        <v>9787521211184</v>
      </c>
      <c r="B16375" s="5" t="s">
        <v>34041</v>
      </c>
      <c r="C16375" s="5" t="s">
        <v>34002</v>
      </c>
      <c r="D16375" s="5" t="s">
        <v>34042</v>
      </c>
      <c r="E16375" s="6">
        <v>44105</v>
      </c>
      <c r="F16375" s="7">
        <v>52</v>
      </c>
      <c r="G16375" s="5" t="s">
        <v>34043</v>
      </c>
      <c r="H16375" s="5" t="s">
        <v>211</v>
      </c>
    </row>
    <row r="16376" spans="1:8" s="2" customFormat="1" ht="15" x14ac:dyDescent="0.2">
      <c r="A16376" s="4">
        <v>9787521210422</v>
      </c>
      <c r="B16376" s="5" t="s">
        <v>34044</v>
      </c>
      <c r="C16376" s="5" t="s">
        <v>34002</v>
      </c>
      <c r="D16376" s="5" t="s">
        <v>282</v>
      </c>
      <c r="E16376" s="6">
        <v>44044</v>
      </c>
      <c r="F16376" s="7">
        <v>36</v>
      </c>
      <c r="G16376" s="5" t="s">
        <v>411</v>
      </c>
      <c r="H16376" s="5" t="s">
        <v>12</v>
      </c>
    </row>
    <row r="16377" spans="1:8" s="2" customFormat="1" ht="15" x14ac:dyDescent="0.2">
      <c r="A16377" s="4">
        <v>9787521207668</v>
      </c>
      <c r="B16377" s="5" t="s">
        <v>34045</v>
      </c>
      <c r="C16377" s="5" t="s">
        <v>34002</v>
      </c>
      <c r="D16377" s="5" t="s">
        <v>34046</v>
      </c>
      <c r="E16377" s="6">
        <v>43800</v>
      </c>
      <c r="F16377" s="7">
        <v>168</v>
      </c>
      <c r="G16377" s="5" t="s">
        <v>18721</v>
      </c>
      <c r="H16377" s="5" t="s">
        <v>169</v>
      </c>
    </row>
    <row r="16378" spans="1:8" s="2" customFormat="1" ht="15" x14ac:dyDescent="0.2">
      <c r="A16378" s="4">
        <v>9787521207187</v>
      </c>
      <c r="B16378" s="5" t="s">
        <v>34047</v>
      </c>
      <c r="C16378" s="5" t="s">
        <v>34002</v>
      </c>
      <c r="D16378" s="5" t="s">
        <v>21748</v>
      </c>
      <c r="E16378" s="6">
        <v>43922</v>
      </c>
      <c r="F16378" s="7">
        <v>42</v>
      </c>
      <c r="G16378" s="5" t="s">
        <v>34048</v>
      </c>
      <c r="H16378" s="5" t="s">
        <v>36</v>
      </c>
    </row>
    <row r="16379" spans="1:8" s="2" customFormat="1" ht="15" x14ac:dyDescent="0.2">
      <c r="A16379" s="4">
        <v>9787521206128</v>
      </c>
      <c r="B16379" s="5" t="s">
        <v>34049</v>
      </c>
      <c r="C16379" s="5" t="s">
        <v>34002</v>
      </c>
      <c r="D16379" s="5" t="s">
        <v>34050</v>
      </c>
      <c r="E16379" s="6">
        <v>43647</v>
      </c>
      <c r="F16379" s="7">
        <v>61</v>
      </c>
      <c r="G16379" s="5" t="s">
        <v>78</v>
      </c>
      <c r="H16379" s="5" t="s">
        <v>12</v>
      </c>
    </row>
    <row r="16380" spans="1:8" s="2" customFormat="1" ht="15" x14ac:dyDescent="0.2">
      <c r="A16380" s="4">
        <v>9787521210880</v>
      </c>
      <c r="B16380" s="5" t="s">
        <v>34051</v>
      </c>
      <c r="C16380" s="5" t="s">
        <v>34002</v>
      </c>
      <c r="D16380" s="5" t="s">
        <v>34052</v>
      </c>
      <c r="E16380" s="6">
        <v>44075</v>
      </c>
      <c r="F16380" s="7">
        <v>39</v>
      </c>
      <c r="G16380" s="5" t="s">
        <v>104</v>
      </c>
      <c r="H16380" s="5" t="s">
        <v>12</v>
      </c>
    </row>
    <row r="16381" spans="1:8" s="2" customFormat="1" ht="15" x14ac:dyDescent="0.2">
      <c r="A16381" s="4">
        <v>9787521204810</v>
      </c>
      <c r="B16381" s="5" t="s">
        <v>34053</v>
      </c>
      <c r="C16381" s="5" t="s">
        <v>34002</v>
      </c>
      <c r="D16381" s="5" t="s">
        <v>34054</v>
      </c>
      <c r="E16381" s="6">
        <v>43678</v>
      </c>
      <c r="F16381" s="7">
        <v>67</v>
      </c>
      <c r="G16381" s="5" t="s">
        <v>34055</v>
      </c>
      <c r="H16381" s="5" t="s">
        <v>169</v>
      </c>
    </row>
    <row r="16382" spans="1:8" s="2" customFormat="1" ht="15" x14ac:dyDescent="0.2">
      <c r="A16382" s="4">
        <v>9787521207088</v>
      </c>
      <c r="B16382" s="5" t="s">
        <v>34056</v>
      </c>
      <c r="C16382" s="5" t="s">
        <v>34002</v>
      </c>
      <c r="D16382" s="5" t="s">
        <v>34057</v>
      </c>
      <c r="E16382" s="6">
        <v>43922</v>
      </c>
      <c r="F16382" s="7">
        <v>45</v>
      </c>
      <c r="G16382" s="5" t="s">
        <v>140</v>
      </c>
      <c r="H16382" s="5" t="s">
        <v>36</v>
      </c>
    </row>
    <row r="16383" spans="1:8" s="2" customFormat="1" ht="15" x14ac:dyDescent="0.2">
      <c r="A16383" s="4">
        <v>9787521204100</v>
      </c>
      <c r="B16383" s="5" t="s">
        <v>34058</v>
      </c>
      <c r="C16383" s="5" t="s">
        <v>34002</v>
      </c>
      <c r="D16383" s="5" t="s">
        <v>34059</v>
      </c>
      <c r="E16383" s="6">
        <v>43647</v>
      </c>
      <c r="F16383" s="7">
        <v>50</v>
      </c>
      <c r="G16383" s="5" t="s">
        <v>2456</v>
      </c>
      <c r="H16383" s="5" t="s">
        <v>19</v>
      </c>
    </row>
    <row r="16384" spans="1:8" s="2" customFormat="1" ht="15" x14ac:dyDescent="0.2">
      <c r="A16384" s="4">
        <v>9787521207170</v>
      </c>
      <c r="B16384" s="5" t="s">
        <v>34060</v>
      </c>
      <c r="C16384" s="5" t="s">
        <v>34002</v>
      </c>
      <c r="D16384" s="5" t="s">
        <v>34061</v>
      </c>
      <c r="E16384" s="6">
        <v>43922</v>
      </c>
      <c r="F16384" s="7">
        <v>45</v>
      </c>
      <c r="G16384" s="5" t="s">
        <v>34062</v>
      </c>
      <c r="H16384" s="5" t="s">
        <v>36</v>
      </c>
    </row>
    <row r="16385" spans="1:8" s="2" customFormat="1" ht="15" x14ac:dyDescent="0.2">
      <c r="A16385" s="4">
        <v>9787521208139</v>
      </c>
      <c r="B16385" s="5" t="s">
        <v>34063</v>
      </c>
      <c r="C16385" s="5" t="s">
        <v>34002</v>
      </c>
      <c r="D16385" s="5" t="s">
        <v>2334</v>
      </c>
      <c r="E16385" s="6">
        <v>43952</v>
      </c>
      <c r="F16385" s="7">
        <v>38</v>
      </c>
      <c r="G16385" s="5" t="s">
        <v>78</v>
      </c>
      <c r="H16385" s="5" t="s">
        <v>36</v>
      </c>
    </row>
    <row r="16386" spans="1:8" s="2" customFormat="1" ht="15" x14ac:dyDescent="0.2">
      <c r="A16386" s="4">
        <v>9787521203790</v>
      </c>
      <c r="B16386" s="5" t="s">
        <v>34064</v>
      </c>
      <c r="C16386" s="5" t="s">
        <v>34002</v>
      </c>
      <c r="D16386" s="5" t="s">
        <v>6228</v>
      </c>
      <c r="E16386" s="6">
        <v>43617</v>
      </c>
      <c r="F16386" s="7">
        <v>26</v>
      </c>
      <c r="G16386" s="5" t="s">
        <v>536</v>
      </c>
      <c r="H16386" s="5" t="s">
        <v>36</v>
      </c>
    </row>
    <row r="16387" spans="1:8" s="2" customFormat="1" ht="15" x14ac:dyDescent="0.2">
      <c r="A16387" s="4">
        <v>9787521208542</v>
      </c>
      <c r="B16387" s="5" t="s">
        <v>34065</v>
      </c>
      <c r="C16387" s="5" t="s">
        <v>34002</v>
      </c>
      <c r="D16387" s="5" t="s">
        <v>34066</v>
      </c>
      <c r="E16387" s="6">
        <v>44044</v>
      </c>
      <c r="F16387" s="7">
        <v>29.8</v>
      </c>
      <c r="G16387" s="5" t="s">
        <v>113</v>
      </c>
      <c r="H16387" s="5" t="s">
        <v>36</v>
      </c>
    </row>
    <row r="16388" spans="1:8" s="2" customFormat="1" ht="15" x14ac:dyDescent="0.2">
      <c r="A16388" s="4">
        <v>9787521209464</v>
      </c>
      <c r="B16388" s="5" t="s">
        <v>34067</v>
      </c>
      <c r="C16388" s="5" t="s">
        <v>34002</v>
      </c>
      <c r="D16388" s="5" t="s">
        <v>34068</v>
      </c>
      <c r="E16388" s="6">
        <v>44105</v>
      </c>
      <c r="F16388" s="7">
        <v>39</v>
      </c>
      <c r="G16388" s="5" t="s">
        <v>123</v>
      </c>
      <c r="H16388" s="5" t="s">
        <v>19</v>
      </c>
    </row>
    <row r="16389" spans="1:8" s="2" customFormat="1" ht="15" x14ac:dyDescent="0.2">
      <c r="A16389" s="4">
        <v>9787521207477</v>
      </c>
      <c r="B16389" s="5" t="s">
        <v>34069</v>
      </c>
      <c r="C16389" s="5" t="s">
        <v>34002</v>
      </c>
      <c r="D16389" s="5" t="s">
        <v>34070</v>
      </c>
      <c r="E16389" s="6">
        <v>43862</v>
      </c>
      <c r="F16389" s="7">
        <v>38</v>
      </c>
      <c r="G16389" s="5" t="s">
        <v>174</v>
      </c>
      <c r="H16389" s="5" t="s">
        <v>211</v>
      </c>
    </row>
    <row r="16390" spans="1:8" s="2" customFormat="1" ht="15" x14ac:dyDescent="0.2">
      <c r="A16390" s="4">
        <v>9787521207743</v>
      </c>
      <c r="B16390" s="5" t="s">
        <v>34071</v>
      </c>
      <c r="C16390" s="5" t="s">
        <v>34002</v>
      </c>
      <c r="D16390" s="5" t="s">
        <v>33993</v>
      </c>
      <c r="E16390" s="6">
        <v>44044</v>
      </c>
      <c r="F16390" s="7">
        <v>45</v>
      </c>
      <c r="G16390" s="5" t="s">
        <v>113</v>
      </c>
      <c r="H16390" s="5" t="s">
        <v>36</v>
      </c>
    </row>
    <row r="16391" spans="1:8" s="2" customFormat="1" ht="15" x14ac:dyDescent="0.2">
      <c r="A16391" s="4">
        <v>9787521204841</v>
      </c>
      <c r="B16391" s="5" t="s">
        <v>34072</v>
      </c>
      <c r="C16391" s="5" t="s">
        <v>34002</v>
      </c>
      <c r="D16391" s="5" t="s">
        <v>34073</v>
      </c>
      <c r="E16391" s="6">
        <v>43678</v>
      </c>
      <c r="F16391" s="7">
        <v>100</v>
      </c>
      <c r="G16391" s="5" t="s">
        <v>34074</v>
      </c>
      <c r="H16391" s="5" t="s">
        <v>169</v>
      </c>
    </row>
    <row r="16392" spans="1:8" s="2" customFormat="1" ht="15" x14ac:dyDescent="0.2">
      <c r="A16392" s="4">
        <v>9787521207989</v>
      </c>
      <c r="B16392" s="5" t="s">
        <v>34075</v>
      </c>
      <c r="C16392" s="5" t="s">
        <v>34002</v>
      </c>
      <c r="D16392" s="5" t="s">
        <v>6362</v>
      </c>
      <c r="E16392" s="6">
        <v>43952</v>
      </c>
      <c r="F16392" s="7">
        <v>29.8</v>
      </c>
      <c r="G16392" s="5" t="s">
        <v>113</v>
      </c>
      <c r="H16392" s="5" t="s">
        <v>36</v>
      </c>
    </row>
    <row r="16393" spans="1:8" s="2" customFormat="1" ht="15" x14ac:dyDescent="0.2">
      <c r="A16393" s="4">
        <v>9787521207774</v>
      </c>
      <c r="B16393" s="5" t="s">
        <v>34076</v>
      </c>
      <c r="C16393" s="5" t="s">
        <v>34002</v>
      </c>
      <c r="D16393" s="5" t="s">
        <v>34077</v>
      </c>
      <c r="E16393" s="6">
        <v>43922</v>
      </c>
      <c r="F16393" s="7">
        <v>55</v>
      </c>
      <c r="G16393" s="5" t="s">
        <v>274</v>
      </c>
      <c r="H16393" s="5" t="s">
        <v>19</v>
      </c>
    </row>
    <row r="16394" spans="1:8" s="2" customFormat="1" ht="15" x14ac:dyDescent="0.2">
      <c r="A16394" s="4">
        <v>9787521211108</v>
      </c>
      <c r="B16394" s="5" t="s">
        <v>34078</v>
      </c>
      <c r="C16394" s="5" t="s">
        <v>34002</v>
      </c>
      <c r="D16394" s="5" t="s">
        <v>34079</v>
      </c>
      <c r="E16394" s="6">
        <v>44075</v>
      </c>
      <c r="F16394" s="7">
        <v>42</v>
      </c>
      <c r="G16394" s="5" t="s">
        <v>116</v>
      </c>
      <c r="H16394" s="5" t="s">
        <v>12</v>
      </c>
    </row>
    <row r="16395" spans="1:8" s="2" customFormat="1" ht="15" x14ac:dyDescent="0.2">
      <c r="A16395" s="4">
        <v>9787521203516</v>
      </c>
      <c r="B16395" s="5" t="s">
        <v>34080</v>
      </c>
      <c r="C16395" s="5" t="s">
        <v>34002</v>
      </c>
      <c r="D16395" s="5" t="s">
        <v>34081</v>
      </c>
      <c r="E16395" s="6">
        <v>43617</v>
      </c>
      <c r="F16395" s="7">
        <v>32</v>
      </c>
      <c r="G16395" s="5" t="s">
        <v>3483</v>
      </c>
      <c r="H16395" s="5" t="s">
        <v>12</v>
      </c>
    </row>
    <row r="16396" spans="1:8" s="2" customFormat="1" ht="15" x14ac:dyDescent="0.2">
      <c r="A16396" s="4">
        <v>9787521205343</v>
      </c>
      <c r="B16396" s="5" t="s">
        <v>34082</v>
      </c>
      <c r="C16396" s="5" t="s">
        <v>34002</v>
      </c>
      <c r="D16396" s="5" t="s">
        <v>26106</v>
      </c>
      <c r="E16396" s="6">
        <v>43952</v>
      </c>
      <c r="F16396" s="7">
        <v>38</v>
      </c>
      <c r="G16396" s="5" t="s">
        <v>140</v>
      </c>
      <c r="H16396" s="5" t="s">
        <v>36</v>
      </c>
    </row>
    <row r="16397" spans="1:8" s="2" customFormat="1" ht="15" x14ac:dyDescent="0.2">
      <c r="A16397" s="4">
        <v>9787521208573</v>
      </c>
      <c r="B16397" s="5" t="s">
        <v>34083</v>
      </c>
      <c r="C16397" s="5" t="s">
        <v>34002</v>
      </c>
      <c r="D16397" s="5" t="s">
        <v>34084</v>
      </c>
      <c r="E16397" s="6">
        <v>43952</v>
      </c>
      <c r="F16397" s="7">
        <v>48</v>
      </c>
      <c r="G16397" s="5" t="s">
        <v>6178</v>
      </c>
      <c r="H16397" s="5" t="s">
        <v>19</v>
      </c>
    </row>
    <row r="16398" spans="1:8" s="2" customFormat="1" ht="15" x14ac:dyDescent="0.2">
      <c r="A16398" s="4">
        <v>9787521203783</v>
      </c>
      <c r="B16398" s="5" t="s">
        <v>34085</v>
      </c>
      <c r="C16398" s="5" t="s">
        <v>34002</v>
      </c>
      <c r="D16398" s="5" t="s">
        <v>34086</v>
      </c>
      <c r="E16398" s="6">
        <v>43617</v>
      </c>
      <c r="F16398" s="7">
        <v>39</v>
      </c>
      <c r="G16398" s="5" t="s">
        <v>78</v>
      </c>
      <c r="H16398" s="5" t="s">
        <v>19</v>
      </c>
    </row>
    <row r="16399" spans="1:8" s="2" customFormat="1" ht="15" x14ac:dyDescent="0.2">
      <c r="A16399" s="4">
        <v>9787521207200</v>
      </c>
      <c r="B16399" s="5" t="s">
        <v>34087</v>
      </c>
      <c r="C16399" s="5" t="s">
        <v>34002</v>
      </c>
      <c r="D16399" s="5" t="s">
        <v>34088</v>
      </c>
      <c r="E16399" s="6">
        <v>43922</v>
      </c>
      <c r="F16399" s="7">
        <v>42</v>
      </c>
      <c r="G16399" s="5" t="s">
        <v>302</v>
      </c>
      <c r="H16399" s="5" t="s">
        <v>36</v>
      </c>
    </row>
    <row r="16400" spans="1:8" s="2" customFormat="1" ht="15" x14ac:dyDescent="0.2">
      <c r="A16400" s="4">
        <v>9787521210613</v>
      </c>
      <c r="B16400" s="5" t="s">
        <v>34089</v>
      </c>
      <c r="C16400" s="5" t="s">
        <v>34002</v>
      </c>
      <c r="D16400" s="5" t="s">
        <v>34090</v>
      </c>
      <c r="E16400" s="6">
        <v>44044</v>
      </c>
      <c r="F16400" s="7">
        <v>38</v>
      </c>
      <c r="G16400" s="5" t="s">
        <v>411</v>
      </c>
      <c r="H16400" s="5" t="s">
        <v>12</v>
      </c>
    </row>
    <row r="16401" spans="1:8" s="2" customFormat="1" ht="15" x14ac:dyDescent="0.2">
      <c r="A16401" s="4">
        <v>9787521203882</v>
      </c>
      <c r="B16401" s="5" t="s">
        <v>34091</v>
      </c>
      <c r="C16401" s="5" t="s">
        <v>34002</v>
      </c>
      <c r="D16401" s="5" t="s">
        <v>34092</v>
      </c>
      <c r="E16401" s="6">
        <v>43617</v>
      </c>
      <c r="F16401" s="7">
        <v>39</v>
      </c>
      <c r="G16401" s="5" t="s">
        <v>1769</v>
      </c>
      <c r="H16401" s="5" t="s">
        <v>19</v>
      </c>
    </row>
    <row r="16402" spans="1:8" s="2" customFormat="1" ht="15" x14ac:dyDescent="0.2">
      <c r="A16402" s="4">
        <v>9787521211528</v>
      </c>
      <c r="B16402" s="5" t="s">
        <v>34093</v>
      </c>
      <c r="C16402" s="5" t="s">
        <v>34002</v>
      </c>
      <c r="D16402" s="5" t="s">
        <v>34094</v>
      </c>
      <c r="E16402" s="6">
        <v>44136</v>
      </c>
      <c r="F16402" s="7">
        <v>68</v>
      </c>
      <c r="G16402" s="5" t="s">
        <v>104</v>
      </c>
      <c r="H16402" s="5" t="s">
        <v>19</v>
      </c>
    </row>
    <row r="16403" spans="1:8" s="2" customFormat="1" ht="15" x14ac:dyDescent="0.2">
      <c r="A16403" s="4">
        <v>9787521206531</v>
      </c>
      <c r="B16403" s="5" t="s">
        <v>34095</v>
      </c>
      <c r="C16403" s="5" t="s">
        <v>34002</v>
      </c>
      <c r="D16403" s="5" t="s">
        <v>34096</v>
      </c>
      <c r="E16403" s="6">
        <v>44105</v>
      </c>
      <c r="F16403" s="7">
        <v>78</v>
      </c>
      <c r="G16403" s="5" t="s">
        <v>34097</v>
      </c>
      <c r="H16403" s="5" t="s">
        <v>36</v>
      </c>
    </row>
    <row r="16404" spans="1:8" s="2" customFormat="1" ht="15" x14ac:dyDescent="0.2">
      <c r="A16404" s="4">
        <v>9787521206814</v>
      </c>
      <c r="B16404" s="5" t="s">
        <v>34098</v>
      </c>
      <c r="C16404" s="5" t="s">
        <v>34002</v>
      </c>
      <c r="D16404" s="5" t="s">
        <v>34099</v>
      </c>
      <c r="E16404" s="6">
        <v>43739</v>
      </c>
      <c r="F16404" s="7">
        <v>80</v>
      </c>
      <c r="G16404" s="5" t="s">
        <v>12260</v>
      </c>
      <c r="H16404" s="5" t="s">
        <v>19</v>
      </c>
    </row>
    <row r="16405" spans="1:8" s="2" customFormat="1" ht="15" x14ac:dyDescent="0.2">
      <c r="A16405" s="4">
        <v>9787521207446</v>
      </c>
      <c r="B16405" s="5" t="s">
        <v>34100</v>
      </c>
      <c r="C16405" s="5" t="s">
        <v>34002</v>
      </c>
      <c r="D16405" s="5" t="s">
        <v>22056</v>
      </c>
      <c r="E16405" s="6">
        <v>43739</v>
      </c>
      <c r="F16405" s="7">
        <v>42</v>
      </c>
      <c r="G16405" s="5" t="s">
        <v>78</v>
      </c>
      <c r="H16405" s="5" t="s">
        <v>36</v>
      </c>
    </row>
    <row r="16406" spans="1:8" s="2" customFormat="1" ht="15" x14ac:dyDescent="0.2">
      <c r="A16406" s="4">
        <v>9787521204766</v>
      </c>
      <c r="B16406" s="5" t="s">
        <v>34101</v>
      </c>
      <c r="C16406" s="5" t="s">
        <v>34002</v>
      </c>
      <c r="D16406" s="5" t="s">
        <v>34102</v>
      </c>
      <c r="E16406" s="6">
        <v>43678</v>
      </c>
      <c r="F16406" s="7">
        <v>39</v>
      </c>
      <c r="G16406" s="5" t="s">
        <v>34103</v>
      </c>
      <c r="H16406" s="5" t="s">
        <v>169</v>
      </c>
    </row>
    <row r="16407" spans="1:8" s="2" customFormat="1" ht="15" x14ac:dyDescent="0.2">
      <c r="A16407" s="4">
        <v>9787521204346</v>
      </c>
      <c r="B16407" s="5" t="s">
        <v>34104</v>
      </c>
      <c r="C16407" s="5" t="s">
        <v>34002</v>
      </c>
      <c r="D16407" s="5" t="s">
        <v>34105</v>
      </c>
      <c r="E16407" s="6">
        <v>43678</v>
      </c>
      <c r="F16407" s="7">
        <v>58</v>
      </c>
      <c r="G16407" s="5" t="s">
        <v>147</v>
      </c>
      <c r="H16407" s="5" t="s">
        <v>160</v>
      </c>
    </row>
    <row r="16408" spans="1:8" s="2" customFormat="1" ht="15" x14ac:dyDescent="0.2">
      <c r="A16408" s="4">
        <v>9787521210965</v>
      </c>
      <c r="B16408" s="5" t="s">
        <v>34106</v>
      </c>
      <c r="C16408" s="5" t="s">
        <v>34002</v>
      </c>
      <c r="D16408" s="5" t="s">
        <v>34107</v>
      </c>
      <c r="E16408" s="6">
        <v>44075</v>
      </c>
      <c r="F16408" s="7">
        <v>38</v>
      </c>
      <c r="G16408" s="5" t="s">
        <v>104</v>
      </c>
      <c r="H16408" s="5" t="s">
        <v>12</v>
      </c>
    </row>
    <row r="16409" spans="1:8" s="2" customFormat="1" ht="15" x14ac:dyDescent="0.2">
      <c r="A16409" s="4">
        <v>9787506396219</v>
      </c>
      <c r="B16409" s="5" t="s">
        <v>34108</v>
      </c>
      <c r="C16409" s="5" t="s">
        <v>34002</v>
      </c>
      <c r="D16409" s="5" t="s">
        <v>17350</v>
      </c>
      <c r="E16409" s="6">
        <v>43466</v>
      </c>
      <c r="F16409" s="7">
        <v>68</v>
      </c>
      <c r="G16409" s="5" t="s">
        <v>34109</v>
      </c>
      <c r="H16409" s="5" t="s">
        <v>160</v>
      </c>
    </row>
    <row r="16410" spans="1:8" s="2" customFormat="1" ht="15" x14ac:dyDescent="0.2">
      <c r="A16410" s="4">
        <v>9787521210323</v>
      </c>
      <c r="B16410" s="5" t="s">
        <v>34110</v>
      </c>
      <c r="C16410" s="5" t="s">
        <v>34002</v>
      </c>
      <c r="D16410" s="5" t="s">
        <v>34111</v>
      </c>
      <c r="E16410" s="6">
        <v>44105</v>
      </c>
      <c r="F16410" s="7">
        <v>48</v>
      </c>
      <c r="G16410" s="5" t="s">
        <v>78</v>
      </c>
      <c r="H16410" s="5" t="s">
        <v>19</v>
      </c>
    </row>
    <row r="16411" spans="1:8" s="2" customFormat="1" ht="15" x14ac:dyDescent="0.2">
      <c r="A16411" s="4">
        <v>9787521204339</v>
      </c>
      <c r="B16411" s="5" t="s">
        <v>34112</v>
      </c>
      <c r="C16411" s="5" t="s">
        <v>34002</v>
      </c>
      <c r="D16411" s="5" t="s">
        <v>34113</v>
      </c>
      <c r="E16411" s="6">
        <v>43617</v>
      </c>
      <c r="F16411" s="7">
        <v>42</v>
      </c>
      <c r="G16411" s="5" t="s">
        <v>78</v>
      </c>
      <c r="H16411" s="5" t="s">
        <v>19</v>
      </c>
    </row>
    <row r="16412" spans="1:8" s="2" customFormat="1" ht="15" x14ac:dyDescent="0.2">
      <c r="A16412" s="4">
        <v>9787521207071</v>
      </c>
      <c r="B16412" s="5" t="s">
        <v>34114</v>
      </c>
      <c r="C16412" s="5" t="s">
        <v>34002</v>
      </c>
      <c r="D16412" s="5" t="s">
        <v>2492</v>
      </c>
      <c r="E16412" s="6">
        <v>43922</v>
      </c>
      <c r="F16412" s="7">
        <v>48</v>
      </c>
      <c r="G16412" s="5" t="s">
        <v>140</v>
      </c>
      <c r="H16412" s="5" t="s">
        <v>36</v>
      </c>
    </row>
    <row r="16413" spans="1:8" s="2" customFormat="1" ht="15" x14ac:dyDescent="0.2">
      <c r="A16413" s="4">
        <v>9787521200188</v>
      </c>
      <c r="B16413" s="5" t="s">
        <v>34115</v>
      </c>
      <c r="C16413" s="5" t="s">
        <v>34002</v>
      </c>
      <c r="D16413" s="5" t="s">
        <v>6374</v>
      </c>
      <c r="E16413" s="6">
        <v>43678</v>
      </c>
      <c r="F16413" s="7">
        <v>29.8</v>
      </c>
      <c r="G16413" s="5" t="s">
        <v>1428</v>
      </c>
      <c r="H16413" s="5" t="s">
        <v>36</v>
      </c>
    </row>
    <row r="16414" spans="1:8" s="2" customFormat="1" ht="15" x14ac:dyDescent="0.2">
      <c r="A16414" s="4">
        <v>9787521209259</v>
      </c>
      <c r="B16414" s="5" t="s">
        <v>34116</v>
      </c>
      <c r="C16414" s="5" t="s">
        <v>34002</v>
      </c>
      <c r="D16414" s="5" t="s">
        <v>34117</v>
      </c>
      <c r="E16414" s="6">
        <v>44075</v>
      </c>
      <c r="F16414" s="7">
        <v>40</v>
      </c>
      <c r="G16414" s="5" t="s">
        <v>113</v>
      </c>
      <c r="H16414" s="5" t="s">
        <v>12</v>
      </c>
    </row>
    <row r="16415" spans="1:8" s="2" customFormat="1" ht="15" x14ac:dyDescent="0.2">
      <c r="A16415" s="4">
        <v>9787521204773</v>
      </c>
      <c r="B16415" s="5" t="s">
        <v>34118</v>
      </c>
      <c r="C16415" s="5" t="s">
        <v>34002</v>
      </c>
      <c r="D16415" s="5" t="s">
        <v>34119</v>
      </c>
      <c r="E16415" s="6">
        <v>43678</v>
      </c>
      <c r="F16415" s="7">
        <v>69</v>
      </c>
      <c r="G16415" s="5" t="s">
        <v>34120</v>
      </c>
      <c r="H16415" s="5" t="s">
        <v>169</v>
      </c>
    </row>
    <row r="16416" spans="1:8" s="2" customFormat="1" ht="15" x14ac:dyDescent="0.2">
      <c r="A16416" s="4">
        <v>9787521210361</v>
      </c>
      <c r="B16416" s="5" t="s">
        <v>34121</v>
      </c>
      <c r="C16416" s="5" t="s">
        <v>34002</v>
      </c>
      <c r="D16416" s="5" t="s">
        <v>34122</v>
      </c>
      <c r="E16416" s="6">
        <v>44013</v>
      </c>
      <c r="F16416" s="7">
        <v>40</v>
      </c>
      <c r="G16416" s="5" t="s">
        <v>78</v>
      </c>
      <c r="H16416" s="5" t="s">
        <v>19</v>
      </c>
    </row>
    <row r="16417" spans="1:8" s="2" customFormat="1" ht="15" x14ac:dyDescent="0.2">
      <c r="A16417" s="4">
        <v>9787521200379</v>
      </c>
      <c r="B16417" s="5" t="s">
        <v>34123</v>
      </c>
      <c r="C16417" s="5" t="s">
        <v>34002</v>
      </c>
      <c r="D16417" s="5" t="s">
        <v>1891</v>
      </c>
      <c r="E16417" s="6">
        <v>43922</v>
      </c>
      <c r="F16417" s="7">
        <v>55</v>
      </c>
      <c r="G16417" s="5" t="s">
        <v>78</v>
      </c>
      <c r="H16417" s="5" t="s">
        <v>12</v>
      </c>
    </row>
    <row r="16418" spans="1:8" s="2" customFormat="1" ht="15" x14ac:dyDescent="0.2">
      <c r="A16418" s="4">
        <v>9787521204728</v>
      </c>
      <c r="B16418" s="5" t="s">
        <v>34124</v>
      </c>
      <c r="C16418" s="5" t="s">
        <v>34002</v>
      </c>
      <c r="D16418" s="5" t="s">
        <v>34125</v>
      </c>
      <c r="E16418" s="6">
        <v>43678</v>
      </c>
      <c r="F16418" s="7">
        <v>87</v>
      </c>
      <c r="G16418" s="5" t="s">
        <v>14959</v>
      </c>
      <c r="H16418" s="5" t="s">
        <v>169</v>
      </c>
    </row>
    <row r="16419" spans="1:8" s="2" customFormat="1" ht="15" x14ac:dyDescent="0.2">
      <c r="A16419" s="4">
        <v>9787521203820</v>
      </c>
      <c r="B16419" s="5" t="s">
        <v>34126</v>
      </c>
      <c r="C16419" s="5" t="s">
        <v>34002</v>
      </c>
      <c r="D16419" s="5" t="s">
        <v>6228</v>
      </c>
      <c r="E16419" s="6">
        <v>43617</v>
      </c>
      <c r="F16419" s="7">
        <v>28</v>
      </c>
      <c r="G16419" s="5" t="s">
        <v>536</v>
      </c>
      <c r="H16419" s="5" t="s">
        <v>36</v>
      </c>
    </row>
    <row r="16420" spans="1:8" s="2" customFormat="1" ht="15" x14ac:dyDescent="0.2">
      <c r="A16420" s="4">
        <v>9787521209044</v>
      </c>
      <c r="B16420" s="5" t="s">
        <v>34127</v>
      </c>
      <c r="C16420" s="5" t="s">
        <v>34002</v>
      </c>
      <c r="D16420" s="5" t="s">
        <v>34128</v>
      </c>
      <c r="E16420" s="6">
        <v>43983</v>
      </c>
      <c r="F16420" s="7">
        <v>48</v>
      </c>
      <c r="G16420" s="5" t="s">
        <v>174</v>
      </c>
      <c r="H16420" s="5" t="s">
        <v>19</v>
      </c>
    </row>
    <row r="16421" spans="1:8" s="2" customFormat="1" ht="15" x14ac:dyDescent="0.2">
      <c r="A16421" s="4">
        <v>9787521204827</v>
      </c>
      <c r="B16421" s="5" t="s">
        <v>34129</v>
      </c>
      <c r="C16421" s="5" t="s">
        <v>34002</v>
      </c>
      <c r="D16421" s="5" t="s">
        <v>34130</v>
      </c>
      <c r="E16421" s="6">
        <v>43678</v>
      </c>
      <c r="F16421" s="7">
        <v>50</v>
      </c>
      <c r="G16421" s="5" t="s">
        <v>34131</v>
      </c>
      <c r="H16421" s="5" t="s">
        <v>169</v>
      </c>
    </row>
    <row r="16422" spans="1:8" s="2" customFormat="1" ht="15" x14ac:dyDescent="0.2">
      <c r="A16422" s="4">
        <v>9787521211399</v>
      </c>
      <c r="B16422" s="5" t="s">
        <v>34132</v>
      </c>
      <c r="C16422" s="5" t="s">
        <v>34002</v>
      </c>
      <c r="D16422" s="5" t="s">
        <v>34133</v>
      </c>
      <c r="E16422" s="6">
        <v>44166</v>
      </c>
      <c r="F16422" s="7">
        <v>46</v>
      </c>
      <c r="G16422" s="5" t="s">
        <v>123</v>
      </c>
      <c r="H16422" s="5" t="s">
        <v>19</v>
      </c>
    </row>
    <row r="16423" spans="1:8" s="2" customFormat="1" ht="15" x14ac:dyDescent="0.2">
      <c r="A16423" s="4">
        <v>9787521211047</v>
      </c>
      <c r="B16423" s="5" t="s">
        <v>34134</v>
      </c>
      <c r="C16423" s="5" t="s">
        <v>34002</v>
      </c>
      <c r="D16423" s="5" t="s">
        <v>34135</v>
      </c>
      <c r="E16423" s="6">
        <v>44197</v>
      </c>
      <c r="F16423" s="7">
        <v>48</v>
      </c>
      <c r="G16423" s="5" t="s">
        <v>3339</v>
      </c>
      <c r="H16423" s="5" t="s">
        <v>19</v>
      </c>
    </row>
    <row r="16424" spans="1:8" s="2" customFormat="1" ht="15" x14ac:dyDescent="0.2">
      <c r="A16424" s="4">
        <v>9787521211504</v>
      </c>
      <c r="B16424" s="5" t="s">
        <v>34136</v>
      </c>
      <c r="C16424" s="5" t="s">
        <v>34002</v>
      </c>
      <c r="D16424" s="5" t="s">
        <v>34137</v>
      </c>
      <c r="E16424" s="6">
        <v>44136</v>
      </c>
      <c r="F16424" s="7">
        <v>38</v>
      </c>
      <c r="G16424" s="5" t="s">
        <v>78</v>
      </c>
      <c r="H16424" s="5" t="s">
        <v>36</v>
      </c>
    </row>
    <row r="16425" spans="1:8" s="2" customFormat="1" ht="15" x14ac:dyDescent="0.2">
      <c r="A16425" s="4">
        <v>9787506399593</v>
      </c>
      <c r="B16425" s="5" t="s">
        <v>34138</v>
      </c>
      <c r="C16425" s="5" t="s">
        <v>34002</v>
      </c>
      <c r="D16425" s="5" t="s">
        <v>25529</v>
      </c>
      <c r="E16425" s="6">
        <v>43800</v>
      </c>
      <c r="F16425" s="7">
        <v>29.8</v>
      </c>
      <c r="G16425" s="5" t="s">
        <v>4710</v>
      </c>
      <c r="H16425" s="5" t="s">
        <v>36</v>
      </c>
    </row>
    <row r="16426" spans="1:8" s="2" customFormat="1" ht="15" x14ac:dyDescent="0.2">
      <c r="A16426" s="4">
        <v>9787521206395</v>
      </c>
      <c r="B16426" s="5" t="s">
        <v>34139</v>
      </c>
      <c r="C16426" s="5" t="s">
        <v>34002</v>
      </c>
      <c r="D16426" s="5" t="s">
        <v>34140</v>
      </c>
      <c r="E16426" s="6">
        <v>44044</v>
      </c>
      <c r="F16426" s="7">
        <v>29.8</v>
      </c>
      <c r="G16426" s="5" t="s">
        <v>536</v>
      </c>
      <c r="H16426" s="5" t="s">
        <v>36</v>
      </c>
    </row>
    <row r="16427" spans="1:8" s="2" customFormat="1" ht="15" x14ac:dyDescent="0.2">
      <c r="A16427" s="4">
        <v>9787521205046</v>
      </c>
      <c r="B16427" s="5" t="s">
        <v>34141</v>
      </c>
      <c r="C16427" s="5" t="s">
        <v>34002</v>
      </c>
      <c r="D16427" s="5" t="s">
        <v>6374</v>
      </c>
      <c r="E16427" s="6">
        <v>43739</v>
      </c>
      <c r="F16427" s="7">
        <v>29.8</v>
      </c>
      <c r="G16427" s="5" t="s">
        <v>536</v>
      </c>
      <c r="H16427" s="5" t="s">
        <v>36</v>
      </c>
    </row>
    <row r="16428" spans="1:8" s="2" customFormat="1" ht="15" x14ac:dyDescent="0.2">
      <c r="A16428" s="4">
        <v>9787521204933</v>
      </c>
      <c r="B16428" s="5" t="s">
        <v>34142</v>
      </c>
      <c r="C16428" s="5" t="s">
        <v>34002</v>
      </c>
      <c r="D16428" s="5" t="s">
        <v>6374</v>
      </c>
      <c r="E16428" s="6">
        <v>43739</v>
      </c>
      <c r="F16428" s="7">
        <v>29.8</v>
      </c>
      <c r="G16428" s="5" t="s">
        <v>536</v>
      </c>
      <c r="H16428" s="5" t="s">
        <v>36</v>
      </c>
    </row>
    <row r="16429" spans="1:8" s="2" customFormat="1" ht="15" x14ac:dyDescent="0.2">
      <c r="A16429" s="4">
        <v>9787521204940</v>
      </c>
      <c r="B16429" s="5" t="s">
        <v>34143</v>
      </c>
      <c r="C16429" s="5" t="s">
        <v>34002</v>
      </c>
      <c r="D16429" s="5" t="s">
        <v>6374</v>
      </c>
      <c r="E16429" s="6">
        <v>43739</v>
      </c>
      <c r="F16429" s="7">
        <v>29.8</v>
      </c>
      <c r="G16429" s="5" t="s">
        <v>536</v>
      </c>
      <c r="H16429" s="5" t="s">
        <v>36</v>
      </c>
    </row>
    <row r="16430" spans="1:8" s="2" customFormat="1" ht="15" x14ac:dyDescent="0.2">
      <c r="A16430" s="4">
        <v>9787521204971</v>
      </c>
      <c r="B16430" s="5" t="s">
        <v>34144</v>
      </c>
      <c r="C16430" s="5" t="s">
        <v>34002</v>
      </c>
      <c r="D16430" s="5" t="s">
        <v>6374</v>
      </c>
      <c r="E16430" s="6">
        <v>43739</v>
      </c>
      <c r="F16430" s="7">
        <v>29.8</v>
      </c>
      <c r="G16430" s="5" t="s">
        <v>536</v>
      </c>
      <c r="H16430" s="5" t="s">
        <v>36</v>
      </c>
    </row>
    <row r="16431" spans="1:8" s="2" customFormat="1" ht="15" x14ac:dyDescent="0.2">
      <c r="A16431" s="4">
        <v>9787521204995</v>
      </c>
      <c r="B16431" s="5" t="s">
        <v>34145</v>
      </c>
      <c r="C16431" s="5" t="s">
        <v>34002</v>
      </c>
      <c r="D16431" s="5" t="s">
        <v>6374</v>
      </c>
      <c r="E16431" s="6">
        <v>43739</v>
      </c>
      <c r="F16431" s="7">
        <v>29.8</v>
      </c>
      <c r="G16431" s="5" t="s">
        <v>536</v>
      </c>
      <c r="H16431" s="5" t="s">
        <v>36</v>
      </c>
    </row>
    <row r="16432" spans="1:8" s="2" customFormat="1" ht="15" x14ac:dyDescent="0.2">
      <c r="A16432" s="4">
        <v>9787521205008</v>
      </c>
      <c r="B16432" s="5" t="s">
        <v>34146</v>
      </c>
      <c r="C16432" s="5" t="s">
        <v>34002</v>
      </c>
      <c r="D16432" s="5" t="s">
        <v>6374</v>
      </c>
      <c r="E16432" s="6">
        <v>43739</v>
      </c>
      <c r="F16432" s="7">
        <v>29.8</v>
      </c>
      <c r="G16432" s="5" t="s">
        <v>536</v>
      </c>
      <c r="H16432" s="5" t="s">
        <v>36</v>
      </c>
    </row>
    <row r="16433" spans="1:8" s="2" customFormat="1" ht="15" x14ac:dyDescent="0.2">
      <c r="A16433" s="4">
        <v>9787521205022</v>
      </c>
      <c r="B16433" s="5" t="s">
        <v>34147</v>
      </c>
      <c r="C16433" s="5" t="s">
        <v>34002</v>
      </c>
      <c r="D16433" s="5" t="s">
        <v>6374</v>
      </c>
      <c r="E16433" s="6">
        <v>43739</v>
      </c>
      <c r="F16433" s="7">
        <v>29.8</v>
      </c>
      <c r="G16433" s="5" t="s">
        <v>536</v>
      </c>
      <c r="H16433" s="5" t="s">
        <v>36</v>
      </c>
    </row>
    <row r="16434" spans="1:8" s="2" customFormat="1" ht="15" x14ac:dyDescent="0.2">
      <c r="A16434" s="4">
        <v>9787521204926</v>
      </c>
      <c r="B16434" s="5" t="s">
        <v>34148</v>
      </c>
      <c r="C16434" s="5" t="s">
        <v>34002</v>
      </c>
      <c r="D16434" s="5" t="s">
        <v>6374</v>
      </c>
      <c r="E16434" s="6">
        <v>43739</v>
      </c>
      <c r="F16434" s="7">
        <v>29.8</v>
      </c>
      <c r="G16434" s="5" t="s">
        <v>536</v>
      </c>
      <c r="H16434" s="5" t="s">
        <v>160</v>
      </c>
    </row>
    <row r="16435" spans="1:8" s="2" customFormat="1" ht="15" x14ac:dyDescent="0.2">
      <c r="A16435" s="4">
        <v>9787521204964</v>
      </c>
      <c r="B16435" s="5" t="s">
        <v>34149</v>
      </c>
      <c r="C16435" s="5" t="s">
        <v>34002</v>
      </c>
      <c r="D16435" s="5" t="s">
        <v>6374</v>
      </c>
      <c r="E16435" s="6">
        <v>43739</v>
      </c>
      <c r="F16435" s="7">
        <v>29.8</v>
      </c>
      <c r="G16435" s="5" t="s">
        <v>536</v>
      </c>
      <c r="H16435" s="5" t="s">
        <v>36</v>
      </c>
    </row>
    <row r="16436" spans="1:8" s="2" customFormat="1" ht="15" x14ac:dyDescent="0.2">
      <c r="A16436" s="4">
        <v>9787521211177</v>
      </c>
      <c r="B16436" s="5" t="s">
        <v>34150</v>
      </c>
      <c r="C16436" s="5" t="s">
        <v>34002</v>
      </c>
      <c r="D16436" s="5" t="s">
        <v>34151</v>
      </c>
      <c r="E16436" s="6">
        <v>44105</v>
      </c>
      <c r="F16436" s="7">
        <v>45</v>
      </c>
      <c r="G16436" s="5" t="s">
        <v>34043</v>
      </c>
      <c r="H16436" s="5" t="s">
        <v>211</v>
      </c>
    </row>
    <row r="16437" spans="1:8" s="2" customFormat="1" ht="15" x14ac:dyDescent="0.2">
      <c r="A16437" s="4">
        <v>9787521208115</v>
      </c>
      <c r="B16437" s="5" t="s">
        <v>34152</v>
      </c>
      <c r="C16437" s="5" t="s">
        <v>34002</v>
      </c>
      <c r="D16437" s="5" t="s">
        <v>34153</v>
      </c>
      <c r="E16437" s="6">
        <v>43800</v>
      </c>
      <c r="F16437" s="7">
        <v>59</v>
      </c>
      <c r="G16437" s="5" t="s">
        <v>140</v>
      </c>
      <c r="H16437" s="5" t="s">
        <v>36</v>
      </c>
    </row>
    <row r="16438" spans="1:8" s="2" customFormat="1" ht="15" x14ac:dyDescent="0.2">
      <c r="A16438" s="4">
        <v>9787521207163</v>
      </c>
      <c r="B16438" s="5" t="s">
        <v>34154</v>
      </c>
      <c r="C16438" s="5" t="s">
        <v>34002</v>
      </c>
      <c r="D16438" s="5" t="s">
        <v>34155</v>
      </c>
      <c r="E16438" s="6">
        <v>43922</v>
      </c>
      <c r="F16438" s="7">
        <v>43</v>
      </c>
      <c r="G16438" s="5" t="s">
        <v>302</v>
      </c>
      <c r="H16438" s="5" t="s">
        <v>36</v>
      </c>
    </row>
    <row r="16439" spans="1:8" s="2" customFormat="1" ht="15" x14ac:dyDescent="0.2">
      <c r="A16439" s="4">
        <v>9787521211023</v>
      </c>
      <c r="B16439" s="5" t="s">
        <v>34156</v>
      </c>
      <c r="C16439" s="5" t="s">
        <v>34002</v>
      </c>
      <c r="D16439" s="5" t="s">
        <v>34157</v>
      </c>
      <c r="E16439" s="6">
        <v>44136</v>
      </c>
      <c r="F16439" s="7">
        <v>68</v>
      </c>
      <c r="G16439" s="5" t="s">
        <v>411</v>
      </c>
      <c r="H16439" s="5" t="s">
        <v>19</v>
      </c>
    </row>
    <row r="16440" spans="1:8" s="2" customFormat="1" ht="15" x14ac:dyDescent="0.2">
      <c r="A16440" s="4">
        <v>9787521204377</v>
      </c>
      <c r="B16440" s="5" t="s">
        <v>34158</v>
      </c>
      <c r="C16440" s="5" t="s">
        <v>34002</v>
      </c>
      <c r="D16440" s="5" t="s">
        <v>34159</v>
      </c>
      <c r="E16440" s="6">
        <v>43770</v>
      </c>
      <c r="F16440" s="7">
        <v>42</v>
      </c>
      <c r="G16440" s="5" t="s">
        <v>78</v>
      </c>
      <c r="H16440" s="5" t="s">
        <v>160</v>
      </c>
    </row>
    <row r="16441" spans="1:8" s="2" customFormat="1" ht="15" x14ac:dyDescent="0.2">
      <c r="A16441" s="4">
        <v>9787521207156</v>
      </c>
      <c r="B16441" s="5" t="s">
        <v>34160</v>
      </c>
      <c r="C16441" s="5" t="s">
        <v>34002</v>
      </c>
      <c r="D16441" s="5" t="s">
        <v>34161</v>
      </c>
      <c r="E16441" s="6">
        <v>43922</v>
      </c>
      <c r="F16441" s="7">
        <v>43</v>
      </c>
      <c r="G16441" s="5" t="s">
        <v>34162</v>
      </c>
      <c r="H16441" s="5" t="s">
        <v>36</v>
      </c>
    </row>
    <row r="16442" spans="1:8" s="2" customFormat="1" ht="15" x14ac:dyDescent="0.2">
      <c r="A16442" s="4">
        <v>9787521209761</v>
      </c>
      <c r="B16442" s="5" t="s">
        <v>34163</v>
      </c>
      <c r="C16442" s="5" t="s">
        <v>34002</v>
      </c>
      <c r="D16442" s="5" t="s">
        <v>34164</v>
      </c>
      <c r="E16442" s="6">
        <v>44013</v>
      </c>
      <c r="F16442" s="7">
        <v>33</v>
      </c>
      <c r="G16442" s="5" t="s">
        <v>113</v>
      </c>
      <c r="H16442" s="5" t="s">
        <v>36</v>
      </c>
    </row>
    <row r="16443" spans="1:8" s="2" customFormat="1" ht="15" x14ac:dyDescent="0.2">
      <c r="A16443" s="4">
        <v>9787521204742</v>
      </c>
      <c r="B16443" s="5" t="s">
        <v>34165</v>
      </c>
      <c r="C16443" s="5" t="s">
        <v>34002</v>
      </c>
      <c r="D16443" s="5" t="s">
        <v>34166</v>
      </c>
      <c r="E16443" s="6">
        <v>43678</v>
      </c>
      <c r="F16443" s="7">
        <v>46</v>
      </c>
      <c r="G16443" s="5" t="s">
        <v>34167</v>
      </c>
      <c r="H16443" s="5" t="s">
        <v>169</v>
      </c>
    </row>
    <row r="16444" spans="1:8" s="2" customFormat="1" ht="15" x14ac:dyDescent="0.2">
      <c r="A16444" s="4">
        <v>9787521206784</v>
      </c>
      <c r="B16444" s="5" t="s">
        <v>34168</v>
      </c>
      <c r="C16444" s="5" t="s">
        <v>34002</v>
      </c>
      <c r="D16444" s="5" t="s">
        <v>34169</v>
      </c>
      <c r="E16444" s="6">
        <v>44044</v>
      </c>
      <c r="F16444" s="7">
        <v>128</v>
      </c>
      <c r="G16444" s="5" t="s">
        <v>113</v>
      </c>
      <c r="H16444" s="5" t="s">
        <v>36</v>
      </c>
    </row>
    <row r="16445" spans="1:8" s="2" customFormat="1" ht="15" x14ac:dyDescent="0.2">
      <c r="A16445" s="4">
        <v>9787521203868</v>
      </c>
      <c r="B16445" s="5" t="s">
        <v>34170</v>
      </c>
      <c r="C16445" s="5" t="s">
        <v>34002</v>
      </c>
      <c r="D16445" s="5" t="s">
        <v>2126</v>
      </c>
      <c r="E16445" s="6">
        <v>43556</v>
      </c>
      <c r="F16445" s="7">
        <v>35</v>
      </c>
      <c r="G16445" s="5" t="s">
        <v>1367</v>
      </c>
      <c r="H16445" s="5" t="s">
        <v>211</v>
      </c>
    </row>
    <row r="16446" spans="1:8" s="2" customFormat="1" ht="15" x14ac:dyDescent="0.2">
      <c r="A16446" s="4">
        <v>9787521209921</v>
      </c>
      <c r="B16446" s="5" t="s">
        <v>34171</v>
      </c>
      <c r="C16446" s="5" t="s">
        <v>34002</v>
      </c>
      <c r="D16446" s="5" t="s">
        <v>34172</v>
      </c>
      <c r="E16446" s="6">
        <v>44013</v>
      </c>
      <c r="F16446" s="7">
        <v>49</v>
      </c>
      <c r="G16446" s="5" t="s">
        <v>113</v>
      </c>
      <c r="H16446" s="5" t="s">
        <v>19</v>
      </c>
    </row>
    <row r="16447" spans="1:8" s="2" customFormat="1" ht="15" x14ac:dyDescent="0.2">
      <c r="A16447" s="4">
        <v>9787521208290</v>
      </c>
      <c r="B16447" s="5" t="s">
        <v>34173</v>
      </c>
      <c r="C16447" s="5" t="s">
        <v>34002</v>
      </c>
      <c r="D16447" s="5" t="s">
        <v>34174</v>
      </c>
      <c r="E16447" s="6">
        <v>43983</v>
      </c>
      <c r="F16447" s="7">
        <v>48</v>
      </c>
      <c r="G16447" s="5" t="s">
        <v>113</v>
      </c>
      <c r="H16447" s="5" t="s">
        <v>12</v>
      </c>
    </row>
    <row r="16448" spans="1:8" s="2" customFormat="1" ht="15" x14ac:dyDescent="0.2">
      <c r="A16448" s="4">
        <v>9787521211313</v>
      </c>
      <c r="B16448" s="5" t="s">
        <v>34175</v>
      </c>
      <c r="C16448" s="5" t="s">
        <v>34002</v>
      </c>
      <c r="D16448" s="5" t="s">
        <v>34176</v>
      </c>
      <c r="E16448" s="6">
        <v>44136</v>
      </c>
      <c r="F16448" s="7">
        <v>59</v>
      </c>
      <c r="G16448" s="5" t="s">
        <v>113</v>
      </c>
      <c r="H16448" s="5" t="s">
        <v>19</v>
      </c>
    </row>
    <row r="16449" spans="1:8" s="2" customFormat="1" ht="15" x14ac:dyDescent="0.2">
      <c r="A16449" s="4">
        <v>9787521210309</v>
      </c>
      <c r="B16449" s="5" t="s">
        <v>34177</v>
      </c>
      <c r="C16449" s="5" t="s">
        <v>34002</v>
      </c>
      <c r="D16449" s="5" t="s">
        <v>34178</v>
      </c>
      <c r="E16449" s="6">
        <v>44013</v>
      </c>
      <c r="F16449" s="7">
        <v>68</v>
      </c>
      <c r="G16449" s="5" t="s">
        <v>113</v>
      </c>
      <c r="H16449" s="5" t="s">
        <v>19</v>
      </c>
    </row>
    <row r="16450" spans="1:8" s="2" customFormat="1" ht="15" x14ac:dyDescent="0.2">
      <c r="A16450" s="4">
        <v>9787521204544</v>
      </c>
      <c r="B16450" s="5" t="s">
        <v>34179</v>
      </c>
      <c r="C16450" s="5" t="s">
        <v>34002</v>
      </c>
      <c r="D16450" s="5" t="s">
        <v>34180</v>
      </c>
      <c r="E16450" s="6">
        <v>43525</v>
      </c>
      <c r="F16450" s="7">
        <v>80</v>
      </c>
      <c r="G16450" s="5" t="s">
        <v>34181</v>
      </c>
      <c r="H16450" s="5" t="s">
        <v>23</v>
      </c>
    </row>
    <row r="16451" spans="1:8" s="2" customFormat="1" ht="15" x14ac:dyDescent="0.2">
      <c r="A16451" s="4">
        <v>9787521207064</v>
      </c>
      <c r="B16451" s="5" t="s">
        <v>34182</v>
      </c>
      <c r="C16451" s="5" t="s">
        <v>34002</v>
      </c>
      <c r="D16451" s="5" t="s">
        <v>34183</v>
      </c>
      <c r="E16451" s="6">
        <v>43922</v>
      </c>
      <c r="F16451" s="7">
        <v>50</v>
      </c>
      <c r="G16451" s="5" t="s">
        <v>140</v>
      </c>
      <c r="H16451" s="5" t="s">
        <v>36</v>
      </c>
    </row>
    <row r="16452" spans="1:8" s="2" customFormat="1" ht="15" x14ac:dyDescent="0.2">
      <c r="A16452" s="4">
        <v>9787521207460</v>
      </c>
      <c r="B16452" s="5" t="s">
        <v>34184</v>
      </c>
      <c r="C16452" s="5" t="s">
        <v>34002</v>
      </c>
      <c r="D16452" s="5" t="s">
        <v>920</v>
      </c>
      <c r="E16452" s="6">
        <v>44105</v>
      </c>
      <c r="F16452" s="7">
        <v>48</v>
      </c>
      <c r="G16452" s="5" t="s">
        <v>921</v>
      </c>
      <c r="H16452" s="5" t="s">
        <v>34185</v>
      </c>
    </row>
    <row r="16453" spans="1:8" s="2" customFormat="1" ht="15" x14ac:dyDescent="0.2">
      <c r="A16453" s="4">
        <v>9787521203813</v>
      </c>
      <c r="B16453" s="5" t="s">
        <v>34186</v>
      </c>
      <c r="C16453" s="5" t="s">
        <v>34002</v>
      </c>
      <c r="D16453" s="5" t="s">
        <v>6228</v>
      </c>
      <c r="E16453" s="6">
        <v>43617</v>
      </c>
      <c r="F16453" s="7">
        <v>26</v>
      </c>
      <c r="G16453" s="5" t="s">
        <v>536</v>
      </c>
      <c r="H16453" s="5" t="s">
        <v>36</v>
      </c>
    </row>
    <row r="16454" spans="1:8" s="2" customFormat="1" ht="15" x14ac:dyDescent="0.2">
      <c r="A16454" s="4">
        <v>9787521207484</v>
      </c>
      <c r="B16454" s="5" t="s">
        <v>34187</v>
      </c>
      <c r="C16454" s="5" t="s">
        <v>34002</v>
      </c>
      <c r="D16454" s="5" t="s">
        <v>34188</v>
      </c>
      <c r="E16454" s="6">
        <v>43922</v>
      </c>
      <c r="F16454" s="7">
        <v>38</v>
      </c>
      <c r="G16454" s="5" t="s">
        <v>113</v>
      </c>
      <c r="H16454" s="5" t="s">
        <v>36</v>
      </c>
    </row>
    <row r="16455" spans="1:8" s="2" customFormat="1" ht="15" x14ac:dyDescent="0.2">
      <c r="A16455" s="4">
        <v>9787521200157</v>
      </c>
      <c r="B16455" s="5" t="s">
        <v>34189</v>
      </c>
      <c r="C16455" s="5" t="s">
        <v>34002</v>
      </c>
      <c r="D16455" s="5" t="s">
        <v>6374</v>
      </c>
      <c r="E16455" s="6">
        <v>43678</v>
      </c>
      <c r="F16455" s="7">
        <v>29.8</v>
      </c>
      <c r="G16455" s="5" t="s">
        <v>1428</v>
      </c>
      <c r="H16455" s="5" t="s">
        <v>36</v>
      </c>
    </row>
    <row r="16456" spans="1:8" s="2" customFormat="1" ht="15" x14ac:dyDescent="0.2">
      <c r="A16456" s="4">
        <v>9787521210941</v>
      </c>
      <c r="B16456" s="5" t="s">
        <v>34190</v>
      </c>
      <c r="C16456" s="5" t="s">
        <v>34002</v>
      </c>
      <c r="D16456" s="5" t="s">
        <v>34191</v>
      </c>
      <c r="E16456" s="6">
        <v>44105</v>
      </c>
      <c r="F16456" s="7">
        <v>49</v>
      </c>
      <c r="G16456" s="5" t="s">
        <v>78</v>
      </c>
      <c r="H16456" s="5" t="s">
        <v>211</v>
      </c>
    </row>
    <row r="16457" spans="1:8" s="2" customFormat="1" ht="15" x14ac:dyDescent="0.2">
      <c r="A16457" s="4">
        <v>9787521206050</v>
      </c>
      <c r="B16457" s="5" t="s">
        <v>34192</v>
      </c>
      <c r="C16457" s="5" t="s">
        <v>34002</v>
      </c>
      <c r="D16457" s="5" t="s">
        <v>34193</v>
      </c>
      <c r="E16457" s="6">
        <v>43983</v>
      </c>
      <c r="F16457" s="7">
        <v>25</v>
      </c>
      <c r="G16457" s="5" t="s">
        <v>2792</v>
      </c>
      <c r="H16457" s="5" t="s">
        <v>36</v>
      </c>
    </row>
    <row r="16458" spans="1:8" s="2" customFormat="1" ht="15" x14ac:dyDescent="0.2">
      <c r="A16458" s="4">
        <v>9787521207217</v>
      </c>
      <c r="B16458" s="5" t="s">
        <v>34194</v>
      </c>
      <c r="C16458" s="5" t="s">
        <v>34002</v>
      </c>
      <c r="D16458" s="5" t="s">
        <v>34195</v>
      </c>
      <c r="E16458" s="6">
        <v>43922</v>
      </c>
      <c r="F16458" s="7">
        <v>42</v>
      </c>
      <c r="G16458" s="5" t="s">
        <v>302</v>
      </c>
      <c r="H16458" s="5" t="s">
        <v>36</v>
      </c>
    </row>
    <row r="16459" spans="1:8" s="2" customFormat="1" ht="15" x14ac:dyDescent="0.2">
      <c r="A16459" s="4">
        <v>9787521205947</v>
      </c>
      <c r="B16459" s="5" t="s">
        <v>34196</v>
      </c>
      <c r="C16459" s="5" t="s">
        <v>34002</v>
      </c>
      <c r="D16459" s="5" t="s">
        <v>34197</v>
      </c>
      <c r="E16459" s="6">
        <v>43617</v>
      </c>
      <c r="F16459" s="7">
        <v>39</v>
      </c>
      <c r="G16459" s="5" t="s">
        <v>123</v>
      </c>
      <c r="H16459" s="5" t="s">
        <v>19</v>
      </c>
    </row>
    <row r="16460" spans="1:8" s="2" customFormat="1" ht="15" x14ac:dyDescent="0.2">
      <c r="A16460" s="4">
        <v>9787521209754</v>
      </c>
      <c r="B16460" s="5" t="s">
        <v>34198</v>
      </c>
      <c r="C16460" s="5" t="s">
        <v>34002</v>
      </c>
      <c r="D16460" s="5" t="s">
        <v>34199</v>
      </c>
      <c r="E16460" s="6">
        <v>44013</v>
      </c>
      <c r="F16460" s="7">
        <v>48</v>
      </c>
      <c r="G16460" s="5" t="s">
        <v>140</v>
      </c>
      <c r="H16460" s="5" t="s">
        <v>36</v>
      </c>
    </row>
    <row r="16461" spans="1:8" s="2" customFormat="1" ht="15" x14ac:dyDescent="0.2">
      <c r="A16461" s="4">
        <v>9787521210279</v>
      </c>
      <c r="B16461" s="5" t="s">
        <v>34200</v>
      </c>
      <c r="C16461" s="5" t="s">
        <v>34002</v>
      </c>
      <c r="D16461" s="5" t="s">
        <v>34201</v>
      </c>
      <c r="E16461" s="6">
        <v>44044</v>
      </c>
      <c r="F16461" s="7">
        <v>38</v>
      </c>
      <c r="G16461" s="5" t="s">
        <v>411</v>
      </c>
      <c r="H16461" s="5" t="s">
        <v>12</v>
      </c>
    </row>
    <row r="16462" spans="1:8" s="2" customFormat="1" ht="15" x14ac:dyDescent="0.2">
      <c r="A16462" s="4">
        <v>9787521204711</v>
      </c>
      <c r="B16462" s="5" t="s">
        <v>34202</v>
      </c>
      <c r="C16462" s="5" t="s">
        <v>34002</v>
      </c>
      <c r="D16462" s="5" t="s">
        <v>34203</v>
      </c>
      <c r="E16462" s="6">
        <v>43678</v>
      </c>
      <c r="F16462" s="7">
        <v>57</v>
      </c>
      <c r="G16462" s="5" t="s">
        <v>34204</v>
      </c>
      <c r="H16462" s="5" t="s">
        <v>169</v>
      </c>
    </row>
    <row r="16463" spans="1:8" s="2" customFormat="1" ht="15" x14ac:dyDescent="0.2">
      <c r="A16463" s="4">
        <v>9787521204438</v>
      </c>
      <c r="B16463" s="5" t="s">
        <v>34205</v>
      </c>
      <c r="C16463" s="5" t="s">
        <v>34002</v>
      </c>
      <c r="D16463" s="5" t="s">
        <v>34206</v>
      </c>
      <c r="E16463" s="6">
        <v>43617</v>
      </c>
      <c r="F16463" s="7">
        <v>125</v>
      </c>
      <c r="G16463" s="5" t="s">
        <v>5148</v>
      </c>
      <c r="H16463" s="5" t="s">
        <v>19</v>
      </c>
    </row>
    <row r="16464" spans="1:8" s="2" customFormat="1" ht="15" x14ac:dyDescent="0.2">
      <c r="A16464" s="4">
        <v>9787521209747</v>
      </c>
      <c r="B16464" s="5" t="s">
        <v>34207</v>
      </c>
      <c r="C16464" s="5" t="s">
        <v>34002</v>
      </c>
      <c r="D16464" s="5" t="s">
        <v>34208</v>
      </c>
      <c r="E16464" s="6">
        <v>44013</v>
      </c>
      <c r="F16464" s="7">
        <v>39</v>
      </c>
      <c r="G16464" s="5" t="s">
        <v>104</v>
      </c>
      <c r="H16464" s="5" t="s">
        <v>36</v>
      </c>
    </row>
    <row r="16465" spans="1:8" s="2" customFormat="1" ht="15" x14ac:dyDescent="0.2">
      <c r="A16465" s="4">
        <v>9787521208801</v>
      </c>
      <c r="B16465" s="5" t="s">
        <v>34209</v>
      </c>
      <c r="C16465" s="5" t="s">
        <v>34002</v>
      </c>
      <c r="D16465" s="5" t="s">
        <v>242</v>
      </c>
      <c r="E16465" s="6">
        <v>44166</v>
      </c>
      <c r="F16465" s="7">
        <v>39</v>
      </c>
      <c r="G16465" s="5" t="s">
        <v>78</v>
      </c>
      <c r="H16465" s="5" t="s">
        <v>36</v>
      </c>
    </row>
    <row r="16466" spans="1:8" s="2" customFormat="1" ht="15" x14ac:dyDescent="0.2">
      <c r="A16466" s="4">
        <v>9787521210668</v>
      </c>
      <c r="B16466" s="5" t="s">
        <v>34210</v>
      </c>
      <c r="C16466" s="5" t="s">
        <v>34002</v>
      </c>
      <c r="D16466" s="5" t="s">
        <v>34211</v>
      </c>
      <c r="E16466" s="6">
        <v>44075</v>
      </c>
      <c r="F16466" s="7">
        <v>42</v>
      </c>
      <c r="G16466" s="5" t="s">
        <v>75</v>
      </c>
      <c r="H16466" s="5" t="s">
        <v>36</v>
      </c>
    </row>
    <row r="16467" spans="1:8" s="2" customFormat="1" ht="15" x14ac:dyDescent="0.2">
      <c r="A16467" s="4">
        <v>9787521204421</v>
      </c>
      <c r="B16467" s="5" t="s">
        <v>34212</v>
      </c>
      <c r="C16467" s="5" t="s">
        <v>34002</v>
      </c>
      <c r="D16467" s="5" t="s">
        <v>34213</v>
      </c>
      <c r="E16467" s="6">
        <v>43678</v>
      </c>
      <c r="F16467" s="7">
        <v>42</v>
      </c>
      <c r="G16467" s="5" t="s">
        <v>12404</v>
      </c>
      <c r="H16467" s="5" t="s">
        <v>36</v>
      </c>
    </row>
    <row r="16468" spans="1:8" s="2" customFormat="1" ht="15" x14ac:dyDescent="0.2">
      <c r="A16468" s="4">
        <v>9787521206067</v>
      </c>
      <c r="B16468" s="5" t="s">
        <v>34214</v>
      </c>
      <c r="C16468" s="5" t="s">
        <v>34002</v>
      </c>
      <c r="D16468" s="5" t="s">
        <v>34193</v>
      </c>
      <c r="E16468" s="6">
        <v>43983</v>
      </c>
      <c r="F16468" s="7">
        <v>25</v>
      </c>
      <c r="G16468" s="5" t="s">
        <v>536</v>
      </c>
      <c r="H16468" s="5" t="s">
        <v>36</v>
      </c>
    </row>
    <row r="16469" spans="1:8" s="2" customFormat="1" ht="15" x14ac:dyDescent="0.2">
      <c r="A16469" s="4">
        <v>9787521200140</v>
      </c>
      <c r="B16469" s="5" t="s">
        <v>34215</v>
      </c>
      <c r="C16469" s="5" t="s">
        <v>34002</v>
      </c>
      <c r="D16469" s="5" t="s">
        <v>6374</v>
      </c>
      <c r="E16469" s="6">
        <v>43678</v>
      </c>
      <c r="F16469" s="7">
        <v>29.8</v>
      </c>
      <c r="G16469" s="5" t="s">
        <v>1428</v>
      </c>
      <c r="H16469" s="5" t="s">
        <v>36</v>
      </c>
    </row>
    <row r="16470" spans="1:8" s="2" customFormat="1" ht="15" x14ac:dyDescent="0.2">
      <c r="A16470" s="4">
        <v>9787521207903</v>
      </c>
      <c r="B16470" s="5" t="s">
        <v>34216</v>
      </c>
      <c r="C16470" s="5" t="s">
        <v>34002</v>
      </c>
      <c r="D16470" s="5" t="s">
        <v>34217</v>
      </c>
      <c r="E16470" s="6">
        <v>43952</v>
      </c>
      <c r="F16470" s="7">
        <v>48</v>
      </c>
      <c r="G16470" s="5" t="s">
        <v>6178</v>
      </c>
      <c r="H16470" s="5" t="s">
        <v>19</v>
      </c>
    </row>
    <row r="16471" spans="1:8" s="2" customFormat="1" ht="15" x14ac:dyDescent="0.2">
      <c r="A16471" s="4">
        <v>9787521207682</v>
      </c>
      <c r="B16471" s="5" t="s">
        <v>34218</v>
      </c>
      <c r="C16471" s="5" t="s">
        <v>34002</v>
      </c>
      <c r="D16471" s="5" t="s">
        <v>34219</v>
      </c>
      <c r="E16471" s="6">
        <v>43770</v>
      </c>
      <c r="F16471" s="7">
        <v>89</v>
      </c>
      <c r="G16471" s="5" t="s">
        <v>123</v>
      </c>
      <c r="H16471" s="5" t="s">
        <v>1600</v>
      </c>
    </row>
    <row r="16472" spans="1:8" s="2" customFormat="1" ht="15" x14ac:dyDescent="0.2">
      <c r="A16472" s="4">
        <v>9787521206401</v>
      </c>
      <c r="B16472" s="5" t="s">
        <v>34220</v>
      </c>
      <c r="C16472" s="5" t="s">
        <v>34002</v>
      </c>
      <c r="D16472" s="5" t="s">
        <v>34140</v>
      </c>
      <c r="E16472" s="6">
        <v>44044</v>
      </c>
      <c r="F16472" s="7">
        <v>29.8</v>
      </c>
      <c r="G16472" s="5" t="s">
        <v>536</v>
      </c>
      <c r="H16472" s="5" t="s">
        <v>36</v>
      </c>
    </row>
    <row r="16473" spans="1:8" s="2" customFormat="1" ht="15" x14ac:dyDescent="0.2">
      <c r="A16473" s="4">
        <v>9787506392969</v>
      </c>
      <c r="B16473" s="5" t="s">
        <v>34221</v>
      </c>
      <c r="C16473" s="5" t="s">
        <v>34002</v>
      </c>
      <c r="D16473" s="5" t="s">
        <v>1891</v>
      </c>
      <c r="E16473" s="6">
        <v>43739</v>
      </c>
      <c r="F16473" s="7">
        <v>58</v>
      </c>
      <c r="G16473" s="5" t="s">
        <v>78</v>
      </c>
      <c r="H16473" s="5" t="s">
        <v>12</v>
      </c>
    </row>
    <row r="16474" spans="1:8" s="2" customFormat="1" ht="15" x14ac:dyDescent="0.2">
      <c r="A16474" s="4">
        <v>9787521207606</v>
      </c>
      <c r="B16474" s="5" t="s">
        <v>34222</v>
      </c>
      <c r="C16474" s="5" t="s">
        <v>34002</v>
      </c>
      <c r="D16474" s="5" t="s">
        <v>34223</v>
      </c>
      <c r="E16474" s="6">
        <v>44013</v>
      </c>
      <c r="F16474" s="7">
        <v>52</v>
      </c>
      <c r="G16474" s="5" t="s">
        <v>274</v>
      </c>
      <c r="H16474" s="5" t="s">
        <v>12</v>
      </c>
    </row>
    <row r="16475" spans="1:8" s="2" customFormat="1" ht="15" x14ac:dyDescent="0.2">
      <c r="A16475" s="4">
        <v>9787521209013</v>
      </c>
      <c r="B16475" s="5" t="s">
        <v>34224</v>
      </c>
      <c r="C16475" s="5" t="s">
        <v>34002</v>
      </c>
      <c r="D16475" s="5" t="s">
        <v>34225</v>
      </c>
      <c r="E16475" s="6">
        <v>43983</v>
      </c>
      <c r="F16475" s="7">
        <v>39</v>
      </c>
      <c r="G16475" s="5" t="s">
        <v>6917</v>
      </c>
      <c r="H16475" s="5" t="s">
        <v>36</v>
      </c>
    </row>
    <row r="16476" spans="1:8" s="2" customFormat="1" ht="15" x14ac:dyDescent="0.2">
      <c r="A16476" s="4">
        <v>9787521210446</v>
      </c>
      <c r="B16476" s="5" t="s">
        <v>34226</v>
      </c>
      <c r="C16476" s="5" t="s">
        <v>34002</v>
      </c>
      <c r="D16476" s="5" t="s">
        <v>34227</v>
      </c>
      <c r="E16476" s="6">
        <v>44105</v>
      </c>
      <c r="F16476" s="7">
        <v>85</v>
      </c>
      <c r="G16476" s="5" t="s">
        <v>5167</v>
      </c>
      <c r="H16476" s="5" t="s">
        <v>19</v>
      </c>
    </row>
    <row r="16477" spans="1:8" s="2" customFormat="1" ht="15" x14ac:dyDescent="0.2">
      <c r="A16477" s="4">
        <v>9787521211467</v>
      </c>
      <c r="B16477" s="5" t="s">
        <v>34228</v>
      </c>
      <c r="C16477" s="5" t="s">
        <v>34002</v>
      </c>
      <c r="D16477" s="5" t="s">
        <v>34229</v>
      </c>
      <c r="E16477" s="6">
        <v>44166</v>
      </c>
      <c r="F16477" s="7">
        <v>45</v>
      </c>
      <c r="G16477" s="5" t="s">
        <v>123</v>
      </c>
      <c r="H16477" s="5" t="s">
        <v>19</v>
      </c>
    </row>
    <row r="16478" spans="1:8" s="2" customFormat="1" ht="15" x14ac:dyDescent="0.2">
      <c r="A16478" s="4">
        <v>9787521207491</v>
      </c>
      <c r="B16478" s="5" t="s">
        <v>34230</v>
      </c>
      <c r="C16478" s="5" t="s">
        <v>34002</v>
      </c>
      <c r="D16478" s="5" t="s">
        <v>34231</v>
      </c>
      <c r="E16478" s="6">
        <v>43739</v>
      </c>
      <c r="F16478" s="7">
        <v>38</v>
      </c>
      <c r="G16478" s="5" t="s">
        <v>78</v>
      </c>
      <c r="H16478" s="5" t="s">
        <v>19</v>
      </c>
    </row>
    <row r="16479" spans="1:8" s="2" customFormat="1" ht="15" x14ac:dyDescent="0.2">
      <c r="A16479" s="4">
        <v>9787521205909</v>
      </c>
      <c r="B16479" s="5" t="s">
        <v>34232</v>
      </c>
      <c r="C16479" s="5" t="s">
        <v>34002</v>
      </c>
      <c r="D16479" s="5" t="s">
        <v>34233</v>
      </c>
      <c r="E16479" s="6">
        <v>43678</v>
      </c>
      <c r="F16479" s="7">
        <v>36</v>
      </c>
      <c r="G16479" s="5" t="s">
        <v>123</v>
      </c>
      <c r="H16479" s="5" t="s">
        <v>19</v>
      </c>
    </row>
    <row r="16480" spans="1:8" s="2" customFormat="1" ht="15" x14ac:dyDescent="0.2">
      <c r="A16480" s="4">
        <v>9787521209167</v>
      </c>
      <c r="B16480" s="5" t="s">
        <v>34234</v>
      </c>
      <c r="C16480" s="5" t="s">
        <v>34002</v>
      </c>
      <c r="D16480" s="5" t="s">
        <v>34235</v>
      </c>
      <c r="E16480" s="6">
        <v>43952</v>
      </c>
      <c r="F16480" s="7">
        <v>48</v>
      </c>
      <c r="G16480" s="5" t="s">
        <v>6178</v>
      </c>
      <c r="H16480" s="5" t="s">
        <v>19</v>
      </c>
    </row>
    <row r="16481" spans="1:8" s="2" customFormat="1" ht="15" x14ac:dyDescent="0.2">
      <c r="A16481" s="4">
        <v>9787521212433</v>
      </c>
      <c r="B16481" s="5" t="s">
        <v>34236</v>
      </c>
      <c r="C16481" s="5" t="s">
        <v>34002</v>
      </c>
      <c r="D16481" s="5" t="s">
        <v>34237</v>
      </c>
      <c r="E16481" s="6">
        <v>44197</v>
      </c>
      <c r="F16481" s="7">
        <v>42</v>
      </c>
      <c r="G16481" s="5" t="s">
        <v>34238</v>
      </c>
      <c r="H16481" s="5" t="s">
        <v>19</v>
      </c>
    </row>
    <row r="16482" spans="1:8" s="2" customFormat="1" ht="15" x14ac:dyDescent="0.2">
      <c r="A16482" s="4">
        <v>9787521203776</v>
      </c>
      <c r="B16482" s="5" t="s">
        <v>34239</v>
      </c>
      <c r="C16482" s="5" t="s">
        <v>34002</v>
      </c>
      <c r="D16482" s="5" t="s">
        <v>34240</v>
      </c>
      <c r="E16482" s="6">
        <v>43617</v>
      </c>
      <c r="F16482" s="7">
        <v>39</v>
      </c>
      <c r="G16482" s="5" t="s">
        <v>113</v>
      </c>
      <c r="H16482" s="5" t="s">
        <v>19</v>
      </c>
    </row>
    <row r="16483" spans="1:8" s="2" customFormat="1" ht="15" x14ac:dyDescent="0.2">
      <c r="A16483" s="4">
        <v>9787521208818</v>
      </c>
      <c r="B16483" s="5" t="s">
        <v>34241</v>
      </c>
      <c r="C16483" s="5" t="s">
        <v>34002</v>
      </c>
      <c r="D16483" s="5" t="s">
        <v>242</v>
      </c>
      <c r="E16483" s="6">
        <v>44166</v>
      </c>
      <c r="F16483" s="7">
        <v>39</v>
      </c>
      <c r="G16483" s="5" t="s">
        <v>78</v>
      </c>
      <c r="H16483" s="5" t="s">
        <v>36</v>
      </c>
    </row>
    <row r="16484" spans="1:8" s="2" customFormat="1" ht="15" x14ac:dyDescent="0.2">
      <c r="A16484" s="4">
        <v>9787521208320</v>
      </c>
      <c r="B16484" s="5" t="s">
        <v>34242</v>
      </c>
      <c r="C16484" s="5" t="s">
        <v>34002</v>
      </c>
      <c r="D16484" s="5" t="s">
        <v>34243</v>
      </c>
      <c r="E16484" s="6">
        <v>43952</v>
      </c>
      <c r="F16484" s="7">
        <v>39</v>
      </c>
      <c r="G16484" s="5" t="s">
        <v>113</v>
      </c>
      <c r="H16484" s="5" t="s">
        <v>19</v>
      </c>
    </row>
    <row r="16485" spans="1:8" s="2" customFormat="1" ht="15" x14ac:dyDescent="0.2">
      <c r="A16485" s="4">
        <v>9787521209174</v>
      </c>
      <c r="B16485" s="5" t="s">
        <v>34244</v>
      </c>
      <c r="C16485" s="5" t="s">
        <v>34002</v>
      </c>
      <c r="D16485" s="5" t="s">
        <v>34245</v>
      </c>
      <c r="E16485" s="6">
        <v>44013</v>
      </c>
      <c r="F16485" s="7">
        <v>99</v>
      </c>
      <c r="G16485" s="5" t="s">
        <v>75</v>
      </c>
      <c r="H16485" s="5" t="s">
        <v>19</v>
      </c>
    </row>
    <row r="16486" spans="1:8" s="2" customFormat="1" ht="15" x14ac:dyDescent="0.2">
      <c r="A16486" s="4">
        <v>9787521211160</v>
      </c>
      <c r="B16486" s="5" t="s">
        <v>34246</v>
      </c>
      <c r="C16486" s="5" t="s">
        <v>34002</v>
      </c>
      <c r="D16486" s="5" t="s">
        <v>34151</v>
      </c>
      <c r="E16486" s="6">
        <v>44105</v>
      </c>
      <c r="F16486" s="7">
        <v>45</v>
      </c>
      <c r="G16486" s="5" t="s">
        <v>34043</v>
      </c>
      <c r="H16486" s="5" t="s">
        <v>211</v>
      </c>
    </row>
    <row r="16487" spans="1:8" s="2" customFormat="1" ht="15" x14ac:dyDescent="0.2">
      <c r="A16487" s="4">
        <v>9787521211054</v>
      </c>
      <c r="B16487" s="5" t="s">
        <v>34247</v>
      </c>
      <c r="C16487" s="5" t="s">
        <v>34002</v>
      </c>
      <c r="D16487" s="5" t="s">
        <v>34248</v>
      </c>
      <c r="E16487" s="6">
        <v>44197</v>
      </c>
      <c r="F16487" s="7">
        <v>50</v>
      </c>
      <c r="G16487" s="5" t="s">
        <v>123</v>
      </c>
      <c r="H16487" s="5" t="s">
        <v>19</v>
      </c>
    </row>
    <row r="16488" spans="1:8" s="2" customFormat="1" ht="15" x14ac:dyDescent="0.2">
      <c r="A16488" s="4">
        <v>9787521211931</v>
      </c>
      <c r="B16488" s="5" t="s">
        <v>34249</v>
      </c>
      <c r="C16488" s="5" t="s">
        <v>34002</v>
      </c>
      <c r="D16488" s="5" t="s">
        <v>31986</v>
      </c>
      <c r="E16488" s="6">
        <v>44197</v>
      </c>
      <c r="F16488" s="7">
        <v>48</v>
      </c>
      <c r="G16488" s="5" t="s">
        <v>113</v>
      </c>
      <c r="H16488" s="5" t="s">
        <v>36</v>
      </c>
    </row>
    <row r="16489" spans="1:8" s="2" customFormat="1" ht="15" x14ac:dyDescent="0.2">
      <c r="A16489" s="4">
        <v>9787521206043</v>
      </c>
      <c r="B16489" s="5" t="s">
        <v>34250</v>
      </c>
      <c r="C16489" s="5" t="s">
        <v>34002</v>
      </c>
      <c r="D16489" s="5" t="s">
        <v>34251</v>
      </c>
      <c r="E16489" s="6">
        <v>43647</v>
      </c>
      <c r="F16489" s="7">
        <v>48</v>
      </c>
      <c r="G16489" s="5" t="s">
        <v>113</v>
      </c>
      <c r="H16489" s="5" t="s">
        <v>19</v>
      </c>
    </row>
    <row r="16490" spans="1:8" s="2" customFormat="1" ht="15" x14ac:dyDescent="0.2">
      <c r="A16490" s="4">
        <v>9787521203196</v>
      </c>
      <c r="B16490" s="5" t="s">
        <v>34252</v>
      </c>
      <c r="C16490" s="5" t="s">
        <v>34002</v>
      </c>
      <c r="D16490" s="5" t="s">
        <v>34253</v>
      </c>
      <c r="E16490" s="6">
        <v>43556</v>
      </c>
      <c r="F16490" s="7">
        <v>48</v>
      </c>
      <c r="G16490" s="5" t="s">
        <v>6178</v>
      </c>
      <c r="H16490" s="5" t="s">
        <v>19</v>
      </c>
    </row>
    <row r="16491" spans="1:8" s="2" customFormat="1" ht="15" x14ac:dyDescent="0.2">
      <c r="A16491" s="4">
        <v>9787521212037</v>
      </c>
      <c r="B16491" s="5" t="s">
        <v>34254</v>
      </c>
      <c r="C16491" s="5" t="s">
        <v>34002</v>
      </c>
      <c r="D16491" s="5" t="s">
        <v>34255</v>
      </c>
      <c r="E16491" s="6">
        <v>44197</v>
      </c>
      <c r="F16491" s="7">
        <v>58</v>
      </c>
      <c r="G16491" s="5" t="s">
        <v>113</v>
      </c>
      <c r="H16491" s="5" t="s">
        <v>19</v>
      </c>
    </row>
    <row r="16492" spans="1:8" s="2" customFormat="1" ht="15" x14ac:dyDescent="0.2">
      <c r="A16492" s="4">
        <v>9787521211320</v>
      </c>
      <c r="B16492" s="5" t="s">
        <v>34256</v>
      </c>
      <c r="C16492" s="5" t="s">
        <v>34002</v>
      </c>
      <c r="D16492" s="5" t="s">
        <v>34176</v>
      </c>
      <c r="E16492" s="6">
        <v>44136</v>
      </c>
      <c r="F16492" s="7">
        <v>59</v>
      </c>
      <c r="G16492" s="5" t="s">
        <v>113</v>
      </c>
      <c r="H16492" s="5" t="s">
        <v>19</v>
      </c>
    </row>
    <row r="16493" spans="1:8" s="2" customFormat="1" ht="15" x14ac:dyDescent="0.2">
      <c r="A16493" s="4">
        <v>9787521208795</v>
      </c>
      <c r="B16493" s="5" t="s">
        <v>34257</v>
      </c>
      <c r="C16493" s="5" t="s">
        <v>34002</v>
      </c>
      <c r="D16493" s="5" t="s">
        <v>242</v>
      </c>
      <c r="E16493" s="6">
        <v>44166</v>
      </c>
      <c r="F16493" s="7">
        <v>39</v>
      </c>
      <c r="G16493" s="5" t="s">
        <v>78</v>
      </c>
      <c r="H16493" s="5" t="s">
        <v>36</v>
      </c>
    </row>
    <row r="16494" spans="1:8" s="2" customFormat="1" ht="15" x14ac:dyDescent="0.2">
      <c r="A16494" s="4">
        <v>9787521203806</v>
      </c>
      <c r="B16494" s="5" t="s">
        <v>34258</v>
      </c>
      <c r="C16494" s="5" t="s">
        <v>34002</v>
      </c>
      <c r="D16494" s="5" t="s">
        <v>6228</v>
      </c>
      <c r="E16494" s="6">
        <v>43617</v>
      </c>
      <c r="F16494" s="7">
        <v>26</v>
      </c>
      <c r="G16494" s="5" t="s">
        <v>536</v>
      </c>
      <c r="H16494" s="5" t="s">
        <v>36</v>
      </c>
    </row>
    <row r="16495" spans="1:8" s="2" customFormat="1" ht="15" x14ac:dyDescent="0.2">
      <c r="A16495" s="4">
        <v>9787521204803</v>
      </c>
      <c r="B16495" s="5" t="s">
        <v>34259</v>
      </c>
      <c r="C16495" s="5" t="s">
        <v>34002</v>
      </c>
      <c r="D16495" s="5" t="s">
        <v>34260</v>
      </c>
      <c r="E16495" s="6">
        <v>43678</v>
      </c>
      <c r="F16495" s="7">
        <v>118</v>
      </c>
      <c r="G16495" s="5" t="s">
        <v>34261</v>
      </c>
      <c r="H16495" s="5" t="s">
        <v>169</v>
      </c>
    </row>
    <row r="16496" spans="1:8" s="2" customFormat="1" ht="15" x14ac:dyDescent="0.2">
      <c r="A16496" s="4">
        <v>9787521210002</v>
      </c>
      <c r="B16496" s="5" t="s">
        <v>34262</v>
      </c>
      <c r="C16496" s="5" t="s">
        <v>34002</v>
      </c>
      <c r="D16496" s="5" t="s">
        <v>34263</v>
      </c>
      <c r="E16496" s="6">
        <v>44136</v>
      </c>
      <c r="F16496" s="7">
        <v>42</v>
      </c>
      <c r="G16496" s="5" t="s">
        <v>113</v>
      </c>
      <c r="H16496" s="5" t="s">
        <v>19</v>
      </c>
    </row>
    <row r="16497" spans="1:8" s="2" customFormat="1" ht="15" x14ac:dyDescent="0.2">
      <c r="A16497" s="4">
        <v>9787521207057</v>
      </c>
      <c r="B16497" s="5" t="s">
        <v>34264</v>
      </c>
      <c r="C16497" s="5" t="s">
        <v>34002</v>
      </c>
      <c r="D16497" s="5" t="s">
        <v>34265</v>
      </c>
      <c r="E16497" s="6">
        <v>43922</v>
      </c>
      <c r="F16497" s="7">
        <v>50</v>
      </c>
      <c r="G16497" s="5" t="s">
        <v>140</v>
      </c>
      <c r="H16497" s="5" t="s">
        <v>36</v>
      </c>
    </row>
    <row r="16498" spans="1:8" s="2" customFormat="1" ht="15" x14ac:dyDescent="0.2">
      <c r="A16498" s="4">
        <v>9787521205701</v>
      </c>
      <c r="B16498" s="5" t="s">
        <v>34266</v>
      </c>
      <c r="C16498" s="5" t="s">
        <v>34002</v>
      </c>
      <c r="D16498" s="5" t="s">
        <v>34267</v>
      </c>
      <c r="E16498" s="6">
        <v>43678</v>
      </c>
      <c r="F16498" s="7">
        <v>48</v>
      </c>
      <c r="G16498" s="5" t="s">
        <v>4813</v>
      </c>
      <c r="H16498" s="5" t="s">
        <v>36</v>
      </c>
    </row>
    <row r="16499" spans="1:8" s="2" customFormat="1" ht="15" x14ac:dyDescent="0.2">
      <c r="A16499" s="4">
        <v>9787521209914</v>
      </c>
      <c r="B16499" s="5" t="s">
        <v>34268</v>
      </c>
      <c r="C16499" s="5" t="s">
        <v>34002</v>
      </c>
      <c r="D16499" s="5" t="s">
        <v>34269</v>
      </c>
      <c r="E16499" s="6">
        <v>44013</v>
      </c>
      <c r="F16499" s="7">
        <v>35</v>
      </c>
      <c r="G16499" s="5" t="s">
        <v>104</v>
      </c>
      <c r="H16499" s="5" t="s">
        <v>19</v>
      </c>
    </row>
    <row r="16500" spans="1:8" s="2" customFormat="1" ht="15" x14ac:dyDescent="0.2">
      <c r="A16500" s="4">
        <v>9787521207255</v>
      </c>
      <c r="B16500" s="5" t="s">
        <v>34270</v>
      </c>
      <c r="C16500" s="5" t="s">
        <v>34002</v>
      </c>
      <c r="D16500" s="5" t="s">
        <v>34271</v>
      </c>
      <c r="E16500" s="6">
        <v>43922</v>
      </c>
      <c r="F16500" s="7">
        <v>43</v>
      </c>
      <c r="G16500" s="5" t="s">
        <v>34272</v>
      </c>
      <c r="H16500" s="5" t="s">
        <v>36</v>
      </c>
    </row>
    <row r="16501" spans="1:8" s="2" customFormat="1" ht="15" x14ac:dyDescent="0.2">
      <c r="A16501" s="4">
        <v>9787521209846</v>
      </c>
      <c r="B16501" s="5" t="s">
        <v>34273</v>
      </c>
      <c r="C16501" s="5" t="s">
        <v>34002</v>
      </c>
      <c r="D16501" s="5" t="s">
        <v>34274</v>
      </c>
      <c r="E16501" s="6">
        <v>44013</v>
      </c>
      <c r="F16501" s="7">
        <v>29</v>
      </c>
      <c r="G16501" s="5" t="s">
        <v>78</v>
      </c>
      <c r="H16501" s="5" t="s">
        <v>12</v>
      </c>
    </row>
    <row r="16502" spans="1:8" s="2" customFormat="1" ht="15" x14ac:dyDescent="0.2">
      <c r="A16502" s="4">
        <v>9787506396196</v>
      </c>
      <c r="B16502" s="5" t="s">
        <v>34275</v>
      </c>
      <c r="C16502" s="5" t="s">
        <v>34002</v>
      </c>
      <c r="D16502" s="5" t="s">
        <v>17350</v>
      </c>
      <c r="E16502" s="6">
        <v>43466</v>
      </c>
      <c r="F16502" s="7">
        <v>58</v>
      </c>
      <c r="G16502" s="5" t="s">
        <v>33885</v>
      </c>
      <c r="H16502" s="5" t="s">
        <v>160</v>
      </c>
    </row>
    <row r="16503" spans="1:8" s="2" customFormat="1" ht="15" x14ac:dyDescent="0.2">
      <c r="A16503" s="4">
        <v>9787521211344</v>
      </c>
      <c r="B16503" s="5" t="s">
        <v>34276</v>
      </c>
      <c r="C16503" s="5" t="s">
        <v>34002</v>
      </c>
      <c r="D16503" s="5" t="s">
        <v>34277</v>
      </c>
      <c r="E16503" s="6">
        <v>44197</v>
      </c>
      <c r="F16503" s="7">
        <v>45</v>
      </c>
      <c r="G16503" s="5" t="s">
        <v>113</v>
      </c>
      <c r="H16503" s="5" t="s">
        <v>19</v>
      </c>
    </row>
    <row r="16504" spans="1:8" s="2" customFormat="1" ht="15" x14ac:dyDescent="0.2">
      <c r="A16504" s="4">
        <v>9787521210736</v>
      </c>
      <c r="B16504" s="5" t="s">
        <v>34278</v>
      </c>
      <c r="C16504" s="5" t="s">
        <v>34002</v>
      </c>
      <c r="D16504" s="5" t="s">
        <v>34279</v>
      </c>
      <c r="E16504" s="6">
        <v>44075</v>
      </c>
      <c r="F16504" s="7">
        <v>39</v>
      </c>
      <c r="G16504" s="5" t="s">
        <v>113</v>
      </c>
      <c r="H16504" s="5" t="s">
        <v>36</v>
      </c>
    </row>
    <row r="16505" spans="1:8" s="2" customFormat="1" ht="15" x14ac:dyDescent="0.2">
      <c r="A16505" s="4">
        <v>9787521204162</v>
      </c>
      <c r="B16505" s="5" t="s">
        <v>34280</v>
      </c>
      <c r="C16505" s="5" t="s">
        <v>34002</v>
      </c>
      <c r="D16505" s="5" t="s">
        <v>4691</v>
      </c>
      <c r="E16505" s="6">
        <v>43739</v>
      </c>
      <c r="F16505" s="7">
        <v>48</v>
      </c>
      <c r="G16505" s="5" t="s">
        <v>78</v>
      </c>
      <c r="H16505" s="5" t="s">
        <v>160</v>
      </c>
    </row>
    <row r="16506" spans="1:8" s="2" customFormat="1" ht="15" x14ac:dyDescent="0.2">
      <c r="A16506" s="4">
        <v>9787521209990</v>
      </c>
      <c r="B16506" s="5" t="s">
        <v>34281</v>
      </c>
      <c r="C16506" s="5" t="s">
        <v>34002</v>
      </c>
      <c r="D16506" s="5" t="s">
        <v>34282</v>
      </c>
      <c r="E16506" s="6">
        <v>44013</v>
      </c>
      <c r="F16506" s="7">
        <v>40</v>
      </c>
      <c r="G16506" s="5" t="s">
        <v>152</v>
      </c>
      <c r="H16506" s="5" t="s">
        <v>19</v>
      </c>
    </row>
    <row r="16507" spans="1:8" s="2" customFormat="1" ht="15" x14ac:dyDescent="0.2">
      <c r="A16507" s="4">
        <v>9787521209655</v>
      </c>
      <c r="B16507" s="5" t="s">
        <v>34283</v>
      </c>
      <c r="C16507" s="5" t="s">
        <v>34002</v>
      </c>
      <c r="D16507" s="5" t="s">
        <v>34284</v>
      </c>
      <c r="E16507" s="6">
        <v>43983</v>
      </c>
      <c r="F16507" s="7">
        <v>49</v>
      </c>
      <c r="G16507" s="5" t="s">
        <v>123</v>
      </c>
      <c r="H16507" s="5" t="s">
        <v>36</v>
      </c>
    </row>
    <row r="16508" spans="1:8" s="2" customFormat="1" ht="15" x14ac:dyDescent="0.2">
      <c r="A16508" s="4">
        <v>9787521203691</v>
      </c>
      <c r="B16508" s="5" t="s">
        <v>34285</v>
      </c>
      <c r="C16508" s="5" t="s">
        <v>34002</v>
      </c>
      <c r="D16508" s="5" t="s">
        <v>34286</v>
      </c>
      <c r="E16508" s="6">
        <v>43647</v>
      </c>
      <c r="F16508" s="7">
        <v>46</v>
      </c>
      <c r="G16508" s="5" t="s">
        <v>2456</v>
      </c>
      <c r="H16508" s="5" t="s">
        <v>19</v>
      </c>
    </row>
    <row r="16509" spans="1:8" s="2" customFormat="1" ht="15" x14ac:dyDescent="0.2">
      <c r="A16509" s="4">
        <v>9787521203837</v>
      </c>
      <c r="B16509" s="5" t="s">
        <v>34287</v>
      </c>
      <c r="C16509" s="5" t="s">
        <v>34002</v>
      </c>
      <c r="D16509" s="5" t="s">
        <v>6228</v>
      </c>
      <c r="E16509" s="6">
        <v>43617</v>
      </c>
      <c r="F16509" s="7">
        <v>25</v>
      </c>
      <c r="G16509" s="5" t="s">
        <v>536</v>
      </c>
      <c r="H16509" s="5" t="s">
        <v>36</v>
      </c>
    </row>
    <row r="16510" spans="1:8" s="2" customFormat="1" ht="15" x14ac:dyDescent="0.2">
      <c r="A16510" s="4">
        <v>9787521202298</v>
      </c>
      <c r="B16510" s="5" t="s">
        <v>34288</v>
      </c>
      <c r="C16510" s="5" t="s">
        <v>34002</v>
      </c>
      <c r="D16510" s="5" t="s">
        <v>34289</v>
      </c>
      <c r="E16510" s="6">
        <v>43556</v>
      </c>
      <c r="F16510" s="7">
        <v>62</v>
      </c>
      <c r="G16510" s="5" t="s">
        <v>3509</v>
      </c>
      <c r="H16510" s="5" t="s">
        <v>36</v>
      </c>
    </row>
    <row r="16511" spans="1:8" s="2" customFormat="1" ht="15" x14ac:dyDescent="0.2">
      <c r="A16511" s="4">
        <v>9787521210682</v>
      </c>
      <c r="B16511" s="5" t="s">
        <v>34290</v>
      </c>
      <c r="C16511" s="5" t="s">
        <v>34002</v>
      </c>
      <c r="D16511" s="5" t="s">
        <v>34291</v>
      </c>
      <c r="E16511" s="6">
        <v>44105</v>
      </c>
      <c r="F16511" s="7">
        <v>48</v>
      </c>
      <c r="G16511" s="5" t="s">
        <v>113</v>
      </c>
      <c r="H16511" s="5" t="s">
        <v>36</v>
      </c>
    </row>
    <row r="16512" spans="1:8" s="2" customFormat="1" ht="15" x14ac:dyDescent="0.2">
      <c r="A16512" s="4">
        <v>9787521207248</v>
      </c>
      <c r="B16512" s="5" t="s">
        <v>34292</v>
      </c>
      <c r="C16512" s="5" t="s">
        <v>34002</v>
      </c>
      <c r="D16512" s="5" t="s">
        <v>34293</v>
      </c>
      <c r="E16512" s="6">
        <v>43922</v>
      </c>
      <c r="F16512" s="7">
        <v>42</v>
      </c>
      <c r="G16512" s="5" t="s">
        <v>34272</v>
      </c>
      <c r="H16512" s="5" t="s">
        <v>36</v>
      </c>
    </row>
    <row r="16513" spans="1:8" s="2" customFormat="1" ht="15" x14ac:dyDescent="0.2">
      <c r="A16513" s="4">
        <v>9787521208313</v>
      </c>
      <c r="B16513" s="5" t="s">
        <v>34294</v>
      </c>
      <c r="C16513" s="5" t="s">
        <v>34002</v>
      </c>
      <c r="D16513" s="5" t="s">
        <v>12432</v>
      </c>
      <c r="E16513" s="6">
        <v>44197</v>
      </c>
      <c r="F16513" s="7">
        <v>42</v>
      </c>
      <c r="G16513" s="5" t="s">
        <v>78</v>
      </c>
      <c r="H16513" s="5" t="s">
        <v>36</v>
      </c>
    </row>
    <row r="16514" spans="1:8" ht="15" x14ac:dyDescent="0.2">
      <c r="A16514" s="4">
        <v>9787301301845</v>
      </c>
      <c r="B16514" s="5" t="s">
        <v>34295</v>
      </c>
      <c r="C16514" s="5" t="s">
        <v>1041</v>
      </c>
      <c r="D16514" s="5" t="s">
        <v>34296</v>
      </c>
      <c r="E16514" s="6">
        <v>2019.01</v>
      </c>
      <c r="F16514" s="7">
        <v>52</v>
      </c>
      <c r="G16514" s="5" t="s">
        <v>10198</v>
      </c>
      <c r="H16514" s="5" t="s">
        <v>12</v>
      </c>
    </row>
    <row r="16515" spans="1:8" ht="15" x14ac:dyDescent="0.2">
      <c r="A16515" s="4">
        <v>9787301300442</v>
      </c>
      <c r="B16515" s="5" t="s">
        <v>34297</v>
      </c>
      <c r="C16515" s="5" t="s">
        <v>1041</v>
      </c>
      <c r="D16515" s="5" t="s">
        <v>34298</v>
      </c>
      <c r="E16515" s="6">
        <v>2019.01</v>
      </c>
      <c r="F16515" s="7">
        <v>36</v>
      </c>
      <c r="G16515" s="5" t="s">
        <v>34299</v>
      </c>
      <c r="H16515" s="5" t="s">
        <v>211</v>
      </c>
    </row>
    <row r="16516" spans="1:8" ht="15" x14ac:dyDescent="0.2">
      <c r="A16516" s="4">
        <v>9787301300329</v>
      </c>
      <c r="B16516" s="5" t="s">
        <v>34300</v>
      </c>
      <c r="C16516" s="5" t="s">
        <v>1041</v>
      </c>
      <c r="D16516" s="5" t="s">
        <v>34301</v>
      </c>
      <c r="E16516" s="6">
        <v>2019.01</v>
      </c>
      <c r="F16516" s="7">
        <v>58</v>
      </c>
      <c r="G16516" s="5" t="s">
        <v>10251</v>
      </c>
      <c r="H16516" s="5" t="s">
        <v>160</v>
      </c>
    </row>
    <row r="16517" spans="1:8" ht="15" x14ac:dyDescent="0.2">
      <c r="A16517" s="4">
        <v>9787301302248</v>
      </c>
      <c r="B16517" s="5" t="s">
        <v>34302</v>
      </c>
      <c r="C16517" s="5" t="s">
        <v>1041</v>
      </c>
      <c r="D16517" s="5" t="s">
        <v>34303</v>
      </c>
      <c r="E16517" s="6">
        <v>2019.01</v>
      </c>
      <c r="F16517" s="7">
        <v>69</v>
      </c>
      <c r="G16517" s="5" t="s">
        <v>1197</v>
      </c>
      <c r="H16517" s="5" t="s">
        <v>12</v>
      </c>
    </row>
    <row r="16518" spans="1:8" ht="15" x14ac:dyDescent="0.2">
      <c r="A16518" s="4">
        <v>9787301300978</v>
      </c>
      <c r="B16518" s="5" t="s">
        <v>34304</v>
      </c>
      <c r="C16518" s="5" t="s">
        <v>1041</v>
      </c>
      <c r="D16518" s="5" t="s">
        <v>21000</v>
      </c>
      <c r="E16518" s="6">
        <v>2019.01</v>
      </c>
      <c r="F16518" s="7">
        <v>68</v>
      </c>
      <c r="G16518" s="5" t="s">
        <v>1201</v>
      </c>
      <c r="H16518" s="5" t="s">
        <v>12</v>
      </c>
    </row>
    <row r="16519" spans="1:8" ht="15" x14ac:dyDescent="0.2">
      <c r="A16519" s="4">
        <v>9787301299142</v>
      </c>
      <c r="B16519" s="5" t="s">
        <v>34305</v>
      </c>
      <c r="C16519" s="5" t="s">
        <v>1041</v>
      </c>
      <c r="D16519" s="5" t="s">
        <v>34306</v>
      </c>
      <c r="E16519" s="6">
        <v>2019.01</v>
      </c>
      <c r="F16519" s="7">
        <v>45</v>
      </c>
      <c r="G16519" s="5" t="s">
        <v>34307</v>
      </c>
      <c r="H16519" s="5" t="s">
        <v>19</v>
      </c>
    </row>
    <row r="16520" spans="1:8" ht="15" x14ac:dyDescent="0.2">
      <c r="A16520" s="4">
        <v>9787301301197</v>
      </c>
      <c r="B16520" s="5" t="s">
        <v>34308</v>
      </c>
      <c r="C16520" s="5" t="s">
        <v>1041</v>
      </c>
      <c r="D16520" s="5" t="s">
        <v>34309</v>
      </c>
      <c r="E16520" s="6">
        <v>2019.01</v>
      </c>
      <c r="F16520" s="7">
        <v>59</v>
      </c>
      <c r="G16520" s="5" t="s">
        <v>34310</v>
      </c>
      <c r="H16520" s="5" t="s">
        <v>19</v>
      </c>
    </row>
    <row r="16521" spans="1:8" ht="15" x14ac:dyDescent="0.2">
      <c r="A16521" s="4">
        <v>9787301300749</v>
      </c>
      <c r="B16521" s="5" t="s">
        <v>34311</v>
      </c>
      <c r="C16521" s="5" t="s">
        <v>1041</v>
      </c>
      <c r="D16521" s="5" t="s">
        <v>34312</v>
      </c>
      <c r="E16521" s="6">
        <v>2019.01</v>
      </c>
      <c r="F16521" s="7">
        <v>98</v>
      </c>
      <c r="G16521" s="5" t="s">
        <v>4367</v>
      </c>
      <c r="H16521" s="5" t="s">
        <v>19</v>
      </c>
    </row>
    <row r="16522" spans="1:8" ht="15" x14ac:dyDescent="0.2">
      <c r="A16522" s="4">
        <v>9787301293843</v>
      </c>
      <c r="B16522" s="5" t="s">
        <v>34313</v>
      </c>
      <c r="C16522" s="5" t="s">
        <v>1041</v>
      </c>
      <c r="D16522" s="5" t="s">
        <v>34314</v>
      </c>
      <c r="E16522" s="6">
        <v>2019.01</v>
      </c>
      <c r="F16522" s="7">
        <v>60</v>
      </c>
      <c r="G16522" s="5" t="s">
        <v>24607</v>
      </c>
      <c r="H16522" s="5" t="s">
        <v>23</v>
      </c>
    </row>
    <row r="16523" spans="1:8" ht="15" x14ac:dyDescent="0.2">
      <c r="A16523" s="4">
        <v>9787301297735</v>
      </c>
      <c r="B16523" s="5" t="s">
        <v>34315</v>
      </c>
      <c r="C16523" s="5" t="s">
        <v>1041</v>
      </c>
      <c r="D16523" s="5" t="s">
        <v>34316</v>
      </c>
      <c r="E16523" s="6">
        <v>2019.01</v>
      </c>
      <c r="F16523" s="7">
        <v>79</v>
      </c>
      <c r="G16523" s="5" t="s">
        <v>2928</v>
      </c>
      <c r="H16523" s="5" t="s">
        <v>19</v>
      </c>
    </row>
    <row r="16524" spans="1:8" ht="15" x14ac:dyDescent="0.2">
      <c r="A16524" s="4">
        <v>9787301278215</v>
      </c>
      <c r="B16524" s="5" t="s">
        <v>34317</v>
      </c>
      <c r="C16524" s="5" t="s">
        <v>1041</v>
      </c>
      <c r="D16524" s="5" t="s">
        <v>34318</v>
      </c>
      <c r="E16524" s="6">
        <v>2019.01</v>
      </c>
      <c r="F16524" s="7">
        <v>268</v>
      </c>
      <c r="G16524" s="5" t="s">
        <v>34319</v>
      </c>
      <c r="H16524" s="5" t="s">
        <v>12</v>
      </c>
    </row>
    <row r="16525" spans="1:8" ht="15" x14ac:dyDescent="0.2">
      <c r="A16525" s="4">
        <v>9787301268537</v>
      </c>
      <c r="B16525" s="5" t="s">
        <v>34320</v>
      </c>
      <c r="C16525" s="5" t="s">
        <v>1041</v>
      </c>
      <c r="D16525" s="5" t="s">
        <v>34321</v>
      </c>
      <c r="E16525" s="6">
        <v>2019.01</v>
      </c>
      <c r="F16525" s="7">
        <v>45</v>
      </c>
      <c r="G16525" s="5" t="s">
        <v>4991</v>
      </c>
      <c r="H16525" s="5" t="s">
        <v>36</v>
      </c>
    </row>
    <row r="16526" spans="1:8" ht="15" x14ac:dyDescent="0.2">
      <c r="A16526" s="4">
        <v>9787301301296</v>
      </c>
      <c r="B16526" s="5" t="s">
        <v>34322</v>
      </c>
      <c r="C16526" s="5" t="s">
        <v>1041</v>
      </c>
      <c r="D16526" s="5" t="s">
        <v>34323</v>
      </c>
      <c r="E16526" s="6">
        <v>2019.01</v>
      </c>
      <c r="F16526" s="7">
        <v>68</v>
      </c>
      <c r="G16526" s="5" t="s">
        <v>34324</v>
      </c>
      <c r="H16526" s="5" t="s">
        <v>228</v>
      </c>
    </row>
    <row r="16527" spans="1:8" ht="15" x14ac:dyDescent="0.2">
      <c r="A16527" s="4">
        <v>9787301301043</v>
      </c>
      <c r="B16527" s="5" t="s">
        <v>34325</v>
      </c>
      <c r="C16527" s="5" t="s">
        <v>1041</v>
      </c>
      <c r="D16527" s="5" t="s">
        <v>34326</v>
      </c>
      <c r="E16527" s="6">
        <v>2019.01</v>
      </c>
      <c r="F16527" s="7">
        <v>69</v>
      </c>
      <c r="G16527" s="5" t="s">
        <v>12594</v>
      </c>
      <c r="H16527" s="5" t="s">
        <v>23</v>
      </c>
    </row>
    <row r="16528" spans="1:8" ht="15" x14ac:dyDescent="0.2">
      <c r="A16528" s="4">
        <v>9787301300558</v>
      </c>
      <c r="B16528" s="5" t="s">
        <v>34327</v>
      </c>
      <c r="C16528" s="5" t="s">
        <v>1041</v>
      </c>
      <c r="D16528" s="5" t="s">
        <v>34328</v>
      </c>
      <c r="E16528" s="6">
        <v>2019.01</v>
      </c>
      <c r="F16528" s="7">
        <v>98</v>
      </c>
      <c r="G16528" s="5" t="s">
        <v>34329</v>
      </c>
      <c r="H16528" s="5" t="s">
        <v>36</v>
      </c>
    </row>
    <row r="16529" spans="1:8" ht="15" x14ac:dyDescent="0.2">
      <c r="A16529" s="4">
        <v>9787301300565</v>
      </c>
      <c r="B16529" s="5" t="s">
        <v>34330</v>
      </c>
      <c r="C16529" s="5" t="s">
        <v>1041</v>
      </c>
      <c r="D16529" s="5" t="s">
        <v>34331</v>
      </c>
      <c r="E16529" s="6">
        <v>2019.01</v>
      </c>
      <c r="F16529" s="7">
        <v>88</v>
      </c>
      <c r="G16529" s="5" t="s">
        <v>34332</v>
      </c>
      <c r="H16529" s="5" t="s">
        <v>160</v>
      </c>
    </row>
    <row r="16530" spans="1:8" ht="15" x14ac:dyDescent="0.2">
      <c r="A16530" s="4">
        <v>9787301300350</v>
      </c>
      <c r="B16530" s="5" t="s">
        <v>34333</v>
      </c>
      <c r="C16530" s="5" t="s">
        <v>1041</v>
      </c>
      <c r="D16530" s="5" t="s">
        <v>34334</v>
      </c>
      <c r="E16530" s="6">
        <v>2019.01</v>
      </c>
      <c r="F16530" s="7">
        <v>68</v>
      </c>
      <c r="G16530" s="5" t="s">
        <v>34335</v>
      </c>
      <c r="H16530" s="5" t="s">
        <v>12</v>
      </c>
    </row>
    <row r="16531" spans="1:8" ht="15" x14ac:dyDescent="0.2">
      <c r="A16531" s="4">
        <v>9787301299517</v>
      </c>
      <c r="B16531" s="5" t="s">
        <v>34336</v>
      </c>
      <c r="C16531" s="5" t="s">
        <v>1041</v>
      </c>
      <c r="D16531" s="5" t="s">
        <v>34337</v>
      </c>
      <c r="E16531" s="6">
        <v>2019.01</v>
      </c>
      <c r="F16531" s="7">
        <v>72</v>
      </c>
      <c r="G16531" s="5" t="s">
        <v>16983</v>
      </c>
      <c r="H16531" s="5" t="s">
        <v>12</v>
      </c>
    </row>
    <row r="16532" spans="1:8" ht="15" x14ac:dyDescent="0.2">
      <c r="A16532" s="4">
        <v>9787301298558</v>
      </c>
      <c r="B16532" s="5" t="s">
        <v>34338</v>
      </c>
      <c r="C16532" s="5" t="s">
        <v>1041</v>
      </c>
      <c r="D16532" s="5" t="s">
        <v>34339</v>
      </c>
      <c r="E16532" s="6">
        <v>2019.01</v>
      </c>
      <c r="F16532" s="7">
        <v>80</v>
      </c>
      <c r="G16532" s="5" t="s">
        <v>34340</v>
      </c>
      <c r="H16532" s="5" t="s">
        <v>169</v>
      </c>
    </row>
    <row r="16533" spans="1:8" ht="15" x14ac:dyDescent="0.2">
      <c r="A16533" s="4">
        <v>9787301299654</v>
      </c>
      <c r="B16533" s="5" t="s">
        <v>34341</v>
      </c>
      <c r="C16533" s="5" t="s">
        <v>1041</v>
      </c>
      <c r="D16533" s="5" t="s">
        <v>34342</v>
      </c>
      <c r="E16533" s="6">
        <v>2019.01</v>
      </c>
      <c r="F16533" s="7">
        <v>68</v>
      </c>
      <c r="G16533" s="5" t="s">
        <v>22853</v>
      </c>
      <c r="H16533" s="5" t="s">
        <v>19</v>
      </c>
    </row>
    <row r="16534" spans="1:8" ht="15" x14ac:dyDescent="0.2">
      <c r="A16534" s="4">
        <v>9787301300596</v>
      </c>
      <c r="B16534" s="5" t="s">
        <v>13825</v>
      </c>
      <c r="C16534" s="5" t="s">
        <v>1041</v>
      </c>
      <c r="D16534" s="5" t="s">
        <v>34343</v>
      </c>
      <c r="E16534" s="6">
        <v>2019.01</v>
      </c>
      <c r="F16534" s="7">
        <v>38</v>
      </c>
      <c r="G16534" s="5" t="s">
        <v>4017</v>
      </c>
      <c r="H16534" s="5" t="s">
        <v>23</v>
      </c>
    </row>
    <row r="16535" spans="1:8" ht="15" x14ac:dyDescent="0.2">
      <c r="A16535" s="4">
        <v>9787301292778</v>
      </c>
      <c r="B16535" s="5" t="s">
        <v>34344</v>
      </c>
      <c r="C16535" s="5" t="s">
        <v>1041</v>
      </c>
      <c r="D16535" s="5" t="s">
        <v>34345</v>
      </c>
      <c r="E16535" s="6">
        <v>2019.01</v>
      </c>
      <c r="F16535" s="7">
        <v>39</v>
      </c>
      <c r="G16535" s="5" t="s">
        <v>19715</v>
      </c>
      <c r="H16535" s="5" t="s">
        <v>23</v>
      </c>
    </row>
    <row r="16536" spans="1:8" ht="15" x14ac:dyDescent="0.2">
      <c r="A16536" s="4">
        <v>9787301301227</v>
      </c>
      <c r="B16536" s="5" t="s">
        <v>34346</v>
      </c>
      <c r="C16536" s="5" t="s">
        <v>1041</v>
      </c>
      <c r="D16536" s="5" t="s">
        <v>34347</v>
      </c>
      <c r="E16536" s="6">
        <v>2019.01</v>
      </c>
      <c r="F16536" s="7">
        <v>58</v>
      </c>
      <c r="G16536" s="5" t="s">
        <v>75</v>
      </c>
      <c r="H16536" s="5" t="s">
        <v>160</v>
      </c>
    </row>
    <row r="16537" spans="1:8" ht="15" x14ac:dyDescent="0.2">
      <c r="A16537" s="4">
        <v>9787301299463</v>
      </c>
      <c r="B16537" s="5" t="s">
        <v>34348</v>
      </c>
      <c r="C16537" s="5" t="s">
        <v>1041</v>
      </c>
      <c r="D16537" s="5" t="s">
        <v>34349</v>
      </c>
      <c r="E16537" s="6">
        <v>2019.01</v>
      </c>
      <c r="F16537" s="7">
        <v>40</v>
      </c>
      <c r="G16537" s="5" t="s">
        <v>4190</v>
      </c>
      <c r="H16537" s="5" t="s">
        <v>23</v>
      </c>
    </row>
    <row r="16538" spans="1:8" ht="15" x14ac:dyDescent="0.2">
      <c r="A16538" s="4">
        <v>9787301293652</v>
      </c>
      <c r="B16538" s="5" t="s">
        <v>34350</v>
      </c>
      <c r="C16538" s="5" t="s">
        <v>1041</v>
      </c>
      <c r="D16538" s="5" t="s">
        <v>34351</v>
      </c>
      <c r="E16538" s="6">
        <v>2019.01</v>
      </c>
      <c r="F16538" s="7">
        <v>72</v>
      </c>
      <c r="G16538" s="5" t="s">
        <v>18267</v>
      </c>
      <c r="H16538" s="5" t="s">
        <v>19</v>
      </c>
    </row>
    <row r="16539" spans="1:8" ht="15" x14ac:dyDescent="0.2">
      <c r="A16539" s="4">
        <v>9787301294260</v>
      </c>
      <c r="B16539" s="5" t="s">
        <v>34352</v>
      </c>
      <c r="C16539" s="5" t="s">
        <v>1041</v>
      </c>
      <c r="D16539" s="5" t="s">
        <v>34353</v>
      </c>
      <c r="E16539" s="6">
        <v>2019.01</v>
      </c>
      <c r="F16539" s="7">
        <v>128</v>
      </c>
      <c r="G16539" s="5" t="s">
        <v>29146</v>
      </c>
      <c r="H16539" s="5" t="s">
        <v>23</v>
      </c>
    </row>
    <row r="16540" spans="1:8" ht="15" x14ac:dyDescent="0.2">
      <c r="A16540" s="4">
        <v>9787301301722</v>
      </c>
      <c r="B16540" s="5" t="s">
        <v>34354</v>
      </c>
      <c r="C16540" s="5" t="s">
        <v>1041</v>
      </c>
      <c r="D16540" s="5" t="s">
        <v>34355</v>
      </c>
      <c r="E16540" s="6">
        <v>2019.01</v>
      </c>
      <c r="F16540" s="7">
        <v>42</v>
      </c>
      <c r="G16540" s="5" t="s">
        <v>1621</v>
      </c>
      <c r="H16540" s="5" t="s">
        <v>12</v>
      </c>
    </row>
    <row r="16541" spans="1:8" ht="15" x14ac:dyDescent="0.2">
      <c r="A16541" s="4">
        <v>9787301299630</v>
      </c>
      <c r="B16541" s="5" t="s">
        <v>34356</v>
      </c>
      <c r="C16541" s="5" t="s">
        <v>1041</v>
      </c>
      <c r="D16541" s="5" t="s">
        <v>25179</v>
      </c>
      <c r="E16541" s="6">
        <v>2019.01</v>
      </c>
      <c r="F16541" s="7">
        <v>69</v>
      </c>
      <c r="G16541" s="5" t="s">
        <v>34357</v>
      </c>
      <c r="H16541" s="5" t="s">
        <v>12</v>
      </c>
    </row>
    <row r="16542" spans="1:8" ht="15" x14ac:dyDescent="0.2">
      <c r="A16542" s="4">
        <v>9787301301661</v>
      </c>
      <c r="B16542" s="5" t="s">
        <v>34358</v>
      </c>
      <c r="C16542" s="5" t="s">
        <v>1041</v>
      </c>
      <c r="D16542" s="5" t="s">
        <v>29501</v>
      </c>
      <c r="E16542" s="6">
        <v>2019.01</v>
      </c>
      <c r="F16542" s="7">
        <v>45</v>
      </c>
      <c r="G16542" s="5" t="s">
        <v>4838</v>
      </c>
      <c r="H16542" s="5" t="s">
        <v>19</v>
      </c>
    </row>
    <row r="16543" spans="1:8" ht="15" x14ac:dyDescent="0.2">
      <c r="A16543" s="4">
        <v>9787301284513</v>
      </c>
      <c r="B16543" s="5" t="s">
        <v>34359</v>
      </c>
      <c r="C16543" s="5" t="s">
        <v>1041</v>
      </c>
      <c r="D16543" s="5" t="s">
        <v>34360</v>
      </c>
      <c r="E16543" s="6">
        <v>2019.01</v>
      </c>
      <c r="F16543" s="7">
        <v>49</v>
      </c>
      <c r="G16543" s="5" t="s">
        <v>11206</v>
      </c>
      <c r="H16543" s="5" t="s">
        <v>19</v>
      </c>
    </row>
    <row r="16544" spans="1:8" ht="15" x14ac:dyDescent="0.2">
      <c r="A16544" s="4">
        <v>9787301275351</v>
      </c>
      <c r="B16544" s="5" t="s">
        <v>34361</v>
      </c>
      <c r="C16544" s="5" t="s">
        <v>1041</v>
      </c>
      <c r="D16544" s="5" t="s">
        <v>34362</v>
      </c>
      <c r="E16544" s="6">
        <v>2019.02</v>
      </c>
      <c r="F16544" s="7">
        <v>200</v>
      </c>
      <c r="G16544" s="5" t="s">
        <v>34363</v>
      </c>
      <c r="H16544" s="5" t="s">
        <v>1600</v>
      </c>
    </row>
    <row r="16545" spans="1:8" ht="15" x14ac:dyDescent="0.2">
      <c r="A16545" s="4">
        <v>9787301295342</v>
      </c>
      <c r="B16545" s="5" t="s">
        <v>29114</v>
      </c>
      <c r="C16545" s="5" t="s">
        <v>1041</v>
      </c>
      <c r="D16545" s="5" t="s">
        <v>34364</v>
      </c>
      <c r="E16545" s="6">
        <v>2019.02</v>
      </c>
      <c r="F16545" s="7">
        <v>68</v>
      </c>
      <c r="G16545" s="5" t="s">
        <v>5505</v>
      </c>
      <c r="H16545" s="5" t="s">
        <v>23</v>
      </c>
    </row>
    <row r="16546" spans="1:8" ht="15" x14ac:dyDescent="0.2">
      <c r="A16546" s="4">
        <v>9787301293386</v>
      </c>
      <c r="B16546" s="5" t="s">
        <v>34365</v>
      </c>
      <c r="C16546" s="5" t="s">
        <v>1041</v>
      </c>
      <c r="D16546" s="5" t="s">
        <v>34366</v>
      </c>
      <c r="E16546" s="6">
        <v>2019.02</v>
      </c>
      <c r="F16546" s="7">
        <v>88</v>
      </c>
      <c r="G16546" s="5" t="s">
        <v>34367</v>
      </c>
      <c r="H16546" s="5" t="s">
        <v>160</v>
      </c>
    </row>
    <row r="16547" spans="1:8" ht="15" x14ac:dyDescent="0.2">
      <c r="A16547" s="4">
        <v>9787301300244</v>
      </c>
      <c r="B16547" s="5" t="s">
        <v>34368</v>
      </c>
      <c r="C16547" s="5" t="s">
        <v>1041</v>
      </c>
      <c r="D16547" s="5" t="s">
        <v>34369</v>
      </c>
      <c r="E16547" s="6">
        <v>2019.02</v>
      </c>
      <c r="F16547" s="7">
        <v>66</v>
      </c>
      <c r="G16547" s="5" t="s">
        <v>5908</v>
      </c>
      <c r="H16547" s="5" t="s">
        <v>19</v>
      </c>
    </row>
    <row r="16548" spans="1:8" ht="15" x14ac:dyDescent="0.2">
      <c r="A16548" s="4">
        <v>9787301300220</v>
      </c>
      <c r="B16548" s="5" t="s">
        <v>34370</v>
      </c>
      <c r="C16548" s="5" t="s">
        <v>1041</v>
      </c>
      <c r="D16548" s="5" t="s">
        <v>34371</v>
      </c>
      <c r="E16548" s="6">
        <v>2019.02</v>
      </c>
      <c r="F16548" s="7">
        <v>48</v>
      </c>
      <c r="G16548" s="5" t="s">
        <v>12658</v>
      </c>
      <c r="H16548" s="5" t="s">
        <v>23</v>
      </c>
    </row>
    <row r="16549" spans="1:8" ht="15" x14ac:dyDescent="0.2">
      <c r="A16549" s="4">
        <v>9787301303276</v>
      </c>
      <c r="B16549" s="5" t="s">
        <v>34372</v>
      </c>
      <c r="C16549" s="5" t="s">
        <v>1041</v>
      </c>
      <c r="D16549" s="5" t="s">
        <v>34373</v>
      </c>
      <c r="E16549" s="6">
        <v>2019.03</v>
      </c>
      <c r="F16549" s="7">
        <v>49</v>
      </c>
      <c r="G16549" s="5" t="s">
        <v>34374</v>
      </c>
      <c r="H16549" s="5" t="s">
        <v>19</v>
      </c>
    </row>
    <row r="16550" spans="1:8" ht="15" x14ac:dyDescent="0.2">
      <c r="A16550" s="4">
        <v>9787301300893</v>
      </c>
      <c r="B16550" s="5" t="s">
        <v>34375</v>
      </c>
      <c r="C16550" s="5" t="s">
        <v>1041</v>
      </c>
      <c r="D16550" s="5" t="s">
        <v>34376</v>
      </c>
      <c r="E16550" s="6">
        <v>2019.03</v>
      </c>
      <c r="F16550" s="7">
        <v>79</v>
      </c>
      <c r="G16550" s="5" t="s">
        <v>34377</v>
      </c>
      <c r="H16550" s="5" t="s">
        <v>23</v>
      </c>
    </row>
    <row r="16551" spans="1:8" ht="15" x14ac:dyDescent="0.2">
      <c r="A16551" s="4">
        <v>9787301301135</v>
      </c>
      <c r="B16551" s="5" t="s">
        <v>34378</v>
      </c>
      <c r="C16551" s="5" t="s">
        <v>1041</v>
      </c>
      <c r="D16551" s="5" t="s">
        <v>34379</v>
      </c>
      <c r="E16551" s="6">
        <v>2019.03</v>
      </c>
      <c r="F16551" s="7">
        <v>79</v>
      </c>
      <c r="G16551" s="5" t="s">
        <v>15061</v>
      </c>
      <c r="H16551" s="5" t="s">
        <v>19</v>
      </c>
    </row>
    <row r="16552" spans="1:8" ht="15" x14ac:dyDescent="0.2">
      <c r="A16552" s="4">
        <v>9787301301937</v>
      </c>
      <c r="B16552" s="5" t="s">
        <v>34380</v>
      </c>
      <c r="C16552" s="5" t="s">
        <v>1041</v>
      </c>
      <c r="D16552" s="5" t="s">
        <v>34381</v>
      </c>
      <c r="E16552" s="6">
        <v>2019.03</v>
      </c>
      <c r="F16552" s="7">
        <v>38</v>
      </c>
      <c r="G16552" s="5" t="s">
        <v>34382</v>
      </c>
      <c r="H16552" s="5" t="s">
        <v>19</v>
      </c>
    </row>
    <row r="16553" spans="1:8" ht="15" x14ac:dyDescent="0.2">
      <c r="A16553" s="4">
        <v>9787301299678</v>
      </c>
      <c r="B16553" s="5" t="s">
        <v>34383</v>
      </c>
      <c r="C16553" s="5" t="s">
        <v>1041</v>
      </c>
      <c r="D16553" s="5" t="s">
        <v>34384</v>
      </c>
      <c r="E16553" s="6">
        <v>2019.03</v>
      </c>
      <c r="F16553" s="7">
        <v>75</v>
      </c>
      <c r="G16553" s="5" t="s">
        <v>34385</v>
      </c>
      <c r="H16553" s="5" t="s">
        <v>12</v>
      </c>
    </row>
    <row r="16554" spans="1:8" ht="15" x14ac:dyDescent="0.2">
      <c r="A16554" s="4">
        <v>9787301303481</v>
      </c>
      <c r="B16554" s="5" t="s">
        <v>34386</v>
      </c>
      <c r="C16554" s="5" t="s">
        <v>1041</v>
      </c>
      <c r="D16554" s="5" t="s">
        <v>34387</v>
      </c>
      <c r="E16554" s="6">
        <v>2019.03</v>
      </c>
      <c r="F16554" s="7">
        <v>49</v>
      </c>
      <c r="G16554" s="5" t="s">
        <v>34388</v>
      </c>
      <c r="H16554" s="5" t="s">
        <v>23</v>
      </c>
    </row>
    <row r="16555" spans="1:8" ht="15" x14ac:dyDescent="0.2">
      <c r="A16555" s="4">
        <v>9787301301203</v>
      </c>
      <c r="B16555" s="5" t="s">
        <v>34389</v>
      </c>
      <c r="C16555" s="5" t="s">
        <v>1041</v>
      </c>
      <c r="D16555" s="5" t="s">
        <v>34390</v>
      </c>
      <c r="E16555" s="6">
        <v>2019.03</v>
      </c>
      <c r="F16555" s="7">
        <v>68</v>
      </c>
      <c r="G16555" s="5" t="s">
        <v>34391</v>
      </c>
      <c r="H16555" s="5" t="s">
        <v>19</v>
      </c>
    </row>
    <row r="16556" spans="1:8" ht="15" x14ac:dyDescent="0.2">
      <c r="A16556" s="4">
        <v>9787301302514</v>
      </c>
      <c r="B16556" s="5" t="s">
        <v>34392</v>
      </c>
      <c r="C16556" s="5" t="s">
        <v>1041</v>
      </c>
      <c r="D16556" s="5" t="s">
        <v>34393</v>
      </c>
      <c r="E16556" s="6">
        <v>2019.03</v>
      </c>
      <c r="F16556" s="7">
        <v>78</v>
      </c>
      <c r="G16556" s="5" t="s">
        <v>1197</v>
      </c>
      <c r="H16556" s="5" t="s">
        <v>12</v>
      </c>
    </row>
    <row r="16557" spans="1:8" ht="15" x14ac:dyDescent="0.2">
      <c r="A16557" s="4">
        <v>9787301255308</v>
      </c>
      <c r="B16557" s="5" t="s">
        <v>34394</v>
      </c>
      <c r="C16557" s="5" t="s">
        <v>1041</v>
      </c>
      <c r="D16557" s="5" t="s">
        <v>34395</v>
      </c>
      <c r="E16557" s="6">
        <v>2019.03</v>
      </c>
      <c r="F16557" s="7">
        <v>37</v>
      </c>
      <c r="G16557" s="5" t="s">
        <v>4472</v>
      </c>
      <c r="H16557" s="5" t="s">
        <v>23</v>
      </c>
    </row>
    <row r="16558" spans="1:8" ht="15" x14ac:dyDescent="0.2">
      <c r="A16558" s="4">
        <v>9787301294383</v>
      </c>
      <c r="B16558" s="5" t="s">
        <v>34396</v>
      </c>
      <c r="C16558" s="5" t="s">
        <v>1041</v>
      </c>
      <c r="D16558" s="5" t="s">
        <v>34397</v>
      </c>
      <c r="E16558" s="6">
        <v>2019.03</v>
      </c>
      <c r="F16558" s="7">
        <v>58</v>
      </c>
      <c r="G16558" s="5" t="s">
        <v>10587</v>
      </c>
      <c r="H16558" s="5" t="s">
        <v>36</v>
      </c>
    </row>
    <row r="16559" spans="1:8" ht="15" x14ac:dyDescent="0.2">
      <c r="A16559" s="4">
        <v>9787301301012</v>
      </c>
      <c r="B16559" s="5" t="s">
        <v>34398</v>
      </c>
      <c r="C16559" s="5" t="s">
        <v>1041</v>
      </c>
      <c r="D16559" s="5" t="s">
        <v>34399</v>
      </c>
      <c r="E16559" s="6">
        <v>2019.03</v>
      </c>
      <c r="F16559" s="7">
        <v>45</v>
      </c>
      <c r="G16559" s="5" t="s">
        <v>34400</v>
      </c>
      <c r="H16559" s="5" t="s">
        <v>19</v>
      </c>
    </row>
    <row r="16560" spans="1:8" ht="15" x14ac:dyDescent="0.2">
      <c r="A16560" s="4">
        <v>9787301300664</v>
      </c>
      <c r="B16560" s="5" t="s">
        <v>34401</v>
      </c>
      <c r="C16560" s="5" t="s">
        <v>1041</v>
      </c>
      <c r="D16560" s="5" t="s">
        <v>34402</v>
      </c>
      <c r="E16560" s="6">
        <v>2019.03</v>
      </c>
      <c r="F16560" s="7">
        <v>58</v>
      </c>
      <c r="G16560" s="5" t="s">
        <v>840</v>
      </c>
      <c r="H16560" s="5" t="s">
        <v>12</v>
      </c>
    </row>
    <row r="16561" spans="1:8" ht="15" x14ac:dyDescent="0.2">
      <c r="A16561" s="4">
        <v>9787301300046</v>
      </c>
      <c r="B16561" s="5" t="s">
        <v>34403</v>
      </c>
      <c r="C16561" s="5" t="s">
        <v>1041</v>
      </c>
      <c r="D16561" s="5" t="s">
        <v>34404</v>
      </c>
      <c r="E16561" s="6">
        <v>2019.03</v>
      </c>
      <c r="F16561" s="7">
        <v>79</v>
      </c>
      <c r="G16561" s="5" t="s">
        <v>34405</v>
      </c>
      <c r="H16561" s="5" t="s">
        <v>19</v>
      </c>
    </row>
    <row r="16562" spans="1:8" ht="15" x14ac:dyDescent="0.2">
      <c r="A16562" s="4">
        <v>9787301302774</v>
      </c>
      <c r="B16562" s="5" t="s">
        <v>34406</v>
      </c>
      <c r="C16562" s="5" t="s">
        <v>1041</v>
      </c>
      <c r="D16562" s="5" t="s">
        <v>34407</v>
      </c>
      <c r="E16562" s="6">
        <v>2019.03</v>
      </c>
      <c r="F16562" s="7">
        <v>48</v>
      </c>
      <c r="G16562" s="5" t="s">
        <v>13369</v>
      </c>
      <c r="H16562" s="5" t="s">
        <v>23</v>
      </c>
    </row>
    <row r="16563" spans="1:8" ht="15" x14ac:dyDescent="0.2">
      <c r="A16563" s="4">
        <v>9787301297100</v>
      </c>
      <c r="B16563" s="5" t="s">
        <v>34408</v>
      </c>
      <c r="C16563" s="5" t="s">
        <v>1041</v>
      </c>
      <c r="D16563" s="5" t="s">
        <v>34409</v>
      </c>
      <c r="E16563" s="6">
        <v>2019.03</v>
      </c>
      <c r="F16563" s="7">
        <v>55</v>
      </c>
      <c r="G16563" s="5" t="s">
        <v>9423</v>
      </c>
      <c r="H16563" s="5" t="s">
        <v>23</v>
      </c>
    </row>
    <row r="16564" spans="1:8" ht="15" x14ac:dyDescent="0.2">
      <c r="A16564" s="4">
        <v>9787301117453</v>
      </c>
      <c r="B16564" s="5" t="s">
        <v>34410</v>
      </c>
      <c r="C16564" s="5" t="s">
        <v>1041</v>
      </c>
      <c r="D16564" s="5" t="s">
        <v>34411</v>
      </c>
      <c r="E16564" s="6">
        <v>2019.03</v>
      </c>
      <c r="F16564" s="7">
        <v>1200</v>
      </c>
      <c r="G16564" s="5" t="s">
        <v>34412</v>
      </c>
      <c r="H16564" s="5" t="s">
        <v>1600</v>
      </c>
    </row>
    <row r="16565" spans="1:8" ht="15" x14ac:dyDescent="0.2">
      <c r="A16565" s="4">
        <v>9787301303405</v>
      </c>
      <c r="B16565" s="5" t="s">
        <v>34413</v>
      </c>
      <c r="C16565" s="5" t="s">
        <v>1041</v>
      </c>
      <c r="D16565" s="5" t="s">
        <v>34414</v>
      </c>
      <c r="E16565" s="6">
        <v>2019.03</v>
      </c>
      <c r="F16565" s="7">
        <v>45</v>
      </c>
      <c r="G16565" s="5" t="s">
        <v>2456</v>
      </c>
      <c r="H16565" s="5" t="s">
        <v>12</v>
      </c>
    </row>
    <row r="16566" spans="1:8" ht="15" x14ac:dyDescent="0.2">
      <c r="A16566" s="4">
        <v>9787301300268</v>
      </c>
      <c r="B16566" s="5" t="s">
        <v>34415</v>
      </c>
      <c r="C16566" s="5" t="s">
        <v>1041</v>
      </c>
      <c r="D16566" s="5" t="s">
        <v>34416</v>
      </c>
      <c r="E16566" s="6">
        <v>2019.03</v>
      </c>
      <c r="F16566" s="7">
        <v>54</v>
      </c>
      <c r="G16566" s="5" t="s">
        <v>34417</v>
      </c>
      <c r="H16566" s="5" t="s">
        <v>23</v>
      </c>
    </row>
    <row r="16567" spans="1:8" ht="15" x14ac:dyDescent="0.2">
      <c r="A16567" s="4">
        <v>9787301303542</v>
      </c>
      <c r="B16567" s="5" t="s">
        <v>34418</v>
      </c>
      <c r="C16567" s="5" t="s">
        <v>1041</v>
      </c>
      <c r="D16567" s="5" t="s">
        <v>34419</v>
      </c>
      <c r="E16567" s="6">
        <v>2019.03</v>
      </c>
      <c r="F16567" s="7">
        <v>39</v>
      </c>
      <c r="G16567" s="5" t="s">
        <v>4114</v>
      </c>
      <c r="H16567" s="5" t="s">
        <v>12</v>
      </c>
    </row>
    <row r="16568" spans="1:8" ht="15" x14ac:dyDescent="0.2">
      <c r="A16568" s="4">
        <v>9787301302071</v>
      </c>
      <c r="B16568" s="5" t="s">
        <v>34420</v>
      </c>
      <c r="C16568" s="5" t="s">
        <v>1041</v>
      </c>
      <c r="D16568" s="5" t="s">
        <v>34421</v>
      </c>
      <c r="E16568" s="6">
        <v>2019.03</v>
      </c>
      <c r="F16568" s="7">
        <v>38</v>
      </c>
      <c r="G16568" s="5" t="s">
        <v>34422</v>
      </c>
      <c r="H16568" s="5" t="s">
        <v>36</v>
      </c>
    </row>
    <row r="16569" spans="1:8" ht="15" x14ac:dyDescent="0.2">
      <c r="A16569" s="4">
        <v>9787301301876</v>
      </c>
      <c r="B16569" s="5" t="s">
        <v>34423</v>
      </c>
      <c r="C16569" s="5" t="s">
        <v>1041</v>
      </c>
      <c r="D16569" s="5" t="s">
        <v>34424</v>
      </c>
      <c r="E16569" s="6">
        <v>2019.03</v>
      </c>
      <c r="F16569" s="7">
        <v>49</v>
      </c>
      <c r="G16569" s="5" t="s">
        <v>34425</v>
      </c>
      <c r="H16569" s="5" t="s">
        <v>12</v>
      </c>
    </row>
    <row r="16570" spans="1:8" ht="15" x14ac:dyDescent="0.2">
      <c r="A16570" s="4">
        <v>9787301298619</v>
      </c>
      <c r="B16570" s="5" t="s">
        <v>34426</v>
      </c>
      <c r="C16570" s="5" t="s">
        <v>1041</v>
      </c>
      <c r="D16570" s="5" t="s">
        <v>34427</v>
      </c>
      <c r="E16570" s="6">
        <v>2019.03</v>
      </c>
      <c r="F16570" s="7">
        <v>68</v>
      </c>
      <c r="G16570" s="5" t="s">
        <v>5299</v>
      </c>
      <c r="H16570" s="5" t="s">
        <v>19</v>
      </c>
    </row>
    <row r="16571" spans="1:8" ht="15" x14ac:dyDescent="0.2">
      <c r="A16571" s="4">
        <v>9787301297209</v>
      </c>
      <c r="B16571" s="5" t="s">
        <v>34428</v>
      </c>
      <c r="C16571" s="5" t="s">
        <v>1041</v>
      </c>
      <c r="D16571" s="5" t="s">
        <v>34429</v>
      </c>
      <c r="E16571" s="6">
        <v>2019.03</v>
      </c>
      <c r="F16571" s="7">
        <v>69</v>
      </c>
      <c r="G16571" s="5" t="s">
        <v>17541</v>
      </c>
      <c r="H16571" s="5" t="s">
        <v>19</v>
      </c>
    </row>
    <row r="16572" spans="1:8" ht="15" x14ac:dyDescent="0.2">
      <c r="A16572" s="4">
        <v>9787301303511</v>
      </c>
      <c r="B16572" s="5" t="s">
        <v>34430</v>
      </c>
      <c r="C16572" s="5" t="s">
        <v>1041</v>
      </c>
      <c r="D16572" s="5" t="s">
        <v>34431</v>
      </c>
      <c r="E16572" s="6">
        <v>2019.03</v>
      </c>
      <c r="F16572" s="7">
        <v>68</v>
      </c>
      <c r="G16572" s="5" t="s">
        <v>23900</v>
      </c>
      <c r="H16572" s="5" t="s">
        <v>12</v>
      </c>
    </row>
    <row r="16573" spans="1:8" ht="15" x14ac:dyDescent="0.2">
      <c r="A16573" s="4">
        <v>9787301302576</v>
      </c>
      <c r="B16573" s="5" t="s">
        <v>34432</v>
      </c>
      <c r="C16573" s="5" t="s">
        <v>1041</v>
      </c>
      <c r="D16573" s="5" t="s">
        <v>34433</v>
      </c>
      <c r="E16573" s="6">
        <v>2019.03</v>
      </c>
      <c r="F16573" s="7">
        <v>52</v>
      </c>
      <c r="G16573" s="5" t="s">
        <v>1959</v>
      </c>
      <c r="H16573" s="5" t="s">
        <v>19</v>
      </c>
    </row>
    <row r="16574" spans="1:8" ht="15" x14ac:dyDescent="0.2">
      <c r="A16574" s="4">
        <v>9787301303566</v>
      </c>
      <c r="B16574" s="5" t="s">
        <v>34434</v>
      </c>
      <c r="C16574" s="5" t="s">
        <v>1041</v>
      </c>
      <c r="D16574" s="5" t="s">
        <v>34435</v>
      </c>
      <c r="E16574" s="6">
        <v>2019.03</v>
      </c>
      <c r="F16574" s="7">
        <v>55</v>
      </c>
      <c r="G16574" s="5" t="s">
        <v>10407</v>
      </c>
      <c r="H16574" s="5" t="s">
        <v>12</v>
      </c>
    </row>
    <row r="16575" spans="1:8" ht="15" x14ac:dyDescent="0.2">
      <c r="A16575" s="4">
        <v>9787301286463</v>
      </c>
      <c r="B16575" s="5" t="s">
        <v>34436</v>
      </c>
      <c r="C16575" s="5" t="s">
        <v>1041</v>
      </c>
      <c r="D16575" s="5" t="s">
        <v>34397</v>
      </c>
      <c r="E16575" s="6">
        <v>2019.03</v>
      </c>
      <c r="F16575" s="7">
        <v>48</v>
      </c>
      <c r="G16575" s="5" t="s">
        <v>119</v>
      </c>
      <c r="H16575" s="5" t="s">
        <v>36</v>
      </c>
    </row>
    <row r="16576" spans="1:8" ht="15" x14ac:dyDescent="0.2">
      <c r="A16576" s="4">
        <v>9787301304341</v>
      </c>
      <c r="B16576" s="5" t="s">
        <v>34437</v>
      </c>
      <c r="C16576" s="5" t="s">
        <v>1041</v>
      </c>
      <c r="D16576" s="5" t="s">
        <v>34438</v>
      </c>
      <c r="E16576" s="6">
        <v>2019.03</v>
      </c>
      <c r="F16576" s="7">
        <v>42</v>
      </c>
      <c r="G16576" s="5" t="s">
        <v>18831</v>
      </c>
      <c r="H16576" s="5" t="s">
        <v>12</v>
      </c>
    </row>
    <row r="16577" spans="1:8" ht="15" x14ac:dyDescent="0.2">
      <c r="A16577" s="4">
        <v>9787301167052</v>
      </c>
      <c r="B16577" s="5" t="s">
        <v>34439</v>
      </c>
      <c r="C16577" s="5" t="s">
        <v>1041</v>
      </c>
      <c r="D16577" s="5" t="s">
        <v>34440</v>
      </c>
      <c r="E16577" s="6">
        <v>2019.04</v>
      </c>
      <c r="F16577" s="7">
        <v>66</v>
      </c>
      <c r="G16577" s="5" t="s">
        <v>34441</v>
      </c>
      <c r="H16577" s="5" t="s">
        <v>36</v>
      </c>
    </row>
    <row r="16578" spans="1:8" ht="15" x14ac:dyDescent="0.2">
      <c r="A16578" s="4">
        <v>9787301303344</v>
      </c>
      <c r="B16578" s="5" t="s">
        <v>34442</v>
      </c>
      <c r="C16578" s="5" t="s">
        <v>1041</v>
      </c>
      <c r="D16578" s="5" t="s">
        <v>34443</v>
      </c>
      <c r="E16578" s="6">
        <v>2019.04</v>
      </c>
      <c r="F16578" s="7">
        <v>58</v>
      </c>
      <c r="G16578" s="5" t="s">
        <v>34444</v>
      </c>
      <c r="H16578" s="5" t="s">
        <v>23</v>
      </c>
    </row>
    <row r="16579" spans="1:8" ht="15" x14ac:dyDescent="0.2">
      <c r="A16579" s="4">
        <v>9787301303887</v>
      </c>
      <c r="B16579" s="5" t="s">
        <v>34445</v>
      </c>
      <c r="C16579" s="5" t="s">
        <v>1041</v>
      </c>
      <c r="D16579" s="5" t="s">
        <v>34446</v>
      </c>
      <c r="E16579" s="6">
        <v>2019.04</v>
      </c>
      <c r="F16579" s="7">
        <v>79</v>
      </c>
      <c r="G16579" s="5" t="s">
        <v>26868</v>
      </c>
      <c r="H16579" s="5" t="s">
        <v>19</v>
      </c>
    </row>
    <row r="16580" spans="1:8" ht="15" x14ac:dyDescent="0.2">
      <c r="A16580" s="4">
        <v>9787301304099</v>
      </c>
      <c r="B16580" s="5" t="s">
        <v>34447</v>
      </c>
      <c r="C16580" s="5" t="s">
        <v>1041</v>
      </c>
      <c r="D16580" s="5" t="s">
        <v>34448</v>
      </c>
      <c r="E16580" s="6">
        <v>2019.04</v>
      </c>
      <c r="F16580" s="7">
        <v>98</v>
      </c>
      <c r="G16580" s="5" t="s">
        <v>34449</v>
      </c>
      <c r="H16580" s="5" t="s">
        <v>12</v>
      </c>
    </row>
    <row r="16581" spans="1:8" ht="15" x14ac:dyDescent="0.2">
      <c r="A16581" s="4">
        <v>9787301304051</v>
      </c>
      <c r="B16581" s="5" t="s">
        <v>34450</v>
      </c>
      <c r="C16581" s="5" t="s">
        <v>1041</v>
      </c>
      <c r="D16581" s="5" t="s">
        <v>34451</v>
      </c>
      <c r="E16581" s="6">
        <v>2019.04</v>
      </c>
      <c r="F16581" s="7">
        <v>49</v>
      </c>
      <c r="G16581" s="5" t="s">
        <v>9760</v>
      </c>
      <c r="H16581" s="5" t="s">
        <v>23</v>
      </c>
    </row>
    <row r="16582" spans="1:8" ht="15" x14ac:dyDescent="0.2">
      <c r="A16582" s="4">
        <v>9787301303986</v>
      </c>
      <c r="B16582" s="5" t="s">
        <v>34452</v>
      </c>
      <c r="C16582" s="5" t="s">
        <v>1041</v>
      </c>
      <c r="D16582" s="5" t="s">
        <v>34453</v>
      </c>
      <c r="E16582" s="6">
        <v>2019.04</v>
      </c>
      <c r="F16582" s="7">
        <v>39</v>
      </c>
      <c r="G16582" s="5" t="s">
        <v>10709</v>
      </c>
      <c r="H16582" s="5" t="s">
        <v>12</v>
      </c>
    </row>
    <row r="16583" spans="1:8" ht="15" x14ac:dyDescent="0.2">
      <c r="A16583" s="4">
        <v>9787301303498</v>
      </c>
      <c r="B16583" s="5" t="s">
        <v>34454</v>
      </c>
      <c r="C16583" s="5" t="s">
        <v>1041</v>
      </c>
      <c r="D16583" s="5" t="s">
        <v>34455</v>
      </c>
      <c r="E16583" s="6">
        <v>2019.04</v>
      </c>
      <c r="F16583" s="7">
        <v>59</v>
      </c>
      <c r="G16583" s="5" t="s">
        <v>5356</v>
      </c>
      <c r="H16583" s="5" t="s">
        <v>335</v>
      </c>
    </row>
    <row r="16584" spans="1:8" ht="15" x14ac:dyDescent="0.2">
      <c r="A16584" s="4">
        <v>9787301302101</v>
      </c>
      <c r="B16584" s="5" t="s">
        <v>34456</v>
      </c>
      <c r="C16584" s="5" t="s">
        <v>1041</v>
      </c>
      <c r="D16584" s="5" t="s">
        <v>34457</v>
      </c>
      <c r="E16584" s="6">
        <v>2019.04</v>
      </c>
      <c r="F16584" s="7">
        <v>56</v>
      </c>
      <c r="G16584" s="5" t="s">
        <v>34458</v>
      </c>
      <c r="H16584" s="5" t="s">
        <v>12</v>
      </c>
    </row>
    <row r="16585" spans="1:8" ht="15" x14ac:dyDescent="0.2">
      <c r="A16585" s="4">
        <v>9787301300411</v>
      </c>
      <c r="B16585" s="5" t="s">
        <v>34459</v>
      </c>
      <c r="C16585" s="5" t="s">
        <v>1041</v>
      </c>
      <c r="D16585" s="5" t="s">
        <v>34460</v>
      </c>
      <c r="E16585" s="6">
        <v>2019.04</v>
      </c>
      <c r="F16585" s="7">
        <v>68</v>
      </c>
      <c r="G16585" s="5" t="s">
        <v>34461</v>
      </c>
      <c r="H16585" s="5" t="s">
        <v>12</v>
      </c>
    </row>
    <row r="16586" spans="1:8" ht="15" x14ac:dyDescent="0.2">
      <c r="A16586" s="4">
        <v>9787301298893</v>
      </c>
      <c r="B16586" s="5" t="s">
        <v>34462</v>
      </c>
      <c r="C16586" s="5" t="s">
        <v>1041</v>
      </c>
      <c r="D16586" s="5" t="s">
        <v>34463</v>
      </c>
      <c r="E16586" s="6">
        <v>2019.04</v>
      </c>
      <c r="F16586" s="7">
        <v>58</v>
      </c>
      <c r="G16586" s="5" t="s">
        <v>14927</v>
      </c>
      <c r="H16586" s="5" t="s">
        <v>19</v>
      </c>
    </row>
    <row r="16587" spans="1:8" ht="15" x14ac:dyDescent="0.2">
      <c r="A16587" s="4">
        <v>9787301303306</v>
      </c>
      <c r="B16587" s="5" t="s">
        <v>34464</v>
      </c>
      <c r="C16587" s="5" t="s">
        <v>1041</v>
      </c>
      <c r="D16587" s="5" t="s">
        <v>34465</v>
      </c>
      <c r="E16587" s="6">
        <v>2019.04</v>
      </c>
      <c r="F16587" s="7">
        <v>62</v>
      </c>
      <c r="G16587" s="5" t="s">
        <v>34466</v>
      </c>
      <c r="H16587" s="5" t="s">
        <v>19</v>
      </c>
    </row>
    <row r="16588" spans="1:8" ht="15" x14ac:dyDescent="0.2">
      <c r="A16588" s="4">
        <v>9787301301562</v>
      </c>
      <c r="B16588" s="5" t="s">
        <v>34467</v>
      </c>
      <c r="C16588" s="5" t="s">
        <v>1041</v>
      </c>
      <c r="D16588" s="5" t="s">
        <v>34468</v>
      </c>
      <c r="E16588" s="6">
        <v>2019.04</v>
      </c>
      <c r="F16588" s="7">
        <v>98</v>
      </c>
      <c r="G16588" s="5" t="s">
        <v>2578</v>
      </c>
      <c r="H16588" s="5" t="s">
        <v>19</v>
      </c>
    </row>
    <row r="16589" spans="1:8" ht="15" x14ac:dyDescent="0.2">
      <c r="A16589" s="4">
        <v>9787301302194</v>
      </c>
      <c r="B16589" s="5" t="s">
        <v>34469</v>
      </c>
      <c r="C16589" s="5" t="s">
        <v>1041</v>
      </c>
      <c r="D16589" s="5" t="s">
        <v>34404</v>
      </c>
      <c r="E16589" s="6">
        <v>2019.04</v>
      </c>
      <c r="F16589" s="7">
        <v>78</v>
      </c>
      <c r="G16589" s="5" t="s">
        <v>34405</v>
      </c>
      <c r="H16589" s="5" t="s">
        <v>12</v>
      </c>
    </row>
    <row r="16590" spans="1:8" ht="15" x14ac:dyDescent="0.2">
      <c r="A16590" s="4">
        <v>9787301300152</v>
      </c>
      <c r="B16590" s="5" t="s">
        <v>34470</v>
      </c>
      <c r="C16590" s="5" t="s">
        <v>1041</v>
      </c>
      <c r="D16590" s="5" t="s">
        <v>34471</v>
      </c>
      <c r="E16590" s="6">
        <v>2019.04</v>
      </c>
      <c r="F16590" s="7">
        <v>56</v>
      </c>
      <c r="G16590" s="5" t="s">
        <v>135</v>
      </c>
      <c r="H16590" s="5" t="s">
        <v>19</v>
      </c>
    </row>
    <row r="16591" spans="1:8" ht="15" x14ac:dyDescent="0.2">
      <c r="A16591" s="4">
        <v>9787301254936</v>
      </c>
      <c r="B16591" s="5" t="s">
        <v>34472</v>
      </c>
      <c r="C16591" s="5" t="s">
        <v>1041</v>
      </c>
      <c r="D16591" s="5" t="s">
        <v>34473</v>
      </c>
      <c r="E16591" s="6">
        <v>2019.04</v>
      </c>
      <c r="F16591" s="7">
        <v>52</v>
      </c>
      <c r="G16591" s="5" t="s">
        <v>34474</v>
      </c>
      <c r="H16591" s="5" t="s">
        <v>82</v>
      </c>
    </row>
    <row r="16592" spans="1:8" ht="15" x14ac:dyDescent="0.2">
      <c r="A16592" s="4">
        <v>9787301304143</v>
      </c>
      <c r="B16592" s="5" t="s">
        <v>34475</v>
      </c>
      <c r="C16592" s="5" t="s">
        <v>1041</v>
      </c>
      <c r="D16592" s="5" t="s">
        <v>34476</v>
      </c>
      <c r="E16592" s="6">
        <v>2019.04</v>
      </c>
      <c r="F16592" s="7">
        <v>54</v>
      </c>
      <c r="G16592" s="5" t="s">
        <v>34477</v>
      </c>
      <c r="H16592" s="5" t="s">
        <v>36</v>
      </c>
    </row>
    <row r="16593" spans="1:8" ht="15" x14ac:dyDescent="0.2">
      <c r="A16593" s="4">
        <v>9787301297889</v>
      </c>
      <c r="B16593" s="5" t="s">
        <v>34478</v>
      </c>
      <c r="C16593" s="5" t="s">
        <v>1041</v>
      </c>
      <c r="D16593" s="5" t="s">
        <v>34479</v>
      </c>
      <c r="E16593" s="6">
        <v>2019.04</v>
      </c>
      <c r="F16593" s="7">
        <v>158</v>
      </c>
      <c r="G16593" s="5" t="s">
        <v>34480</v>
      </c>
      <c r="H16593" s="5" t="s">
        <v>169</v>
      </c>
    </row>
    <row r="16594" spans="1:8" ht="15" x14ac:dyDescent="0.2">
      <c r="A16594" s="4">
        <v>9787301303269</v>
      </c>
      <c r="B16594" s="5" t="s">
        <v>34481</v>
      </c>
      <c r="C16594" s="5" t="s">
        <v>1041</v>
      </c>
      <c r="D16594" s="5" t="s">
        <v>34482</v>
      </c>
      <c r="E16594" s="6">
        <v>2019.04</v>
      </c>
      <c r="F16594" s="7">
        <v>98</v>
      </c>
      <c r="G16594" s="5" t="s">
        <v>302</v>
      </c>
      <c r="H16594" s="5" t="s">
        <v>169</v>
      </c>
    </row>
    <row r="16595" spans="1:8" ht="15" x14ac:dyDescent="0.2">
      <c r="A16595" s="4">
        <v>9787301304037</v>
      </c>
      <c r="B16595" s="5" t="s">
        <v>34483</v>
      </c>
      <c r="C16595" s="5" t="s">
        <v>1041</v>
      </c>
      <c r="D16595" s="5" t="s">
        <v>34484</v>
      </c>
      <c r="E16595" s="6">
        <v>2019.04</v>
      </c>
      <c r="F16595" s="7">
        <v>70</v>
      </c>
      <c r="G16595" s="5" t="s">
        <v>4125</v>
      </c>
      <c r="H16595" s="5" t="s">
        <v>19</v>
      </c>
    </row>
    <row r="16596" spans="1:8" ht="15" x14ac:dyDescent="0.2">
      <c r="A16596" s="4">
        <v>9787301304815</v>
      </c>
      <c r="B16596" s="5" t="s">
        <v>34485</v>
      </c>
      <c r="C16596" s="5" t="s">
        <v>1041</v>
      </c>
      <c r="D16596" s="5" t="s">
        <v>34486</v>
      </c>
      <c r="E16596" s="6">
        <v>2019.04</v>
      </c>
      <c r="F16596" s="7">
        <v>72</v>
      </c>
      <c r="G16596" s="5" t="s">
        <v>2261</v>
      </c>
      <c r="H16596" s="5" t="s">
        <v>19</v>
      </c>
    </row>
    <row r="16597" spans="1:8" ht="15" x14ac:dyDescent="0.2">
      <c r="A16597" s="4">
        <v>9787301303993</v>
      </c>
      <c r="B16597" s="5" t="s">
        <v>4424</v>
      </c>
      <c r="C16597" s="5" t="s">
        <v>1041</v>
      </c>
      <c r="D16597" s="5" t="s">
        <v>34487</v>
      </c>
      <c r="E16597" s="6">
        <v>2019.04</v>
      </c>
      <c r="F16597" s="7">
        <v>59</v>
      </c>
      <c r="G16597" s="5" t="s">
        <v>4426</v>
      </c>
      <c r="H16597" s="5" t="s">
        <v>23</v>
      </c>
    </row>
    <row r="16598" spans="1:8" ht="15" x14ac:dyDescent="0.2">
      <c r="A16598" s="4">
        <v>9787301304402</v>
      </c>
      <c r="B16598" s="5" t="s">
        <v>34488</v>
      </c>
      <c r="C16598" s="5" t="s">
        <v>1041</v>
      </c>
      <c r="D16598" s="5" t="s">
        <v>34489</v>
      </c>
      <c r="E16598" s="6">
        <v>2019.05</v>
      </c>
      <c r="F16598" s="7">
        <v>88</v>
      </c>
      <c r="G16598" s="5" t="s">
        <v>8741</v>
      </c>
      <c r="H16598" s="5" t="s">
        <v>19</v>
      </c>
    </row>
    <row r="16599" spans="1:8" ht="15" x14ac:dyDescent="0.2">
      <c r="A16599" s="4">
        <v>9787301301883</v>
      </c>
      <c r="B16599" s="5" t="s">
        <v>34490</v>
      </c>
      <c r="C16599" s="5" t="s">
        <v>1041</v>
      </c>
      <c r="D16599" s="5" t="s">
        <v>34491</v>
      </c>
      <c r="E16599" s="6">
        <v>2019.05</v>
      </c>
      <c r="F16599" s="7">
        <v>48</v>
      </c>
      <c r="G16599" s="5" t="s">
        <v>4926</v>
      </c>
      <c r="H16599" s="5" t="s">
        <v>19</v>
      </c>
    </row>
    <row r="16600" spans="1:8" ht="15" x14ac:dyDescent="0.2">
      <c r="A16600" s="4">
        <v>9787301300657</v>
      </c>
      <c r="B16600" s="5" t="s">
        <v>34492</v>
      </c>
      <c r="C16600" s="5" t="s">
        <v>1041</v>
      </c>
      <c r="D16600" s="5" t="s">
        <v>34493</v>
      </c>
      <c r="E16600" s="6">
        <v>2019.05</v>
      </c>
      <c r="F16600" s="7">
        <v>55</v>
      </c>
      <c r="G16600" s="5" t="s">
        <v>2928</v>
      </c>
      <c r="H16600" s="5" t="s">
        <v>19</v>
      </c>
    </row>
    <row r="16601" spans="1:8" ht="15" x14ac:dyDescent="0.2">
      <c r="A16601" s="4">
        <v>9787301302873</v>
      </c>
      <c r="B16601" s="5" t="s">
        <v>34494</v>
      </c>
      <c r="C16601" s="5" t="s">
        <v>1041</v>
      </c>
      <c r="D16601" s="5" t="s">
        <v>34495</v>
      </c>
      <c r="E16601" s="6">
        <v>2019.05</v>
      </c>
      <c r="F16601" s="7">
        <v>48</v>
      </c>
      <c r="G16601" s="5" t="s">
        <v>2456</v>
      </c>
      <c r="H16601" s="5" t="s">
        <v>19</v>
      </c>
    </row>
    <row r="16602" spans="1:8" ht="15" x14ac:dyDescent="0.2">
      <c r="A16602" s="4">
        <v>9787301304419</v>
      </c>
      <c r="B16602" s="5" t="s">
        <v>34496</v>
      </c>
      <c r="C16602" s="5" t="s">
        <v>1041</v>
      </c>
      <c r="D16602" s="5" t="s">
        <v>34497</v>
      </c>
      <c r="E16602" s="6">
        <v>2019.05</v>
      </c>
      <c r="F16602" s="7">
        <v>42</v>
      </c>
      <c r="G16602" s="5" t="s">
        <v>4426</v>
      </c>
      <c r="H16602" s="5" t="s">
        <v>23</v>
      </c>
    </row>
    <row r="16603" spans="1:8" ht="15" x14ac:dyDescent="0.2">
      <c r="A16603" s="4">
        <v>9787301304297</v>
      </c>
      <c r="B16603" s="5" t="s">
        <v>34498</v>
      </c>
      <c r="C16603" s="5" t="s">
        <v>1041</v>
      </c>
      <c r="D16603" s="5" t="s">
        <v>34499</v>
      </c>
      <c r="E16603" s="6">
        <v>2019.05</v>
      </c>
      <c r="F16603" s="7">
        <v>38</v>
      </c>
      <c r="G16603" s="5" t="s">
        <v>16566</v>
      </c>
      <c r="H16603" s="5" t="s">
        <v>19</v>
      </c>
    </row>
    <row r="16604" spans="1:8" ht="15" x14ac:dyDescent="0.2">
      <c r="A16604" s="4">
        <v>9787301299951</v>
      </c>
      <c r="B16604" s="5" t="s">
        <v>34500</v>
      </c>
      <c r="C16604" s="5" t="s">
        <v>1041</v>
      </c>
      <c r="D16604" s="5" t="s">
        <v>34501</v>
      </c>
      <c r="E16604" s="6">
        <v>2019.05</v>
      </c>
      <c r="F16604" s="7">
        <v>59</v>
      </c>
      <c r="G16604" s="5" t="s">
        <v>3029</v>
      </c>
      <c r="H16604" s="5" t="s">
        <v>19</v>
      </c>
    </row>
    <row r="16605" spans="1:8" ht="15" x14ac:dyDescent="0.2">
      <c r="A16605" s="4">
        <v>9787301304136</v>
      </c>
      <c r="B16605" s="5" t="s">
        <v>34502</v>
      </c>
      <c r="C16605" s="5" t="s">
        <v>1041</v>
      </c>
      <c r="D16605" s="5" t="s">
        <v>34503</v>
      </c>
      <c r="E16605" s="6">
        <v>2019.05</v>
      </c>
      <c r="F16605" s="7">
        <v>58</v>
      </c>
      <c r="G16605" s="5" t="s">
        <v>32530</v>
      </c>
      <c r="H16605" s="5" t="s">
        <v>23</v>
      </c>
    </row>
    <row r="16606" spans="1:8" ht="15" x14ac:dyDescent="0.2">
      <c r="A16606" s="4">
        <v>9787301299937</v>
      </c>
      <c r="B16606" s="5" t="s">
        <v>34504</v>
      </c>
      <c r="C16606" s="5" t="s">
        <v>1041</v>
      </c>
      <c r="D16606" s="5" t="s">
        <v>34505</v>
      </c>
      <c r="E16606" s="6">
        <v>2019.05</v>
      </c>
      <c r="F16606" s="7">
        <v>62</v>
      </c>
      <c r="G16606" s="5" t="s">
        <v>9183</v>
      </c>
      <c r="H16606" s="5" t="s">
        <v>12</v>
      </c>
    </row>
    <row r="16607" spans="1:8" ht="15" x14ac:dyDescent="0.2">
      <c r="A16607" s="4">
        <v>9787301304280</v>
      </c>
      <c r="B16607" s="5" t="s">
        <v>34506</v>
      </c>
      <c r="C16607" s="5" t="s">
        <v>1041</v>
      </c>
      <c r="D16607" s="5" t="s">
        <v>34507</v>
      </c>
      <c r="E16607" s="6">
        <v>2019.05</v>
      </c>
      <c r="F16607" s="7">
        <v>45</v>
      </c>
      <c r="G16607" s="5" t="s">
        <v>13700</v>
      </c>
      <c r="H16607" s="5" t="s">
        <v>19</v>
      </c>
    </row>
    <row r="16608" spans="1:8" ht="15" x14ac:dyDescent="0.2">
      <c r="A16608" s="4">
        <v>9787301304389</v>
      </c>
      <c r="B16608" s="5" t="s">
        <v>34508</v>
      </c>
      <c r="C16608" s="5" t="s">
        <v>1041</v>
      </c>
      <c r="D16608" s="5" t="s">
        <v>34509</v>
      </c>
      <c r="E16608" s="6">
        <v>2019.05</v>
      </c>
      <c r="F16608" s="7">
        <v>90</v>
      </c>
      <c r="G16608" s="5" t="s">
        <v>481</v>
      </c>
      <c r="H16608" s="5" t="s">
        <v>12</v>
      </c>
    </row>
    <row r="16609" spans="1:8" ht="15" x14ac:dyDescent="0.2">
      <c r="A16609" s="4">
        <v>9787301298794</v>
      </c>
      <c r="B16609" s="5" t="s">
        <v>34510</v>
      </c>
      <c r="C16609" s="5" t="s">
        <v>1041</v>
      </c>
      <c r="D16609" s="5" t="s">
        <v>34511</v>
      </c>
      <c r="E16609" s="6">
        <v>2019.05</v>
      </c>
      <c r="F16609" s="7">
        <v>46</v>
      </c>
      <c r="G16609" s="5" t="s">
        <v>10695</v>
      </c>
      <c r="H16609" s="5" t="s">
        <v>335</v>
      </c>
    </row>
    <row r="16610" spans="1:8" ht="15" x14ac:dyDescent="0.2">
      <c r="A16610" s="4">
        <v>9787301302279</v>
      </c>
      <c r="B16610" s="5" t="s">
        <v>34512</v>
      </c>
      <c r="C16610" s="5" t="s">
        <v>1041</v>
      </c>
      <c r="D16610" s="5" t="s">
        <v>34513</v>
      </c>
      <c r="E16610" s="6">
        <v>2019.05</v>
      </c>
      <c r="F16610" s="7">
        <v>72</v>
      </c>
      <c r="G16610" s="5" t="s">
        <v>3150</v>
      </c>
      <c r="H16610" s="5" t="s">
        <v>12</v>
      </c>
    </row>
    <row r="16611" spans="1:8" ht="15" x14ac:dyDescent="0.2">
      <c r="A16611" s="4">
        <v>9787301302835</v>
      </c>
      <c r="B16611" s="5" t="s">
        <v>34514</v>
      </c>
      <c r="C16611" s="5" t="s">
        <v>1041</v>
      </c>
      <c r="D16611" s="5" t="s">
        <v>34515</v>
      </c>
      <c r="E16611" s="6">
        <v>2019.05</v>
      </c>
      <c r="F16611" s="7">
        <v>52</v>
      </c>
      <c r="G16611" s="5" t="s">
        <v>34516</v>
      </c>
      <c r="H16611" s="5" t="s">
        <v>19</v>
      </c>
    </row>
    <row r="16612" spans="1:8" ht="15" x14ac:dyDescent="0.2">
      <c r="A16612" s="4">
        <v>9787301298374</v>
      </c>
      <c r="B16612" s="5" t="s">
        <v>34517</v>
      </c>
      <c r="C16612" s="5" t="s">
        <v>1041</v>
      </c>
      <c r="D16612" s="5" t="s">
        <v>34518</v>
      </c>
      <c r="E16612" s="6">
        <v>2019.05</v>
      </c>
      <c r="F16612" s="7">
        <v>115</v>
      </c>
      <c r="G16612" s="5" t="s">
        <v>34519</v>
      </c>
      <c r="H16612" s="5" t="s">
        <v>12</v>
      </c>
    </row>
    <row r="16613" spans="1:8" ht="15" x14ac:dyDescent="0.2">
      <c r="A16613" s="4">
        <v>9787301303627</v>
      </c>
      <c r="B16613" s="5" t="s">
        <v>34520</v>
      </c>
      <c r="C16613" s="5" t="s">
        <v>1041</v>
      </c>
      <c r="D16613" s="5" t="s">
        <v>34521</v>
      </c>
      <c r="E16613" s="6">
        <v>2019.05</v>
      </c>
      <c r="F16613" s="7">
        <v>66</v>
      </c>
      <c r="G16613" s="5" t="s">
        <v>123</v>
      </c>
      <c r="H16613" s="5" t="s">
        <v>12</v>
      </c>
    </row>
    <row r="16614" spans="1:8" ht="15" x14ac:dyDescent="0.2">
      <c r="A16614" s="4">
        <v>9787301304082</v>
      </c>
      <c r="B16614" s="5" t="s">
        <v>34522</v>
      </c>
      <c r="C16614" s="5" t="s">
        <v>1041</v>
      </c>
      <c r="D16614" s="5" t="s">
        <v>34523</v>
      </c>
      <c r="E16614" s="6">
        <v>2019.05</v>
      </c>
      <c r="F16614" s="7">
        <v>49</v>
      </c>
      <c r="G16614" s="5" t="s">
        <v>773</v>
      </c>
      <c r="H16614" s="5" t="s">
        <v>36</v>
      </c>
    </row>
    <row r="16615" spans="1:8" ht="15" x14ac:dyDescent="0.2">
      <c r="A16615" s="4">
        <v>9787301304679</v>
      </c>
      <c r="B16615" s="5" t="s">
        <v>34524</v>
      </c>
      <c r="C16615" s="5" t="s">
        <v>1041</v>
      </c>
      <c r="D16615" s="5" t="s">
        <v>34525</v>
      </c>
      <c r="E16615" s="6">
        <v>2019.05</v>
      </c>
      <c r="F16615" s="7">
        <v>49</v>
      </c>
      <c r="G16615" s="5" t="s">
        <v>9783</v>
      </c>
      <c r="H16615" s="5" t="s">
        <v>23</v>
      </c>
    </row>
    <row r="16616" spans="1:8" ht="15" x14ac:dyDescent="0.2">
      <c r="A16616" s="4">
        <v>9787301304662</v>
      </c>
      <c r="B16616" s="5" t="s">
        <v>34526</v>
      </c>
      <c r="C16616" s="5" t="s">
        <v>1041</v>
      </c>
      <c r="D16616" s="5" t="s">
        <v>34527</v>
      </c>
      <c r="E16616" s="6">
        <v>2019.05</v>
      </c>
      <c r="F16616" s="7">
        <v>68</v>
      </c>
      <c r="G16616" s="5" t="s">
        <v>34528</v>
      </c>
      <c r="H16616" s="5" t="s">
        <v>19</v>
      </c>
    </row>
    <row r="16617" spans="1:8" ht="15" x14ac:dyDescent="0.2">
      <c r="A16617" s="4">
        <v>9787301304396</v>
      </c>
      <c r="B16617" s="5" t="s">
        <v>34529</v>
      </c>
      <c r="C16617" s="5" t="s">
        <v>1041</v>
      </c>
      <c r="D16617" s="5" t="s">
        <v>34530</v>
      </c>
      <c r="E16617" s="6">
        <v>2019.05</v>
      </c>
      <c r="F16617" s="7">
        <v>78</v>
      </c>
      <c r="G16617" s="5" t="s">
        <v>302</v>
      </c>
      <c r="H16617" s="5" t="s">
        <v>12</v>
      </c>
    </row>
    <row r="16618" spans="1:8" ht="15" x14ac:dyDescent="0.2">
      <c r="A16618" s="4">
        <v>9787301301678</v>
      </c>
      <c r="B16618" s="5" t="s">
        <v>34531</v>
      </c>
      <c r="C16618" s="5" t="s">
        <v>1041</v>
      </c>
      <c r="D16618" s="5" t="s">
        <v>34532</v>
      </c>
      <c r="E16618" s="6">
        <v>2019.05</v>
      </c>
      <c r="F16618" s="7">
        <v>128</v>
      </c>
      <c r="G16618" s="5" t="s">
        <v>34533</v>
      </c>
      <c r="H16618" s="5" t="s">
        <v>12</v>
      </c>
    </row>
    <row r="16619" spans="1:8" ht="15" x14ac:dyDescent="0.2">
      <c r="A16619" s="4">
        <v>9787301280690</v>
      </c>
      <c r="B16619" s="5" t="s">
        <v>34534</v>
      </c>
      <c r="C16619" s="5" t="s">
        <v>1041</v>
      </c>
      <c r="D16619" s="5" t="s">
        <v>34535</v>
      </c>
      <c r="E16619" s="6">
        <v>2019.05</v>
      </c>
      <c r="F16619" s="7">
        <v>66</v>
      </c>
      <c r="G16619" s="5" t="s">
        <v>16869</v>
      </c>
      <c r="H16619" s="5" t="s">
        <v>12</v>
      </c>
    </row>
    <row r="16620" spans="1:8" ht="15" x14ac:dyDescent="0.2">
      <c r="A16620" s="4">
        <v>9787301284001</v>
      </c>
      <c r="B16620" s="5" t="s">
        <v>34536</v>
      </c>
      <c r="C16620" s="5" t="s">
        <v>1041</v>
      </c>
      <c r="D16620" s="5" t="s">
        <v>5705</v>
      </c>
      <c r="E16620" s="6">
        <v>2019.05</v>
      </c>
      <c r="F16620" s="7">
        <v>48</v>
      </c>
      <c r="G16620" s="5" t="s">
        <v>34537</v>
      </c>
      <c r="H16620" s="5" t="s">
        <v>160</v>
      </c>
    </row>
    <row r="16621" spans="1:8" ht="15" x14ac:dyDescent="0.2">
      <c r="A16621" s="4">
        <v>9787301304006</v>
      </c>
      <c r="B16621" s="5" t="s">
        <v>34538</v>
      </c>
      <c r="C16621" s="5" t="s">
        <v>1041</v>
      </c>
      <c r="D16621" s="5" t="s">
        <v>34539</v>
      </c>
      <c r="E16621" s="6">
        <v>2019.05</v>
      </c>
      <c r="F16621" s="7">
        <v>42</v>
      </c>
      <c r="G16621" s="5" t="s">
        <v>75</v>
      </c>
      <c r="H16621" s="5" t="s">
        <v>36</v>
      </c>
    </row>
    <row r="16622" spans="1:8" ht="15" x14ac:dyDescent="0.2">
      <c r="A16622" s="4">
        <v>9787301302507</v>
      </c>
      <c r="B16622" s="5" t="s">
        <v>34540</v>
      </c>
      <c r="C16622" s="5" t="s">
        <v>1041</v>
      </c>
      <c r="D16622" s="5" t="s">
        <v>34541</v>
      </c>
      <c r="E16622" s="6">
        <v>2019.05</v>
      </c>
      <c r="F16622" s="7">
        <v>68</v>
      </c>
      <c r="G16622" s="5" t="s">
        <v>5083</v>
      </c>
      <c r="H16622" s="5" t="s">
        <v>12</v>
      </c>
    </row>
    <row r="16623" spans="1:8" ht="15" x14ac:dyDescent="0.2">
      <c r="A16623" s="4">
        <v>9787301298367</v>
      </c>
      <c r="B16623" s="5" t="s">
        <v>34542</v>
      </c>
      <c r="C16623" s="5" t="s">
        <v>1041</v>
      </c>
      <c r="D16623" s="5" t="s">
        <v>34543</v>
      </c>
      <c r="E16623" s="6">
        <v>2019.05</v>
      </c>
      <c r="F16623" s="7">
        <v>78</v>
      </c>
      <c r="G16623" s="5" t="s">
        <v>13571</v>
      </c>
      <c r="H16623" s="5" t="s">
        <v>12</v>
      </c>
    </row>
    <row r="16624" spans="1:8" ht="15" x14ac:dyDescent="0.2">
      <c r="A16624" s="4">
        <v>9787301297711</v>
      </c>
      <c r="B16624" s="5" t="s">
        <v>34544</v>
      </c>
      <c r="C16624" s="5" t="s">
        <v>1041</v>
      </c>
      <c r="D16624" s="5" t="s">
        <v>21000</v>
      </c>
      <c r="E16624" s="6">
        <v>2019.05</v>
      </c>
      <c r="F16624" s="7">
        <v>58</v>
      </c>
      <c r="G16624" s="5" t="s">
        <v>18687</v>
      </c>
      <c r="H16624" s="5" t="s">
        <v>160</v>
      </c>
    </row>
    <row r="16625" spans="1:8" ht="15" x14ac:dyDescent="0.2">
      <c r="A16625" s="4">
        <v>9787301301913</v>
      </c>
      <c r="B16625" s="5" t="s">
        <v>34545</v>
      </c>
      <c r="C16625" s="5" t="s">
        <v>1041</v>
      </c>
      <c r="D16625" s="5" t="s">
        <v>34546</v>
      </c>
      <c r="E16625" s="6">
        <v>2019.05</v>
      </c>
      <c r="F16625" s="7">
        <v>66</v>
      </c>
      <c r="G16625" s="5" t="s">
        <v>34547</v>
      </c>
      <c r="H16625" s="5" t="s">
        <v>19</v>
      </c>
    </row>
    <row r="16626" spans="1:8" ht="15" x14ac:dyDescent="0.2">
      <c r="A16626" s="4">
        <v>9787301297728</v>
      </c>
      <c r="B16626" s="5" t="s">
        <v>34548</v>
      </c>
      <c r="C16626" s="5" t="s">
        <v>1041</v>
      </c>
      <c r="D16626" s="5" t="s">
        <v>21000</v>
      </c>
      <c r="E16626" s="6">
        <v>2019.05</v>
      </c>
      <c r="F16626" s="7">
        <v>52</v>
      </c>
      <c r="G16626" s="5" t="s">
        <v>23537</v>
      </c>
      <c r="H16626" s="5" t="s">
        <v>160</v>
      </c>
    </row>
    <row r="16627" spans="1:8" ht="15" x14ac:dyDescent="0.2">
      <c r="A16627" s="4">
        <v>9787301304150</v>
      </c>
      <c r="B16627" s="5" t="s">
        <v>34549</v>
      </c>
      <c r="C16627" s="5" t="s">
        <v>1041</v>
      </c>
      <c r="D16627" s="5" t="s">
        <v>34550</v>
      </c>
      <c r="E16627" s="6">
        <v>2019.05</v>
      </c>
      <c r="F16627" s="7">
        <v>56</v>
      </c>
      <c r="G16627" s="5" t="s">
        <v>10553</v>
      </c>
      <c r="H16627" s="5" t="s">
        <v>19</v>
      </c>
    </row>
    <row r="16628" spans="1:8" ht="15" x14ac:dyDescent="0.2">
      <c r="A16628" s="4">
        <v>9787301303979</v>
      </c>
      <c r="B16628" s="5" t="s">
        <v>34551</v>
      </c>
      <c r="C16628" s="5" t="s">
        <v>1041</v>
      </c>
      <c r="D16628" s="5" t="s">
        <v>34552</v>
      </c>
      <c r="E16628" s="6">
        <v>2019.06</v>
      </c>
      <c r="F16628" s="7">
        <v>49</v>
      </c>
      <c r="G16628" s="5" t="s">
        <v>489</v>
      </c>
      <c r="H16628" s="5" t="s">
        <v>19</v>
      </c>
    </row>
    <row r="16629" spans="1:8" ht="15" x14ac:dyDescent="0.2">
      <c r="A16629" s="4">
        <v>9787301293362</v>
      </c>
      <c r="B16629" s="5" t="s">
        <v>34553</v>
      </c>
      <c r="C16629" s="5" t="s">
        <v>1041</v>
      </c>
      <c r="D16629" s="5" t="s">
        <v>34554</v>
      </c>
      <c r="E16629" s="6">
        <v>2019.06</v>
      </c>
      <c r="F16629" s="7">
        <v>198</v>
      </c>
      <c r="G16629" s="5" t="s">
        <v>34555</v>
      </c>
      <c r="H16629" s="5" t="s">
        <v>12</v>
      </c>
    </row>
    <row r="16630" spans="1:8" ht="15" x14ac:dyDescent="0.2">
      <c r="A16630" s="4">
        <v>9787301305003</v>
      </c>
      <c r="B16630" s="5" t="s">
        <v>34556</v>
      </c>
      <c r="C16630" s="5" t="s">
        <v>1041</v>
      </c>
      <c r="D16630" s="5" t="s">
        <v>34557</v>
      </c>
      <c r="E16630" s="6">
        <v>2019.06</v>
      </c>
      <c r="F16630" s="7">
        <v>45</v>
      </c>
      <c r="G16630" s="5" t="s">
        <v>2813</v>
      </c>
      <c r="H16630" s="5" t="s">
        <v>23</v>
      </c>
    </row>
    <row r="16631" spans="1:8" ht="15" x14ac:dyDescent="0.2">
      <c r="A16631" s="4">
        <v>9787301303672</v>
      </c>
      <c r="B16631" s="5" t="s">
        <v>34558</v>
      </c>
      <c r="C16631" s="5" t="s">
        <v>1041</v>
      </c>
      <c r="D16631" s="5" t="s">
        <v>34559</v>
      </c>
      <c r="E16631" s="6">
        <v>2019.06</v>
      </c>
      <c r="F16631" s="7">
        <v>39</v>
      </c>
      <c r="G16631" s="5" t="s">
        <v>34444</v>
      </c>
      <c r="H16631" s="5" t="s">
        <v>36</v>
      </c>
    </row>
    <row r="16632" spans="1:8" ht="15" x14ac:dyDescent="0.2">
      <c r="A16632" s="4">
        <v>9787301304631</v>
      </c>
      <c r="B16632" s="5" t="s">
        <v>34560</v>
      </c>
      <c r="C16632" s="5" t="s">
        <v>1041</v>
      </c>
      <c r="D16632" s="5" t="s">
        <v>34561</v>
      </c>
      <c r="E16632" s="6">
        <v>2019.06</v>
      </c>
      <c r="F16632" s="7">
        <v>118</v>
      </c>
      <c r="G16632" s="5" t="s">
        <v>34562</v>
      </c>
      <c r="H16632" s="5" t="s">
        <v>23</v>
      </c>
    </row>
    <row r="16633" spans="1:8" ht="15" x14ac:dyDescent="0.2">
      <c r="A16633" s="4">
        <v>9787301304747</v>
      </c>
      <c r="B16633" s="5" t="s">
        <v>34563</v>
      </c>
      <c r="C16633" s="5" t="s">
        <v>1041</v>
      </c>
      <c r="D16633" s="5" t="s">
        <v>34564</v>
      </c>
      <c r="E16633" s="6">
        <v>2019.06</v>
      </c>
      <c r="F16633" s="7">
        <v>89</v>
      </c>
      <c r="G16633" s="5" t="s">
        <v>5572</v>
      </c>
      <c r="H16633" s="5" t="s">
        <v>12</v>
      </c>
    </row>
    <row r="16634" spans="1:8" ht="15" x14ac:dyDescent="0.2">
      <c r="A16634" s="4">
        <v>9787301303559</v>
      </c>
      <c r="B16634" s="5" t="s">
        <v>34565</v>
      </c>
      <c r="C16634" s="5" t="s">
        <v>1041</v>
      </c>
      <c r="D16634" s="5" t="s">
        <v>34564</v>
      </c>
      <c r="E16634" s="6">
        <v>2019.06</v>
      </c>
      <c r="F16634" s="7">
        <v>99</v>
      </c>
      <c r="G16634" s="5" t="s">
        <v>5572</v>
      </c>
      <c r="H16634" s="5" t="s">
        <v>12</v>
      </c>
    </row>
    <row r="16635" spans="1:8" ht="15" x14ac:dyDescent="0.2">
      <c r="A16635" s="4">
        <v>9787301305164</v>
      </c>
      <c r="B16635" s="5" t="s">
        <v>34566</v>
      </c>
      <c r="C16635" s="5" t="s">
        <v>1041</v>
      </c>
      <c r="D16635" s="5" t="s">
        <v>34567</v>
      </c>
      <c r="E16635" s="6">
        <v>2019.06</v>
      </c>
      <c r="F16635" s="7">
        <v>46</v>
      </c>
      <c r="G16635" s="5" t="s">
        <v>34568</v>
      </c>
      <c r="H16635" s="5" t="s">
        <v>19</v>
      </c>
    </row>
    <row r="16636" spans="1:8" ht="15" x14ac:dyDescent="0.2">
      <c r="A16636" s="4">
        <v>9787301302187</v>
      </c>
      <c r="B16636" s="5" t="s">
        <v>34569</v>
      </c>
      <c r="C16636" s="5" t="s">
        <v>1041</v>
      </c>
      <c r="D16636" s="5" t="s">
        <v>34570</v>
      </c>
      <c r="E16636" s="6">
        <v>2019.06</v>
      </c>
      <c r="F16636" s="7">
        <v>59</v>
      </c>
      <c r="G16636" s="5" t="s">
        <v>9708</v>
      </c>
      <c r="H16636" s="5" t="s">
        <v>160</v>
      </c>
    </row>
    <row r="16637" spans="1:8" ht="15" x14ac:dyDescent="0.2">
      <c r="A16637" s="4">
        <v>9787301300282</v>
      </c>
      <c r="B16637" s="5" t="s">
        <v>34571</v>
      </c>
      <c r="C16637" s="5" t="s">
        <v>1041</v>
      </c>
      <c r="D16637" s="5" t="s">
        <v>34572</v>
      </c>
      <c r="E16637" s="6">
        <v>2019.06</v>
      </c>
      <c r="F16637" s="7">
        <v>59</v>
      </c>
      <c r="G16637" s="5" t="s">
        <v>3150</v>
      </c>
      <c r="H16637" s="5" t="s">
        <v>19</v>
      </c>
    </row>
    <row r="16638" spans="1:8" ht="15" x14ac:dyDescent="0.2">
      <c r="A16638" s="4">
        <v>9787301306970</v>
      </c>
      <c r="B16638" s="5" t="s">
        <v>34573</v>
      </c>
      <c r="C16638" s="5" t="s">
        <v>1041</v>
      </c>
      <c r="D16638" s="5" t="s">
        <v>34574</v>
      </c>
      <c r="E16638" s="6">
        <v>2019.06</v>
      </c>
      <c r="F16638" s="7">
        <v>49</v>
      </c>
      <c r="G16638" s="5" t="s">
        <v>14018</v>
      </c>
      <c r="H16638" s="5" t="s">
        <v>12</v>
      </c>
    </row>
    <row r="16639" spans="1:8" ht="15" x14ac:dyDescent="0.2">
      <c r="A16639" s="4">
        <v>9787301305102</v>
      </c>
      <c r="B16639" s="5" t="s">
        <v>34575</v>
      </c>
      <c r="C16639" s="5" t="s">
        <v>1041</v>
      </c>
      <c r="D16639" s="5" t="s">
        <v>34576</v>
      </c>
      <c r="E16639" s="6">
        <v>2019.06</v>
      </c>
      <c r="F16639" s="7">
        <v>40</v>
      </c>
      <c r="G16639" s="5" t="s">
        <v>30002</v>
      </c>
      <c r="H16639" s="5" t="s">
        <v>12</v>
      </c>
    </row>
    <row r="16640" spans="1:8" ht="15" x14ac:dyDescent="0.2">
      <c r="A16640" s="4">
        <v>9787301303245</v>
      </c>
      <c r="B16640" s="5" t="s">
        <v>34577</v>
      </c>
      <c r="C16640" s="5" t="s">
        <v>1041</v>
      </c>
      <c r="D16640" s="5" t="s">
        <v>34578</v>
      </c>
      <c r="E16640" s="6">
        <v>2019.06</v>
      </c>
      <c r="F16640" s="7">
        <v>48</v>
      </c>
      <c r="G16640" s="5" t="s">
        <v>7372</v>
      </c>
      <c r="H16640" s="5" t="s">
        <v>23</v>
      </c>
    </row>
    <row r="16641" spans="1:8" ht="15" x14ac:dyDescent="0.2">
      <c r="A16641" s="4">
        <v>9787301304655</v>
      </c>
      <c r="B16641" s="5" t="s">
        <v>34579</v>
      </c>
      <c r="C16641" s="5" t="s">
        <v>1041</v>
      </c>
      <c r="D16641" s="5" t="s">
        <v>34580</v>
      </c>
      <c r="E16641" s="6">
        <v>2019.06</v>
      </c>
      <c r="F16641" s="7">
        <v>58</v>
      </c>
      <c r="G16641" s="5" t="s">
        <v>14927</v>
      </c>
      <c r="H16641" s="5" t="s">
        <v>12</v>
      </c>
    </row>
    <row r="16642" spans="1:8" ht="15" x14ac:dyDescent="0.2">
      <c r="A16642" s="4">
        <v>9787301304877</v>
      </c>
      <c r="B16642" s="5" t="s">
        <v>34581</v>
      </c>
      <c r="C16642" s="5" t="s">
        <v>1041</v>
      </c>
      <c r="D16642" s="5" t="s">
        <v>34582</v>
      </c>
      <c r="E16642" s="6">
        <v>2019.06</v>
      </c>
      <c r="F16642" s="7">
        <v>36</v>
      </c>
      <c r="G16642" s="5" t="s">
        <v>770</v>
      </c>
      <c r="H16642" s="5" t="s">
        <v>23</v>
      </c>
    </row>
    <row r="16643" spans="1:8" ht="15" x14ac:dyDescent="0.2">
      <c r="A16643" s="4">
        <v>9787301301395</v>
      </c>
      <c r="B16643" s="5" t="s">
        <v>34583</v>
      </c>
      <c r="C16643" s="5" t="s">
        <v>1041</v>
      </c>
      <c r="D16643" s="5" t="s">
        <v>34584</v>
      </c>
      <c r="E16643" s="6">
        <v>2019.06</v>
      </c>
      <c r="F16643" s="7">
        <v>98</v>
      </c>
      <c r="G16643" s="5" t="s">
        <v>34585</v>
      </c>
      <c r="H16643" s="5" t="s">
        <v>12</v>
      </c>
    </row>
    <row r="16644" spans="1:8" ht="15" x14ac:dyDescent="0.2">
      <c r="A16644" s="4">
        <v>9787301303283</v>
      </c>
      <c r="B16644" s="5" t="s">
        <v>34586</v>
      </c>
      <c r="C16644" s="5" t="s">
        <v>1041</v>
      </c>
      <c r="D16644" s="5" t="s">
        <v>34587</v>
      </c>
      <c r="E16644" s="6">
        <v>2019.06</v>
      </c>
      <c r="F16644" s="7">
        <v>79</v>
      </c>
      <c r="G16644" s="5" t="s">
        <v>34588</v>
      </c>
      <c r="H16644" s="5" t="s">
        <v>12</v>
      </c>
    </row>
    <row r="16645" spans="1:8" ht="15" x14ac:dyDescent="0.2">
      <c r="A16645" s="4">
        <v>9787301305416</v>
      </c>
      <c r="B16645" s="5" t="s">
        <v>34589</v>
      </c>
      <c r="C16645" s="5" t="s">
        <v>1041</v>
      </c>
      <c r="D16645" s="5" t="s">
        <v>3298</v>
      </c>
      <c r="E16645" s="6">
        <v>2019.06</v>
      </c>
      <c r="F16645" s="7">
        <v>42</v>
      </c>
      <c r="G16645" s="5" t="s">
        <v>3023</v>
      </c>
      <c r="H16645" s="5" t="s">
        <v>19</v>
      </c>
    </row>
    <row r="16646" spans="1:8" ht="15" x14ac:dyDescent="0.2">
      <c r="A16646" s="4">
        <v>9787301305355</v>
      </c>
      <c r="B16646" s="5" t="s">
        <v>34590</v>
      </c>
      <c r="C16646" s="5" t="s">
        <v>1041</v>
      </c>
      <c r="D16646" s="5" t="s">
        <v>34591</v>
      </c>
      <c r="E16646" s="6">
        <v>2019.06</v>
      </c>
      <c r="F16646" s="7">
        <v>35</v>
      </c>
      <c r="G16646" s="5" t="s">
        <v>4101</v>
      </c>
      <c r="H16646" s="5" t="s">
        <v>19</v>
      </c>
    </row>
    <row r="16647" spans="1:8" ht="15" x14ac:dyDescent="0.2">
      <c r="A16647" s="4">
        <v>9787301303931</v>
      </c>
      <c r="B16647" s="5" t="s">
        <v>34592</v>
      </c>
      <c r="C16647" s="5" t="s">
        <v>1041</v>
      </c>
      <c r="D16647" s="5" t="s">
        <v>34593</v>
      </c>
      <c r="E16647" s="6">
        <v>2019.06</v>
      </c>
      <c r="F16647" s="7">
        <v>68</v>
      </c>
      <c r="G16647" s="5" t="s">
        <v>3313</v>
      </c>
      <c r="H16647" s="5" t="s">
        <v>160</v>
      </c>
    </row>
    <row r="16648" spans="1:8" ht="15" x14ac:dyDescent="0.2">
      <c r="A16648" s="4">
        <v>9787301304891</v>
      </c>
      <c r="B16648" s="5" t="s">
        <v>34594</v>
      </c>
      <c r="C16648" s="5" t="s">
        <v>1041</v>
      </c>
      <c r="D16648" s="5" t="s">
        <v>34595</v>
      </c>
      <c r="E16648" s="6">
        <v>2019.06</v>
      </c>
      <c r="F16648" s="7">
        <v>95</v>
      </c>
      <c r="G16648" s="5" t="s">
        <v>34596</v>
      </c>
      <c r="H16648" s="5" t="s">
        <v>160</v>
      </c>
    </row>
    <row r="16649" spans="1:8" ht="15" x14ac:dyDescent="0.2">
      <c r="A16649" s="4">
        <v>9787301305447</v>
      </c>
      <c r="B16649" s="5" t="s">
        <v>34597</v>
      </c>
      <c r="C16649" s="5" t="s">
        <v>1041</v>
      </c>
      <c r="D16649" s="5" t="s">
        <v>34598</v>
      </c>
      <c r="E16649" s="6">
        <v>2019.06</v>
      </c>
      <c r="F16649" s="7">
        <v>58</v>
      </c>
      <c r="G16649" s="5" t="s">
        <v>9183</v>
      </c>
      <c r="H16649" s="5" t="s">
        <v>12</v>
      </c>
    </row>
    <row r="16650" spans="1:8" ht="15" x14ac:dyDescent="0.2">
      <c r="A16650" s="4">
        <v>9787301307014</v>
      </c>
      <c r="B16650" s="5" t="s">
        <v>34599</v>
      </c>
      <c r="C16650" s="5" t="s">
        <v>1041</v>
      </c>
      <c r="D16650" s="5" t="s">
        <v>34600</v>
      </c>
      <c r="E16650" s="6">
        <v>2019.06</v>
      </c>
      <c r="F16650" s="7">
        <v>59</v>
      </c>
      <c r="G16650" s="5" t="s">
        <v>1355</v>
      </c>
      <c r="H16650" s="5" t="s">
        <v>19</v>
      </c>
    </row>
    <row r="16651" spans="1:8" ht="15" x14ac:dyDescent="0.2">
      <c r="A16651" s="4">
        <v>9787301302095</v>
      </c>
      <c r="B16651" s="5" t="s">
        <v>34601</v>
      </c>
      <c r="C16651" s="5" t="s">
        <v>1041</v>
      </c>
      <c r="D16651" s="5" t="s">
        <v>34602</v>
      </c>
      <c r="E16651" s="6">
        <v>2019.06</v>
      </c>
      <c r="F16651" s="7">
        <v>79</v>
      </c>
      <c r="G16651" s="5" t="s">
        <v>34537</v>
      </c>
      <c r="H16651" s="5" t="s">
        <v>12</v>
      </c>
    </row>
    <row r="16652" spans="1:8" ht="15" x14ac:dyDescent="0.2">
      <c r="A16652" s="4">
        <v>9787301301517</v>
      </c>
      <c r="B16652" s="5" t="s">
        <v>34603</v>
      </c>
      <c r="C16652" s="5" t="s">
        <v>1041</v>
      </c>
      <c r="D16652" s="5" t="s">
        <v>34604</v>
      </c>
      <c r="E16652" s="6">
        <v>2019.06</v>
      </c>
      <c r="F16652" s="7">
        <v>85</v>
      </c>
      <c r="G16652" s="5" t="s">
        <v>30152</v>
      </c>
      <c r="H16652" s="5" t="s">
        <v>12</v>
      </c>
    </row>
    <row r="16653" spans="1:8" ht="15" x14ac:dyDescent="0.2">
      <c r="A16653" s="4">
        <v>9787301305553</v>
      </c>
      <c r="B16653" s="5" t="s">
        <v>34605</v>
      </c>
      <c r="C16653" s="5" t="s">
        <v>1041</v>
      </c>
      <c r="D16653" s="5" t="s">
        <v>34606</v>
      </c>
      <c r="E16653" s="6">
        <v>2019.06</v>
      </c>
      <c r="F16653" s="7">
        <v>49</v>
      </c>
      <c r="G16653" s="5" t="s">
        <v>34607</v>
      </c>
      <c r="H16653" s="5" t="s">
        <v>19</v>
      </c>
    </row>
    <row r="16654" spans="1:8" ht="15" x14ac:dyDescent="0.2">
      <c r="A16654" s="4">
        <v>9787301304440</v>
      </c>
      <c r="B16654" s="5" t="s">
        <v>34608</v>
      </c>
      <c r="C16654" s="5" t="s">
        <v>1041</v>
      </c>
      <c r="D16654" s="5" t="s">
        <v>34609</v>
      </c>
      <c r="E16654" s="6">
        <v>2019.06</v>
      </c>
      <c r="F16654" s="7">
        <v>58</v>
      </c>
      <c r="G16654" s="5" t="s">
        <v>34610</v>
      </c>
      <c r="H16654" s="5" t="s">
        <v>160</v>
      </c>
    </row>
    <row r="16655" spans="1:8" ht="15" x14ac:dyDescent="0.2">
      <c r="A16655" s="4">
        <v>9787301304716</v>
      </c>
      <c r="B16655" s="5" t="s">
        <v>34611</v>
      </c>
      <c r="C16655" s="5" t="s">
        <v>1041</v>
      </c>
      <c r="D16655" s="5" t="s">
        <v>34612</v>
      </c>
      <c r="E16655" s="6">
        <v>2019.06</v>
      </c>
      <c r="F16655" s="7">
        <v>69</v>
      </c>
      <c r="G16655" s="5" t="s">
        <v>10869</v>
      </c>
      <c r="H16655" s="5" t="s">
        <v>23</v>
      </c>
    </row>
    <row r="16656" spans="1:8" ht="15" x14ac:dyDescent="0.2">
      <c r="A16656" s="4">
        <v>9787301304860</v>
      </c>
      <c r="B16656" s="5" t="s">
        <v>34613</v>
      </c>
      <c r="C16656" s="5" t="s">
        <v>1041</v>
      </c>
      <c r="D16656" s="5" t="s">
        <v>34614</v>
      </c>
      <c r="E16656" s="6">
        <v>2019.06</v>
      </c>
      <c r="F16656" s="7">
        <v>88</v>
      </c>
      <c r="G16656" s="5" t="s">
        <v>34596</v>
      </c>
      <c r="H16656" s="5" t="s">
        <v>19</v>
      </c>
    </row>
    <row r="16657" spans="1:8" ht="15" x14ac:dyDescent="0.2">
      <c r="A16657" s="4">
        <v>9787301305072</v>
      </c>
      <c r="B16657" s="5" t="s">
        <v>34615</v>
      </c>
      <c r="C16657" s="5" t="s">
        <v>1041</v>
      </c>
      <c r="D16657" s="5" t="s">
        <v>34616</v>
      </c>
      <c r="E16657" s="6">
        <v>2019.06</v>
      </c>
      <c r="F16657" s="7">
        <v>68</v>
      </c>
      <c r="G16657" s="5" t="s">
        <v>34617</v>
      </c>
      <c r="H16657" s="5" t="s">
        <v>19</v>
      </c>
    </row>
    <row r="16658" spans="1:8" ht="15" x14ac:dyDescent="0.2">
      <c r="A16658" s="4">
        <v>9787301305041</v>
      </c>
      <c r="B16658" s="5" t="s">
        <v>34618</v>
      </c>
      <c r="C16658" s="5" t="s">
        <v>1041</v>
      </c>
      <c r="D16658" s="5" t="s">
        <v>34619</v>
      </c>
      <c r="E16658" s="6">
        <v>2019.06</v>
      </c>
      <c r="F16658" s="7">
        <v>51</v>
      </c>
      <c r="G16658" s="5" t="s">
        <v>34620</v>
      </c>
      <c r="H16658" s="5" t="s">
        <v>19</v>
      </c>
    </row>
    <row r="16659" spans="1:8" ht="15" x14ac:dyDescent="0.2">
      <c r="A16659" s="4">
        <v>9787301304600</v>
      </c>
      <c r="B16659" s="5" t="s">
        <v>34621</v>
      </c>
      <c r="C16659" s="5" t="s">
        <v>1041</v>
      </c>
      <c r="D16659" s="5" t="s">
        <v>34622</v>
      </c>
      <c r="E16659" s="6">
        <v>2019.06</v>
      </c>
      <c r="F16659" s="7">
        <v>58</v>
      </c>
      <c r="G16659" s="5" t="s">
        <v>34623</v>
      </c>
      <c r="H16659" s="5" t="s">
        <v>12</v>
      </c>
    </row>
    <row r="16660" spans="1:8" ht="15" x14ac:dyDescent="0.2">
      <c r="A16660" s="4">
        <v>9787301304945</v>
      </c>
      <c r="B16660" s="5" t="s">
        <v>34624</v>
      </c>
      <c r="C16660" s="5" t="s">
        <v>1041</v>
      </c>
      <c r="D16660" s="5" t="s">
        <v>34625</v>
      </c>
      <c r="E16660" s="6">
        <v>2019.06</v>
      </c>
      <c r="F16660" s="7">
        <v>38</v>
      </c>
      <c r="G16660" s="5" t="s">
        <v>135</v>
      </c>
      <c r="H16660" s="5" t="s">
        <v>36</v>
      </c>
    </row>
    <row r="16661" spans="1:8" ht="15" x14ac:dyDescent="0.2">
      <c r="A16661" s="4">
        <v>9787301302668</v>
      </c>
      <c r="B16661" s="5" t="s">
        <v>34626</v>
      </c>
      <c r="C16661" s="5" t="s">
        <v>1041</v>
      </c>
      <c r="D16661" s="5" t="s">
        <v>34627</v>
      </c>
      <c r="E16661" s="6">
        <v>2019.06</v>
      </c>
      <c r="F16661" s="7">
        <v>58</v>
      </c>
      <c r="G16661" s="5" t="s">
        <v>14895</v>
      </c>
      <c r="H16661" s="5" t="s">
        <v>160</v>
      </c>
    </row>
    <row r="16662" spans="1:8" ht="15" x14ac:dyDescent="0.2">
      <c r="A16662" s="4">
        <v>9787301304303</v>
      </c>
      <c r="B16662" s="5" t="s">
        <v>34628</v>
      </c>
      <c r="C16662" s="5" t="s">
        <v>1041</v>
      </c>
      <c r="D16662" s="5" t="s">
        <v>34629</v>
      </c>
      <c r="E16662" s="6">
        <v>2019.06</v>
      </c>
      <c r="F16662" s="7">
        <v>99</v>
      </c>
      <c r="G16662" s="5" t="s">
        <v>34630</v>
      </c>
      <c r="H16662" s="5" t="s">
        <v>12</v>
      </c>
    </row>
    <row r="16663" spans="1:8" ht="15" x14ac:dyDescent="0.2">
      <c r="A16663" s="4">
        <v>9787301302552</v>
      </c>
      <c r="B16663" s="5" t="s">
        <v>34631</v>
      </c>
      <c r="C16663" s="5" t="s">
        <v>1041</v>
      </c>
      <c r="D16663" s="5" t="s">
        <v>34632</v>
      </c>
      <c r="E16663" s="6">
        <v>2019.07</v>
      </c>
      <c r="F16663" s="7">
        <v>78</v>
      </c>
      <c r="G16663" s="5" t="s">
        <v>5916</v>
      </c>
      <c r="H16663" s="5" t="s">
        <v>12</v>
      </c>
    </row>
    <row r="16664" spans="1:8" ht="15" x14ac:dyDescent="0.2">
      <c r="A16664" s="4">
        <v>9787301271087</v>
      </c>
      <c r="B16664" s="5" t="s">
        <v>34633</v>
      </c>
      <c r="C16664" s="5" t="s">
        <v>1041</v>
      </c>
      <c r="D16664" s="5" t="s">
        <v>34634</v>
      </c>
      <c r="E16664" s="6">
        <v>2019.07</v>
      </c>
      <c r="F16664" s="7">
        <v>49</v>
      </c>
      <c r="G16664" s="5" t="s">
        <v>34635</v>
      </c>
      <c r="H16664" s="5" t="s">
        <v>19</v>
      </c>
    </row>
    <row r="16665" spans="1:8" ht="15" x14ac:dyDescent="0.2">
      <c r="A16665" s="4">
        <v>9787301305492</v>
      </c>
      <c r="B16665" s="5" t="s">
        <v>34636</v>
      </c>
      <c r="C16665" s="5" t="s">
        <v>1041</v>
      </c>
      <c r="D16665" s="5" t="s">
        <v>34637</v>
      </c>
      <c r="E16665" s="6">
        <v>2019.07</v>
      </c>
      <c r="F16665" s="7">
        <v>99</v>
      </c>
      <c r="G16665" s="5" t="s">
        <v>34638</v>
      </c>
      <c r="H16665" s="5" t="s">
        <v>23</v>
      </c>
    </row>
    <row r="16666" spans="1:8" ht="15" x14ac:dyDescent="0.2">
      <c r="A16666" s="4">
        <v>9787301305270</v>
      </c>
      <c r="B16666" s="5" t="s">
        <v>34639</v>
      </c>
      <c r="C16666" s="5" t="s">
        <v>1041</v>
      </c>
      <c r="D16666" s="5" t="s">
        <v>34640</v>
      </c>
      <c r="E16666" s="6">
        <v>2019.07</v>
      </c>
      <c r="F16666" s="7">
        <v>59</v>
      </c>
      <c r="G16666" s="5" t="s">
        <v>4187</v>
      </c>
      <c r="H16666" s="5" t="s">
        <v>23</v>
      </c>
    </row>
    <row r="16667" spans="1:8" ht="15" x14ac:dyDescent="0.2">
      <c r="A16667" s="4">
        <v>9787301303658</v>
      </c>
      <c r="B16667" s="5" t="s">
        <v>34641</v>
      </c>
      <c r="C16667" s="5" t="s">
        <v>1041</v>
      </c>
      <c r="D16667" s="5" t="s">
        <v>34642</v>
      </c>
      <c r="E16667" s="6">
        <v>2019.07</v>
      </c>
      <c r="F16667" s="7">
        <v>75</v>
      </c>
      <c r="G16667" s="5" t="s">
        <v>34643</v>
      </c>
      <c r="H16667" s="5" t="s">
        <v>19</v>
      </c>
    </row>
    <row r="16668" spans="1:8" ht="15" x14ac:dyDescent="0.2">
      <c r="A16668" s="4">
        <v>9787301302859</v>
      </c>
      <c r="B16668" s="5" t="s">
        <v>34644</v>
      </c>
      <c r="C16668" s="5" t="s">
        <v>1041</v>
      </c>
      <c r="D16668" s="5" t="s">
        <v>34645</v>
      </c>
      <c r="E16668" s="6">
        <v>2019.07</v>
      </c>
      <c r="F16668" s="7">
        <v>46</v>
      </c>
      <c r="G16668" s="5" t="s">
        <v>2456</v>
      </c>
      <c r="H16668" s="5" t="s">
        <v>19</v>
      </c>
    </row>
    <row r="16669" spans="1:8" ht="15" x14ac:dyDescent="0.2">
      <c r="A16669" s="4">
        <v>9787301304808</v>
      </c>
      <c r="B16669" s="5" t="s">
        <v>34646</v>
      </c>
      <c r="C16669" s="5" t="s">
        <v>1041</v>
      </c>
      <c r="D16669" s="5" t="s">
        <v>34647</v>
      </c>
      <c r="E16669" s="6">
        <v>2019.07</v>
      </c>
      <c r="F16669" s="7">
        <v>39</v>
      </c>
      <c r="G16669" s="5" t="s">
        <v>29042</v>
      </c>
      <c r="H16669" s="5" t="s">
        <v>36</v>
      </c>
    </row>
    <row r="16670" spans="1:8" ht="15" x14ac:dyDescent="0.2">
      <c r="A16670" s="4">
        <v>9787301303801</v>
      </c>
      <c r="B16670" s="5" t="s">
        <v>34648</v>
      </c>
      <c r="C16670" s="5" t="s">
        <v>1041</v>
      </c>
      <c r="D16670" s="5" t="s">
        <v>34649</v>
      </c>
      <c r="E16670" s="6">
        <v>2019.07</v>
      </c>
      <c r="F16670" s="7">
        <v>48</v>
      </c>
      <c r="G16670" s="5" t="s">
        <v>1201</v>
      </c>
      <c r="H16670" s="5" t="s">
        <v>19</v>
      </c>
    </row>
    <row r="16671" spans="1:8" ht="15" x14ac:dyDescent="0.2">
      <c r="A16671" s="4">
        <v>9787301301692</v>
      </c>
      <c r="B16671" s="5" t="s">
        <v>34650</v>
      </c>
      <c r="C16671" s="5" t="s">
        <v>1041</v>
      </c>
      <c r="D16671" s="5" t="s">
        <v>34651</v>
      </c>
      <c r="E16671" s="6">
        <v>2019.07</v>
      </c>
      <c r="F16671" s="7">
        <v>69</v>
      </c>
      <c r="G16671" s="5" t="s">
        <v>78</v>
      </c>
      <c r="H16671" s="5" t="s">
        <v>160</v>
      </c>
    </row>
    <row r="16672" spans="1:8" ht="15" x14ac:dyDescent="0.2">
      <c r="A16672" s="4">
        <v>9787301302392</v>
      </c>
      <c r="B16672" s="5" t="s">
        <v>34652</v>
      </c>
      <c r="C16672" s="5" t="s">
        <v>1041</v>
      </c>
      <c r="D16672" s="5" t="s">
        <v>19424</v>
      </c>
      <c r="E16672" s="6">
        <v>2019.07</v>
      </c>
      <c r="F16672" s="7">
        <v>79</v>
      </c>
      <c r="G16672" s="5" t="s">
        <v>3289</v>
      </c>
      <c r="H16672" s="5" t="s">
        <v>160</v>
      </c>
    </row>
    <row r="16673" spans="1:8" ht="15" x14ac:dyDescent="0.2">
      <c r="A16673" s="4">
        <v>9787301304556</v>
      </c>
      <c r="B16673" s="5" t="s">
        <v>34653</v>
      </c>
      <c r="C16673" s="5" t="s">
        <v>1041</v>
      </c>
      <c r="D16673" s="5" t="s">
        <v>17068</v>
      </c>
      <c r="E16673" s="6">
        <v>2019.07</v>
      </c>
      <c r="F16673" s="7">
        <v>66</v>
      </c>
      <c r="G16673" s="5" t="s">
        <v>147</v>
      </c>
      <c r="H16673" s="5" t="s">
        <v>19</v>
      </c>
    </row>
    <row r="16674" spans="1:8" ht="15" x14ac:dyDescent="0.2">
      <c r="A16674" s="4">
        <v>9787301305836</v>
      </c>
      <c r="B16674" s="5" t="s">
        <v>34654</v>
      </c>
      <c r="C16674" s="5" t="s">
        <v>1041</v>
      </c>
      <c r="D16674" s="5" t="s">
        <v>34655</v>
      </c>
      <c r="E16674" s="6">
        <v>2019.07</v>
      </c>
      <c r="F16674" s="7">
        <v>75</v>
      </c>
      <c r="G16674" s="5" t="s">
        <v>34656</v>
      </c>
      <c r="H16674" s="5" t="s">
        <v>19</v>
      </c>
    </row>
    <row r="16675" spans="1:8" ht="15" x14ac:dyDescent="0.2">
      <c r="A16675" s="4">
        <v>9787301305423</v>
      </c>
      <c r="B16675" s="5" t="s">
        <v>34657</v>
      </c>
      <c r="C16675" s="5" t="s">
        <v>1041</v>
      </c>
      <c r="D16675" s="5" t="s">
        <v>34658</v>
      </c>
      <c r="E16675" s="6">
        <v>2019.07</v>
      </c>
      <c r="F16675" s="7">
        <v>72</v>
      </c>
      <c r="G16675" s="5" t="s">
        <v>34659</v>
      </c>
      <c r="H16675" s="5" t="s">
        <v>19</v>
      </c>
    </row>
    <row r="16676" spans="1:8" ht="15" x14ac:dyDescent="0.2">
      <c r="A16676" s="4">
        <v>9787301305232</v>
      </c>
      <c r="B16676" s="5" t="s">
        <v>34660</v>
      </c>
      <c r="C16676" s="5" t="s">
        <v>1041</v>
      </c>
      <c r="D16676" s="5" t="s">
        <v>34661</v>
      </c>
      <c r="E16676" s="6">
        <v>2019.07</v>
      </c>
      <c r="F16676" s="7">
        <v>48</v>
      </c>
      <c r="G16676" s="5" t="s">
        <v>34662</v>
      </c>
      <c r="H16676" s="5" t="s">
        <v>19</v>
      </c>
    </row>
    <row r="16677" spans="1:8" ht="15" x14ac:dyDescent="0.2">
      <c r="A16677" s="4">
        <v>9787301304990</v>
      </c>
      <c r="B16677" s="5" t="s">
        <v>34663</v>
      </c>
      <c r="C16677" s="5" t="s">
        <v>1041</v>
      </c>
      <c r="D16677" s="5" t="s">
        <v>34664</v>
      </c>
      <c r="E16677" s="6">
        <v>2019.07</v>
      </c>
      <c r="F16677" s="7">
        <v>79</v>
      </c>
      <c r="G16677" s="5" t="s">
        <v>78</v>
      </c>
      <c r="H16677" s="5" t="s">
        <v>160</v>
      </c>
    </row>
    <row r="16678" spans="1:8" ht="15" x14ac:dyDescent="0.2">
      <c r="A16678" s="4">
        <v>9787301303115</v>
      </c>
      <c r="B16678" s="5" t="s">
        <v>34665</v>
      </c>
      <c r="C16678" s="5" t="s">
        <v>1041</v>
      </c>
      <c r="D16678" s="5" t="s">
        <v>34666</v>
      </c>
      <c r="E16678" s="6">
        <v>2019.07</v>
      </c>
      <c r="F16678" s="7">
        <v>69</v>
      </c>
      <c r="G16678" s="5" t="s">
        <v>34667</v>
      </c>
      <c r="H16678" s="5" t="s">
        <v>19</v>
      </c>
    </row>
    <row r="16679" spans="1:8" ht="15" x14ac:dyDescent="0.2">
      <c r="A16679" s="4">
        <v>9787301305249</v>
      </c>
      <c r="B16679" s="5" t="s">
        <v>34668</v>
      </c>
      <c r="C16679" s="5" t="s">
        <v>1041</v>
      </c>
      <c r="D16679" s="5" t="s">
        <v>34669</v>
      </c>
      <c r="E16679" s="6">
        <v>2019.07</v>
      </c>
      <c r="F16679" s="7">
        <v>42</v>
      </c>
      <c r="G16679" s="5" t="s">
        <v>5943</v>
      </c>
      <c r="H16679" s="5" t="s">
        <v>19</v>
      </c>
    </row>
    <row r="16680" spans="1:8" ht="15" x14ac:dyDescent="0.2">
      <c r="A16680" s="4">
        <v>9787301303856</v>
      </c>
      <c r="B16680" s="5" t="s">
        <v>34670</v>
      </c>
      <c r="C16680" s="5" t="s">
        <v>1041</v>
      </c>
      <c r="D16680" s="5" t="s">
        <v>34671</v>
      </c>
      <c r="E16680" s="6">
        <v>2019.07</v>
      </c>
      <c r="F16680" s="7">
        <v>50</v>
      </c>
      <c r="G16680" s="5" t="s">
        <v>350</v>
      </c>
      <c r="H16680" s="5" t="s">
        <v>19</v>
      </c>
    </row>
    <row r="16681" spans="1:8" ht="15" x14ac:dyDescent="0.2">
      <c r="A16681" s="4">
        <v>9787301305577</v>
      </c>
      <c r="B16681" s="5" t="s">
        <v>34672</v>
      </c>
      <c r="C16681" s="5" t="s">
        <v>1041</v>
      </c>
      <c r="D16681" s="5" t="s">
        <v>34673</v>
      </c>
      <c r="E16681" s="6">
        <v>2019.07</v>
      </c>
      <c r="F16681" s="7">
        <v>62</v>
      </c>
      <c r="G16681" s="5" t="s">
        <v>4020</v>
      </c>
      <c r="H16681" s="5" t="s">
        <v>169</v>
      </c>
    </row>
    <row r="16682" spans="1:8" ht="15" x14ac:dyDescent="0.2">
      <c r="A16682" s="4">
        <v>9787301304433</v>
      </c>
      <c r="B16682" s="5" t="s">
        <v>34674</v>
      </c>
      <c r="C16682" s="5" t="s">
        <v>1041</v>
      </c>
      <c r="D16682" s="5" t="s">
        <v>34675</v>
      </c>
      <c r="E16682" s="6">
        <v>2019.07</v>
      </c>
      <c r="F16682" s="7">
        <v>49</v>
      </c>
      <c r="G16682" s="5" t="s">
        <v>34676</v>
      </c>
      <c r="H16682" s="5" t="s">
        <v>12</v>
      </c>
    </row>
    <row r="16683" spans="1:8" ht="15" x14ac:dyDescent="0.2">
      <c r="A16683" s="4">
        <v>9787301305430</v>
      </c>
      <c r="B16683" s="5" t="s">
        <v>34677</v>
      </c>
      <c r="C16683" s="5" t="s">
        <v>1041</v>
      </c>
      <c r="D16683" s="5" t="s">
        <v>34678</v>
      </c>
      <c r="E16683" s="6">
        <v>2019.07</v>
      </c>
      <c r="F16683" s="7">
        <v>86</v>
      </c>
      <c r="G16683" s="5" t="s">
        <v>12167</v>
      </c>
      <c r="H16683" s="5" t="s">
        <v>19</v>
      </c>
    </row>
    <row r="16684" spans="1:8" ht="15" x14ac:dyDescent="0.2">
      <c r="A16684" s="4">
        <v>9787301306222</v>
      </c>
      <c r="B16684" s="5" t="s">
        <v>34679</v>
      </c>
      <c r="C16684" s="5" t="s">
        <v>1041</v>
      </c>
      <c r="D16684" s="5" t="s">
        <v>34680</v>
      </c>
      <c r="E16684" s="6">
        <v>2019.08</v>
      </c>
      <c r="F16684" s="7">
        <v>39</v>
      </c>
      <c r="G16684" s="5" t="s">
        <v>3749</v>
      </c>
      <c r="H16684" s="5" t="s">
        <v>36</v>
      </c>
    </row>
    <row r="16685" spans="1:8" ht="15" x14ac:dyDescent="0.2">
      <c r="A16685" s="4">
        <v>9787301305515</v>
      </c>
      <c r="B16685" s="5" t="s">
        <v>34681</v>
      </c>
      <c r="C16685" s="5" t="s">
        <v>1041</v>
      </c>
      <c r="D16685" s="5" t="s">
        <v>34682</v>
      </c>
      <c r="E16685" s="6">
        <v>2019.08</v>
      </c>
      <c r="F16685" s="7">
        <v>68</v>
      </c>
      <c r="G16685" s="5" t="s">
        <v>34683</v>
      </c>
      <c r="H16685" s="5" t="s">
        <v>160</v>
      </c>
    </row>
    <row r="16686" spans="1:8" ht="15" x14ac:dyDescent="0.2">
      <c r="A16686" s="4">
        <v>9787301299586</v>
      </c>
      <c r="B16686" s="5" t="s">
        <v>34684</v>
      </c>
      <c r="C16686" s="5" t="s">
        <v>1041</v>
      </c>
      <c r="D16686" s="5" t="s">
        <v>34685</v>
      </c>
      <c r="E16686" s="6">
        <v>2019.08</v>
      </c>
      <c r="F16686" s="7">
        <v>38</v>
      </c>
      <c r="G16686" s="5" t="s">
        <v>17498</v>
      </c>
      <c r="H16686" s="5" t="s">
        <v>160</v>
      </c>
    </row>
    <row r="16687" spans="1:8" ht="15" x14ac:dyDescent="0.2">
      <c r="A16687" s="4">
        <v>9787301300510</v>
      </c>
      <c r="B16687" s="5" t="s">
        <v>34686</v>
      </c>
      <c r="C16687" s="5" t="s">
        <v>1041</v>
      </c>
      <c r="D16687" s="5" t="s">
        <v>34687</v>
      </c>
      <c r="E16687" s="6">
        <v>2019.08</v>
      </c>
      <c r="F16687" s="7">
        <v>56</v>
      </c>
      <c r="G16687" s="5" t="s">
        <v>3015</v>
      </c>
      <c r="H16687" s="5" t="s">
        <v>19</v>
      </c>
    </row>
    <row r="16688" spans="1:8" ht="15" x14ac:dyDescent="0.2">
      <c r="A16688" s="4">
        <v>9787301305362</v>
      </c>
      <c r="B16688" s="5" t="s">
        <v>34688</v>
      </c>
      <c r="C16688" s="5" t="s">
        <v>1041</v>
      </c>
      <c r="D16688" s="5" t="s">
        <v>34689</v>
      </c>
      <c r="E16688" s="6">
        <v>2019.08</v>
      </c>
      <c r="F16688" s="7">
        <v>128</v>
      </c>
      <c r="G16688" s="5" t="s">
        <v>34690</v>
      </c>
      <c r="H16688" s="5" t="s">
        <v>12</v>
      </c>
    </row>
    <row r="16689" spans="1:8" ht="15" x14ac:dyDescent="0.2">
      <c r="A16689" s="4">
        <v>9787301306079</v>
      </c>
      <c r="B16689" s="5" t="s">
        <v>34691</v>
      </c>
      <c r="C16689" s="5" t="s">
        <v>1041</v>
      </c>
      <c r="D16689" s="5" t="s">
        <v>34692</v>
      </c>
      <c r="E16689" s="6">
        <v>2019.08</v>
      </c>
      <c r="F16689" s="7">
        <v>42</v>
      </c>
      <c r="G16689" s="5" t="s">
        <v>3991</v>
      </c>
      <c r="H16689" s="5" t="s">
        <v>23</v>
      </c>
    </row>
    <row r="16690" spans="1:8" ht="15" x14ac:dyDescent="0.2">
      <c r="A16690" s="4">
        <v>9787301303849</v>
      </c>
      <c r="B16690" s="5" t="s">
        <v>34693</v>
      </c>
      <c r="C16690" s="5" t="s">
        <v>1041</v>
      </c>
      <c r="D16690" s="5" t="s">
        <v>34694</v>
      </c>
      <c r="E16690" s="6">
        <v>2019.08</v>
      </c>
      <c r="F16690" s="7">
        <v>49</v>
      </c>
      <c r="G16690" s="5" t="s">
        <v>17317</v>
      </c>
      <c r="H16690" s="5" t="s">
        <v>211</v>
      </c>
    </row>
    <row r="16691" spans="1:8" ht="15" x14ac:dyDescent="0.2">
      <c r="A16691" s="4">
        <v>9787301305263</v>
      </c>
      <c r="B16691" s="5" t="s">
        <v>2478</v>
      </c>
      <c r="C16691" s="5" t="s">
        <v>1041</v>
      </c>
      <c r="D16691" s="5" t="s">
        <v>34695</v>
      </c>
      <c r="E16691" s="6">
        <v>2019.08</v>
      </c>
      <c r="F16691" s="7">
        <v>42</v>
      </c>
      <c r="G16691" s="5" t="s">
        <v>2033</v>
      </c>
      <c r="H16691" s="5" t="s">
        <v>160</v>
      </c>
    </row>
    <row r="16692" spans="1:8" ht="15" x14ac:dyDescent="0.2">
      <c r="A16692" s="4">
        <v>9787301305638</v>
      </c>
      <c r="B16692" s="5" t="s">
        <v>34696</v>
      </c>
      <c r="C16692" s="5" t="s">
        <v>1041</v>
      </c>
      <c r="D16692" s="5" t="s">
        <v>34697</v>
      </c>
      <c r="E16692" s="6">
        <v>2019.08</v>
      </c>
      <c r="F16692" s="7">
        <v>48</v>
      </c>
      <c r="G16692" s="5" t="s">
        <v>1959</v>
      </c>
      <c r="H16692" s="5" t="s">
        <v>160</v>
      </c>
    </row>
    <row r="16693" spans="1:8" ht="15" x14ac:dyDescent="0.2">
      <c r="A16693" s="4">
        <v>9787301301449</v>
      </c>
      <c r="B16693" s="5" t="s">
        <v>34698</v>
      </c>
      <c r="C16693" s="5" t="s">
        <v>1041</v>
      </c>
      <c r="D16693" s="5" t="s">
        <v>34699</v>
      </c>
      <c r="E16693" s="6">
        <v>2019.08</v>
      </c>
      <c r="F16693" s="7">
        <v>98</v>
      </c>
      <c r="G16693" s="5" t="s">
        <v>34700</v>
      </c>
      <c r="H16693" s="5" t="s">
        <v>12</v>
      </c>
    </row>
    <row r="16694" spans="1:8" ht="15" x14ac:dyDescent="0.2">
      <c r="A16694" s="4">
        <v>9787301305256</v>
      </c>
      <c r="B16694" s="5" t="s">
        <v>14468</v>
      </c>
      <c r="C16694" s="5" t="s">
        <v>1041</v>
      </c>
      <c r="D16694" s="5" t="s">
        <v>34695</v>
      </c>
      <c r="E16694" s="6">
        <v>2019.08</v>
      </c>
      <c r="F16694" s="7">
        <v>56</v>
      </c>
      <c r="G16694" s="5" t="s">
        <v>34701</v>
      </c>
      <c r="H16694" s="5" t="s">
        <v>160</v>
      </c>
    </row>
    <row r="16695" spans="1:8" ht="15" x14ac:dyDescent="0.2">
      <c r="A16695" s="4">
        <v>9787301306314</v>
      </c>
      <c r="B16695" s="5" t="s">
        <v>34702</v>
      </c>
      <c r="C16695" s="5" t="s">
        <v>1041</v>
      </c>
      <c r="D16695" s="5" t="s">
        <v>34703</v>
      </c>
      <c r="E16695" s="6">
        <v>2019.08</v>
      </c>
      <c r="F16695" s="7">
        <v>50</v>
      </c>
      <c r="G16695" s="5" t="s">
        <v>34704</v>
      </c>
      <c r="H16695" s="5" t="s">
        <v>19</v>
      </c>
    </row>
    <row r="16696" spans="1:8" ht="15" x14ac:dyDescent="0.2">
      <c r="A16696" s="4">
        <v>9787301306383</v>
      </c>
      <c r="B16696" s="5" t="s">
        <v>34705</v>
      </c>
      <c r="C16696" s="5" t="s">
        <v>1041</v>
      </c>
      <c r="D16696" s="5" t="s">
        <v>34706</v>
      </c>
      <c r="E16696" s="6">
        <v>2019.08</v>
      </c>
      <c r="F16696" s="7">
        <v>58</v>
      </c>
      <c r="G16696" s="5" t="s">
        <v>34707</v>
      </c>
      <c r="H16696" s="5" t="s">
        <v>19</v>
      </c>
    </row>
    <row r="16697" spans="1:8" ht="15" x14ac:dyDescent="0.2">
      <c r="A16697" s="4">
        <v>9787301304938</v>
      </c>
      <c r="B16697" s="5" t="s">
        <v>34708</v>
      </c>
      <c r="C16697" s="5" t="s">
        <v>1041</v>
      </c>
      <c r="D16697" s="5" t="s">
        <v>34709</v>
      </c>
      <c r="E16697" s="6">
        <v>2019.08</v>
      </c>
      <c r="F16697" s="7">
        <v>45</v>
      </c>
      <c r="G16697" s="5" t="s">
        <v>986</v>
      </c>
      <c r="H16697" s="5" t="s">
        <v>12</v>
      </c>
    </row>
    <row r="16698" spans="1:8" ht="15" x14ac:dyDescent="0.2">
      <c r="A16698" s="4">
        <v>9787301305805</v>
      </c>
      <c r="B16698" s="5" t="s">
        <v>34710</v>
      </c>
      <c r="C16698" s="5" t="s">
        <v>1041</v>
      </c>
      <c r="D16698" s="5" t="s">
        <v>34711</v>
      </c>
      <c r="E16698" s="6">
        <v>2019.08</v>
      </c>
      <c r="F16698" s="7">
        <v>68</v>
      </c>
      <c r="G16698" s="5" t="s">
        <v>29042</v>
      </c>
      <c r="H16698" s="5" t="s">
        <v>19</v>
      </c>
    </row>
    <row r="16699" spans="1:8" ht="15" x14ac:dyDescent="0.2">
      <c r="A16699" s="4">
        <v>9787301305287</v>
      </c>
      <c r="B16699" s="5" t="s">
        <v>34712</v>
      </c>
      <c r="C16699" s="5" t="s">
        <v>1041</v>
      </c>
      <c r="D16699" s="5" t="s">
        <v>34713</v>
      </c>
      <c r="E16699" s="6">
        <v>2019.08</v>
      </c>
      <c r="F16699" s="7">
        <v>45</v>
      </c>
      <c r="G16699" s="5" t="s">
        <v>34714</v>
      </c>
      <c r="H16699" s="5" t="s">
        <v>23</v>
      </c>
    </row>
    <row r="16700" spans="1:8" ht="15" x14ac:dyDescent="0.2">
      <c r="A16700" s="4">
        <v>9787301306598</v>
      </c>
      <c r="B16700" s="5" t="s">
        <v>34715</v>
      </c>
      <c r="C16700" s="5" t="s">
        <v>1041</v>
      </c>
      <c r="D16700" s="5" t="s">
        <v>34716</v>
      </c>
      <c r="E16700" s="6">
        <v>2019.08</v>
      </c>
      <c r="F16700" s="7">
        <v>65</v>
      </c>
      <c r="G16700" s="5" t="s">
        <v>7879</v>
      </c>
      <c r="H16700" s="5" t="s">
        <v>19</v>
      </c>
    </row>
    <row r="16701" spans="1:8" ht="15" x14ac:dyDescent="0.2">
      <c r="A16701" s="4">
        <v>9787301306956</v>
      </c>
      <c r="B16701" s="5" t="s">
        <v>34717</v>
      </c>
      <c r="C16701" s="5" t="s">
        <v>1041</v>
      </c>
      <c r="D16701" s="5" t="s">
        <v>34718</v>
      </c>
      <c r="E16701" s="6">
        <v>2019.08</v>
      </c>
      <c r="F16701" s="7">
        <v>198</v>
      </c>
      <c r="G16701" s="5" t="s">
        <v>1595</v>
      </c>
      <c r="H16701" s="5" t="s">
        <v>1600</v>
      </c>
    </row>
    <row r="16702" spans="1:8" ht="15" x14ac:dyDescent="0.2">
      <c r="A16702" s="4">
        <v>9787301307281</v>
      </c>
      <c r="B16702" s="5" t="s">
        <v>34719</v>
      </c>
      <c r="C16702" s="5" t="s">
        <v>1041</v>
      </c>
      <c r="D16702" s="5" t="s">
        <v>34720</v>
      </c>
      <c r="E16702" s="6">
        <v>2019.09</v>
      </c>
      <c r="F16702" s="7">
        <v>98</v>
      </c>
      <c r="G16702" s="5" t="s">
        <v>34721</v>
      </c>
      <c r="H16702" s="5" t="s">
        <v>12</v>
      </c>
    </row>
    <row r="16703" spans="1:8" ht="15" x14ac:dyDescent="0.2">
      <c r="A16703" s="4">
        <v>9787301306086</v>
      </c>
      <c r="B16703" s="5" t="s">
        <v>34722</v>
      </c>
      <c r="C16703" s="5" t="s">
        <v>1041</v>
      </c>
      <c r="D16703" s="5" t="s">
        <v>34723</v>
      </c>
      <c r="E16703" s="6">
        <v>2019.09</v>
      </c>
      <c r="F16703" s="7">
        <v>59</v>
      </c>
      <c r="G16703" s="5" t="s">
        <v>34724</v>
      </c>
      <c r="H16703" s="5" t="s">
        <v>23</v>
      </c>
    </row>
    <row r="16704" spans="1:8" ht="15" x14ac:dyDescent="0.2">
      <c r="A16704" s="4">
        <v>9787301306130</v>
      </c>
      <c r="B16704" s="5" t="s">
        <v>34725</v>
      </c>
      <c r="C16704" s="5" t="s">
        <v>1041</v>
      </c>
      <c r="D16704" s="5" t="s">
        <v>34726</v>
      </c>
      <c r="E16704" s="6">
        <v>2019.09</v>
      </c>
      <c r="F16704" s="7">
        <v>68</v>
      </c>
      <c r="G16704" s="5" t="s">
        <v>3015</v>
      </c>
      <c r="H16704" s="5" t="s">
        <v>335</v>
      </c>
    </row>
    <row r="16705" spans="1:8" ht="15" x14ac:dyDescent="0.2">
      <c r="A16705" s="4">
        <v>9787301306628</v>
      </c>
      <c r="B16705" s="5" t="s">
        <v>34727</v>
      </c>
      <c r="C16705" s="5" t="s">
        <v>1041</v>
      </c>
      <c r="D16705" s="5" t="s">
        <v>34728</v>
      </c>
      <c r="E16705" s="6">
        <v>2019.09</v>
      </c>
      <c r="F16705" s="7">
        <v>54</v>
      </c>
      <c r="G16705" s="5" t="s">
        <v>1261</v>
      </c>
      <c r="H16705" s="5" t="s">
        <v>23</v>
      </c>
    </row>
    <row r="16706" spans="1:8" ht="15" x14ac:dyDescent="0.2">
      <c r="A16706" s="4">
        <v>9787301306710</v>
      </c>
      <c r="B16706" s="5" t="s">
        <v>34729</v>
      </c>
      <c r="C16706" s="5" t="s">
        <v>1041</v>
      </c>
      <c r="D16706" s="5" t="s">
        <v>34730</v>
      </c>
      <c r="E16706" s="6">
        <v>2019.09</v>
      </c>
      <c r="F16706" s="7">
        <v>118</v>
      </c>
      <c r="G16706" s="5" t="s">
        <v>2436</v>
      </c>
      <c r="H16706" s="5" t="s">
        <v>12</v>
      </c>
    </row>
    <row r="16707" spans="1:8" ht="15" x14ac:dyDescent="0.2">
      <c r="A16707" s="4">
        <v>9787301307106</v>
      </c>
      <c r="B16707" s="5" t="s">
        <v>34731</v>
      </c>
      <c r="C16707" s="5" t="s">
        <v>1041</v>
      </c>
      <c r="D16707" s="5" t="s">
        <v>34732</v>
      </c>
      <c r="E16707" s="6">
        <v>2019.09</v>
      </c>
      <c r="F16707" s="7">
        <v>98</v>
      </c>
      <c r="G16707" s="5" t="s">
        <v>34444</v>
      </c>
      <c r="H16707" s="5" t="s">
        <v>12</v>
      </c>
    </row>
    <row r="16708" spans="1:8" ht="15" x14ac:dyDescent="0.2">
      <c r="A16708" s="4">
        <v>9787301306659</v>
      </c>
      <c r="B16708" s="5" t="s">
        <v>34733</v>
      </c>
      <c r="C16708" s="5" t="s">
        <v>1041</v>
      </c>
      <c r="D16708" s="5" t="s">
        <v>34734</v>
      </c>
      <c r="E16708" s="6">
        <v>2019.09</v>
      </c>
      <c r="F16708" s="7">
        <v>39</v>
      </c>
      <c r="G16708" s="5" t="s">
        <v>34444</v>
      </c>
      <c r="H16708" s="5" t="s">
        <v>23</v>
      </c>
    </row>
    <row r="16709" spans="1:8" ht="15" x14ac:dyDescent="0.2">
      <c r="A16709" s="4">
        <v>9787301306833</v>
      </c>
      <c r="B16709" s="5" t="s">
        <v>34735</v>
      </c>
      <c r="C16709" s="5" t="s">
        <v>1041</v>
      </c>
      <c r="D16709" s="5" t="s">
        <v>34736</v>
      </c>
      <c r="E16709" s="6">
        <v>2019.09</v>
      </c>
      <c r="F16709" s="7">
        <v>54</v>
      </c>
      <c r="G16709" s="5" t="s">
        <v>34299</v>
      </c>
      <c r="H16709" s="5" t="s">
        <v>19</v>
      </c>
    </row>
    <row r="16710" spans="1:8" ht="15" x14ac:dyDescent="0.2">
      <c r="A16710" s="4">
        <v>9787301289457</v>
      </c>
      <c r="B16710" s="5" t="s">
        <v>34737</v>
      </c>
      <c r="C16710" s="5" t="s">
        <v>1041</v>
      </c>
      <c r="D16710" s="5" t="s">
        <v>34738</v>
      </c>
      <c r="E16710" s="6">
        <v>2019.09</v>
      </c>
      <c r="F16710" s="7">
        <v>50</v>
      </c>
      <c r="G16710" s="5" t="s">
        <v>1445</v>
      </c>
      <c r="H16710" s="5" t="s">
        <v>12</v>
      </c>
    </row>
    <row r="16711" spans="1:8" ht="15" x14ac:dyDescent="0.2">
      <c r="A16711" s="4">
        <v>9787301307854</v>
      </c>
      <c r="B16711" s="5" t="s">
        <v>34739</v>
      </c>
      <c r="C16711" s="5" t="s">
        <v>1041</v>
      </c>
      <c r="D16711" s="5" t="s">
        <v>34740</v>
      </c>
      <c r="E16711" s="6">
        <v>2019.09</v>
      </c>
      <c r="F16711" s="7">
        <v>25</v>
      </c>
      <c r="G16711" s="5" t="s">
        <v>17581</v>
      </c>
      <c r="H16711" s="5" t="s">
        <v>34741</v>
      </c>
    </row>
    <row r="16712" spans="1:8" ht="15" x14ac:dyDescent="0.2">
      <c r="A16712" s="4">
        <v>9787301306017</v>
      </c>
      <c r="B16712" s="5" t="s">
        <v>34742</v>
      </c>
      <c r="C16712" s="5" t="s">
        <v>1041</v>
      </c>
      <c r="D16712" s="5" t="s">
        <v>34743</v>
      </c>
      <c r="E16712" s="6">
        <v>2019.09</v>
      </c>
      <c r="F16712" s="7">
        <v>49</v>
      </c>
      <c r="G16712" s="5" t="s">
        <v>34744</v>
      </c>
      <c r="H16712" s="5" t="s">
        <v>23</v>
      </c>
    </row>
    <row r="16713" spans="1:8" ht="15" x14ac:dyDescent="0.2">
      <c r="A16713" s="4">
        <v>9787301306390</v>
      </c>
      <c r="B16713" s="5" t="s">
        <v>34745</v>
      </c>
      <c r="C16713" s="5" t="s">
        <v>1041</v>
      </c>
      <c r="D16713" s="5" t="s">
        <v>34746</v>
      </c>
      <c r="E16713" s="6">
        <v>2019.09</v>
      </c>
      <c r="F16713" s="7">
        <v>79</v>
      </c>
      <c r="G16713" s="5" t="s">
        <v>34747</v>
      </c>
      <c r="H16713" s="5" t="s">
        <v>19</v>
      </c>
    </row>
    <row r="16714" spans="1:8" ht="15" x14ac:dyDescent="0.2">
      <c r="A16714" s="4">
        <v>9787301307083</v>
      </c>
      <c r="B16714" s="5" t="s">
        <v>34748</v>
      </c>
      <c r="C16714" s="5" t="s">
        <v>1041</v>
      </c>
      <c r="D16714" s="5" t="s">
        <v>34746</v>
      </c>
      <c r="E16714" s="6">
        <v>2019.09</v>
      </c>
      <c r="F16714" s="7">
        <v>79</v>
      </c>
      <c r="G16714" s="5" t="s">
        <v>34747</v>
      </c>
      <c r="H16714" s="5" t="s">
        <v>19</v>
      </c>
    </row>
    <row r="16715" spans="1:8" ht="15" x14ac:dyDescent="0.2">
      <c r="A16715" s="4">
        <v>9787301306406</v>
      </c>
      <c r="B16715" s="5" t="s">
        <v>34749</v>
      </c>
      <c r="C16715" s="5" t="s">
        <v>1041</v>
      </c>
      <c r="D16715" s="5" t="s">
        <v>34750</v>
      </c>
      <c r="E16715" s="6">
        <v>2019.09</v>
      </c>
      <c r="F16715" s="7">
        <v>70</v>
      </c>
      <c r="G16715" s="5" t="s">
        <v>12186</v>
      </c>
      <c r="H16715" s="5" t="s">
        <v>12</v>
      </c>
    </row>
    <row r="16716" spans="1:8" ht="15" x14ac:dyDescent="0.2">
      <c r="A16716" s="4">
        <v>9787301306208</v>
      </c>
      <c r="B16716" s="5" t="s">
        <v>34751</v>
      </c>
      <c r="C16716" s="5" t="s">
        <v>1041</v>
      </c>
      <c r="D16716" s="5" t="s">
        <v>34752</v>
      </c>
      <c r="E16716" s="6">
        <v>2019.09</v>
      </c>
      <c r="F16716" s="7">
        <v>58</v>
      </c>
      <c r="G16716" s="5" t="s">
        <v>3961</v>
      </c>
      <c r="H16716" s="5" t="s">
        <v>335</v>
      </c>
    </row>
    <row r="16717" spans="1:8" ht="15" x14ac:dyDescent="0.2">
      <c r="A16717" s="4">
        <v>9787301307168</v>
      </c>
      <c r="B16717" s="5" t="s">
        <v>34753</v>
      </c>
      <c r="C16717" s="5" t="s">
        <v>1041</v>
      </c>
      <c r="D16717" s="5" t="s">
        <v>5454</v>
      </c>
      <c r="E16717" s="6">
        <v>2019.09</v>
      </c>
      <c r="F16717" s="7">
        <v>58</v>
      </c>
      <c r="G16717" s="5" t="s">
        <v>7219</v>
      </c>
      <c r="H16717" s="5" t="s">
        <v>160</v>
      </c>
    </row>
    <row r="16718" spans="1:8" ht="15" x14ac:dyDescent="0.2">
      <c r="A16718" s="4">
        <v>9787301307205</v>
      </c>
      <c r="B16718" s="5" t="s">
        <v>34754</v>
      </c>
      <c r="C16718" s="5" t="s">
        <v>1041</v>
      </c>
      <c r="D16718" s="5" t="s">
        <v>34755</v>
      </c>
      <c r="E16718" s="6">
        <v>2019.09</v>
      </c>
      <c r="F16718" s="7">
        <v>89</v>
      </c>
      <c r="G16718" s="5" t="s">
        <v>34756</v>
      </c>
      <c r="H16718" s="5" t="s">
        <v>19</v>
      </c>
    </row>
    <row r="16719" spans="1:8" ht="15" x14ac:dyDescent="0.2">
      <c r="A16719" s="4">
        <v>9787301307151</v>
      </c>
      <c r="B16719" s="5" t="s">
        <v>34757</v>
      </c>
      <c r="C16719" s="5" t="s">
        <v>1041</v>
      </c>
      <c r="D16719" s="5" t="s">
        <v>34758</v>
      </c>
      <c r="E16719" s="6">
        <v>2019.09</v>
      </c>
      <c r="F16719" s="7">
        <v>68</v>
      </c>
      <c r="G16719" s="5" t="s">
        <v>34537</v>
      </c>
      <c r="H16719" s="5" t="s">
        <v>19</v>
      </c>
    </row>
    <row r="16720" spans="1:8" ht="15" x14ac:dyDescent="0.2">
      <c r="A16720" s="4">
        <v>9787301303740</v>
      </c>
      <c r="B16720" s="5" t="s">
        <v>34759</v>
      </c>
      <c r="C16720" s="5" t="s">
        <v>1041</v>
      </c>
      <c r="D16720" s="5" t="s">
        <v>34760</v>
      </c>
      <c r="E16720" s="6">
        <v>2019.09</v>
      </c>
      <c r="F16720" s="7">
        <v>126</v>
      </c>
      <c r="G16720" s="5" t="s">
        <v>4200</v>
      </c>
      <c r="H16720" s="5" t="s">
        <v>1133</v>
      </c>
    </row>
    <row r="16721" spans="1:8" ht="15" x14ac:dyDescent="0.2">
      <c r="A16721" s="4">
        <v>9787301306550</v>
      </c>
      <c r="B16721" s="5" t="s">
        <v>34761</v>
      </c>
      <c r="C16721" s="5" t="s">
        <v>1041</v>
      </c>
      <c r="D16721" s="5" t="s">
        <v>34762</v>
      </c>
      <c r="E16721" s="6">
        <v>2019.09</v>
      </c>
      <c r="F16721" s="7">
        <v>68</v>
      </c>
      <c r="G16721" s="5" t="s">
        <v>34763</v>
      </c>
      <c r="H16721" s="5" t="s">
        <v>19</v>
      </c>
    </row>
    <row r="16722" spans="1:8" ht="15" x14ac:dyDescent="0.2">
      <c r="A16722" s="4">
        <v>9787301307496</v>
      </c>
      <c r="B16722" s="5" t="s">
        <v>34764</v>
      </c>
      <c r="C16722" s="5" t="s">
        <v>1041</v>
      </c>
      <c r="D16722" s="5" t="s">
        <v>34765</v>
      </c>
      <c r="E16722" s="6">
        <v>2019.09</v>
      </c>
      <c r="F16722" s="7">
        <v>108</v>
      </c>
      <c r="G16722" s="5" t="s">
        <v>29146</v>
      </c>
      <c r="H16722" s="5" t="s">
        <v>12</v>
      </c>
    </row>
    <row r="16723" spans="1:8" ht="15" x14ac:dyDescent="0.2">
      <c r="A16723" s="4">
        <v>9787301299944</v>
      </c>
      <c r="B16723" s="5" t="s">
        <v>4294</v>
      </c>
      <c r="C16723" s="5" t="s">
        <v>1041</v>
      </c>
      <c r="D16723" s="5" t="s">
        <v>34766</v>
      </c>
      <c r="E16723" s="6">
        <v>2019.09</v>
      </c>
      <c r="F16723" s="7">
        <v>43</v>
      </c>
      <c r="G16723" s="5" t="s">
        <v>59</v>
      </c>
      <c r="H16723" s="5" t="s">
        <v>23</v>
      </c>
    </row>
    <row r="16724" spans="1:8" ht="15" x14ac:dyDescent="0.2">
      <c r="A16724" s="4">
        <v>9787301306420</v>
      </c>
      <c r="B16724" s="5" t="s">
        <v>32409</v>
      </c>
      <c r="C16724" s="5" t="s">
        <v>1041</v>
      </c>
      <c r="D16724" s="5" t="s">
        <v>34767</v>
      </c>
      <c r="E16724" s="6">
        <v>2019.09</v>
      </c>
      <c r="F16724" s="7">
        <v>85</v>
      </c>
      <c r="G16724" s="5" t="s">
        <v>14623</v>
      </c>
      <c r="H16724" s="5" t="s">
        <v>12</v>
      </c>
    </row>
    <row r="16725" spans="1:8" ht="15" x14ac:dyDescent="0.2">
      <c r="A16725" s="4">
        <v>9787301303535</v>
      </c>
      <c r="B16725" s="5" t="s">
        <v>34768</v>
      </c>
      <c r="C16725" s="5" t="s">
        <v>1041</v>
      </c>
      <c r="D16725" s="5" t="s">
        <v>34769</v>
      </c>
      <c r="E16725" s="6">
        <v>2019.09</v>
      </c>
      <c r="F16725" s="7">
        <v>53</v>
      </c>
      <c r="G16725" s="5" t="s">
        <v>126</v>
      </c>
      <c r="H16725" s="5" t="s">
        <v>23</v>
      </c>
    </row>
    <row r="16726" spans="1:8" ht="15" x14ac:dyDescent="0.2">
      <c r="A16726" s="4">
        <v>9787301308615</v>
      </c>
      <c r="B16726" s="5" t="s">
        <v>34770</v>
      </c>
      <c r="C16726" s="5" t="s">
        <v>1041</v>
      </c>
      <c r="D16726" s="5" t="s">
        <v>34771</v>
      </c>
      <c r="E16726" s="6">
        <v>2019.1</v>
      </c>
      <c r="F16726" s="7" t="s">
        <v>34772</v>
      </c>
      <c r="G16726" s="5" t="s">
        <v>34299</v>
      </c>
      <c r="H16726" s="5" t="s">
        <v>169</v>
      </c>
    </row>
    <row r="16727" spans="1:8" ht="15" x14ac:dyDescent="0.2">
      <c r="A16727" s="4">
        <v>9787301307762</v>
      </c>
      <c r="B16727" s="5" t="s">
        <v>34773</v>
      </c>
      <c r="C16727" s="5" t="s">
        <v>1041</v>
      </c>
      <c r="D16727" s="5" t="s">
        <v>34774</v>
      </c>
      <c r="E16727" s="6">
        <v>2019.1</v>
      </c>
      <c r="F16727" s="7" t="s">
        <v>34775</v>
      </c>
      <c r="G16727" s="5" t="s">
        <v>9368</v>
      </c>
      <c r="H16727" s="5" t="s">
        <v>12</v>
      </c>
    </row>
    <row r="16728" spans="1:8" ht="15" x14ac:dyDescent="0.2">
      <c r="A16728" s="4">
        <v>9787301305935</v>
      </c>
      <c r="B16728" s="5" t="s">
        <v>34776</v>
      </c>
      <c r="C16728" s="5" t="s">
        <v>1041</v>
      </c>
      <c r="D16728" s="5" t="s">
        <v>34777</v>
      </c>
      <c r="E16728" s="6">
        <v>2019.1</v>
      </c>
      <c r="F16728" s="7" t="s">
        <v>34778</v>
      </c>
      <c r="G16728" s="5" t="s">
        <v>10587</v>
      </c>
      <c r="H16728" s="5" t="s">
        <v>19</v>
      </c>
    </row>
    <row r="16729" spans="1:8" ht="15" x14ac:dyDescent="0.2">
      <c r="A16729" s="4">
        <v>9787301307564</v>
      </c>
      <c r="B16729" s="5" t="s">
        <v>34779</v>
      </c>
      <c r="C16729" s="5" t="s">
        <v>1041</v>
      </c>
      <c r="D16729" s="5" t="s">
        <v>34780</v>
      </c>
      <c r="E16729" s="6">
        <v>2019.1</v>
      </c>
      <c r="F16729" s="7" t="s">
        <v>34781</v>
      </c>
      <c r="G16729" s="5" t="s">
        <v>5130</v>
      </c>
      <c r="H16729" s="5" t="s">
        <v>12</v>
      </c>
    </row>
    <row r="16730" spans="1:8" ht="15" x14ac:dyDescent="0.2">
      <c r="A16730" s="4">
        <v>9787301307793</v>
      </c>
      <c r="B16730" s="5" t="s">
        <v>34782</v>
      </c>
      <c r="C16730" s="5" t="s">
        <v>1041</v>
      </c>
      <c r="D16730" s="5" t="s">
        <v>29351</v>
      </c>
      <c r="E16730" s="6">
        <v>2019.1</v>
      </c>
      <c r="F16730" s="7" t="s">
        <v>34783</v>
      </c>
      <c r="G16730" s="5" t="s">
        <v>5572</v>
      </c>
      <c r="H16730" s="5" t="s">
        <v>160</v>
      </c>
    </row>
    <row r="16731" spans="1:8" ht="15" x14ac:dyDescent="0.2">
      <c r="A16731" s="4">
        <v>9787301308264</v>
      </c>
      <c r="B16731" s="5" t="s">
        <v>34784</v>
      </c>
      <c r="C16731" s="5" t="s">
        <v>1041</v>
      </c>
      <c r="D16731" s="5" t="s">
        <v>34785</v>
      </c>
      <c r="E16731" s="6">
        <v>2019.1</v>
      </c>
      <c r="F16731" s="7" t="s">
        <v>34786</v>
      </c>
      <c r="G16731" s="5" t="s">
        <v>147</v>
      </c>
      <c r="H16731" s="5" t="s">
        <v>160</v>
      </c>
    </row>
    <row r="16732" spans="1:8" ht="15" x14ac:dyDescent="0.2">
      <c r="A16732" s="4">
        <v>9787301307847</v>
      </c>
      <c r="B16732" s="5" t="s">
        <v>34787</v>
      </c>
      <c r="C16732" s="5" t="s">
        <v>1041</v>
      </c>
      <c r="D16732" s="5" t="s">
        <v>34788</v>
      </c>
      <c r="E16732" s="6">
        <v>2019.1</v>
      </c>
      <c r="F16732" s="7" t="s">
        <v>34789</v>
      </c>
      <c r="G16732" s="5" t="s">
        <v>5732</v>
      </c>
      <c r="H16732" s="5" t="s">
        <v>36</v>
      </c>
    </row>
    <row r="16733" spans="1:8" ht="15" x14ac:dyDescent="0.2">
      <c r="A16733" s="4">
        <v>9787301303528</v>
      </c>
      <c r="B16733" s="5" t="s">
        <v>34790</v>
      </c>
      <c r="C16733" s="5" t="s">
        <v>1041</v>
      </c>
      <c r="D16733" s="5" t="s">
        <v>34791</v>
      </c>
      <c r="E16733" s="6">
        <v>2019.1</v>
      </c>
      <c r="F16733" s="7" t="s">
        <v>34792</v>
      </c>
      <c r="G16733" s="5" t="s">
        <v>34793</v>
      </c>
      <c r="H16733" s="5" t="s">
        <v>19</v>
      </c>
    </row>
    <row r="16734" spans="1:8" ht="15" x14ac:dyDescent="0.2">
      <c r="A16734" s="4">
        <v>9787301308103</v>
      </c>
      <c r="B16734" s="5" t="s">
        <v>34794</v>
      </c>
      <c r="C16734" s="5" t="s">
        <v>1041</v>
      </c>
      <c r="D16734" s="5" t="s">
        <v>34795</v>
      </c>
      <c r="E16734" s="6">
        <v>2019.1</v>
      </c>
      <c r="F16734" s="7" t="s">
        <v>34775</v>
      </c>
      <c r="G16734" s="5" t="s">
        <v>15004</v>
      </c>
      <c r="H16734" s="5" t="s">
        <v>12</v>
      </c>
    </row>
    <row r="16735" spans="1:8" ht="15" x14ac:dyDescent="0.2">
      <c r="A16735" s="4">
        <v>9787301308035</v>
      </c>
      <c r="B16735" s="5" t="s">
        <v>34796</v>
      </c>
      <c r="C16735" s="5" t="s">
        <v>1041</v>
      </c>
      <c r="D16735" s="5" t="s">
        <v>34797</v>
      </c>
      <c r="E16735" s="6">
        <v>2019.1</v>
      </c>
      <c r="F16735" s="7" t="s">
        <v>34798</v>
      </c>
      <c r="G16735" s="5" t="s">
        <v>3845</v>
      </c>
      <c r="H16735" s="5" t="s">
        <v>23</v>
      </c>
    </row>
    <row r="16736" spans="1:8" ht="15" x14ac:dyDescent="0.2">
      <c r="A16736" s="4">
        <v>9787301307229</v>
      </c>
      <c r="B16736" s="5" t="s">
        <v>34799</v>
      </c>
      <c r="C16736" s="5" t="s">
        <v>1041</v>
      </c>
      <c r="D16736" s="5" t="s">
        <v>34800</v>
      </c>
      <c r="E16736" s="6">
        <v>2019.1</v>
      </c>
      <c r="F16736" s="7" t="s">
        <v>34801</v>
      </c>
      <c r="G16736" s="5" t="s">
        <v>30102</v>
      </c>
      <c r="H16736" s="5" t="s">
        <v>23</v>
      </c>
    </row>
    <row r="16737" spans="1:8" ht="15" x14ac:dyDescent="0.2">
      <c r="A16737" s="4">
        <v>9787301308127</v>
      </c>
      <c r="B16737" s="5" t="s">
        <v>34802</v>
      </c>
      <c r="C16737" s="5" t="s">
        <v>1041</v>
      </c>
      <c r="D16737" s="5" t="s">
        <v>34803</v>
      </c>
      <c r="E16737" s="6">
        <v>2019.1</v>
      </c>
      <c r="F16737" s="7" t="s">
        <v>34804</v>
      </c>
      <c r="G16737" s="5" t="s">
        <v>34805</v>
      </c>
      <c r="H16737" s="5" t="s">
        <v>169</v>
      </c>
    </row>
    <row r="16738" spans="1:8" ht="15" x14ac:dyDescent="0.2">
      <c r="A16738" s="4">
        <v>9787301306239</v>
      </c>
      <c r="B16738" s="5" t="s">
        <v>34806</v>
      </c>
      <c r="C16738" s="5" t="s">
        <v>1041</v>
      </c>
      <c r="D16738" s="5" t="s">
        <v>34807</v>
      </c>
      <c r="E16738" s="6">
        <v>2019.1</v>
      </c>
      <c r="F16738" s="7" t="s">
        <v>34808</v>
      </c>
      <c r="G16738" s="5" t="s">
        <v>2136</v>
      </c>
      <c r="H16738" s="5" t="s">
        <v>12</v>
      </c>
    </row>
    <row r="16739" spans="1:8" ht="15" x14ac:dyDescent="0.2">
      <c r="A16739" s="4">
        <v>9787301305645</v>
      </c>
      <c r="B16739" s="5" t="s">
        <v>34809</v>
      </c>
      <c r="C16739" s="5" t="s">
        <v>1041</v>
      </c>
      <c r="D16739" s="5" t="s">
        <v>34810</v>
      </c>
      <c r="E16739" s="6">
        <v>2019.1</v>
      </c>
      <c r="F16739" s="7" t="s">
        <v>34811</v>
      </c>
      <c r="G16739" s="5" t="s">
        <v>3986</v>
      </c>
      <c r="H16739" s="5" t="s">
        <v>23</v>
      </c>
    </row>
    <row r="16740" spans="1:8" ht="15" x14ac:dyDescent="0.2">
      <c r="A16740" s="4">
        <v>9787301306611</v>
      </c>
      <c r="B16740" s="5" t="s">
        <v>34812</v>
      </c>
      <c r="C16740" s="5" t="s">
        <v>1041</v>
      </c>
      <c r="D16740" s="5" t="s">
        <v>34813</v>
      </c>
      <c r="E16740" s="6">
        <v>2019.1</v>
      </c>
      <c r="F16740" s="7" t="s">
        <v>34814</v>
      </c>
      <c r="G16740" s="5" t="s">
        <v>34815</v>
      </c>
      <c r="H16740" s="5" t="s">
        <v>23</v>
      </c>
    </row>
    <row r="16741" spans="1:8" ht="15" x14ac:dyDescent="0.2">
      <c r="A16741" s="4">
        <v>9787301306895</v>
      </c>
      <c r="B16741" s="5" t="s">
        <v>34816</v>
      </c>
      <c r="C16741" s="5" t="s">
        <v>1041</v>
      </c>
      <c r="D16741" s="5" t="s">
        <v>34817</v>
      </c>
      <c r="E16741" s="6">
        <v>2019.1</v>
      </c>
      <c r="F16741" s="7" t="s">
        <v>34818</v>
      </c>
      <c r="G16741" s="5" t="s">
        <v>6178</v>
      </c>
      <c r="H16741" s="5" t="s">
        <v>19</v>
      </c>
    </row>
    <row r="16742" spans="1:8" ht="15" x14ac:dyDescent="0.2">
      <c r="A16742" s="4">
        <v>9787301307588</v>
      </c>
      <c r="B16742" s="5" t="s">
        <v>34819</v>
      </c>
      <c r="C16742" s="5" t="s">
        <v>1041</v>
      </c>
      <c r="D16742" s="5" t="s">
        <v>34820</v>
      </c>
      <c r="E16742" s="6">
        <v>2019.1</v>
      </c>
      <c r="F16742" s="7" t="s">
        <v>34821</v>
      </c>
      <c r="G16742" s="5" t="s">
        <v>34822</v>
      </c>
      <c r="H16742" s="5" t="s">
        <v>19</v>
      </c>
    </row>
    <row r="16743" spans="1:8" ht="15" x14ac:dyDescent="0.2">
      <c r="A16743" s="4">
        <v>9787301305539</v>
      </c>
      <c r="B16743" s="5" t="s">
        <v>31105</v>
      </c>
      <c r="C16743" s="5" t="s">
        <v>1041</v>
      </c>
      <c r="D16743" s="5" t="s">
        <v>34709</v>
      </c>
      <c r="E16743" s="6">
        <v>2019.1</v>
      </c>
      <c r="F16743" s="7" t="s">
        <v>34798</v>
      </c>
      <c r="G16743" s="5" t="s">
        <v>2865</v>
      </c>
      <c r="H16743" s="5" t="s">
        <v>12</v>
      </c>
    </row>
    <row r="16744" spans="1:8" ht="15" x14ac:dyDescent="0.2">
      <c r="A16744" s="4">
        <v>9787301308318</v>
      </c>
      <c r="B16744" s="5" t="s">
        <v>34823</v>
      </c>
      <c r="C16744" s="5" t="s">
        <v>1041</v>
      </c>
      <c r="D16744" s="5" t="s">
        <v>34824</v>
      </c>
      <c r="E16744" s="6">
        <v>2019.1</v>
      </c>
      <c r="F16744" s="7" t="s">
        <v>34825</v>
      </c>
      <c r="G16744" s="5" t="s">
        <v>34826</v>
      </c>
      <c r="H16744" s="5" t="s">
        <v>12</v>
      </c>
    </row>
    <row r="16745" spans="1:8" ht="15" x14ac:dyDescent="0.2">
      <c r="A16745" s="4">
        <v>9787301308370</v>
      </c>
      <c r="B16745" s="5" t="s">
        <v>34827</v>
      </c>
      <c r="C16745" s="5" t="s">
        <v>1041</v>
      </c>
      <c r="D16745" s="5" t="s">
        <v>34828</v>
      </c>
      <c r="E16745" s="6">
        <v>2019.1</v>
      </c>
      <c r="F16745" s="7" t="s">
        <v>34798</v>
      </c>
      <c r="G16745" s="5" t="s">
        <v>34829</v>
      </c>
      <c r="H16745" s="5" t="s">
        <v>19</v>
      </c>
    </row>
    <row r="16746" spans="1:8" ht="15" x14ac:dyDescent="0.2">
      <c r="A16746" s="4">
        <v>9787301308875</v>
      </c>
      <c r="B16746" s="5" t="s">
        <v>34830</v>
      </c>
      <c r="C16746" s="5" t="s">
        <v>1041</v>
      </c>
      <c r="D16746" s="5" t="s">
        <v>34831</v>
      </c>
      <c r="E16746" s="6">
        <v>2019.1</v>
      </c>
      <c r="F16746" s="7" t="s">
        <v>34808</v>
      </c>
      <c r="G16746" s="5" t="s">
        <v>34832</v>
      </c>
      <c r="H16746" s="5" t="s">
        <v>12</v>
      </c>
    </row>
    <row r="16747" spans="1:8" ht="15" x14ac:dyDescent="0.2">
      <c r="A16747" s="4">
        <v>9787301307953</v>
      </c>
      <c r="B16747" s="5" t="s">
        <v>34833</v>
      </c>
      <c r="C16747" s="5" t="s">
        <v>1041</v>
      </c>
      <c r="D16747" s="5" t="s">
        <v>34834</v>
      </c>
      <c r="E16747" s="6">
        <v>2019.1</v>
      </c>
      <c r="F16747" s="7" t="s">
        <v>34835</v>
      </c>
      <c r="G16747" s="5" t="s">
        <v>1724</v>
      </c>
      <c r="H16747" s="5" t="s">
        <v>23</v>
      </c>
    </row>
    <row r="16748" spans="1:8" ht="15" x14ac:dyDescent="0.2">
      <c r="A16748" s="4">
        <v>9787301306949</v>
      </c>
      <c r="B16748" s="5" t="s">
        <v>16521</v>
      </c>
      <c r="C16748" s="5" t="s">
        <v>1041</v>
      </c>
      <c r="D16748" s="5" t="s">
        <v>34836</v>
      </c>
      <c r="E16748" s="6">
        <v>2019.1</v>
      </c>
      <c r="F16748" s="7" t="s">
        <v>34808</v>
      </c>
      <c r="G16748" s="5" t="s">
        <v>13061</v>
      </c>
      <c r="H16748" s="5" t="s">
        <v>19</v>
      </c>
    </row>
    <row r="16749" spans="1:8" ht="15" x14ac:dyDescent="0.2">
      <c r="A16749" s="4">
        <v>9787301308288</v>
      </c>
      <c r="B16749" s="5" t="s">
        <v>34837</v>
      </c>
      <c r="C16749" s="5" t="s">
        <v>1041</v>
      </c>
      <c r="D16749" s="5" t="s">
        <v>34838</v>
      </c>
      <c r="E16749" s="6">
        <v>2019.1</v>
      </c>
      <c r="F16749" s="7" t="s">
        <v>34811</v>
      </c>
      <c r="G16749" s="5" t="s">
        <v>17522</v>
      </c>
      <c r="H16749" s="5" t="s">
        <v>12</v>
      </c>
    </row>
    <row r="16750" spans="1:8" ht="15" x14ac:dyDescent="0.2">
      <c r="A16750" s="4">
        <v>9787301306499</v>
      </c>
      <c r="B16750" s="5" t="s">
        <v>34839</v>
      </c>
      <c r="C16750" s="5" t="s">
        <v>1041</v>
      </c>
      <c r="D16750" s="5" t="s">
        <v>34840</v>
      </c>
      <c r="E16750" s="6">
        <v>2019.1</v>
      </c>
      <c r="F16750" s="7" t="s">
        <v>34841</v>
      </c>
      <c r="G16750" s="5" t="s">
        <v>2436</v>
      </c>
      <c r="H16750" s="5" t="s">
        <v>12</v>
      </c>
    </row>
    <row r="16751" spans="1:8" ht="15" x14ac:dyDescent="0.2">
      <c r="A16751" s="4">
        <v>9787301308059</v>
      </c>
      <c r="B16751" s="5" t="s">
        <v>34842</v>
      </c>
      <c r="C16751" s="5" t="s">
        <v>1041</v>
      </c>
      <c r="D16751" s="5" t="s">
        <v>28227</v>
      </c>
      <c r="E16751" s="6">
        <v>2019.1</v>
      </c>
      <c r="F16751" s="7" t="s">
        <v>34786</v>
      </c>
      <c r="G16751" s="5" t="s">
        <v>17541</v>
      </c>
      <c r="H16751" s="5" t="s">
        <v>19</v>
      </c>
    </row>
    <row r="16752" spans="1:8" ht="15" x14ac:dyDescent="0.2">
      <c r="A16752" s="4">
        <v>9787301307182</v>
      </c>
      <c r="B16752" s="5" t="s">
        <v>34843</v>
      </c>
      <c r="C16752" s="5" t="s">
        <v>1041</v>
      </c>
      <c r="D16752" s="5" t="s">
        <v>34844</v>
      </c>
      <c r="E16752" s="6">
        <v>2019.1</v>
      </c>
      <c r="F16752" s="7" t="s">
        <v>34845</v>
      </c>
      <c r="G16752" s="5" t="s">
        <v>9871</v>
      </c>
      <c r="H16752" s="5" t="s">
        <v>19</v>
      </c>
    </row>
    <row r="16753" spans="1:8" ht="15" x14ac:dyDescent="0.2">
      <c r="A16753" s="4">
        <v>9787301300473</v>
      </c>
      <c r="B16753" s="5" t="s">
        <v>34846</v>
      </c>
      <c r="C16753" s="5" t="s">
        <v>1041</v>
      </c>
      <c r="D16753" s="5" t="s">
        <v>34847</v>
      </c>
      <c r="E16753" s="6">
        <v>2019.1</v>
      </c>
      <c r="F16753" s="7" t="s">
        <v>34848</v>
      </c>
      <c r="G16753" s="5" t="s">
        <v>31019</v>
      </c>
      <c r="H16753" s="5" t="s">
        <v>12</v>
      </c>
    </row>
    <row r="16754" spans="1:8" ht="15" x14ac:dyDescent="0.2">
      <c r="A16754" s="4">
        <v>9787301308257</v>
      </c>
      <c r="B16754" s="5" t="s">
        <v>34849</v>
      </c>
      <c r="C16754" s="5" t="s">
        <v>1041</v>
      </c>
      <c r="D16754" s="5" t="s">
        <v>34850</v>
      </c>
      <c r="E16754" s="6">
        <v>2019.1</v>
      </c>
      <c r="F16754" s="7" t="s">
        <v>34851</v>
      </c>
      <c r="G16754" s="5" t="s">
        <v>34852</v>
      </c>
      <c r="H16754" s="5" t="s">
        <v>1600</v>
      </c>
    </row>
    <row r="16755" spans="1:8" ht="15" x14ac:dyDescent="0.2">
      <c r="A16755" s="4">
        <v>9787301308462</v>
      </c>
      <c r="B16755" s="5" t="s">
        <v>34853</v>
      </c>
      <c r="C16755" s="5" t="s">
        <v>1041</v>
      </c>
      <c r="D16755" s="5" t="s">
        <v>34854</v>
      </c>
      <c r="E16755" s="6">
        <v>2019.1</v>
      </c>
      <c r="F16755" s="7" t="s">
        <v>34855</v>
      </c>
      <c r="G16755" s="5" t="s">
        <v>34856</v>
      </c>
      <c r="H16755" s="5" t="s">
        <v>19</v>
      </c>
    </row>
    <row r="16756" spans="1:8" ht="15" x14ac:dyDescent="0.2">
      <c r="A16756" s="4">
        <v>9787301307694</v>
      </c>
      <c r="B16756" s="5" t="s">
        <v>34857</v>
      </c>
      <c r="C16756" s="5" t="s">
        <v>1041</v>
      </c>
      <c r="D16756" s="5" t="s">
        <v>34858</v>
      </c>
      <c r="E16756" s="6">
        <v>2019.1</v>
      </c>
      <c r="F16756" s="7" t="s">
        <v>34845</v>
      </c>
      <c r="G16756" s="5" t="s">
        <v>34859</v>
      </c>
      <c r="H16756" s="5" t="s">
        <v>36</v>
      </c>
    </row>
    <row r="16757" spans="1:8" ht="15" x14ac:dyDescent="0.2">
      <c r="A16757" s="4">
        <v>9787301306000</v>
      </c>
      <c r="B16757" s="5" t="s">
        <v>34860</v>
      </c>
      <c r="C16757" s="5" t="s">
        <v>1041</v>
      </c>
      <c r="D16757" s="5" t="s">
        <v>34861</v>
      </c>
      <c r="E16757" s="6">
        <v>2019.1</v>
      </c>
      <c r="F16757" s="7" t="s">
        <v>34862</v>
      </c>
      <c r="G16757" s="5" t="s">
        <v>3015</v>
      </c>
      <c r="H16757" s="5" t="s">
        <v>23</v>
      </c>
    </row>
    <row r="16758" spans="1:8" ht="15" x14ac:dyDescent="0.2">
      <c r="A16758" s="4">
        <v>9787301287514</v>
      </c>
      <c r="B16758" s="5" t="s">
        <v>34863</v>
      </c>
      <c r="C16758" s="5" t="s">
        <v>1041</v>
      </c>
      <c r="D16758" s="5" t="s">
        <v>34864</v>
      </c>
      <c r="E16758" s="6">
        <v>2019.1</v>
      </c>
      <c r="F16758" s="7" t="s">
        <v>34811</v>
      </c>
      <c r="G16758" s="5" t="s">
        <v>5465</v>
      </c>
      <c r="H16758" s="5" t="s">
        <v>12</v>
      </c>
    </row>
    <row r="16759" spans="1:8" ht="15" x14ac:dyDescent="0.2">
      <c r="A16759" s="4">
        <v>9787301307885</v>
      </c>
      <c r="B16759" s="5" t="s">
        <v>34865</v>
      </c>
      <c r="C16759" s="5" t="s">
        <v>1041</v>
      </c>
      <c r="D16759" s="5" t="s">
        <v>34866</v>
      </c>
      <c r="E16759" s="6">
        <v>2019.1</v>
      </c>
      <c r="F16759" s="7" t="s">
        <v>34786</v>
      </c>
      <c r="G16759" s="5" t="s">
        <v>34867</v>
      </c>
      <c r="H16759" s="5" t="s">
        <v>19</v>
      </c>
    </row>
    <row r="16760" spans="1:8" ht="15" x14ac:dyDescent="0.2">
      <c r="A16760" s="4">
        <v>9787301308738</v>
      </c>
      <c r="B16760" s="5" t="s">
        <v>34868</v>
      </c>
      <c r="C16760" s="5" t="s">
        <v>1041</v>
      </c>
      <c r="D16760" s="5" t="s">
        <v>34869</v>
      </c>
      <c r="E16760" s="6">
        <v>2019.1</v>
      </c>
      <c r="F16760" s="7" t="s">
        <v>34841</v>
      </c>
      <c r="G16760" s="5" t="s">
        <v>34870</v>
      </c>
      <c r="H16760" s="5" t="s">
        <v>12</v>
      </c>
    </row>
    <row r="16761" spans="1:8" ht="15" x14ac:dyDescent="0.2">
      <c r="A16761" s="4">
        <v>9787301307618</v>
      </c>
      <c r="B16761" s="5" t="s">
        <v>17804</v>
      </c>
      <c r="C16761" s="5" t="s">
        <v>1041</v>
      </c>
      <c r="D16761" s="5" t="s">
        <v>34871</v>
      </c>
      <c r="E16761" s="6">
        <v>2019.1</v>
      </c>
      <c r="F16761" s="7" t="s">
        <v>34872</v>
      </c>
      <c r="G16761" s="5" t="s">
        <v>4478</v>
      </c>
      <c r="H16761" s="5" t="s">
        <v>23</v>
      </c>
    </row>
    <row r="16762" spans="1:8" ht="15" x14ac:dyDescent="0.2">
      <c r="A16762" s="4">
        <v>9787301308424</v>
      </c>
      <c r="B16762" s="5" t="s">
        <v>34873</v>
      </c>
      <c r="C16762" s="5" t="s">
        <v>1041</v>
      </c>
      <c r="D16762" s="5" t="s">
        <v>34874</v>
      </c>
      <c r="E16762" s="6">
        <v>2019.1</v>
      </c>
      <c r="F16762" s="7" t="s">
        <v>34855</v>
      </c>
      <c r="G16762" s="5" t="s">
        <v>34875</v>
      </c>
      <c r="H16762" s="5" t="s">
        <v>19</v>
      </c>
    </row>
    <row r="16763" spans="1:8" ht="15" x14ac:dyDescent="0.2">
      <c r="A16763" s="4">
        <v>9787301307113</v>
      </c>
      <c r="B16763" s="5" t="s">
        <v>34876</v>
      </c>
      <c r="C16763" s="5" t="s">
        <v>1041</v>
      </c>
      <c r="D16763" s="5" t="s">
        <v>34877</v>
      </c>
      <c r="E16763" s="6">
        <v>2019.1</v>
      </c>
      <c r="F16763" s="7" t="s">
        <v>34878</v>
      </c>
      <c r="G16763" s="5" t="s">
        <v>6001</v>
      </c>
      <c r="H16763" s="5" t="s">
        <v>1600</v>
      </c>
    </row>
    <row r="16764" spans="1:8" ht="15" x14ac:dyDescent="0.2">
      <c r="A16764" s="4">
        <v>9787301305881</v>
      </c>
      <c r="B16764" s="5" t="s">
        <v>34879</v>
      </c>
      <c r="C16764" s="5" t="s">
        <v>1041</v>
      </c>
      <c r="D16764" s="5" t="s">
        <v>34880</v>
      </c>
      <c r="E16764" s="6">
        <v>2019.1</v>
      </c>
      <c r="F16764" s="7" t="s">
        <v>34848</v>
      </c>
      <c r="G16764" s="5" t="s">
        <v>6477</v>
      </c>
      <c r="H16764" s="5" t="s">
        <v>12</v>
      </c>
    </row>
    <row r="16765" spans="1:8" ht="15" x14ac:dyDescent="0.2">
      <c r="A16765" s="4">
        <v>9787301307915</v>
      </c>
      <c r="B16765" s="5" t="s">
        <v>34881</v>
      </c>
      <c r="C16765" s="5" t="s">
        <v>1041</v>
      </c>
      <c r="D16765" s="5" t="s">
        <v>34882</v>
      </c>
      <c r="E16765" s="6">
        <v>2019.1</v>
      </c>
      <c r="F16765" s="7" t="s">
        <v>34883</v>
      </c>
      <c r="G16765" s="5" t="s">
        <v>1959</v>
      </c>
      <c r="H16765" s="5" t="s">
        <v>12</v>
      </c>
    </row>
    <row r="16766" spans="1:8" ht="15" x14ac:dyDescent="0.2">
      <c r="A16766" s="4">
        <v>9787301307403</v>
      </c>
      <c r="B16766" s="5" t="s">
        <v>34884</v>
      </c>
      <c r="C16766" s="5" t="s">
        <v>1041</v>
      </c>
      <c r="D16766" s="5" t="s">
        <v>34885</v>
      </c>
      <c r="E16766" s="6">
        <v>2019.1</v>
      </c>
      <c r="F16766" s="7" t="s">
        <v>34886</v>
      </c>
      <c r="G16766" s="5" t="s">
        <v>8906</v>
      </c>
      <c r="H16766" s="5" t="s">
        <v>12</v>
      </c>
    </row>
    <row r="16767" spans="1:8" ht="15" x14ac:dyDescent="0.2">
      <c r="A16767" s="4">
        <v>9787301307830</v>
      </c>
      <c r="B16767" s="5" t="s">
        <v>34887</v>
      </c>
      <c r="C16767" s="5" t="s">
        <v>1041</v>
      </c>
      <c r="D16767" s="5" t="s">
        <v>34888</v>
      </c>
      <c r="E16767" s="6">
        <v>2019.1</v>
      </c>
      <c r="F16767" s="7" t="s">
        <v>34889</v>
      </c>
      <c r="G16767" s="5" t="s">
        <v>34890</v>
      </c>
      <c r="H16767" s="5" t="s">
        <v>169</v>
      </c>
    </row>
    <row r="16768" spans="1:8" ht="15" x14ac:dyDescent="0.2">
      <c r="A16768" s="4">
        <v>9787301305522</v>
      </c>
      <c r="B16768" s="5" t="s">
        <v>34891</v>
      </c>
      <c r="C16768" s="5" t="s">
        <v>1041</v>
      </c>
      <c r="D16768" s="5" t="s">
        <v>34892</v>
      </c>
      <c r="E16768" s="6">
        <v>2019.1</v>
      </c>
      <c r="F16768" s="7" t="s">
        <v>34808</v>
      </c>
      <c r="G16768" s="5" t="s">
        <v>302</v>
      </c>
      <c r="H16768" s="5" t="s">
        <v>19</v>
      </c>
    </row>
    <row r="16769" spans="1:8" ht="15" x14ac:dyDescent="0.2">
      <c r="A16769" s="4">
        <v>9787301308004</v>
      </c>
      <c r="B16769" s="5" t="s">
        <v>34893</v>
      </c>
      <c r="C16769" s="5" t="s">
        <v>1041</v>
      </c>
      <c r="D16769" s="5" t="s">
        <v>34894</v>
      </c>
      <c r="E16769" s="6">
        <v>2019.1</v>
      </c>
      <c r="F16769" s="7" t="s">
        <v>34895</v>
      </c>
      <c r="G16769" s="5" t="s">
        <v>4813</v>
      </c>
      <c r="H16769" s="5" t="s">
        <v>12</v>
      </c>
    </row>
    <row r="16770" spans="1:8" ht="15" x14ac:dyDescent="0.2">
      <c r="A16770" s="4">
        <v>9787301308509</v>
      </c>
      <c r="B16770" s="5" t="s">
        <v>34896</v>
      </c>
      <c r="C16770" s="5" t="s">
        <v>1041</v>
      </c>
      <c r="D16770" s="5" t="s">
        <v>34897</v>
      </c>
      <c r="E16770" s="6">
        <v>2019.1</v>
      </c>
      <c r="F16770" s="7" t="s">
        <v>34898</v>
      </c>
      <c r="G16770" s="5" t="s">
        <v>34899</v>
      </c>
      <c r="H16770" s="5" t="s">
        <v>19</v>
      </c>
    </row>
    <row r="16771" spans="1:8" ht="15" x14ac:dyDescent="0.2">
      <c r="A16771" s="4">
        <v>9787301306147</v>
      </c>
      <c r="B16771" s="5" t="s">
        <v>34900</v>
      </c>
      <c r="C16771" s="5" t="s">
        <v>1041</v>
      </c>
      <c r="D16771" s="5" t="s">
        <v>34901</v>
      </c>
      <c r="E16771" s="6">
        <v>2019.11</v>
      </c>
      <c r="F16771" s="7" t="s">
        <v>34902</v>
      </c>
      <c r="G16771" s="5" t="s">
        <v>34903</v>
      </c>
      <c r="H16771" s="5" t="s">
        <v>23</v>
      </c>
    </row>
    <row r="16772" spans="1:8" ht="15" x14ac:dyDescent="0.2">
      <c r="A16772" s="4">
        <v>9787301308486</v>
      </c>
      <c r="B16772" s="5" t="s">
        <v>34904</v>
      </c>
      <c r="C16772" s="5" t="s">
        <v>1041</v>
      </c>
      <c r="D16772" s="5" t="s">
        <v>34905</v>
      </c>
      <c r="E16772" s="6">
        <v>2019.11</v>
      </c>
      <c r="F16772" s="7" t="s">
        <v>34818</v>
      </c>
      <c r="G16772" s="5" t="s">
        <v>34744</v>
      </c>
      <c r="H16772" s="5" t="s">
        <v>23</v>
      </c>
    </row>
    <row r="16773" spans="1:8" ht="15" x14ac:dyDescent="0.2">
      <c r="A16773" s="4">
        <v>9787301309063</v>
      </c>
      <c r="B16773" s="5" t="s">
        <v>34906</v>
      </c>
      <c r="C16773" s="5" t="s">
        <v>1041</v>
      </c>
      <c r="D16773" s="5" t="s">
        <v>34907</v>
      </c>
      <c r="E16773" s="6">
        <v>2019.11</v>
      </c>
      <c r="F16773" s="7" t="s">
        <v>34908</v>
      </c>
      <c r="G16773" s="5" t="s">
        <v>3752</v>
      </c>
      <c r="H16773" s="5" t="s">
        <v>12</v>
      </c>
    </row>
    <row r="16774" spans="1:8" ht="15" x14ac:dyDescent="0.2">
      <c r="A16774" s="4">
        <v>9787301291757</v>
      </c>
      <c r="B16774" s="5" t="s">
        <v>34909</v>
      </c>
      <c r="C16774" s="5" t="s">
        <v>1041</v>
      </c>
      <c r="D16774" s="5" t="s">
        <v>34910</v>
      </c>
      <c r="E16774" s="6">
        <v>2019.11</v>
      </c>
      <c r="F16774" s="7" t="s">
        <v>34781</v>
      </c>
      <c r="G16774" s="5" t="s">
        <v>34911</v>
      </c>
      <c r="H16774" s="5" t="s">
        <v>12</v>
      </c>
    </row>
    <row r="16775" spans="1:8" ht="15" x14ac:dyDescent="0.2">
      <c r="A16775" s="4">
        <v>9787301308530</v>
      </c>
      <c r="B16775" s="5" t="s">
        <v>34912</v>
      </c>
      <c r="C16775" s="5" t="s">
        <v>1041</v>
      </c>
      <c r="D16775" s="5" t="s">
        <v>34913</v>
      </c>
      <c r="E16775" s="6">
        <v>2019.11</v>
      </c>
      <c r="F16775" s="7" t="s">
        <v>34775</v>
      </c>
      <c r="G16775" s="5" t="s">
        <v>2578</v>
      </c>
      <c r="H16775" s="5" t="s">
        <v>19</v>
      </c>
    </row>
    <row r="16776" spans="1:8" ht="15" x14ac:dyDescent="0.2">
      <c r="A16776" s="4">
        <v>9787301308820</v>
      </c>
      <c r="B16776" s="5" t="s">
        <v>34914</v>
      </c>
      <c r="C16776" s="5" t="s">
        <v>1041</v>
      </c>
      <c r="D16776" s="5" t="s">
        <v>34915</v>
      </c>
      <c r="E16776" s="6">
        <v>2019.11</v>
      </c>
      <c r="F16776" s="7" t="s">
        <v>34916</v>
      </c>
      <c r="G16776" s="5" t="s">
        <v>2647</v>
      </c>
      <c r="H16776" s="5" t="s">
        <v>12</v>
      </c>
    </row>
    <row r="16777" spans="1:8" ht="15" x14ac:dyDescent="0.2">
      <c r="A16777" s="4">
        <v>9787301308097</v>
      </c>
      <c r="B16777" s="5" t="s">
        <v>34917</v>
      </c>
      <c r="C16777" s="5" t="s">
        <v>1041</v>
      </c>
      <c r="D16777" s="5" t="s">
        <v>34918</v>
      </c>
      <c r="E16777" s="6">
        <v>2019.11</v>
      </c>
      <c r="F16777" s="7" t="s">
        <v>34801</v>
      </c>
      <c r="G16777" s="5" t="s">
        <v>34919</v>
      </c>
      <c r="H16777" s="5" t="s">
        <v>19</v>
      </c>
    </row>
    <row r="16778" spans="1:8" ht="15" x14ac:dyDescent="0.2">
      <c r="A16778" s="4">
        <v>9787301307250</v>
      </c>
      <c r="B16778" s="5" t="s">
        <v>34920</v>
      </c>
      <c r="C16778" s="5" t="s">
        <v>1041</v>
      </c>
      <c r="D16778" s="5" t="s">
        <v>34921</v>
      </c>
      <c r="E16778" s="6">
        <v>2019.11</v>
      </c>
      <c r="F16778" s="7" t="s">
        <v>34801</v>
      </c>
      <c r="G16778" s="5" t="s">
        <v>10709</v>
      </c>
      <c r="H16778" s="5" t="s">
        <v>19</v>
      </c>
    </row>
    <row r="16779" spans="1:8" ht="15" x14ac:dyDescent="0.2">
      <c r="A16779" s="4">
        <v>9787301308707</v>
      </c>
      <c r="B16779" s="5" t="s">
        <v>34922</v>
      </c>
      <c r="C16779" s="5" t="s">
        <v>1041</v>
      </c>
      <c r="D16779" s="5" t="s">
        <v>34923</v>
      </c>
      <c r="E16779" s="6">
        <v>2019.11</v>
      </c>
      <c r="F16779" s="7" t="s">
        <v>34898</v>
      </c>
      <c r="G16779" s="5" t="s">
        <v>1793</v>
      </c>
      <c r="H16779" s="5" t="s">
        <v>12</v>
      </c>
    </row>
    <row r="16780" spans="1:8" ht="15" x14ac:dyDescent="0.2">
      <c r="A16780" s="4">
        <v>9787301309575</v>
      </c>
      <c r="B16780" s="5" t="s">
        <v>34924</v>
      </c>
      <c r="C16780" s="5" t="s">
        <v>1041</v>
      </c>
      <c r="D16780" s="5" t="s">
        <v>34925</v>
      </c>
      <c r="E16780" s="6">
        <v>2019.11</v>
      </c>
      <c r="F16780" s="7" t="s">
        <v>34862</v>
      </c>
      <c r="G16780" s="5" t="s">
        <v>34926</v>
      </c>
      <c r="H16780" s="5" t="s">
        <v>23</v>
      </c>
    </row>
    <row r="16781" spans="1:8" ht="15" x14ac:dyDescent="0.2">
      <c r="A16781" s="4">
        <v>9787301307342</v>
      </c>
      <c r="B16781" s="5" t="s">
        <v>34927</v>
      </c>
      <c r="C16781" s="5" t="s">
        <v>1041</v>
      </c>
      <c r="D16781" s="5" t="s">
        <v>34746</v>
      </c>
      <c r="E16781" s="6">
        <v>2019.11</v>
      </c>
      <c r="F16781" s="7" t="s">
        <v>34928</v>
      </c>
      <c r="G16781" s="5" t="s">
        <v>34929</v>
      </c>
      <c r="H16781" s="5" t="s">
        <v>19</v>
      </c>
    </row>
    <row r="16782" spans="1:8" ht="15" x14ac:dyDescent="0.2">
      <c r="A16782" s="4">
        <v>9787301308592</v>
      </c>
      <c r="B16782" s="5" t="s">
        <v>34930</v>
      </c>
      <c r="C16782" s="5" t="s">
        <v>1041</v>
      </c>
      <c r="D16782" s="5" t="s">
        <v>5454</v>
      </c>
      <c r="E16782" s="6">
        <v>2019.11</v>
      </c>
      <c r="F16782" s="7" t="s">
        <v>34798</v>
      </c>
      <c r="G16782" s="5" t="s">
        <v>34931</v>
      </c>
      <c r="H16782" s="5" t="s">
        <v>160</v>
      </c>
    </row>
    <row r="16783" spans="1:8" ht="15" x14ac:dyDescent="0.2">
      <c r="A16783" s="4">
        <v>9787301304563</v>
      </c>
      <c r="B16783" s="5" t="s">
        <v>34932</v>
      </c>
      <c r="C16783" s="5" t="s">
        <v>1041</v>
      </c>
      <c r="D16783" s="5" t="s">
        <v>34933</v>
      </c>
      <c r="E16783" s="6">
        <v>2019.11</v>
      </c>
      <c r="F16783" s="7" t="s">
        <v>34872</v>
      </c>
      <c r="G16783" s="5" t="s">
        <v>34934</v>
      </c>
      <c r="H16783" s="5" t="s">
        <v>23</v>
      </c>
    </row>
    <row r="16784" spans="1:8" ht="15" x14ac:dyDescent="0.2">
      <c r="A16784" s="4">
        <v>9787301299845</v>
      </c>
      <c r="B16784" s="5" t="s">
        <v>34935</v>
      </c>
      <c r="C16784" s="5" t="s">
        <v>1041</v>
      </c>
      <c r="D16784" s="5" t="s">
        <v>34936</v>
      </c>
      <c r="E16784" s="6">
        <v>2019.11</v>
      </c>
      <c r="F16784" s="7" t="s">
        <v>34937</v>
      </c>
      <c r="G16784" s="5" t="s">
        <v>34938</v>
      </c>
      <c r="H16784" s="5" t="s">
        <v>19</v>
      </c>
    </row>
    <row r="16785" spans="1:8" ht="15" x14ac:dyDescent="0.2">
      <c r="A16785" s="4">
        <v>9787301309322</v>
      </c>
      <c r="B16785" s="5" t="s">
        <v>34939</v>
      </c>
      <c r="C16785" s="5" t="s">
        <v>1041</v>
      </c>
      <c r="D16785" s="5" t="s">
        <v>34940</v>
      </c>
      <c r="E16785" s="6">
        <v>2019.11</v>
      </c>
      <c r="F16785" s="7" t="s">
        <v>34941</v>
      </c>
      <c r="G16785" s="5" t="s">
        <v>1827</v>
      </c>
      <c r="H16785" s="5" t="s">
        <v>169</v>
      </c>
    </row>
    <row r="16786" spans="1:8" ht="15" x14ac:dyDescent="0.2">
      <c r="A16786" s="4">
        <v>9787301309124</v>
      </c>
      <c r="B16786" s="5" t="s">
        <v>34942</v>
      </c>
      <c r="C16786" s="5" t="s">
        <v>1041</v>
      </c>
      <c r="D16786" s="5" t="s">
        <v>34943</v>
      </c>
      <c r="E16786" s="6">
        <v>2019.11</v>
      </c>
      <c r="F16786" s="7" t="s">
        <v>34783</v>
      </c>
      <c r="G16786" s="5" t="s">
        <v>13686</v>
      </c>
      <c r="H16786" s="5" t="s">
        <v>12</v>
      </c>
    </row>
    <row r="16787" spans="1:8" ht="15" x14ac:dyDescent="0.2">
      <c r="A16787" s="4">
        <v>9787301308516</v>
      </c>
      <c r="B16787" s="5" t="s">
        <v>34944</v>
      </c>
      <c r="C16787" s="5" t="s">
        <v>1041</v>
      </c>
      <c r="D16787" s="5" t="s">
        <v>34945</v>
      </c>
      <c r="E16787" s="6">
        <v>2019.11</v>
      </c>
      <c r="F16787" s="7" t="s">
        <v>34908</v>
      </c>
      <c r="G16787" s="5" t="s">
        <v>302</v>
      </c>
      <c r="H16787" s="5" t="s">
        <v>12</v>
      </c>
    </row>
    <row r="16788" spans="1:8" ht="15" x14ac:dyDescent="0.2">
      <c r="A16788" s="4">
        <v>9787301307366</v>
      </c>
      <c r="B16788" s="5" t="s">
        <v>34946</v>
      </c>
      <c r="C16788" s="5" t="s">
        <v>1041</v>
      </c>
      <c r="D16788" s="5" t="s">
        <v>5454</v>
      </c>
      <c r="E16788" s="6">
        <v>2019.11</v>
      </c>
      <c r="F16788" s="7" t="s">
        <v>34808</v>
      </c>
      <c r="G16788" s="5" t="s">
        <v>75</v>
      </c>
      <c r="H16788" s="5" t="s">
        <v>160</v>
      </c>
    </row>
    <row r="16789" spans="1:8" ht="15" x14ac:dyDescent="0.2">
      <c r="A16789" s="4">
        <v>9787301308394</v>
      </c>
      <c r="B16789" s="5" t="s">
        <v>34947</v>
      </c>
      <c r="C16789" s="5" t="s">
        <v>1041</v>
      </c>
      <c r="D16789" s="5" t="s">
        <v>5454</v>
      </c>
      <c r="E16789" s="6">
        <v>2019.11</v>
      </c>
      <c r="F16789" s="7" t="s">
        <v>34798</v>
      </c>
      <c r="G16789" s="5" t="s">
        <v>34948</v>
      </c>
      <c r="H16789" s="5" t="s">
        <v>160</v>
      </c>
    </row>
    <row r="16790" spans="1:8" ht="15" x14ac:dyDescent="0.2">
      <c r="A16790" s="4">
        <v>9787301309209</v>
      </c>
      <c r="B16790" s="5" t="s">
        <v>34949</v>
      </c>
      <c r="C16790" s="5" t="s">
        <v>1041</v>
      </c>
      <c r="D16790" s="5" t="s">
        <v>34950</v>
      </c>
      <c r="E16790" s="6">
        <v>2019.11</v>
      </c>
      <c r="F16790" s="7" t="s">
        <v>34789</v>
      </c>
      <c r="G16790" s="5" t="s">
        <v>34951</v>
      </c>
      <c r="H16790" s="5" t="s">
        <v>23</v>
      </c>
    </row>
    <row r="16791" spans="1:8" ht="15" x14ac:dyDescent="0.2">
      <c r="A16791" s="4">
        <v>9787301308646</v>
      </c>
      <c r="B16791" s="5" t="s">
        <v>34952</v>
      </c>
      <c r="C16791" s="5" t="s">
        <v>1041</v>
      </c>
      <c r="D16791" s="5" t="s">
        <v>34953</v>
      </c>
      <c r="E16791" s="6">
        <v>2019.11</v>
      </c>
      <c r="F16791" s="7" t="s">
        <v>34845</v>
      </c>
      <c r="G16791" s="5" t="s">
        <v>13095</v>
      </c>
      <c r="H16791" s="5" t="s">
        <v>12</v>
      </c>
    </row>
    <row r="16792" spans="1:8" ht="15" x14ac:dyDescent="0.2">
      <c r="A16792" s="4">
        <v>9787301301142</v>
      </c>
      <c r="B16792" s="5" t="s">
        <v>34954</v>
      </c>
      <c r="C16792" s="5" t="s">
        <v>1041</v>
      </c>
      <c r="D16792" s="5" t="s">
        <v>34955</v>
      </c>
      <c r="E16792" s="6">
        <v>2019.11</v>
      </c>
      <c r="F16792" s="7" t="s">
        <v>34845</v>
      </c>
      <c r="G16792" s="5" t="s">
        <v>3150</v>
      </c>
      <c r="H16792" s="5" t="s">
        <v>19</v>
      </c>
    </row>
    <row r="16793" spans="1:8" ht="15" x14ac:dyDescent="0.2">
      <c r="A16793" s="4">
        <v>9787301308837</v>
      </c>
      <c r="B16793" s="5" t="s">
        <v>34956</v>
      </c>
      <c r="C16793" s="5" t="s">
        <v>1041</v>
      </c>
      <c r="D16793" s="5" t="s">
        <v>34484</v>
      </c>
      <c r="E16793" s="6">
        <v>2019.11</v>
      </c>
      <c r="F16793" s="7" t="s">
        <v>34957</v>
      </c>
      <c r="G16793" s="5" t="s">
        <v>4125</v>
      </c>
      <c r="H16793" s="5" t="s">
        <v>19</v>
      </c>
    </row>
    <row r="16794" spans="1:8" ht="15" x14ac:dyDescent="0.2">
      <c r="A16794" s="4">
        <v>9787301309612</v>
      </c>
      <c r="B16794" s="5" t="s">
        <v>34958</v>
      </c>
      <c r="C16794" s="5" t="s">
        <v>1041</v>
      </c>
      <c r="D16794" s="5" t="s">
        <v>34959</v>
      </c>
      <c r="E16794" s="6">
        <v>2019.12</v>
      </c>
      <c r="F16794" s="7" t="s">
        <v>34895</v>
      </c>
      <c r="G16794" s="5" t="s">
        <v>34960</v>
      </c>
      <c r="H16794" s="5" t="s">
        <v>23</v>
      </c>
    </row>
    <row r="16795" spans="1:8" ht="15" x14ac:dyDescent="0.2">
      <c r="A16795" s="4">
        <v>9787301309100</v>
      </c>
      <c r="B16795" s="5" t="s">
        <v>34961</v>
      </c>
      <c r="C16795" s="5" t="s">
        <v>1041</v>
      </c>
      <c r="D16795" s="5" t="s">
        <v>34962</v>
      </c>
      <c r="E16795" s="6">
        <v>2019.12</v>
      </c>
      <c r="F16795" s="7" t="s">
        <v>34786</v>
      </c>
      <c r="G16795" s="5" t="s">
        <v>34963</v>
      </c>
      <c r="H16795" s="5" t="s">
        <v>23</v>
      </c>
    </row>
    <row r="16796" spans="1:8" ht="15" x14ac:dyDescent="0.2">
      <c r="A16796" s="4">
        <v>9787301310038</v>
      </c>
      <c r="B16796" s="5" t="s">
        <v>34964</v>
      </c>
      <c r="C16796" s="5" t="s">
        <v>1041</v>
      </c>
      <c r="D16796" s="5" t="s">
        <v>34965</v>
      </c>
      <c r="E16796" s="6">
        <v>2019.12</v>
      </c>
      <c r="F16796" s="7" t="s">
        <v>34966</v>
      </c>
      <c r="G16796" s="5" t="s">
        <v>34967</v>
      </c>
      <c r="H16796" s="5" t="s">
        <v>12</v>
      </c>
    </row>
    <row r="16797" spans="1:8" ht="15" x14ac:dyDescent="0.2">
      <c r="A16797" s="4">
        <v>9787301311295</v>
      </c>
      <c r="B16797" s="5" t="s">
        <v>34968</v>
      </c>
      <c r="C16797" s="5" t="s">
        <v>1041</v>
      </c>
      <c r="D16797" s="5" t="s">
        <v>34969</v>
      </c>
      <c r="E16797" s="6">
        <v>2019.12</v>
      </c>
      <c r="F16797" s="7" t="s">
        <v>34883</v>
      </c>
      <c r="G16797" s="5" t="s">
        <v>34970</v>
      </c>
      <c r="H16797" s="5" t="s">
        <v>12</v>
      </c>
    </row>
    <row r="16798" spans="1:8" ht="15" x14ac:dyDescent="0.2">
      <c r="A16798" s="4">
        <v>9787301308752</v>
      </c>
      <c r="B16798" s="5" t="s">
        <v>34971</v>
      </c>
      <c r="C16798" s="5" t="s">
        <v>1041</v>
      </c>
      <c r="D16798" s="5" t="s">
        <v>34972</v>
      </c>
      <c r="E16798" s="6">
        <v>2019.12</v>
      </c>
      <c r="F16798" s="7" t="s">
        <v>34783</v>
      </c>
      <c r="G16798" s="5" t="s">
        <v>1618</v>
      </c>
      <c r="H16798" s="5" t="s">
        <v>23</v>
      </c>
    </row>
    <row r="16799" spans="1:8" ht="15" x14ac:dyDescent="0.2">
      <c r="A16799" s="4">
        <v>9787301309841</v>
      </c>
      <c r="B16799" s="5" t="s">
        <v>34973</v>
      </c>
      <c r="C16799" s="5" t="s">
        <v>1041</v>
      </c>
      <c r="D16799" s="5" t="s">
        <v>34974</v>
      </c>
      <c r="E16799" s="6">
        <v>2019.12</v>
      </c>
      <c r="F16799" s="7" t="s">
        <v>34975</v>
      </c>
      <c r="G16799" s="5" t="s">
        <v>8539</v>
      </c>
      <c r="H16799" s="5" t="s">
        <v>19</v>
      </c>
    </row>
    <row r="16800" spans="1:8" ht="15" x14ac:dyDescent="0.2">
      <c r="A16800" s="4">
        <v>9787301308400</v>
      </c>
      <c r="B16800" s="5" t="s">
        <v>34976</v>
      </c>
      <c r="C16800" s="5" t="s">
        <v>1041</v>
      </c>
      <c r="D16800" s="5" t="s">
        <v>34977</v>
      </c>
      <c r="E16800" s="6">
        <v>2019.12</v>
      </c>
      <c r="F16800" s="7" t="s">
        <v>34978</v>
      </c>
      <c r="G16800" s="5" t="s">
        <v>354</v>
      </c>
      <c r="H16800" s="5" t="s">
        <v>12</v>
      </c>
    </row>
    <row r="16801" spans="1:8" ht="15" x14ac:dyDescent="0.2">
      <c r="A16801" s="4">
        <v>9787301307748</v>
      </c>
      <c r="B16801" s="5" t="s">
        <v>34979</v>
      </c>
      <c r="C16801" s="5" t="s">
        <v>1041</v>
      </c>
      <c r="D16801" s="5" t="s">
        <v>7028</v>
      </c>
      <c r="E16801" s="6">
        <v>2019.12</v>
      </c>
      <c r="F16801" s="7" t="s">
        <v>34786</v>
      </c>
      <c r="G16801" s="5" t="s">
        <v>2456</v>
      </c>
      <c r="H16801" s="5" t="s">
        <v>19</v>
      </c>
    </row>
    <row r="16802" spans="1:8" ht="15" x14ac:dyDescent="0.2">
      <c r="A16802" s="4">
        <v>9787301305942</v>
      </c>
      <c r="B16802" s="5" t="s">
        <v>34980</v>
      </c>
      <c r="C16802" s="5" t="s">
        <v>1041</v>
      </c>
      <c r="D16802" s="5" t="s">
        <v>34981</v>
      </c>
      <c r="E16802" s="6">
        <v>2019.12</v>
      </c>
      <c r="F16802" s="7" t="s">
        <v>34808</v>
      </c>
      <c r="G16802" s="5" t="s">
        <v>34982</v>
      </c>
      <c r="H16802" s="5" t="s">
        <v>12</v>
      </c>
    </row>
    <row r="16803" spans="1:8" ht="15" x14ac:dyDescent="0.2">
      <c r="A16803" s="4">
        <v>9787301308066</v>
      </c>
      <c r="B16803" s="5" t="s">
        <v>34983</v>
      </c>
      <c r="C16803" s="5" t="s">
        <v>1041</v>
      </c>
      <c r="D16803" s="5" t="s">
        <v>34984</v>
      </c>
      <c r="E16803" s="6">
        <v>2019.12</v>
      </c>
      <c r="F16803" s="7" t="s">
        <v>34855</v>
      </c>
      <c r="G16803" s="5" t="s">
        <v>11146</v>
      </c>
      <c r="H16803" s="5" t="s">
        <v>19</v>
      </c>
    </row>
    <row r="16804" spans="1:8" ht="15" x14ac:dyDescent="0.2">
      <c r="A16804" s="4">
        <v>9787301309315</v>
      </c>
      <c r="B16804" s="5" t="s">
        <v>34985</v>
      </c>
      <c r="C16804" s="5" t="s">
        <v>1041</v>
      </c>
      <c r="D16804" s="5" t="s">
        <v>34986</v>
      </c>
      <c r="E16804" s="6">
        <v>2019.12</v>
      </c>
      <c r="F16804" s="7" t="s">
        <v>34987</v>
      </c>
      <c r="G16804" s="5" t="s">
        <v>34988</v>
      </c>
      <c r="H16804" s="5" t="s">
        <v>19</v>
      </c>
    </row>
    <row r="16805" spans="1:8" ht="15" x14ac:dyDescent="0.2">
      <c r="A16805" s="4">
        <v>9787301307960</v>
      </c>
      <c r="B16805" s="5" t="s">
        <v>34989</v>
      </c>
      <c r="C16805" s="5" t="s">
        <v>1041</v>
      </c>
      <c r="D16805" s="5" t="s">
        <v>34984</v>
      </c>
      <c r="E16805" s="6">
        <v>2019.12</v>
      </c>
      <c r="F16805" s="7" t="s">
        <v>34990</v>
      </c>
      <c r="G16805" s="5" t="s">
        <v>2393</v>
      </c>
      <c r="H16805" s="5" t="s">
        <v>19</v>
      </c>
    </row>
    <row r="16806" spans="1:8" ht="15" x14ac:dyDescent="0.2">
      <c r="A16806" s="4">
        <v>9787301309360</v>
      </c>
      <c r="B16806" s="5" t="s">
        <v>34991</v>
      </c>
      <c r="C16806" s="5" t="s">
        <v>1041</v>
      </c>
      <c r="D16806" s="5" t="s">
        <v>34992</v>
      </c>
      <c r="E16806" s="6">
        <v>2019.12</v>
      </c>
      <c r="F16806" s="7" t="s">
        <v>34825</v>
      </c>
      <c r="G16806" s="5" t="s">
        <v>34993</v>
      </c>
      <c r="H16806" s="5" t="s">
        <v>12</v>
      </c>
    </row>
    <row r="16807" spans="1:8" ht="15" x14ac:dyDescent="0.2">
      <c r="A16807" s="4">
        <v>9787301309438</v>
      </c>
      <c r="B16807" s="5" t="s">
        <v>34994</v>
      </c>
      <c r="C16807" s="5" t="s">
        <v>1041</v>
      </c>
      <c r="D16807" s="5" t="s">
        <v>34995</v>
      </c>
      <c r="E16807" s="6">
        <v>2019.12</v>
      </c>
      <c r="F16807" s="7" t="s">
        <v>34811</v>
      </c>
      <c r="G16807" s="5" t="s">
        <v>1096</v>
      </c>
      <c r="H16807" s="5" t="s">
        <v>12</v>
      </c>
    </row>
    <row r="16808" spans="1:8" ht="15" x14ac:dyDescent="0.2">
      <c r="A16808" s="4">
        <v>9787301308929</v>
      </c>
      <c r="B16808" s="5" t="s">
        <v>34996</v>
      </c>
      <c r="C16808" s="5" t="s">
        <v>1041</v>
      </c>
      <c r="D16808" s="5" t="s">
        <v>34997</v>
      </c>
      <c r="E16808" s="6">
        <v>2019.12</v>
      </c>
      <c r="F16808" s="7" t="s">
        <v>34798</v>
      </c>
      <c r="G16808" s="5" t="s">
        <v>34998</v>
      </c>
      <c r="H16808" s="5" t="s">
        <v>19</v>
      </c>
    </row>
    <row r="16809" spans="1:8" ht="15" x14ac:dyDescent="0.2">
      <c r="A16809" s="4">
        <v>9787301309186</v>
      </c>
      <c r="B16809" s="5" t="s">
        <v>34999</v>
      </c>
      <c r="C16809" s="5" t="s">
        <v>1041</v>
      </c>
      <c r="D16809" s="5" t="s">
        <v>35000</v>
      </c>
      <c r="E16809" s="6">
        <v>2019.12</v>
      </c>
      <c r="F16809" s="7" t="s">
        <v>34808</v>
      </c>
      <c r="G16809" s="5" t="s">
        <v>3791</v>
      </c>
      <c r="H16809" s="5" t="s">
        <v>169</v>
      </c>
    </row>
    <row r="16810" spans="1:8" ht="15" x14ac:dyDescent="0.2">
      <c r="A16810" s="4">
        <v>9787301308783</v>
      </c>
      <c r="B16810" s="5" t="s">
        <v>35001</v>
      </c>
      <c r="C16810" s="5" t="s">
        <v>1041</v>
      </c>
      <c r="D16810" s="5" t="s">
        <v>35002</v>
      </c>
      <c r="E16810" s="6">
        <v>2019.12</v>
      </c>
      <c r="F16810" s="7" t="s">
        <v>34825</v>
      </c>
      <c r="G16810" s="5" t="s">
        <v>33269</v>
      </c>
      <c r="H16810" s="5" t="s">
        <v>19</v>
      </c>
    </row>
    <row r="16811" spans="1:8" ht="15" x14ac:dyDescent="0.2">
      <c r="A16811" s="4">
        <v>9787301309001</v>
      </c>
      <c r="B16811" s="5" t="s">
        <v>35003</v>
      </c>
      <c r="C16811" s="5" t="s">
        <v>1041</v>
      </c>
      <c r="D16811" s="5" t="s">
        <v>35004</v>
      </c>
      <c r="E16811" s="6">
        <v>2019.12</v>
      </c>
      <c r="F16811" s="7" t="s">
        <v>34883</v>
      </c>
      <c r="G16811" s="5" t="s">
        <v>126</v>
      </c>
      <c r="H16811" s="5" t="s">
        <v>23</v>
      </c>
    </row>
    <row r="16812" spans="1:8" ht="15" x14ac:dyDescent="0.2">
      <c r="A16812" s="4">
        <v>9787301308554</v>
      </c>
      <c r="B16812" s="5" t="s">
        <v>35005</v>
      </c>
      <c r="C16812" s="5" t="s">
        <v>1041</v>
      </c>
      <c r="D16812" s="5" t="s">
        <v>35006</v>
      </c>
      <c r="E16812" s="6">
        <v>2019.12</v>
      </c>
      <c r="F16812" s="7" t="s">
        <v>34801</v>
      </c>
      <c r="G16812" s="5" t="s">
        <v>5916</v>
      </c>
      <c r="H16812" s="5" t="s">
        <v>19</v>
      </c>
    </row>
    <row r="16813" spans="1:8" ht="15" x14ac:dyDescent="0.2">
      <c r="A16813" s="4">
        <v>9787301308790</v>
      </c>
      <c r="B16813" s="5" t="s">
        <v>35007</v>
      </c>
      <c r="C16813" s="5" t="s">
        <v>1041</v>
      </c>
      <c r="D16813" s="5" t="s">
        <v>35008</v>
      </c>
      <c r="E16813" s="6">
        <v>2019.12</v>
      </c>
      <c r="F16813" s="7" t="s">
        <v>34848</v>
      </c>
      <c r="G16813" s="5" t="s">
        <v>147</v>
      </c>
      <c r="H16813" s="5" t="s">
        <v>12</v>
      </c>
    </row>
    <row r="16814" spans="1:8" ht="15" x14ac:dyDescent="0.2">
      <c r="A16814" s="4">
        <v>9787301309292</v>
      </c>
      <c r="B16814" s="5" t="s">
        <v>35009</v>
      </c>
      <c r="C16814" s="5" t="s">
        <v>1041</v>
      </c>
      <c r="D16814" s="5" t="s">
        <v>35010</v>
      </c>
      <c r="E16814" s="6">
        <v>2019.12</v>
      </c>
      <c r="F16814" s="7" t="s">
        <v>34798</v>
      </c>
      <c r="G16814" s="5" t="s">
        <v>14707</v>
      </c>
      <c r="H16814" s="5" t="s">
        <v>211</v>
      </c>
    </row>
    <row r="16815" spans="1:8" ht="15" x14ac:dyDescent="0.2">
      <c r="A16815" s="4">
        <v>9787301293423</v>
      </c>
      <c r="B16815" s="5" t="s">
        <v>35011</v>
      </c>
      <c r="C16815" s="5" t="s">
        <v>1041</v>
      </c>
      <c r="D16815" s="5" t="s">
        <v>35012</v>
      </c>
      <c r="E16815" s="6">
        <v>2019.12</v>
      </c>
      <c r="F16815" s="7" t="s">
        <v>34851</v>
      </c>
      <c r="G16815" s="5" t="s">
        <v>14210</v>
      </c>
      <c r="H16815" s="5" t="s">
        <v>19</v>
      </c>
    </row>
    <row r="16816" spans="1:8" ht="15" x14ac:dyDescent="0.2">
      <c r="A16816" s="4">
        <v>9787301308332</v>
      </c>
      <c r="B16816" s="5" t="s">
        <v>35013</v>
      </c>
      <c r="C16816" s="5" t="s">
        <v>1041</v>
      </c>
      <c r="D16816" s="5" t="s">
        <v>35014</v>
      </c>
      <c r="E16816" s="6">
        <v>2019.12</v>
      </c>
      <c r="F16816" s="7" t="s">
        <v>34781</v>
      </c>
      <c r="G16816" s="5" t="s">
        <v>2456</v>
      </c>
      <c r="H16816" s="5" t="s">
        <v>19</v>
      </c>
    </row>
    <row r="16817" spans="1:8" ht="15" x14ac:dyDescent="0.2">
      <c r="A16817" s="4">
        <v>9787301301777</v>
      </c>
      <c r="B16817" s="5" t="s">
        <v>35015</v>
      </c>
      <c r="C16817" s="5" t="s">
        <v>1041</v>
      </c>
      <c r="D16817" s="5" t="s">
        <v>35016</v>
      </c>
      <c r="E16817" s="6">
        <v>2020.01</v>
      </c>
      <c r="F16817" s="7" t="s">
        <v>34841</v>
      </c>
      <c r="G16817" s="5" t="s">
        <v>35017</v>
      </c>
      <c r="H16817" s="5" t="s">
        <v>23</v>
      </c>
    </row>
    <row r="16818" spans="1:8" ht="15" x14ac:dyDescent="0.2">
      <c r="A16818" s="4">
        <v>9787301310069</v>
      </c>
      <c r="B16818" s="5" t="s">
        <v>35018</v>
      </c>
      <c r="C16818" s="5" t="s">
        <v>1041</v>
      </c>
      <c r="D16818" s="5" t="s">
        <v>35019</v>
      </c>
      <c r="E16818" s="6">
        <v>2020.01</v>
      </c>
      <c r="F16818" s="7" t="s">
        <v>34883</v>
      </c>
      <c r="G16818" s="5" t="s">
        <v>35020</v>
      </c>
      <c r="H16818" s="5" t="s">
        <v>12</v>
      </c>
    </row>
    <row r="16819" spans="1:8" ht="15" x14ac:dyDescent="0.2">
      <c r="A16819" s="4">
        <v>9787301305829</v>
      </c>
      <c r="B16819" s="5" t="s">
        <v>35021</v>
      </c>
      <c r="C16819" s="5" t="s">
        <v>1041</v>
      </c>
      <c r="D16819" s="5" t="s">
        <v>34404</v>
      </c>
      <c r="E16819" s="6">
        <v>2020.01</v>
      </c>
      <c r="F16819" s="7" t="s">
        <v>34848</v>
      </c>
      <c r="G16819" s="5" t="s">
        <v>34405</v>
      </c>
      <c r="H16819" s="5" t="s">
        <v>12</v>
      </c>
    </row>
    <row r="16820" spans="1:8" ht="15" x14ac:dyDescent="0.2">
      <c r="A16820" s="4">
        <v>9787301301418</v>
      </c>
      <c r="B16820" s="5" t="s">
        <v>35022</v>
      </c>
      <c r="C16820" s="5" t="s">
        <v>1041</v>
      </c>
      <c r="D16820" s="5" t="s">
        <v>35023</v>
      </c>
      <c r="E16820" s="6">
        <v>2020.01</v>
      </c>
      <c r="F16820" s="7" t="s">
        <v>34786</v>
      </c>
      <c r="G16820" s="5" t="s">
        <v>35024</v>
      </c>
      <c r="H16820" s="5" t="s">
        <v>23</v>
      </c>
    </row>
    <row r="16821" spans="1:8" ht="15" x14ac:dyDescent="0.2">
      <c r="A16821" s="4">
        <v>9787301309988</v>
      </c>
      <c r="B16821" s="5" t="s">
        <v>35025</v>
      </c>
      <c r="C16821" s="5" t="s">
        <v>1041</v>
      </c>
      <c r="D16821" s="5" t="s">
        <v>35026</v>
      </c>
      <c r="E16821" s="6">
        <v>2020.01</v>
      </c>
      <c r="F16821" s="7" t="s">
        <v>35027</v>
      </c>
      <c r="G16821" s="5" t="s">
        <v>4481</v>
      </c>
      <c r="H16821" s="5" t="s">
        <v>19</v>
      </c>
    </row>
    <row r="16822" spans="1:8" ht="15" x14ac:dyDescent="0.2">
      <c r="A16822" s="4">
        <v>9787301305713</v>
      </c>
      <c r="B16822" s="5" t="s">
        <v>35028</v>
      </c>
      <c r="C16822" s="5" t="s">
        <v>1041</v>
      </c>
      <c r="D16822" s="5" t="s">
        <v>35029</v>
      </c>
      <c r="E16822" s="6">
        <v>2020.01</v>
      </c>
      <c r="F16822" s="7" t="s">
        <v>34811</v>
      </c>
      <c r="G16822" s="5" t="s">
        <v>21416</v>
      </c>
      <c r="H16822" s="5" t="s">
        <v>19</v>
      </c>
    </row>
    <row r="16823" spans="1:8" ht="15" x14ac:dyDescent="0.2">
      <c r="A16823" s="4">
        <v>9787301311059</v>
      </c>
      <c r="B16823" s="5" t="s">
        <v>35030</v>
      </c>
      <c r="C16823" s="5" t="s">
        <v>1041</v>
      </c>
      <c r="D16823" s="5" t="s">
        <v>35031</v>
      </c>
      <c r="E16823" s="6">
        <v>2020.01</v>
      </c>
      <c r="F16823" s="7" t="s">
        <v>34808</v>
      </c>
      <c r="G16823" s="5" t="s">
        <v>17391</v>
      </c>
      <c r="H16823" s="5" t="s">
        <v>19</v>
      </c>
    </row>
    <row r="16824" spans="1:8" ht="15" x14ac:dyDescent="0.2">
      <c r="A16824" s="4">
        <v>9787301308202</v>
      </c>
      <c r="B16824" s="5" t="s">
        <v>35032</v>
      </c>
      <c r="C16824" s="5" t="s">
        <v>1041</v>
      </c>
      <c r="D16824" s="5" t="s">
        <v>35033</v>
      </c>
      <c r="E16824" s="6">
        <v>2020.01</v>
      </c>
      <c r="F16824" s="7" t="s">
        <v>34798</v>
      </c>
      <c r="G16824" s="5" t="s">
        <v>18812</v>
      </c>
      <c r="H16824" s="5" t="s">
        <v>211</v>
      </c>
    </row>
    <row r="16825" spans="1:8" ht="15" x14ac:dyDescent="0.2">
      <c r="A16825" s="4">
        <v>9787301305997</v>
      </c>
      <c r="B16825" s="5" t="s">
        <v>9094</v>
      </c>
      <c r="C16825" s="5" t="s">
        <v>1041</v>
      </c>
      <c r="D16825" s="5" t="s">
        <v>35034</v>
      </c>
      <c r="E16825" s="6">
        <v>2020.01</v>
      </c>
      <c r="F16825" s="7" t="s">
        <v>34783</v>
      </c>
      <c r="G16825" s="5" t="s">
        <v>9093</v>
      </c>
      <c r="H16825" s="5" t="s">
        <v>23</v>
      </c>
    </row>
    <row r="16826" spans="1:8" ht="15" x14ac:dyDescent="0.2">
      <c r="A16826" s="4">
        <v>9787301301265</v>
      </c>
      <c r="B16826" s="5" t="s">
        <v>35035</v>
      </c>
      <c r="C16826" s="5" t="s">
        <v>1041</v>
      </c>
      <c r="D16826" s="5" t="s">
        <v>6374</v>
      </c>
      <c r="E16826" s="6">
        <v>2020.01</v>
      </c>
      <c r="F16826" s="7" t="s">
        <v>34798</v>
      </c>
      <c r="G16826" s="5" t="s">
        <v>1428</v>
      </c>
      <c r="H16826" s="5" t="s">
        <v>160</v>
      </c>
    </row>
    <row r="16827" spans="1:8" ht="15" x14ac:dyDescent="0.2">
      <c r="A16827" s="4">
        <v>9787301308387</v>
      </c>
      <c r="B16827" s="5" t="s">
        <v>35036</v>
      </c>
      <c r="C16827" s="5" t="s">
        <v>1041</v>
      </c>
      <c r="D16827" s="5" t="s">
        <v>35037</v>
      </c>
      <c r="E16827" s="6">
        <v>2020.01</v>
      </c>
      <c r="F16827" s="7" t="s">
        <v>34957</v>
      </c>
      <c r="G16827" s="5" t="s">
        <v>35038</v>
      </c>
      <c r="H16827" s="5" t="s">
        <v>12</v>
      </c>
    </row>
    <row r="16828" spans="1:8" ht="15" x14ac:dyDescent="0.2">
      <c r="A16828" s="4">
        <v>9787301307809</v>
      </c>
      <c r="B16828" s="5" t="s">
        <v>35039</v>
      </c>
      <c r="C16828" s="5" t="s">
        <v>1041</v>
      </c>
      <c r="D16828" s="5" t="s">
        <v>15441</v>
      </c>
      <c r="E16828" s="6">
        <v>2020.01</v>
      </c>
      <c r="F16828" s="7" t="s">
        <v>34848</v>
      </c>
      <c r="G16828" s="5" t="s">
        <v>745</v>
      </c>
      <c r="H16828" s="5" t="s">
        <v>19</v>
      </c>
    </row>
    <row r="16829" spans="1:8" ht="15" x14ac:dyDescent="0.2">
      <c r="A16829" s="4">
        <v>9787301309865</v>
      </c>
      <c r="B16829" s="5" t="s">
        <v>35040</v>
      </c>
      <c r="C16829" s="5" t="s">
        <v>1041</v>
      </c>
      <c r="D16829" s="5" t="s">
        <v>35041</v>
      </c>
      <c r="E16829" s="6">
        <v>2020.01</v>
      </c>
      <c r="F16829" s="7" t="s">
        <v>35042</v>
      </c>
      <c r="G16829" s="5" t="s">
        <v>17848</v>
      </c>
      <c r="H16829" s="5" t="s">
        <v>19</v>
      </c>
    </row>
    <row r="16830" spans="1:8" ht="15" x14ac:dyDescent="0.2">
      <c r="A16830" s="4">
        <v>9787301310137</v>
      </c>
      <c r="B16830" s="5" t="s">
        <v>35043</v>
      </c>
      <c r="C16830" s="5" t="s">
        <v>1041</v>
      </c>
      <c r="D16830" s="5" t="s">
        <v>35044</v>
      </c>
      <c r="E16830" s="6">
        <v>2020.01</v>
      </c>
      <c r="F16830" s="7" t="s">
        <v>34898</v>
      </c>
      <c r="G16830" s="5" t="s">
        <v>9819</v>
      </c>
      <c r="H16830" s="5" t="s">
        <v>12</v>
      </c>
    </row>
    <row r="16831" spans="1:8" ht="15" x14ac:dyDescent="0.2">
      <c r="A16831" s="4">
        <v>9787301269381</v>
      </c>
      <c r="B16831" s="5" t="s">
        <v>35045</v>
      </c>
      <c r="C16831" s="5" t="s">
        <v>1041</v>
      </c>
      <c r="D16831" s="5" t="s">
        <v>35046</v>
      </c>
      <c r="E16831" s="6">
        <v>2020.01</v>
      </c>
      <c r="F16831" s="7" t="s">
        <v>34786</v>
      </c>
      <c r="G16831" s="5" t="s">
        <v>35047</v>
      </c>
      <c r="H16831" s="5" t="s">
        <v>169</v>
      </c>
    </row>
    <row r="16832" spans="1:8" ht="15" x14ac:dyDescent="0.2">
      <c r="A16832" s="4">
        <v>9787301307359</v>
      </c>
      <c r="B16832" s="5" t="s">
        <v>35048</v>
      </c>
      <c r="C16832" s="5" t="s">
        <v>1041</v>
      </c>
      <c r="D16832" s="5" t="s">
        <v>35049</v>
      </c>
      <c r="E16832" s="6">
        <v>2020.01</v>
      </c>
      <c r="F16832" s="7" t="s">
        <v>34798</v>
      </c>
      <c r="G16832" s="5" t="s">
        <v>3845</v>
      </c>
      <c r="H16832" s="5" t="s">
        <v>19</v>
      </c>
    </row>
    <row r="16833" spans="1:8" ht="15" x14ac:dyDescent="0.2">
      <c r="A16833" s="4">
        <v>9787301307212</v>
      </c>
      <c r="B16833" s="5" t="s">
        <v>35050</v>
      </c>
      <c r="C16833" s="5" t="s">
        <v>1041</v>
      </c>
      <c r="D16833" s="5" t="s">
        <v>35051</v>
      </c>
      <c r="E16833" s="6">
        <v>2020.01</v>
      </c>
      <c r="F16833" s="7" t="s">
        <v>35052</v>
      </c>
      <c r="G16833" s="5" t="s">
        <v>35053</v>
      </c>
      <c r="H16833" s="5" t="s">
        <v>19</v>
      </c>
    </row>
    <row r="16834" spans="1:8" ht="15" x14ac:dyDescent="0.2">
      <c r="A16834" s="4">
        <v>9787301253014</v>
      </c>
      <c r="B16834" s="5" t="s">
        <v>35054</v>
      </c>
      <c r="C16834" s="5" t="s">
        <v>1041</v>
      </c>
      <c r="D16834" s="5" t="s">
        <v>35055</v>
      </c>
      <c r="E16834" s="6">
        <v>2020.01</v>
      </c>
      <c r="F16834" s="7" t="s">
        <v>34825</v>
      </c>
      <c r="G16834" s="5" t="s">
        <v>456</v>
      </c>
      <c r="H16834" s="5" t="s">
        <v>160</v>
      </c>
    </row>
    <row r="16835" spans="1:8" ht="15" x14ac:dyDescent="0.2">
      <c r="A16835" s="4">
        <v>9787301301272</v>
      </c>
      <c r="B16835" s="5" t="s">
        <v>35056</v>
      </c>
      <c r="C16835" s="5" t="s">
        <v>1041</v>
      </c>
      <c r="D16835" s="5" t="s">
        <v>6374</v>
      </c>
      <c r="E16835" s="6">
        <v>2020.01</v>
      </c>
      <c r="F16835" s="7" t="s">
        <v>34798</v>
      </c>
      <c r="G16835" s="5" t="s">
        <v>1428</v>
      </c>
      <c r="H16835" s="5" t="s">
        <v>160</v>
      </c>
    </row>
    <row r="16836" spans="1:8" ht="15" x14ac:dyDescent="0.2">
      <c r="A16836" s="4">
        <v>9787301303221</v>
      </c>
      <c r="B16836" s="5" t="s">
        <v>35057</v>
      </c>
      <c r="C16836" s="5" t="s">
        <v>1041</v>
      </c>
      <c r="D16836" s="5" t="s">
        <v>35058</v>
      </c>
      <c r="E16836" s="6">
        <v>2020.01</v>
      </c>
      <c r="F16836" s="7" t="s">
        <v>35059</v>
      </c>
      <c r="G16836" s="5" t="s">
        <v>35060</v>
      </c>
      <c r="H16836" s="5" t="s">
        <v>335</v>
      </c>
    </row>
    <row r="16837" spans="1:8" ht="15" x14ac:dyDescent="0.2">
      <c r="A16837" s="4">
        <v>9787301304617</v>
      </c>
      <c r="B16837" s="5" t="s">
        <v>35061</v>
      </c>
      <c r="C16837" s="5" t="s">
        <v>1041</v>
      </c>
      <c r="D16837" s="5" t="s">
        <v>34767</v>
      </c>
      <c r="E16837" s="6">
        <v>2020.01</v>
      </c>
      <c r="F16837" s="7" t="s">
        <v>34825</v>
      </c>
      <c r="G16837" s="5" t="s">
        <v>1959</v>
      </c>
      <c r="H16837" s="5" t="s">
        <v>12</v>
      </c>
    </row>
    <row r="16838" spans="1:8" ht="15" x14ac:dyDescent="0.2">
      <c r="A16838" s="4">
        <v>9787301308868</v>
      </c>
      <c r="B16838" s="5" t="s">
        <v>35062</v>
      </c>
      <c r="C16838" s="5" t="s">
        <v>1041</v>
      </c>
      <c r="D16838" s="5" t="s">
        <v>35063</v>
      </c>
      <c r="E16838" s="6">
        <v>2020.01</v>
      </c>
      <c r="F16838" s="7" t="s">
        <v>34811</v>
      </c>
      <c r="G16838" s="5" t="s">
        <v>35064</v>
      </c>
      <c r="H16838" s="5" t="s">
        <v>23</v>
      </c>
    </row>
    <row r="16839" spans="1:8" ht="15" x14ac:dyDescent="0.2">
      <c r="A16839" s="4">
        <v>9787301306376</v>
      </c>
      <c r="B16839" s="5" t="s">
        <v>35065</v>
      </c>
      <c r="C16839" s="5" t="s">
        <v>1041</v>
      </c>
      <c r="D16839" s="5" t="s">
        <v>35066</v>
      </c>
      <c r="E16839" s="6">
        <v>2020.01</v>
      </c>
      <c r="F16839" s="7" t="s">
        <v>35067</v>
      </c>
      <c r="G16839" s="5" t="s">
        <v>9418</v>
      </c>
      <c r="H16839" s="5" t="s">
        <v>23</v>
      </c>
    </row>
    <row r="16840" spans="1:8" ht="15" x14ac:dyDescent="0.2">
      <c r="A16840" s="4">
        <v>9787301307946</v>
      </c>
      <c r="B16840" s="5" t="s">
        <v>35068</v>
      </c>
      <c r="C16840" s="5" t="s">
        <v>1041</v>
      </c>
      <c r="D16840" s="5" t="s">
        <v>35069</v>
      </c>
      <c r="E16840" s="6">
        <v>2020.01</v>
      </c>
      <c r="F16840" s="7" t="s">
        <v>34811</v>
      </c>
      <c r="G16840" s="5" t="s">
        <v>11243</v>
      </c>
      <c r="H16840" s="5" t="s">
        <v>36</v>
      </c>
    </row>
    <row r="16841" spans="1:8" ht="15" x14ac:dyDescent="0.2">
      <c r="A16841" s="4">
        <v>9787301309933</v>
      </c>
      <c r="B16841" s="5" t="s">
        <v>35070</v>
      </c>
      <c r="C16841" s="5" t="s">
        <v>1041</v>
      </c>
      <c r="D16841" s="5" t="s">
        <v>35071</v>
      </c>
      <c r="E16841" s="6">
        <v>2020.01</v>
      </c>
      <c r="F16841" s="7" t="s">
        <v>34862</v>
      </c>
      <c r="G16841" s="5" t="s">
        <v>35072</v>
      </c>
      <c r="H16841" s="5" t="s">
        <v>19</v>
      </c>
    </row>
    <row r="16842" spans="1:8" ht="15" x14ac:dyDescent="0.2">
      <c r="A16842" s="4">
        <v>9787301312391</v>
      </c>
      <c r="B16842" s="5" t="s">
        <v>35073</v>
      </c>
      <c r="C16842" s="5" t="s">
        <v>1041</v>
      </c>
      <c r="D16842" s="5" t="s">
        <v>35074</v>
      </c>
      <c r="E16842" s="6">
        <v>2020.01</v>
      </c>
      <c r="F16842" s="7" t="s">
        <v>35075</v>
      </c>
      <c r="G16842" s="5" t="s">
        <v>9183</v>
      </c>
      <c r="H16842" s="5" t="s">
        <v>12</v>
      </c>
    </row>
    <row r="16843" spans="1:8" ht="15" x14ac:dyDescent="0.2">
      <c r="A16843" s="4">
        <v>9787301305027</v>
      </c>
      <c r="B16843" s="5" t="s">
        <v>35076</v>
      </c>
      <c r="C16843" s="5" t="s">
        <v>1041</v>
      </c>
      <c r="D16843" s="5" t="s">
        <v>35077</v>
      </c>
      <c r="E16843" s="6">
        <v>2020.01</v>
      </c>
      <c r="F16843" s="7" t="s">
        <v>34808</v>
      </c>
      <c r="G16843" s="5" t="s">
        <v>667</v>
      </c>
      <c r="H16843" s="5" t="s">
        <v>19</v>
      </c>
    </row>
    <row r="16844" spans="1:8" ht="15" x14ac:dyDescent="0.2">
      <c r="A16844" s="4">
        <v>9787301308431</v>
      </c>
      <c r="B16844" s="5" t="s">
        <v>35078</v>
      </c>
      <c r="C16844" s="5" t="s">
        <v>1041</v>
      </c>
      <c r="D16844" s="5" t="s">
        <v>35079</v>
      </c>
      <c r="E16844" s="6">
        <v>2020.01</v>
      </c>
      <c r="F16844" s="7" t="s">
        <v>34848</v>
      </c>
      <c r="G16844" s="5" t="s">
        <v>3015</v>
      </c>
      <c r="H16844" s="5" t="s">
        <v>335</v>
      </c>
    </row>
    <row r="16845" spans="1:8" ht="15" x14ac:dyDescent="0.2">
      <c r="A16845" s="4">
        <v>9787301309803</v>
      </c>
      <c r="B16845" s="5" t="s">
        <v>35080</v>
      </c>
      <c r="C16845" s="5" t="s">
        <v>1041</v>
      </c>
      <c r="D16845" s="5" t="s">
        <v>35081</v>
      </c>
      <c r="E16845" s="6">
        <v>2020.01</v>
      </c>
      <c r="F16845" s="7" t="s">
        <v>34783</v>
      </c>
      <c r="G16845" s="5" t="s">
        <v>35082</v>
      </c>
      <c r="H16845" s="5" t="s">
        <v>12</v>
      </c>
    </row>
    <row r="16846" spans="1:8" ht="15" x14ac:dyDescent="0.2">
      <c r="A16846" s="4">
        <v>9787301310953</v>
      </c>
      <c r="B16846" s="5" t="s">
        <v>35083</v>
      </c>
      <c r="C16846" s="5" t="s">
        <v>1041</v>
      </c>
      <c r="D16846" s="5" t="s">
        <v>35084</v>
      </c>
      <c r="E16846" s="6">
        <v>2020.01</v>
      </c>
      <c r="F16846" s="7" t="s">
        <v>34808</v>
      </c>
      <c r="G16846" s="5" t="s">
        <v>10700</v>
      </c>
      <c r="H16846" s="5" t="s">
        <v>12</v>
      </c>
    </row>
    <row r="16847" spans="1:8" ht="15" x14ac:dyDescent="0.2">
      <c r="A16847" s="4">
        <v>9787301311929</v>
      </c>
      <c r="B16847" s="5" t="s">
        <v>35085</v>
      </c>
      <c r="C16847" s="5" t="s">
        <v>1041</v>
      </c>
      <c r="D16847" s="5" t="s">
        <v>35086</v>
      </c>
      <c r="E16847" s="6">
        <v>2020.02</v>
      </c>
      <c r="F16847" s="7" t="s">
        <v>34862</v>
      </c>
      <c r="G16847" s="5" t="s">
        <v>35087</v>
      </c>
      <c r="H16847" s="5" t="s">
        <v>160</v>
      </c>
    </row>
    <row r="16848" spans="1:8" ht="15" x14ac:dyDescent="0.2">
      <c r="A16848" s="4">
        <v>9787301311028</v>
      </c>
      <c r="B16848" s="5" t="s">
        <v>35088</v>
      </c>
      <c r="C16848" s="5" t="s">
        <v>1041</v>
      </c>
      <c r="D16848" s="5" t="s">
        <v>35089</v>
      </c>
      <c r="E16848" s="6">
        <v>2020.02</v>
      </c>
      <c r="F16848" s="7" t="s">
        <v>34825</v>
      </c>
      <c r="G16848" s="5" t="s">
        <v>35090</v>
      </c>
      <c r="H16848" s="5" t="s">
        <v>160</v>
      </c>
    </row>
    <row r="16849" spans="1:8" ht="15" x14ac:dyDescent="0.2">
      <c r="A16849" s="4">
        <v>9787301309353</v>
      </c>
      <c r="B16849" s="5" t="s">
        <v>35091</v>
      </c>
      <c r="C16849" s="5" t="s">
        <v>1041</v>
      </c>
      <c r="D16849" s="5" t="s">
        <v>35092</v>
      </c>
      <c r="E16849" s="6">
        <v>2020.02</v>
      </c>
      <c r="F16849" s="7" t="s">
        <v>34811</v>
      </c>
      <c r="G16849" s="5" t="s">
        <v>7219</v>
      </c>
      <c r="H16849" s="5" t="s">
        <v>19</v>
      </c>
    </row>
    <row r="16850" spans="1:8" ht="15" x14ac:dyDescent="0.2">
      <c r="A16850" s="4">
        <v>9787301312544</v>
      </c>
      <c r="B16850" s="5" t="s">
        <v>35093</v>
      </c>
      <c r="C16850" s="5" t="s">
        <v>1041</v>
      </c>
      <c r="D16850" s="5" t="s">
        <v>35094</v>
      </c>
      <c r="E16850" s="6">
        <v>2020.02</v>
      </c>
      <c r="F16850" s="7" t="s">
        <v>34811</v>
      </c>
      <c r="G16850" s="5" t="s">
        <v>2136</v>
      </c>
      <c r="H16850" s="5" t="s">
        <v>12</v>
      </c>
    </row>
    <row r="16851" spans="1:8" ht="15" x14ac:dyDescent="0.2">
      <c r="A16851" s="4">
        <v>9787301308110</v>
      </c>
      <c r="B16851" s="5" t="s">
        <v>35095</v>
      </c>
      <c r="C16851" s="5" t="s">
        <v>1041</v>
      </c>
      <c r="D16851" s="5" t="s">
        <v>35096</v>
      </c>
      <c r="E16851" s="6">
        <v>2020.02</v>
      </c>
      <c r="F16851" s="7" t="s">
        <v>34798</v>
      </c>
      <c r="G16851" s="5" t="s">
        <v>35097</v>
      </c>
      <c r="H16851" s="5" t="s">
        <v>160</v>
      </c>
    </row>
    <row r="16852" spans="1:8" ht="15" x14ac:dyDescent="0.2">
      <c r="A16852" s="4">
        <v>9787301305904</v>
      </c>
      <c r="B16852" s="5" t="s">
        <v>35098</v>
      </c>
      <c r="C16852" s="5" t="s">
        <v>1041</v>
      </c>
      <c r="D16852" s="5" t="s">
        <v>17680</v>
      </c>
      <c r="E16852" s="6">
        <v>2020.02</v>
      </c>
      <c r="F16852" s="7" t="s">
        <v>34798</v>
      </c>
      <c r="G16852" s="5" t="s">
        <v>3150</v>
      </c>
      <c r="H16852" s="5" t="s">
        <v>12</v>
      </c>
    </row>
    <row r="16853" spans="1:8" ht="15" x14ac:dyDescent="0.2">
      <c r="A16853" s="4">
        <v>9787301311608</v>
      </c>
      <c r="B16853" s="5" t="s">
        <v>35099</v>
      </c>
      <c r="C16853" s="5" t="s">
        <v>1041</v>
      </c>
      <c r="D16853" s="5" t="s">
        <v>35100</v>
      </c>
      <c r="E16853" s="6">
        <v>2020.02</v>
      </c>
      <c r="F16853" s="7" t="s">
        <v>34775</v>
      </c>
      <c r="G16853" s="5" t="s">
        <v>35101</v>
      </c>
      <c r="H16853" s="5" t="s">
        <v>12</v>
      </c>
    </row>
    <row r="16854" spans="1:8" ht="15" x14ac:dyDescent="0.2">
      <c r="A16854" s="4">
        <v>9787301313480</v>
      </c>
      <c r="B16854" s="5" t="s">
        <v>35102</v>
      </c>
      <c r="C16854" s="5" t="s">
        <v>1041</v>
      </c>
      <c r="D16854" s="5" t="s">
        <v>35103</v>
      </c>
      <c r="E16854" s="6">
        <v>2020.02</v>
      </c>
      <c r="F16854" s="7" t="s">
        <v>34898</v>
      </c>
      <c r="G16854" s="5" t="s">
        <v>34466</v>
      </c>
      <c r="H16854" s="5" t="s">
        <v>19</v>
      </c>
    </row>
    <row r="16855" spans="1:8" ht="15" x14ac:dyDescent="0.2">
      <c r="A16855" s="4">
        <v>9787301311776</v>
      </c>
      <c r="B16855" s="5" t="s">
        <v>35104</v>
      </c>
      <c r="C16855" s="5" t="s">
        <v>1041</v>
      </c>
      <c r="D16855" s="5" t="s">
        <v>35105</v>
      </c>
      <c r="E16855" s="6">
        <v>2020.02</v>
      </c>
      <c r="F16855" s="7" t="s">
        <v>34808</v>
      </c>
      <c r="G16855" s="5" t="s">
        <v>5960</v>
      </c>
      <c r="H16855" s="5" t="s">
        <v>12</v>
      </c>
    </row>
    <row r="16856" spans="1:8" ht="15" x14ac:dyDescent="0.2">
      <c r="A16856" s="4">
        <v>9787301311134</v>
      </c>
      <c r="B16856" s="5" t="s">
        <v>35106</v>
      </c>
      <c r="C16856" s="5" t="s">
        <v>1041</v>
      </c>
      <c r="D16856" s="5" t="s">
        <v>35107</v>
      </c>
      <c r="E16856" s="6">
        <v>2020.02</v>
      </c>
      <c r="F16856" s="7" t="s">
        <v>34775</v>
      </c>
      <c r="G16856" s="5" t="s">
        <v>35108</v>
      </c>
      <c r="H16856" s="5" t="s">
        <v>160</v>
      </c>
    </row>
    <row r="16857" spans="1:8" ht="15" x14ac:dyDescent="0.2">
      <c r="A16857" s="4">
        <v>9787301310052</v>
      </c>
      <c r="B16857" s="5" t="s">
        <v>35109</v>
      </c>
      <c r="C16857" s="5" t="s">
        <v>1041</v>
      </c>
      <c r="D16857" s="5" t="s">
        <v>35110</v>
      </c>
      <c r="E16857" s="6">
        <v>2020.02</v>
      </c>
      <c r="F16857" s="7" t="s">
        <v>35111</v>
      </c>
      <c r="G16857" s="5" t="s">
        <v>35112</v>
      </c>
      <c r="H16857" s="5" t="s">
        <v>36</v>
      </c>
    </row>
    <row r="16858" spans="1:8" ht="15" x14ac:dyDescent="0.2">
      <c r="A16858" s="4">
        <v>9787301311684</v>
      </c>
      <c r="B16858" s="5" t="s">
        <v>35113</v>
      </c>
      <c r="C16858" s="5" t="s">
        <v>1041</v>
      </c>
      <c r="D16858" s="5" t="s">
        <v>35114</v>
      </c>
      <c r="E16858" s="6">
        <v>2020.03</v>
      </c>
      <c r="F16858" s="7" t="s">
        <v>34808</v>
      </c>
      <c r="G16858" s="5" t="s">
        <v>35115</v>
      </c>
      <c r="H16858" s="5" t="s">
        <v>23</v>
      </c>
    </row>
    <row r="16859" spans="1:8" ht="15" x14ac:dyDescent="0.2">
      <c r="A16859" s="4">
        <v>9787301303030</v>
      </c>
      <c r="B16859" s="5" t="s">
        <v>35116</v>
      </c>
      <c r="C16859" s="5" t="s">
        <v>1041</v>
      </c>
      <c r="D16859" s="5" t="s">
        <v>35117</v>
      </c>
      <c r="E16859" s="6">
        <v>2020.03</v>
      </c>
      <c r="F16859" s="7" t="s">
        <v>34811</v>
      </c>
      <c r="G16859" s="5" t="s">
        <v>8779</v>
      </c>
      <c r="H16859" s="5" t="s">
        <v>19</v>
      </c>
    </row>
    <row r="16860" spans="1:8" ht="15" x14ac:dyDescent="0.2">
      <c r="A16860" s="4">
        <v>9787301307236</v>
      </c>
      <c r="B16860" s="5" t="s">
        <v>35118</v>
      </c>
      <c r="C16860" s="5" t="s">
        <v>1041</v>
      </c>
      <c r="D16860" s="5" t="s">
        <v>35119</v>
      </c>
      <c r="E16860" s="6">
        <v>2020.03</v>
      </c>
      <c r="F16860" s="7" t="s">
        <v>34966</v>
      </c>
      <c r="G16860" s="5" t="s">
        <v>10674</v>
      </c>
      <c r="H16860" s="5" t="s">
        <v>23</v>
      </c>
    </row>
    <row r="16861" spans="1:8" ht="15" x14ac:dyDescent="0.2">
      <c r="A16861" s="4">
        <v>9787301311615</v>
      </c>
      <c r="B16861" s="5" t="s">
        <v>35120</v>
      </c>
      <c r="C16861" s="5" t="s">
        <v>1041</v>
      </c>
      <c r="D16861" s="5" t="s">
        <v>35121</v>
      </c>
      <c r="E16861" s="6">
        <v>2020.03</v>
      </c>
      <c r="F16861" s="7" t="s">
        <v>34801</v>
      </c>
      <c r="G16861" s="5" t="s">
        <v>10877</v>
      </c>
      <c r="H16861" s="5" t="s">
        <v>12</v>
      </c>
    </row>
    <row r="16862" spans="1:8" ht="15" x14ac:dyDescent="0.2">
      <c r="A16862" s="4">
        <v>9787301309070</v>
      </c>
      <c r="B16862" s="5" t="s">
        <v>35122</v>
      </c>
      <c r="C16862" s="5" t="s">
        <v>1041</v>
      </c>
      <c r="D16862" s="5" t="s">
        <v>35123</v>
      </c>
      <c r="E16862" s="6">
        <v>2020.03</v>
      </c>
      <c r="F16862" s="7" t="s">
        <v>34845</v>
      </c>
      <c r="G16862" s="5" t="s">
        <v>840</v>
      </c>
      <c r="H16862" s="5" t="s">
        <v>36</v>
      </c>
    </row>
    <row r="16863" spans="1:8" ht="15" x14ac:dyDescent="0.2">
      <c r="A16863" s="4">
        <v>9787301292655</v>
      </c>
      <c r="B16863" s="5" t="s">
        <v>35124</v>
      </c>
      <c r="C16863" s="5" t="s">
        <v>1041</v>
      </c>
      <c r="D16863" s="5" t="s">
        <v>35125</v>
      </c>
      <c r="E16863" s="6">
        <v>2020.03</v>
      </c>
      <c r="F16863" s="7" t="s">
        <v>34811</v>
      </c>
      <c r="G16863" s="5" t="s">
        <v>11281</v>
      </c>
      <c r="H16863" s="5" t="s">
        <v>160</v>
      </c>
    </row>
    <row r="16864" spans="1:8" ht="15" x14ac:dyDescent="0.2">
      <c r="A16864" s="4">
        <v>9787301309940</v>
      </c>
      <c r="B16864" s="5" t="s">
        <v>35126</v>
      </c>
      <c r="C16864" s="5" t="s">
        <v>1041</v>
      </c>
      <c r="D16864" s="5" t="s">
        <v>35127</v>
      </c>
      <c r="E16864" s="6">
        <v>2020.03</v>
      </c>
      <c r="F16864" s="7" t="s">
        <v>34845</v>
      </c>
      <c r="G16864" s="5" t="s">
        <v>35128</v>
      </c>
      <c r="H16864" s="5" t="s">
        <v>19</v>
      </c>
    </row>
    <row r="16865" spans="1:8" ht="15" x14ac:dyDescent="0.2">
      <c r="A16865" s="4">
        <v>9787301312704</v>
      </c>
      <c r="B16865" s="5" t="s">
        <v>35129</v>
      </c>
      <c r="C16865" s="5" t="s">
        <v>1041</v>
      </c>
      <c r="D16865" s="5" t="s">
        <v>35130</v>
      </c>
      <c r="E16865" s="6">
        <v>2020.03</v>
      </c>
      <c r="F16865" s="7" t="s">
        <v>34862</v>
      </c>
      <c r="G16865" s="5" t="s">
        <v>35131</v>
      </c>
      <c r="H16865" s="5" t="s">
        <v>23</v>
      </c>
    </row>
    <row r="16866" spans="1:8" ht="15" x14ac:dyDescent="0.2">
      <c r="A16866" s="4">
        <v>9787301311813</v>
      </c>
      <c r="B16866" s="5" t="s">
        <v>35132</v>
      </c>
      <c r="C16866" s="5" t="s">
        <v>1041</v>
      </c>
      <c r="D16866" s="5" t="s">
        <v>35133</v>
      </c>
      <c r="E16866" s="6">
        <v>2020.03</v>
      </c>
      <c r="F16866" s="7" t="s">
        <v>34845</v>
      </c>
      <c r="G16866" s="5" t="s">
        <v>35134</v>
      </c>
      <c r="H16866" s="5" t="s">
        <v>23</v>
      </c>
    </row>
    <row r="16867" spans="1:8" ht="15" x14ac:dyDescent="0.2">
      <c r="A16867" s="4">
        <v>9787301310885</v>
      </c>
      <c r="B16867" s="5" t="s">
        <v>35135</v>
      </c>
      <c r="C16867" s="5" t="s">
        <v>1041</v>
      </c>
      <c r="D16867" s="5" t="s">
        <v>8745</v>
      </c>
      <c r="E16867" s="6">
        <v>2020.03</v>
      </c>
      <c r="F16867" s="7" t="s">
        <v>34966</v>
      </c>
      <c r="G16867" s="5" t="s">
        <v>745</v>
      </c>
      <c r="H16867" s="5" t="s">
        <v>160</v>
      </c>
    </row>
    <row r="16868" spans="1:8" ht="15" x14ac:dyDescent="0.2">
      <c r="A16868" s="4">
        <v>9787301311325</v>
      </c>
      <c r="B16868" s="5" t="s">
        <v>35136</v>
      </c>
      <c r="C16868" s="5" t="s">
        <v>1041</v>
      </c>
      <c r="D16868" s="5" t="s">
        <v>35137</v>
      </c>
      <c r="E16868" s="6">
        <v>2020.03</v>
      </c>
      <c r="F16868" s="7" t="s">
        <v>34811</v>
      </c>
      <c r="G16868" s="5" t="s">
        <v>35138</v>
      </c>
      <c r="H16868" s="5" t="s">
        <v>12</v>
      </c>
    </row>
    <row r="16869" spans="1:8" ht="15" x14ac:dyDescent="0.2">
      <c r="A16869" s="4">
        <v>9787301311462</v>
      </c>
      <c r="B16869" s="5" t="s">
        <v>35139</v>
      </c>
      <c r="C16869" s="5" t="s">
        <v>1041</v>
      </c>
      <c r="D16869" s="5" t="s">
        <v>35140</v>
      </c>
      <c r="E16869" s="6">
        <v>2020.03</v>
      </c>
      <c r="F16869" s="7" t="s">
        <v>34916</v>
      </c>
      <c r="G16869" s="5" t="s">
        <v>35141</v>
      </c>
      <c r="H16869" s="5" t="s">
        <v>19</v>
      </c>
    </row>
    <row r="16870" spans="1:8" ht="15" x14ac:dyDescent="0.2">
      <c r="A16870" s="4">
        <v>9787301236765</v>
      </c>
      <c r="B16870" s="5" t="s">
        <v>35142</v>
      </c>
      <c r="C16870" s="5" t="s">
        <v>1041</v>
      </c>
      <c r="D16870" s="5" t="s">
        <v>35143</v>
      </c>
      <c r="E16870" s="6">
        <v>2020.03</v>
      </c>
      <c r="F16870" s="7" t="s">
        <v>34825</v>
      </c>
      <c r="G16870" s="5" t="s">
        <v>35144</v>
      </c>
      <c r="H16870" s="5" t="s">
        <v>12</v>
      </c>
    </row>
    <row r="16871" spans="1:8" ht="15" x14ac:dyDescent="0.2">
      <c r="A16871" s="4">
        <v>9787301305782</v>
      </c>
      <c r="B16871" s="5" t="s">
        <v>35145</v>
      </c>
      <c r="C16871" s="5" t="s">
        <v>1041</v>
      </c>
      <c r="D16871" s="5" t="s">
        <v>35146</v>
      </c>
      <c r="E16871" s="6">
        <v>2020.03</v>
      </c>
      <c r="F16871" s="7" t="s">
        <v>34783</v>
      </c>
      <c r="G16871" s="5" t="s">
        <v>33885</v>
      </c>
      <c r="H16871" s="5" t="s">
        <v>19</v>
      </c>
    </row>
    <row r="16872" spans="1:8" ht="15" x14ac:dyDescent="0.2">
      <c r="A16872" s="4">
        <v>9787301307502</v>
      </c>
      <c r="B16872" s="5" t="s">
        <v>35147</v>
      </c>
      <c r="C16872" s="5" t="s">
        <v>1041</v>
      </c>
      <c r="D16872" s="5" t="s">
        <v>35148</v>
      </c>
      <c r="E16872" s="6">
        <v>2020.03</v>
      </c>
      <c r="F16872" s="7" t="s">
        <v>34801</v>
      </c>
      <c r="G16872" s="5" t="s">
        <v>2193</v>
      </c>
      <c r="H16872" s="5" t="s">
        <v>36</v>
      </c>
    </row>
    <row r="16873" spans="1:8" ht="15" x14ac:dyDescent="0.2">
      <c r="A16873" s="4">
        <v>9787301311387</v>
      </c>
      <c r="B16873" s="5" t="s">
        <v>35149</v>
      </c>
      <c r="C16873" s="5" t="s">
        <v>1041</v>
      </c>
      <c r="D16873" s="5" t="s">
        <v>35150</v>
      </c>
      <c r="E16873" s="6">
        <v>2020.03</v>
      </c>
      <c r="F16873" s="7" t="s">
        <v>34781</v>
      </c>
      <c r="G16873" s="5" t="s">
        <v>35151</v>
      </c>
      <c r="H16873" s="5" t="s">
        <v>23</v>
      </c>
    </row>
    <row r="16874" spans="1:8" ht="15" x14ac:dyDescent="0.2">
      <c r="A16874" s="4">
        <v>9787301311820</v>
      </c>
      <c r="B16874" s="5" t="s">
        <v>35152</v>
      </c>
      <c r="C16874" s="5" t="s">
        <v>1041</v>
      </c>
      <c r="D16874" s="5" t="s">
        <v>35153</v>
      </c>
      <c r="E16874" s="6">
        <v>2020.03</v>
      </c>
      <c r="F16874" s="7" t="s">
        <v>34862</v>
      </c>
      <c r="G16874" s="5" t="s">
        <v>35154</v>
      </c>
      <c r="H16874" s="5" t="s">
        <v>12</v>
      </c>
    </row>
    <row r="16875" spans="1:8" ht="15" x14ac:dyDescent="0.2">
      <c r="A16875" s="4">
        <v>9787301312834</v>
      </c>
      <c r="B16875" s="5" t="s">
        <v>35155</v>
      </c>
      <c r="C16875" s="5" t="s">
        <v>1041</v>
      </c>
      <c r="D16875" s="5" t="s">
        <v>35156</v>
      </c>
      <c r="E16875" s="6">
        <v>2020.04</v>
      </c>
      <c r="F16875" s="7" t="s">
        <v>34851</v>
      </c>
      <c r="G16875" s="5" t="s">
        <v>34951</v>
      </c>
      <c r="H16875" s="5" t="s">
        <v>23</v>
      </c>
    </row>
    <row r="16876" spans="1:8" ht="15" x14ac:dyDescent="0.2">
      <c r="A16876" s="4">
        <v>9787301312636</v>
      </c>
      <c r="B16876" s="5" t="s">
        <v>35157</v>
      </c>
      <c r="C16876" s="5" t="s">
        <v>1041</v>
      </c>
      <c r="D16876" s="5" t="s">
        <v>35158</v>
      </c>
      <c r="E16876" s="6">
        <v>2020.04</v>
      </c>
      <c r="F16876" s="7" t="s">
        <v>34862</v>
      </c>
      <c r="G16876" s="5" t="s">
        <v>8779</v>
      </c>
      <c r="H16876" s="5" t="s">
        <v>19</v>
      </c>
    </row>
    <row r="16877" spans="1:8" ht="15" x14ac:dyDescent="0.2">
      <c r="A16877" s="4">
        <v>9787301308226</v>
      </c>
      <c r="B16877" s="5" t="s">
        <v>35159</v>
      </c>
      <c r="C16877" s="5" t="s">
        <v>1041</v>
      </c>
      <c r="D16877" s="5" t="s">
        <v>35160</v>
      </c>
      <c r="E16877" s="6">
        <v>2020.04</v>
      </c>
      <c r="F16877" s="7" t="s">
        <v>35111</v>
      </c>
      <c r="G16877" s="5" t="s">
        <v>7838</v>
      </c>
      <c r="H16877" s="5" t="s">
        <v>19</v>
      </c>
    </row>
    <row r="16878" spans="1:8" ht="15" x14ac:dyDescent="0.2">
      <c r="A16878" s="4">
        <v>9787301311844</v>
      </c>
      <c r="B16878" s="5" t="s">
        <v>35161</v>
      </c>
      <c r="C16878" s="5" t="s">
        <v>1041</v>
      </c>
      <c r="D16878" s="5" t="s">
        <v>35162</v>
      </c>
      <c r="E16878" s="6">
        <v>2020.04</v>
      </c>
      <c r="F16878" s="7" t="s">
        <v>34808</v>
      </c>
      <c r="G16878" s="5" t="s">
        <v>35163</v>
      </c>
      <c r="H16878" s="5" t="s">
        <v>23</v>
      </c>
    </row>
    <row r="16879" spans="1:8" ht="15" x14ac:dyDescent="0.2">
      <c r="A16879" s="4">
        <v>9787301307519</v>
      </c>
      <c r="B16879" s="5" t="s">
        <v>35164</v>
      </c>
      <c r="C16879" s="5" t="s">
        <v>1041</v>
      </c>
      <c r="D16879" s="5" t="s">
        <v>35165</v>
      </c>
      <c r="E16879" s="6">
        <v>2020.04</v>
      </c>
      <c r="F16879" s="7" t="s">
        <v>35111</v>
      </c>
      <c r="G16879" s="5" t="s">
        <v>35166</v>
      </c>
      <c r="H16879" s="5" t="s">
        <v>12</v>
      </c>
    </row>
    <row r="16880" spans="1:8" ht="15" x14ac:dyDescent="0.2">
      <c r="A16880" s="4">
        <v>9787301309032</v>
      </c>
      <c r="B16880" s="5" t="s">
        <v>35167</v>
      </c>
      <c r="C16880" s="5" t="s">
        <v>1041</v>
      </c>
      <c r="D16880" s="5" t="s">
        <v>35168</v>
      </c>
      <c r="E16880" s="6">
        <v>2020.04</v>
      </c>
      <c r="F16880" s="7" t="s">
        <v>35169</v>
      </c>
      <c r="G16880" s="5" t="s">
        <v>35170</v>
      </c>
      <c r="H16880" s="5" t="s">
        <v>1600</v>
      </c>
    </row>
    <row r="16881" spans="1:8" ht="15" x14ac:dyDescent="0.2">
      <c r="A16881" s="4">
        <v>9787301312490</v>
      </c>
      <c r="B16881" s="5" t="s">
        <v>35171</v>
      </c>
      <c r="C16881" s="5" t="s">
        <v>1041</v>
      </c>
      <c r="D16881" s="5" t="s">
        <v>35172</v>
      </c>
      <c r="E16881" s="6">
        <v>2020.04</v>
      </c>
      <c r="F16881" s="7" t="s">
        <v>34811</v>
      </c>
      <c r="G16881" s="5" t="s">
        <v>12167</v>
      </c>
      <c r="H16881" s="5" t="s">
        <v>19</v>
      </c>
    </row>
    <row r="16882" spans="1:8" ht="15" x14ac:dyDescent="0.2">
      <c r="A16882" s="4">
        <v>9787301306819</v>
      </c>
      <c r="B16882" s="5" t="s">
        <v>35173</v>
      </c>
      <c r="C16882" s="5" t="s">
        <v>1041</v>
      </c>
      <c r="D16882" s="5" t="s">
        <v>35174</v>
      </c>
      <c r="E16882" s="6">
        <v>2020.04</v>
      </c>
      <c r="F16882" s="7" t="s">
        <v>34862</v>
      </c>
      <c r="G16882" s="5" t="s">
        <v>35175</v>
      </c>
      <c r="H16882" s="5" t="s">
        <v>36</v>
      </c>
    </row>
    <row r="16883" spans="1:8" ht="15" x14ac:dyDescent="0.2">
      <c r="A16883" s="4">
        <v>9787301310168</v>
      </c>
      <c r="B16883" s="5" t="s">
        <v>35176</v>
      </c>
      <c r="C16883" s="5" t="s">
        <v>1041</v>
      </c>
      <c r="D16883" s="5" t="s">
        <v>35177</v>
      </c>
      <c r="E16883" s="6">
        <v>2020.04</v>
      </c>
      <c r="F16883" s="7" t="s">
        <v>34898</v>
      </c>
      <c r="G16883" s="5" t="s">
        <v>35178</v>
      </c>
      <c r="H16883" s="5" t="s">
        <v>23</v>
      </c>
    </row>
    <row r="16884" spans="1:8" ht="15" x14ac:dyDescent="0.2">
      <c r="A16884" s="4">
        <v>9787301312865</v>
      </c>
      <c r="B16884" s="5" t="s">
        <v>35179</v>
      </c>
      <c r="C16884" s="5" t="s">
        <v>1041</v>
      </c>
      <c r="D16884" s="5" t="s">
        <v>35180</v>
      </c>
      <c r="E16884" s="6">
        <v>2020.04</v>
      </c>
      <c r="F16884" s="7" t="s">
        <v>34872</v>
      </c>
      <c r="G16884" s="5" t="s">
        <v>1754</v>
      </c>
      <c r="H16884" s="5" t="s">
        <v>36</v>
      </c>
    </row>
    <row r="16885" spans="1:8" ht="15" x14ac:dyDescent="0.2">
      <c r="A16885" s="4">
        <v>9787301312766</v>
      </c>
      <c r="B16885" s="5" t="s">
        <v>35181</v>
      </c>
      <c r="C16885" s="5" t="s">
        <v>1041</v>
      </c>
      <c r="D16885" s="5" t="s">
        <v>35182</v>
      </c>
      <c r="E16885" s="6">
        <v>2020.04</v>
      </c>
      <c r="F16885" s="7" t="s">
        <v>34775</v>
      </c>
      <c r="G16885" s="5" t="s">
        <v>35183</v>
      </c>
      <c r="H16885" s="5" t="s">
        <v>160</v>
      </c>
    </row>
    <row r="16886" spans="1:8" ht="15" x14ac:dyDescent="0.2">
      <c r="A16886" s="4">
        <v>9787301224885</v>
      </c>
      <c r="B16886" s="5" t="s">
        <v>35184</v>
      </c>
      <c r="C16886" s="5" t="s">
        <v>1041</v>
      </c>
      <c r="D16886" s="5" t="s">
        <v>35185</v>
      </c>
      <c r="E16886" s="6">
        <v>2020.04</v>
      </c>
      <c r="F16886" s="7" t="s">
        <v>34862</v>
      </c>
      <c r="G16886" s="5" t="s">
        <v>35186</v>
      </c>
      <c r="H16886" s="5" t="s">
        <v>19</v>
      </c>
    </row>
    <row r="16887" spans="1:8" ht="15" x14ac:dyDescent="0.2">
      <c r="A16887" s="4">
        <v>9787301312957</v>
      </c>
      <c r="B16887" s="5" t="s">
        <v>35187</v>
      </c>
      <c r="C16887" s="5" t="s">
        <v>1041</v>
      </c>
      <c r="D16887" s="5" t="s">
        <v>35188</v>
      </c>
      <c r="E16887" s="6">
        <v>2020.04</v>
      </c>
      <c r="F16887" s="7" t="s">
        <v>34808</v>
      </c>
      <c r="G16887" s="5" t="s">
        <v>35189</v>
      </c>
      <c r="H16887" s="5" t="s">
        <v>19</v>
      </c>
    </row>
    <row r="16888" spans="1:8" ht="15" x14ac:dyDescent="0.2">
      <c r="A16888" s="4">
        <v>9787301159774</v>
      </c>
      <c r="B16888" s="5" t="s">
        <v>35190</v>
      </c>
      <c r="C16888" s="5" t="s">
        <v>1041</v>
      </c>
      <c r="D16888" s="5" t="s">
        <v>35191</v>
      </c>
      <c r="E16888" s="6">
        <v>2020.04</v>
      </c>
      <c r="F16888" s="7" t="s">
        <v>34862</v>
      </c>
      <c r="G16888" s="5" t="s">
        <v>35192</v>
      </c>
      <c r="H16888" s="5" t="s">
        <v>19</v>
      </c>
    </row>
    <row r="16889" spans="1:8" ht="15" x14ac:dyDescent="0.2">
      <c r="A16889" s="4">
        <v>9787301313145</v>
      </c>
      <c r="B16889" s="5" t="s">
        <v>35193</v>
      </c>
      <c r="C16889" s="5" t="s">
        <v>1041</v>
      </c>
      <c r="D16889" s="5" t="s">
        <v>35194</v>
      </c>
      <c r="E16889" s="6">
        <v>2020.04</v>
      </c>
      <c r="F16889" s="7" t="s">
        <v>34801</v>
      </c>
      <c r="G16889" s="5" t="s">
        <v>35195</v>
      </c>
      <c r="H16889" s="5" t="s">
        <v>12</v>
      </c>
    </row>
    <row r="16890" spans="1:8" ht="15" x14ac:dyDescent="0.2">
      <c r="A16890" s="4">
        <v>9787301303665</v>
      </c>
      <c r="B16890" s="5" t="s">
        <v>35196</v>
      </c>
      <c r="C16890" s="5" t="s">
        <v>1041</v>
      </c>
      <c r="D16890" s="5" t="s">
        <v>32038</v>
      </c>
      <c r="E16890" s="6">
        <v>2020.04</v>
      </c>
      <c r="F16890" s="7" t="s">
        <v>34825</v>
      </c>
      <c r="G16890" s="5" t="s">
        <v>35197</v>
      </c>
      <c r="H16890" s="5" t="s">
        <v>160</v>
      </c>
    </row>
    <row r="16891" spans="1:8" ht="15" x14ac:dyDescent="0.2">
      <c r="A16891" s="4">
        <v>9787301310014</v>
      </c>
      <c r="B16891" s="5" t="s">
        <v>35198</v>
      </c>
      <c r="C16891" s="5" t="s">
        <v>1041</v>
      </c>
      <c r="D16891" s="5" t="s">
        <v>35199</v>
      </c>
      <c r="E16891" s="6">
        <v>2020.04</v>
      </c>
      <c r="F16891" s="7" t="s">
        <v>34895</v>
      </c>
      <c r="G16891" s="5" t="s">
        <v>35200</v>
      </c>
      <c r="H16891" s="5" t="s">
        <v>19</v>
      </c>
    </row>
    <row r="16892" spans="1:8" ht="15" x14ac:dyDescent="0.2">
      <c r="A16892" s="4">
        <v>9787301307069</v>
      </c>
      <c r="B16892" s="5" t="s">
        <v>35201</v>
      </c>
      <c r="C16892" s="5" t="s">
        <v>1041</v>
      </c>
      <c r="D16892" s="5" t="s">
        <v>35202</v>
      </c>
      <c r="E16892" s="6">
        <v>2020.04</v>
      </c>
      <c r="F16892" s="7" t="s">
        <v>34898</v>
      </c>
      <c r="G16892" s="5" t="s">
        <v>10812</v>
      </c>
      <c r="H16892" s="5" t="s">
        <v>169</v>
      </c>
    </row>
    <row r="16893" spans="1:8" ht="15" x14ac:dyDescent="0.2">
      <c r="A16893" s="4">
        <v>9787301309582</v>
      </c>
      <c r="B16893" s="5" t="s">
        <v>35203</v>
      </c>
      <c r="C16893" s="5" t="s">
        <v>1041</v>
      </c>
      <c r="D16893" s="5" t="s">
        <v>35204</v>
      </c>
      <c r="E16893" s="6">
        <v>2020.04</v>
      </c>
      <c r="F16893" s="7" t="s">
        <v>34801</v>
      </c>
      <c r="G16893" s="5" t="s">
        <v>35205</v>
      </c>
      <c r="H16893" s="5" t="s">
        <v>23</v>
      </c>
    </row>
    <row r="16894" spans="1:8" ht="15" x14ac:dyDescent="0.2">
      <c r="A16894" s="4">
        <v>9787301306826</v>
      </c>
      <c r="B16894" s="5" t="s">
        <v>35206</v>
      </c>
      <c r="C16894" s="5" t="s">
        <v>1041</v>
      </c>
      <c r="D16894" s="5" t="s">
        <v>35207</v>
      </c>
      <c r="E16894" s="6">
        <v>2020.04</v>
      </c>
      <c r="F16894" s="7" t="s">
        <v>34966</v>
      </c>
      <c r="G16894" s="5" t="s">
        <v>35208</v>
      </c>
      <c r="H16894" s="5" t="s">
        <v>160</v>
      </c>
    </row>
    <row r="16895" spans="1:8" ht="15" x14ac:dyDescent="0.2">
      <c r="A16895" s="4">
        <v>9787301311905</v>
      </c>
      <c r="B16895" s="5" t="s">
        <v>35209</v>
      </c>
      <c r="C16895" s="5" t="s">
        <v>1041</v>
      </c>
      <c r="D16895" s="5" t="s">
        <v>35210</v>
      </c>
      <c r="E16895" s="6">
        <v>2020.04</v>
      </c>
      <c r="F16895" s="7" t="s">
        <v>34895</v>
      </c>
      <c r="G16895" s="5" t="s">
        <v>34951</v>
      </c>
      <c r="H16895" s="5" t="s">
        <v>23</v>
      </c>
    </row>
    <row r="16896" spans="1:8" ht="15" x14ac:dyDescent="0.2">
      <c r="A16896" s="4">
        <v>9787301312940</v>
      </c>
      <c r="B16896" s="5" t="s">
        <v>35211</v>
      </c>
      <c r="C16896" s="5" t="s">
        <v>1041</v>
      </c>
      <c r="D16896" s="5" t="s">
        <v>35212</v>
      </c>
      <c r="E16896" s="6">
        <v>2020.04</v>
      </c>
      <c r="F16896" s="7" t="s">
        <v>34781</v>
      </c>
      <c r="G16896" s="5" t="s">
        <v>35213</v>
      </c>
      <c r="H16896" s="5" t="s">
        <v>19</v>
      </c>
    </row>
    <row r="16897" spans="1:8" ht="15" x14ac:dyDescent="0.2">
      <c r="A16897" s="4">
        <v>9787301179413</v>
      </c>
      <c r="B16897" s="5" t="s">
        <v>35214</v>
      </c>
      <c r="C16897" s="5" t="s">
        <v>1041</v>
      </c>
      <c r="D16897" s="5" t="s">
        <v>35215</v>
      </c>
      <c r="E16897" s="6">
        <v>2020.04</v>
      </c>
      <c r="F16897" s="7" t="s">
        <v>35216</v>
      </c>
      <c r="G16897" s="5" t="s">
        <v>132</v>
      </c>
      <c r="H16897" s="5" t="s">
        <v>19</v>
      </c>
    </row>
    <row r="16898" spans="1:8" ht="15" x14ac:dyDescent="0.2">
      <c r="A16898" s="4">
        <v>9787301313084</v>
      </c>
      <c r="B16898" s="5" t="s">
        <v>35217</v>
      </c>
      <c r="C16898" s="5" t="s">
        <v>1041</v>
      </c>
      <c r="D16898" s="5" t="s">
        <v>35218</v>
      </c>
      <c r="E16898" s="6">
        <v>2020.04</v>
      </c>
      <c r="F16898" s="7" t="s">
        <v>34845</v>
      </c>
      <c r="G16898" s="5" t="s">
        <v>15749</v>
      </c>
      <c r="H16898" s="5" t="s">
        <v>19</v>
      </c>
    </row>
    <row r="16899" spans="1:8" ht="15" x14ac:dyDescent="0.2">
      <c r="A16899" s="4">
        <v>9787301312919</v>
      </c>
      <c r="B16899" s="5" t="s">
        <v>35219</v>
      </c>
      <c r="C16899" s="5" t="s">
        <v>1041</v>
      </c>
      <c r="D16899" s="5" t="s">
        <v>35220</v>
      </c>
      <c r="E16899" s="6">
        <v>2020.04</v>
      </c>
      <c r="F16899" s="7" t="s">
        <v>34898</v>
      </c>
      <c r="G16899" s="5" t="s">
        <v>10812</v>
      </c>
      <c r="H16899" s="5" t="s">
        <v>12</v>
      </c>
    </row>
    <row r="16900" spans="1:8" ht="15" x14ac:dyDescent="0.2">
      <c r="A16900" s="4">
        <v>9787301312803</v>
      </c>
      <c r="B16900" s="5" t="s">
        <v>35221</v>
      </c>
      <c r="C16900" s="5" t="s">
        <v>1041</v>
      </c>
      <c r="D16900" s="5" t="s">
        <v>35222</v>
      </c>
      <c r="E16900" s="6">
        <v>2020.04</v>
      </c>
      <c r="F16900" s="7" t="s">
        <v>35067</v>
      </c>
      <c r="G16900" s="5" t="s">
        <v>29382</v>
      </c>
      <c r="H16900" s="5" t="s">
        <v>19</v>
      </c>
    </row>
    <row r="16901" spans="1:8" ht="15" x14ac:dyDescent="0.2">
      <c r="A16901" s="4">
        <v>9787301312452</v>
      </c>
      <c r="B16901" s="5" t="s">
        <v>35223</v>
      </c>
      <c r="C16901" s="5" t="s">
        <v>1041</v>
      </c>
      <c r="D16901" s="5" t="s">
        <v>35224</v>
      </c>
      <c r="E16901" s="6">
        <v>2020.05</v>
      </c>
      <c r="F16901" s="7">
        <v>48</v>
      </c>
      <c r="G16901" s="5" t="s">
        <v>35225</v>
      </c>
      <c r="H16901" s="5" t="s">
        <v>160</v>
      </c>
    </row>
    <row r="16902" spans="1:8" ht="15" x14ac:dyDescent="0.2">
      <c r="A16902" s="4">
        <v>9787301313138</v>
      </c>
      <c r="B16902" s="5" t="s">
        <v>35226</v>
      </c>
      <c r="C16902" s="5" t="s">
        <v>1041</v>
      </c>
      <c r="D16902" s="5" t="s">
        <v>28628</v>
      </c>
      <c r="E16902" s="6">
        <v>2020.05</v>
      </c>
      <c r="F16902" s="7" t="s">
        <v>34848</v>
      </c>
      <c r="G16902" s="5" t="s">
        <v>9819</v>
      </c>
      <c r="H16902" s="5" t="s">
        <v>19</v>
      </c>
    </row>
    <row r="16903" spans="1:8" ht="15" x14ac:dyDescent="0.2">
      <c r="A16903" s="4">
        <v>9787301309254</v>
      </c>
      <c r="B16903" s="5" t="s">
        <v>35227</v>
      </c>
      <c r="C16903" s="5" t="s">
        <v>1041</v>
      </c>
      <c r="D16903" s="5" t="s">
        <v>35228</v>
      </c>
      <c r="E16903" s="6">
        <v>2020.05</v>
      </c>
      <c r="F16903" s="7" t="s">
        <v>34783</v>
      </c>
      <c r="G16903" s="5" t="s">
        <v>4433</v>
      </c>
      <c r="H16903" s="5" t="s">
        <v>160</v>
      </c>
    </row>
    <row r="16904" spans="1:8" ht="15" x14ac:dyDescent="0.2">
      <c r="A16904" s="4">
        <v>9787301216224</v>
      </c>
      <c r="B16904" s="5" t="s">
        <v>35229</v>
      </c>
      <c r="C16904" s="5" t="s">
        <v>1041</v>
      </c>
      <c r="D16904" s="5" t="s">
        <v>35230</v>
      </c>
      <c r="E16904" s="6">
        <v>2020.05</v>
      </c>
      <c r="F16904" s="7" t="s">
        <v>34841</v>
      </c>
      <c r="G16904" s="5" t="s">
        <v>5299</v>
      </c>
      <c r="H16904" s="5" t="s">
        <v>1600</v>
      </c>
    </row>
    <row r="16905" spans="1:8" ht="15" x14ac:dyDescent="0.2">
      <c r="A16905" s="4">
        <v>9787301310120</v>
      </c>
      <c r="B16905" s="5" t="s">
        <v>35231</v>
      </c>
      <c r="C16905" s="5" t="s">
        <v>1041</v>
      </c>
      <c r="D16905" s="5" t="s">
        <v>35232</v>
      </c>
      <c r="E16905" s="6">
        <v>2020.05</v>
      </c>
      <c r="F16905" s="7" t="s">
        <v>34811</v>
      </c>
      <c r="G16905" s="5" t="s">
        <v>35233</v>
      </c>
      <c r="H16905" s="5" t="s">
        <v>12</v>
      </c>
    </row>
    <row r="16906" spans="1:8" ht="15" x14ac:dyDescent="0.2">
      <c r="A16906" s="4">
        <v>9787301253038</v>
      </c>
      <c r="B16906" s="5" t="s">
        <v>35234</v>
      </c>
      <c r="C16906" s="5" t="s">
        <v>1041</v>
      </c>
      <c r="D16906" s="5" t="s">
        <v>35235</v>
      </c>
      <c r="E16906" s="6">
        <v>2020.05</v>
      </c>
      <c r="F16906" s="7" t="s">
        <v>34801</v>
      </c>
      <c r="G16906" s="5" t="s">
        <v>29699</v>
      </c>
      <c r="H16906" s="5" t="s">
        <v>23</v>
      </c>
    </row>
    <row r="16907" spans="1:8" ht="15" x14ac:dyDescent="0.2">
      <c r="A16907" s="4">
        <v>9787301309636</v>
      </c>
      <c r="B16907" s="5" t="s">
        <v>35236</v>
      </c>
      <c r="C16907" s="5" t="s">
        <v>1041</v>
      </c>
      <c r="D16907" s="5" t="s">
        <v>35237</v>
      </c>
      <c r="E16907" s="6">
        <v>2020.05</v>
      </c>
      <c r="F16907" s="7" t="s">
        <v>34872</v>
      </c>
      <c r="G16907" s="5" t="s">
        <v>10539</v>
      </c>
      <c r="H16907" s="5" t="s">
        <v>160</v>
      </c>
    </row>
    <row r="16908" spans="1:8" ht="15" x14ac:dyDescent="0.2">
      <c r="A16908" s="4">
        <v>9787301309346</v>
      </c>
      <c r="B16908" s="5" t="s">
        <v>35238</v>
      </c>
      <c r="C16908" s="5" t="s">
        <v>1041</v>
      </c>
      <c r="D16908" s="5" t="s">
        <v>35239</v>
      </c>
      <c r="E16908" s="6">
        <v>2020.05</v>
      </c>
      <c r="F16908" s="7" t="s">
        <v>34801</v>
      </c>
      <c r="G16908" s="5" t="s">
        <v>35240</v>
      </c>
      <c r="H16908" s="5" t="s">
        <v>23</v>
      </c>
    </row>
    <row r="16909" spans="1:8" ht="15" x14ac:dyDescent="0.2">
      <c r="A16909" s="4">
        <v>9787301217290</v>
      </c>
      <c r="B16909" s="5" t="s">
        <v>35241</v>
      </c>
      <c r="C16909" s="5" t="s">
        <v>1041</v>
      </c>
      <c r="D16909" s="5" t="s">
        <v>35242</v>
      </c>
      <c r="E16909" s="6">
        <v>2020.05</v>
      </c>
      <c r="F16909" s="7" t="s">
        <v>34811</v>
      </c>
      <c r="G16909" s="5" t="s">
        <v>35243</v>
      </c>
      <c r="H16909" s="5" t="s">
        <v>19</v>
      </c>
    </row>
    <row r="16910" spans="1:8" ht="15" x14ac:dyDescent="0.2">
      <c r="A16910" s="4">
        <v>9787301227510</v>
      </c>
      <c r="B16910" s="5" t="s">
        <v>35244</v>
      </c>
      <c r="C16910" s="5" t="s">
        <v>1041</v>
      </c>
      <c r="D16910" s="5" t="s">
        <v>35245</v>
      </c>
      <c r="E16910" s="6">
        <v>2020.05</v>
      </c>
      <c r="F16910" s="7" t="s">
        <v>34825</v>
      </c>
      <c r="G16910" s="5" t="s">
        <v>19780</v>
      </c>
      <c r="H16910" s="5" t="s">
        <v>19</v>
      </c>
    </row>
    <row r="16911" spans="1:8" ht="15" x14ac:dyDescent="0.2">
      <c r="A16911" s="4">
        <v>9787301310106</v>
      </c>
      <c r="B16911" s="5" t="s">
        <v>35246</v>
      </c>
      <c r="C16911" s="5" t="s">
        <v>1041</v>
      </c>
      <c r="D16911" s="5" t="s">
        <v>35247</v>
      </c>
      <c r="E16911" s="6">
        <v>2020.05</v>
      </c>
      <c r="F16911" s="7" t="s">
        <v>35216</v>
      </c>
      <c r="G16911" s="5" t="s">
        <v>35248</v>
      </c>
      <c r="H16911" s="5" t="s">
        <v>23</v>
      </c>
    </row>
    <row r="16912" spans="1:8" ht="15" x14ac:dyDescent="0.2">
      <c r="A16912" s="4">
        <v>9787301224878</v>
      </c>
      <c r="B16912" s="5" t="s">
        <v>35249</v>
      </c>
      <c r="C16912" s="5" t="s">
        <v>1041</v>
      </c>
      <c r="D16912" s="5" t="s">
        <v>35250</v>
      </c>
      <c r="E16912" s="6">
        <v>2020.05</v>
      </c>
      <c r="F16912" s="7" t="s">
        <v>34898</v>
      </c>
      <c r="G16912" s="5" t="s">
        <v>35251</v>
      </c>
      <c r="H16912" s="5" t="s">
        <v>19</v>
      </c>
    </row>
    <row r="16913" spans="1:8" ht="15" x14ac:dyDescent="0.2">
      <c r="A16913" s="4">
        <v>9787301300855</v>
      </c>
      <c r="B16913" s="5" t="s">
        <v>35252</v>
      </c>
      <c r="C16913" s="5" t="s">
        <v>1041</v>
      </c>
      <c r="D16913" s="5" t="s">
        <v>35253</v>
      </c>
      <c r="E16913" s="6">
        <v>2020.05</v>
      </c>
      <c r="F16913" s="7" t="s">
        <v>34883</v>
      </c>
      <c r="G16913" s="5" t="s">
        <v>35154</v>
      </c>
      <c r="H16913" s="5" t="s">
        <v>23</v>
      </c>
    </row>
    <row r="16914" spans="1:8" ht="15" x14ac:dyDescent="0.2">
      <c r="A16914" s="4">
        <v>9787301310311</v>
      </c>
      <c r="B16914" s="5" t="s">
        <v>35254</v>
      </c>
      <c r="C16914" s="5" t="s">
        <v>1041</v>
      </c>
      <c r="D16914" s="5" t="s">
        <v>35255</v>
      </c>
      <c r="E16914" s="6">
        <v>2020.05</v>
      </c>
      <c r="F16914" s="7" t="s">
        <v>34775</v>
      </c>
      <c r="G16914" s="5" t="s">
        <v>35256</v>
      </c>
      <c r="H16914" s="5" t="s">
        <v>160</v>
      </c>
    </row>
    <row r="16915" spans="1:8" ht="15" x14ac:dyDescent="0.2">
      <c r="A16915" s="4">
        <v>9787301308028</v>
      </c>
      <c r="B16915" s="5" t="s">
        <v>35257</v>
      </c>
      <c r="C16915" s="5" t="s">
        <v>1041</v>
      </c>
      <c r="D16915" s="5" t="s">
        <v>35258</v>
      </c>
      <c r="E16915" s="6">
        <v>2020.05</v>
      </c>
      <c r="F16915" s="7" t="s">
        <v>34872</v>
      </c>
      <c r="G16915" s="5" t="s">
        <v>2017</v>
      </c>
      <c r="H16915" s="5" t="s">
        <v>160</v>
      </c>
    </row>
    <row r="16916" spans="1:8" ht="15" x14ac:dyDescent="0.2">
      <c r="A16916" s="4">
        <v>9787301308219</v>
      </c>
      <c r="B16916" s="5" t="s">
        <v>35259</v>
      </c>
      <c r="C16916" s="5" t="s">
        <v>1041</v>
      </c>
      <c r="D16916" s="5" t="s">
        <v>35260</v>
      </c>
      <c r="E16916" s="6">
        <v>2020.05</v>
      </c>
      <c r="F16916" s="7" t="s">
        <v>34848</v>
      </c>
      <c r="G16916" s="5" t="s">
        <v>35261</v>
      </c>
      <c r="H16916" s="5" t="s">
        <v>160</v>
      </c>
    </row>
    <row r="16917" spans="1:8" ht="15" x14ac:dyDescent="0.2">
      <c r="A16917" s="4">
        <v>9787301310304</v>
      </c>
      <c r="B16917" s="5" t="s">
        <v>35262</v>
      </c>
      <c r="C16917" s="5" t="s">
        <v>1041</v>
      </c>
      <c r="D16917" s="5" t="s">
        <v>35263</v>
      </c>
      <c r="E16917" s="6">
        <v>2020.05</v>
      </c>
      <c r="F16917" s="7" t="s">
        <v>34808</v>
      </c>
      <c r="G16917" s="5" t="s">
        <v>35264</v>
      </c>
      <c r="H16917" s="5" t="s">
        <v>36</v>
      </c>
    </row>
    <row r="16918" spans="1:8" ht="15" x14ac:dyDescent="0.2">
      <c r="A16918" s="4">
        <v>9787301308363</v>
      </c>
      <c r="B16918" s="5" t="s">
        <v>35265</v>
      </c>
      <c r="C16918" s="5" t="s">
        <v>1041</v>
      </c>
      <c r="D16918" s="5" t="s">
        <v>35266</v>
      </c>
      <c r="E16918" s="6">
        <v>2020.05</v>
      </c>
      <c r="F16918" s="7" t="s">
        <v>34848</v>
      </c>
      <c r="G16918" s="5" t="s">
        <v>35267</v>
      </c>
      <c r="H16918" s="5" t="s">
        <v>160</v>
      </c>
    </row>
    <row r="16919" spans="1:8" ht="15" x14ac:dyDescent="0.2">
      <c r="A16919" s="4">
        <v>9787301312513</v>
      </c>
      <c r="B16919" s="5" t="s">
        <v>35268</v>
      </c>
      <c r="C16919" s="5" t="s">
        <v>1041</v>
      </c>
      <c r="D16919" s="5" t="s">
        <v>35269</v>
      </c>
      <c r="E16919" s="6">
        <v>2020.05</v>
      </c>
      <c r="F16919" s="7" t="s">
        <v>34808</v>
      </c>
      <c r="G16919" s="5" t="s">
        <v>29454</v>
      </c>
      <c r="H16919" s="5" t="s">
        <v>23</v>
      </c>
    </row>
    <row r="16920" spans="1:8" ht="15" x14ac:dyDescent="0.2">
      <c r="A16920" s="4">
        <v>9787301312681</v>
      </c>
      <c r="B16920" s="5" t="s">
        <v>35270</v>
      </c>
      <c r="C16920" s="5" t="s">
        <v>1041</v>
      </c>
      <c r="D16920" s="5" t="s">
        <v>35271</v>
      </c>
      <c r="E16920" s="6">
        <v>2020.05</v>
      </c>
      <c r="F16920" s="7" t="s">
        <v>34889</v>
      </c>
      <c r="G16920" s="5" t="s">
        <v>35272</v>
      </c>
      <c r="H16920" s="5" t="s">
        <v>19</v>
      </c>
    </row>
    <row r="16921" spans="1:8" ht="15" x14ac:dyDescent="0.2">
      <c r="A16921" s="4">
        <v>9787301306604</v>
      </c>
      <c r="B16921" s="5" t="s">
        <v>35273</v>
      </c>
      <c r="C16921" s="5" t="s">
        <v>1041</v>
      </c>
      <c r="D16921" s="5" t="s">
        <v>35274</v>
      </c>
      <c r="E16921" s="6">
        <v>2020.06</v>
      </c>
      <c r="F16921" s="7" t="s">
        <v>35275</v>
      </c>
      <c r="G16921" s="5" t="s">
        <v>9183</v>
      </c>
      <c r="H16921" s="5" t="s">
        <v>12</v>
      </c>
    </row>
    <row r="16922" spans="1:8" ht="15" x14ac:dyDescent="0.2">
      <c r="A16922" s="4">
        <v>9787301291566</v>
      </c>
      <c r="B16922" s="5" t="s">
        <v>35276</v>
      </c>
      <c r="C16922" s="5" t="s">
        <v>1041</v>
      </c>
      <c r="D16922" s="5" t="s">
        <v>35277</v>
      </c>
      <c r="E16922" s="6">
        <v>2020.06</v>
      </c>
      <c r="F16922" s="7" t="s">
        <v>34825</v>
      </c>
      <c r="G16922" s="5" t="s">
        <v>5299</v>
      </c>
      <c r="H16922" s="5" t="s">
        <v>169</v>
      </c>
    </row>
    <row r="16923" spans="1:8" ht="15" x14ac:dyDescent="0.2">
      <c r="A16923" s="4">
        <v>9787301289464</v>
      </c>
      <c r="B16923" s="5" t="s">
        <v>35278</v>
      </c>
      <c r="C16923" s="5" t="s">
        <v>1041</v>
      </c>
      <c r="D16923" s="5" t="s">
        <v>35279</v>
      </c>
      <c r="E16923" s="6">
        <v>2020.06</v>
      </c>
      <c r="F16923" s="7" t="s">
        <v>34818</v>
      </c>
      <c r="G16923" s="5" t="s">
        <v>35280</v>
      </c>
      <c r="H16923" s="5" t="s">
        <v>23</v>
      </c>
    </row>
    <row r="16924" spans="1:8" ht="15" x14ac:dyDescent="0.2">
      <c r="A16924" s="4">
        <v>9787301270905</v>
      </c>
      <c r="B16924" s="5" t="s">
        <v>35281</v>
      </c>
      <c r="C16924" s="5" t="s">
        <v>1041</v>
      </c>
      <c r="D16924" s="5" t="s">
        <v>35282</v>
      </c>
      <c r="E16924" s="6">
        <v>2020.06</v>
      </c>
      <c r="F16924" s="7" t="s">
        <v>34862</v>
      </c>
      <c r="G16924" s="5" t="s">
        <v>35283</v>
      </c>
      <c r="H16924" s="5" t="s">
        <v>12</v>
      </c>
    </row>
    <row r="16925" spans="1:8" ht="15" x14ac:dyDescent="0.2">
      <c r="A16925" s="4">
        <v>9787301154274</v>
      </c>
      <c r="B16925" s="5" t="s">
        <v>35284</v>
      </c>
      <c r="C16925" s="5" t="s">
        <v>1041</v>
      </c>
      <c r="D16925" s="5" t="s">
        <v>35285</v>
      </c>
      <c r="E16925" s="6">
        <v>2020.06</v>
      </c>
      <c r="F16925" s="7" t="s">
        <v>34811</v>
      </c>
      <c r="G16925" s="5" t="s">
        <v>1425</v>
      </c>
      <c r="H16925" s="5" t="s">
        <v>19</v>
      </c>
    </row>
    <row r="16926" spans="1:8" ht="15" x14ac:dyDescent="0.2">
      <c r="A16926" s="4">
        <v>9787301313848</v>
      </c>
      <c r="B16926" s="5" t="s">
        <v>35286</v>
      </c>
      <c r="C16926" s="5" t="s">
        <v>1041</v>
      </c>
      <c r="D16926" s="5" t="s">
        <v>35287</v>
      </c>
      <c r="E16926" s="6">
        <v>2020.06</v>
      </c>
      <c r="F16926" s="7" t="s">
        <v>34895</v>
      </c>
      <c r="G16926" s="5" t="s">
        <v>35288</v>
      </c>
      <c r="H16926" s="5" t="s">
        <v>169</v>
      </c>
    </row>
    <row r="16927" spans="1:8" ht="15" x14ac:dyDescent="0.2">
      <c r="A16927" s="4">
        <v>9787301253373</v>
      </c>
      <c r="B16927" s="5" t="s">
        <v>35289</v>
      </c>
      <c r="C16927" s="5" t="s">
        <v>1041</v>
      </c>
      <c r="D16927" s="5" t="s">
        <v>35290</v>
      </c>
      <c r="E16927" s="6">
        <v>2020.06</v>
      </c>
      <c r="F16927" s="7" t="s">
        <v>34990</v>
      </c>
      <c r="G16927" s="5" t="s">
        <v>9819</v>
      </c>
      <c r="H16927" s="5" t="s">
        <v>169</v>
      </c>
    </row>
    <row r="16928" spans="1:8" ht="15" x14ac:dyDescent="0.2">
      <c r="A16928" s="4">
        <v>9787301312254</v>
      </c>
      <c r="B16928" s="5" t="s">
        <v>35291</v>
      </c>
      <c r="C16928" s="5" t="s">
        <v>1041</v>
      </c>
      <c r="D16928" s="5" t="s">
        <v>35292</v>
      </c>
      <c r="E16928" s="6">
        <v>2020.06</v>
      </c>
      <c r="F16928" s="7" t="s">
        <v>35293</v>
      </c>
      <c r="G16928" s="5" t="s">
        <v>35294</v>
      </c>
      <c r="H16928" s="5" t="s">
        <v>23</v>
      </c>
    </row>
    <row r="16929" spans="1:8" ht="15" x14ac:dyDescent="0.2">
      <c r="A16929" s="4">
        <v>9787301311493</v>
      </c>
      <c r="B16929" s="5" t="s">
        <v>35295</v>
      </c>
      <c r="C16929" s="5" t="s">
        <v>1041</v>
      </c>
      <c r="D16929" s="5" t="s">
        <v>35296</v>
      </c>
      <c r="E16929" s="6">
        <v>2020.06</v>
      </c>
      <c r="F16929" s="7" t="s">
        <v>34862</v>
      </c>
      <c r="G16929" s="5" t="s">
        <v>5465</v>
      </c>
      <c r="H16929" s="5" t="s">
        <v>169</v>
      </c>
    </row>
    <row r="16930" spans="1:8" ht="15" x14ac:dyDescent="0.2">
      <c r="A16930" s="4">
        <v>9787301166062</v>
      </c>
      <c r="B16930" s="5" t="s">
        <v>35297</v>
      </c>
      <c r="C16930" s="5" t="s">
        <v>1041</v>
      </c>
      <c r="D16930" s="5" t="s">
        <v>35298</v>
      </c>
      <c r="E16930" s="6">
        <v>2020.06</v>
      </c>
      <c r="F16930" s="7" t="s">
        <v>34845</v>
      </c>
      <c r="G16930" s="5" t="s">
        <v>35299</v>
      </c>
      <c r="H16930" s="5" t="s">
        <v>23</v>
      </c>
    </row>
    <row r="16931" spans="1:8" ht="15" x14ac:dyDescent="0.2">
      <c r="A16931" s="4">
        <v>9787301172896</v>
      </c>
      <c r="B16931" s="5" t="s">
        <v>35300</v>
      </c>
      <c r="C16931" s="5" t="s">
        <v>1041</v>
      </c>
      <c r="D16931" s="5" t="s">
        <v>35301</v>
      </c>
      <c r="E16931" s="6">
        <v>2020.06</v>
      </c>
      <c r="F16931" s="7" t="s">
        <v>35027</v>
      </c>
      <c r="G16931" s="5" t="s">
        <v>18907</v>
      </c>
      <c r="H16931" s="5" t="s">
        <v>19</v>
      </c>
    </row>
    <row r="16932" spans="1:8" ht="15" x14ac:dyDescent="0.2">
      <c r="A16932" s="4">
        <v>9787301225752</v>
      </c>
      <c r="B16932" s="5" t="s">
        <v>35302</v>
      </c>
      <c r="C16932" s="5" t="s">
        <v>1041</v>
      </c>
      <c r="D16932" s="5" t="s">
        <v>35303</v>
      </c>
      <c r="E16932" s="6">
        <v>2020.06</v>
      </c>
      <c r="F16932" s="7" t="s">
        <v>35111</v>
      </c>
      <c r="G16932" s="5" t="s">
        <v>1793</v>
      </c>
      <c r="H16932" s="5" t="s">
        <v>23</v>
      </c>
    </row>
    <row r="16933" spans="1:8" ht="15" x14ac:dyDescent="0.2">
      <c r="A16933" s="4">
        <v>9787301309513</v>
      </c>
      <c r="B16933" s="5" t="s">
        <v>35304</v>
      </c>
      <c r="C16933" s="5" t="s">
        <v>1041</v>
      </c>
      <c r="D16933" s="5" t="s">
        <v>35305</v>
      </c>
      <c r="E16933" s="6">
        <v>2020.06</v>
      </c>
      <c r="F16933" s="7" t="s">
        <v>35111</v>
      </c>
      <c r="G16933" s="5" t="s">
        <v>35306</v>
      </c>
      <c r="H16933" s="5" t="s">
        <v>12</v>
      </c>
    </row>
    <row r="16934" spans="1:8" ht="15" x14ac:dyDescent="0.2">
      <c r="A16934" s="4">
        <v>9787301313435</v>
      </c>
      <c r="B16934" s="5" t="s">
        <v>35307</v>
      </c>
      <c r="C16934" s="5" t="s">
        <v>1041</v>
      </c>
      <c r="D16934" s="5" t="s">
        <v>9081</v>
      </c>
      <c r="E16934" s="6">
        <v>2020.06</v>
      </c>
      <c r="F16934" s="7" t="s">
        <v>34916</v>
      </c>
      <c r="G16934" s="5" t="s">
        <v>11237</v>
      </c>
      <c r="H16934" s="5" t="s">
        <v>19</v>
      </c>
    </row>
    <row r="16935" spans="1:8" ht="15" x14ac:dyDescent="0.2">
      <c r="A16935" s="4">
        <v>9787301311943</v>
      </c>
      <c r="B16935" s="5" t="s">
        <v>35308</v>
      </c>
      <c r="C16935" s="5" t="s">
        <v>1041</v>
      </c>
      <c r="D16935" s="5" t="s">
        <v>35309</v>
      </c>
      <c r="E16935" s="6">
        <v>2020.06</v>
      </c>
      <c r="F16935" s="7" t="s">
        <v>34902</v>
      </c>
      <c r="G16935" s="5" t="s">
        <v>35310</v>
      </c>
      <c r="H16935" s="5" t="s">
        <v>12</v>
      </c>
    </row>
    <row r="16936" spans="1:8" ht="15" x14ac:dyDescent="0.2">
      <c r="A16936" s="4">
        <v>9787301239230</v>
      </c>
      <c r="B16936" s="5" t="s">
        <v>35311</v>
      </c>
      <c r="C16936" s="5" t="s">
        <v>1041</v>
      </c>
      <c r="D16936" s="5" t="s">
        <v>35312</v>
      </c>
      <c r="E16936" s="6">
        <v>2020.06</v>
      </c>
      <c r="F16936" s="7" t="s">
        <v>34811</v>
      </c>
      <c r="G16936" s="5" t="s">
        <v>35313</v>
      </c>
      <c r="H16936" s="5" t="s">
        <v>160</v>
      </c>
    </row>
    <row r="16937" spans="1:8" ht="15" x14ac:dyDescent="0.2">
      <c r="A16937" s="4">
        <v>9787301304723</v>
      </c>
      <c r="B16937" s="5" t="s">
        <v>35314</v>
      </c>
      <c r="C16937" s="5" t="s">
        <v>1041</v>
      </c>
      <c r="D16937" s="5" t="s">
        <v>35315</v>
      </c>
      <c r="E16937" s="6">
        <v>2020.06</v>
      </c>
      <c r="F16937" s="7" t="s">
        <v>34775</v>
      </c>
      <c r="G16937" s="5" t="s">
        <v>35316</v>
      </c>
      <c r="H16937" s="5" t="s">
        <v>12</v>
      </c>
    </row>
    <row r="16938" spans="1:8" ht="15" x14ac:dyDescent="0.2">
      <c r="A16938" s="4">
        <v>9787301302415</v>
      </c>
      <c r="B16938" s="5" t="s">
        <v>35317</v>
      </c>
      <c r="C16938" s="5" t="s">
        <v>1041</v>
      </c>
      <c r="D16938" s="5" t="s">
        <v>35318</v>
      </c>
      <c r="E16938" s="6">
        <v>2020.06</v>
      </c>
      <c r="F16938" s="7" t="s">
        <v>34862</v>
      </c>
      <c r="G16938" s="5" t="s">
        <v>35319</v>
      </c>
      <c r="H16938" s="5" t="s">
        <v>19</v>
      </c>
    </row>
    <row r="16939" spans="1:8" ht="15" x14ac:dyDescent="0.2">
      <c r="A16939" s="4">
        <v>9787301188736</v>
      </c>
      <c r="B16939" s="5" t="s">
        <v>35320</v>
      </c>
      <c r="C16939" s="5" t="s">
        <v>1041</v>
      </c>
      <c r="D16939" s="5" t="s">
        <v>35321</v>
      </c>
      <c r="E16939" s="6">
        <v>2020.06</v>
      </c>
      <c r="F16939" s="7" t="s">
        <v>34801</v>
      </c>
      <c r="G16939" s="5" t="s">
        <v>35322</v>
      </c>
      <c r="H16939" s="5" t="s">
        <v>19</v>
      </c>
    </row>
    <row r="16940" spans="1:8" ht="15" x14ac:dyDescent="0.2">
      <c r="A16940" s="4">
        <v>9787301299647</v>
      </c>
      <c r="B16940" s="5" t="s">
        <v>35323</v>
      </c>
      <c r="C16940" s="5" t="s">
        <v>1041</v>
      </c>
      <c r="D16940" s="5" t="s">
        <v>35324</v>
      </c>
      <c r="E16940" s="6">
        <v>2020.06</v>
      </c>
      <c r="F16940" s="7" t="s">
        <v>34811</v>
      </c>
      <c r="G16940" s="5" t="s">
        <v>4548</v>
      </c>
      <c r="H16940" s="5" t="s">
        <v>23</v>
      </c>
    </row>
    <row r="16941" spans="1:8" ht="15" x14ac:dyDescent="0.2">
      <c r="A16941" s="4">
        <v>9787301312001</v>
      </c>
      <c r="B16941" s="5" t="s">
        <v>35325</v>
      </c>
      <c r="C16941" s="5" t="s">
        <v>1041</v>
      </c>
      <c r="D16941" s="5" t="s">
        <v>35326</v>
      </c>
      <c r="E16941" s="6">
        <v>2020.06</v>
      </c>
      <c r="F16941" s="7" t="s">
        <v>34808</v>
      </c>
      <c r="G16941" s="5" t="s">
        <v>35327</v>
      </c>
      <c r="H16941" s="5" t="s">
        <v>12</v>
      </c>
    </row>
    <row r="16942" spans="1:8" ht="15" x14ac:dyDescent="0.2">
      <c r="A16942" s="4">
        <v>9787301195802</v>
      </c>
      <c r="B16942" s="5" t="s">
        <v>35328</v>
      </c>
      <c r="C16942" s="5" t="s">
        <v>1041</v>
      </c>
      <c r="D16942" s="5" t="s">
        <v>35329</v>
      </c>
      <c r="E16942" s="6">
        <v>2020.06</v>
      </c>
      <c r="F16942" s="7" t="s">
        <v>34775</v>
      </c>
      <c r="G16942" s="5" t="s">
        <v>16983</v>
      </c>
      <c r="H16942" s="5" t="s">
        <v>36</v>
      </c>
    </row>
    <row r="16943" spans="1:8" ht="15" x14ac:dyDescent="0.2">
      <c r="A16943" s="4">
        <v>9787301303320</v>
      </c>
      <c r="B16943" s="5" t="s">
        <v>35330</v>
      </c>
      <c r="C16943" s="5" t="s">
        <v>1041</v>
      </c>
      <c r="D16943" s="5" t="s">
        <v>35331</v>
      </c>
      <c r="E16943" s="6">
        <v>2020.06</v>
      </c>
      <c r="F16943" s="7" t="s">
        <v>34801</v>
      </c>
      <c r="G16943" s="5" t="s">
        <v>35128</v>
      </c>
      <c r="H16943" s="5" t="s">
        <v>23</v>
      </c>
    </row>
    <row r="16944" spans="1:8" ht="15" x14ac:dyDescent="0.2">
      <c r="A16944" s="4">
        <v>9787301314692</v>
      </c>
      <c r="B16944" s="5" t="s">
        <v>35332</v>
      </c>
      <c r="C16944" s="5" t="s">
        <v>1041</v>
      </c>
      <c r="D16944" s="5" t="s">
        <v>35333</v>
      </c>
      <c r="E16944" s="6">
        <v>2020.06</v>
      </c>
      <c r="F16944" s="7" t="s">
        <v>34811</v>
      </c>
      <c r="G16944" s="5" t="s">
        <v>35334</v>
      </c>
      <c r="H16944" s="5" t="s">
        <v>12</v>
      </c>
    </row>
    <row r="16945" spans="1:8" ht="15" x14ac:dyDescent="0.2">
      <c r="A16945" s="4">
        <v>9787301310182</v>
      </c>
      <c r="B16945" s="5" t="s">
        <v>35335</v>
      </c>
      <c r="C16945" s="5" t="s">
        <v>1041</v>
      </c>
      <c r="D16945" s="5" t="s">
        <v>35336</v>
      </c>
      <c r="E16945" s="6">
        <v>2020.06</v>
      </c>
      <c r="F16945" s="7" t="s">
        <v>34808</v>
      </c>
      <c r="G16945" s="5" t="s">
        <v>35337</v>
      </c>
      <c r="H16945" s="5" t="s">
        <v>36</v>
      </c>
    </row>
    <row r="16946" spans="1:8" ht="15" x14ac:dyDescent="0.2">
      <c r="A16946" s="4">
        <v>9787301287965</v>
      </c>
      <c r="B16946" s="5" t="s">
        <v>35338</v>
      </c>
      <c r="C16946" s="5" t="s">
        <v>1041</v>
      </c>
      <c r="D16946" s="5" t="s">
        <v>35339</v>
      </c>
      <c r="E16946" s="6">
        <v>2020.06</v>
      </c>
      <c r="F16946" s="7" t="s">
        <v>34801</v>
      </c>
      <c r="G16946" s="5" t="s">
        <v>19001</v>
      </c>
      <c r="H16946" s="5" t="s">
        <v>19</v>
      </c>
    </row>
    <row r="16947" spans="1:8" ht="15" x14ac:dyDescent="0.2">
      <c r="A16947" s="4">
        <v>9787301220764</v>
      </c>
      <c r="B16947" s="5" t="s">
        <v>35340</v>
      </c>
      <c r="C16947" s="5" t="s">
        <v>1041</v>
      </c>
      <c r="D16947" s="5" t="s">
        <v>35341</v>
      </c>
      <c r="E16947" s="6">
        <v>2020.06</v>
      </c>
      <c r="F16947" s="7" t="s">
        <v>34808</v>
      </c>
      <c r="G16947" s="5" t="s">
        <v>34537</v>
      </c>
      <c r="H16947" s="5" t="s">
        <v>12</v>
      </c>
    </row>
    <row r="16948" spans="1:8" ht="15" x14ac:dyDescent="0.2">
      <c r="A16948" s="4">
        <v>9787301312186</v>
      </c>
      <c r="B16948" s="5" t="s">
        <v>35342</v>
      </c>
      <c r="C16948" s="5" t="s">
        <v>1041</v>
      </c>
      <c r="D16948" s="5" t="s">
        <v>35343</v>
      </c>
      <c r="E16948" s="6">
        <v>2020.06</v>
      </c>
      <c r="F16948" s="7" t="s">
        <v>34798</v>
      </c>
      <c r="G16948" s="5" t="s">
        <v>4715</v>
      </c>
      <c r="H16948" s="5" t="s">
        <v>12</v>
      </c>
    </row>
    <row r="16949" spans="1:8" ht="15" x14ac:dyDescent="0.2">
      <c r="A16949" s="4">
        <v>9787301312605</v>
      </c>
      <c r="B16949" s="5" t="s">
        <v>35344</v>
      </c>
      <c r="C16949" s="5" t="s">
        <v>1041</v>
      </c>
      <c r="D16949" s="5" t="s">
        <v>35345</v>
      </c>
      <c r="E16949" s="6">
        <v>2020.06</v>
      </c>
      <c r="F16949" s="7" t="s">
        <v>34786</v>
      </c>
      <c r="G16949" s="5" t="s">
        <v>3015</v>
      </c>
      <c r="H16949" s="5" t="s">
        <v>335</v>
      </c>
    </row>
    <row r="16950" spans="1:8" ht="15" x14ac:dyDescent="0.2">
      <c r="A16950" s="4">
        <v>9787301310458</v>
      </c>
      <c r="B16950" s="5" t="s">
        <v>35346</v>
      </c>
      <c r="C16950" s="5" t="s">
        <v>1041</v>
      </c>
      <c r="D16950" s="5" t="s">
        <v>35347</v>
      </c>
      <c r="E16950" s="6">
        <v>2020.06</v>
      </c>
      <c r="F16950" s="7" t="s">
        <v>34987</v>
      </c>
      <c r="G16950" s="5" t="s">
        <v>2607</v>
      </c>
      <c r="H16950" s="5" t="s">
        <v>19</v>
      </c>
    </row>
    <row r="16951" spans="1:8" ht="15" x14ac:dyDescent="0.2">
      <c r="A16951" s="4">
        <v>9787301311837</v>
      </c>
      <c r="B16951" s="5" t="s">
        <v>35348</v>
      </c>
      <c r="C16951" s="5" t="s">
        <v>1041</v>
      </c>
      <c r="D16951" s="5" t="s">
        <v>35349</v>
      </c>
      <c r="E16951" s="6">
        <v>2020.06</v>
      </c>
      <c r="F16951" s="7" t="s">
        <v>35027</v>
      </c>
      <c r="G16951" s="5" t="s">
        <v>1102</v>
      </c>
      <c r="H16951" s="5" t="s">
        <v>19</v>
      </c>
    </row>
    <row r="16952" spans="1:8" ht="15" x14ac:dyDescent="0.2">
      <c r="A16952" s="4">
        <v>9787301302620</v>
      </c>
      <c r="B16952" s="5" t="s">
        <v>35350</v>
      </c>
      <c r="C16952" s="5" t="s">
        <v>1041</v>
      </c>
      <c r="D16952" s="5" t="s">
        <v>9081</v>
      </c>
      <c r="E16952" s="6">
        <v>2020.06</v>
      </c>
      <c r="F16952" s="7" t="s">
        <v>34872</v>
      </c>
      <c r="G16952" s="5" t="s">
        <v>1201</v>
      </c>
      <c r="H16952" s="5" t="s">
        <v>36</v>
      </c>
    </row>
    <row r="16953" spans="1:8" ht="15" x14ac:dyDescent="0.2">
      <c r="A16953" s="4">
        <v>9787301276495</v>
      </c>
      <c r="B16953" s="5" t="s">
        <v>35351</v>
      </c>
      <c r="C16953" s="5" t="s">
        <v>1041</v>
      </c>
      <c r="D16953" s="5" t="s">
        <v>35352</v>
      </c>
      <c r="E16953" s="6">
        <v>2020.06</v>
      </c>
      <c r="F16953" s="7" t="s">
        <v>34786</v>
      </c>
      <c r="G16953" s="5" t="s">
        <v>5030</v>
      </c>
      <c r="H16953" s="5" t="s">
        <v>19</v>
      </c>
    </row>
    <row r="16954" spans="1:8" ht="15" x14ac:dyDescent="0.2">
      <c r="A16954" s="4">
        <v>9787301313725</v>
      </c>
      <c r="B16954" s="5" t="s">
        <v>35353</v>
      </c>
      <c r="C16954" s="5" t="s">
        <v>1041</v>
      </c>
      <c r="D16954" s="5" t="s">
        <v>35354</v>
      </c>
      <c r="E16954" s="6">
        <v>2020.07</v>
      </c>
      <c r="F16954" s="7">
        <v>48</v>
      </c>
      <c r="G16954" s="5" t="s">
        <v>10517</v>
      </c>
      <c r="H16954" s="5" t="s">
        <v>12</v>
      </c>
    </row>
    <row r="16955" spans="1:8" ht="15" x14ac:dyDescent="0.2">
      <c r="A16955" s="4">
        <v>9787301313428</v>
      </c>
      <c r="B16955" s="5" t="s">
        <v>35355</v>
      </c>
      <c r="C16955" s="5" t="s">
        <v>1041</v>
      </c>
      <c r="D16955" s="5" t="s">
        <v>35356</v>
      </c>
      <c r="E16955" s="6">
        <v>2020.07</v>
      </c>
      <c r="F16955" s="7">
        <v>24</v>
      </c>
      <c r="G16955" s="5" t="s">
        <v>3991</v>
      </c>
      <c r="H16955" s="5" t="s">
        <v>23</v>
      </c>
    </row>
    <row r="16956" spans="1:8" ht="15" x14ac:dyDescent="0.2">
      <c r="A16956" s="4">
        <v>9787301313824</v>
      </c>
      <c r="B16956" s="5" t="s">
        <v>35357</v>
      </c>
      <c r="C16956" s="5" t="s">
        <v>1041</v>
      </c>
      <c r="D16956" s="5" t="s">
        <v>35358</v>
      </c>
      <c r="E16956" s="6">
        <v>2020.07</v>
      </c>
      <c r="F16956" s="7" t="s">
        <v>35359</v>
      </c>
      <c r="G16956" s="5" t="s">
        <v>7017</v>
      </c>
      <c r="H16956" s="5" t="s">
        <v>169</v>
      </c>
    </row>
    <row r="16957" spans="1:8" ht="15" x14ac:dyDescent="0.2">
      <c r="A16957" s="4">
        <v>9787301313527</v>
      </c>
      <c r="B16957" s="5" t="s">
        <v>35360</v>
      </c>
      <c r="C16957" s="5" t="s">
        <v>1041</v>
      </c>
      <c r="D16957" s="5" t="s">
        <v>35361</v>
      </c>
      <c r="E16957" s="6">
        <v>2020.07</v>
      </c>
      <c r="F16957" s="7" t="s">
        <v>34811</v>
      </c>
      <c r="G16957" s="5" t="s">
        <v>5671</v>
      </c>
      <c r="H16957" s="5" t="s">
        <v>12</v>
      </c>
    </row>
    <row r="16958" spans="1:8" ht="15" x14ac:dyDescent="0.2">
      <c r="A16958" s="4">
        <v>9787301314500</v>
      </c>
      <c r="B16958" s="5" t="s">
        <v>35362</v>
      </c>
      <c r="C16958" s="5" t="s">
        <v>1041</v>
      </c>
      <c r="D16958" s="5" t="s">
        <v>35361</v>
      </c>
      <c r="E16958" s="6">
        <v>2020.07</v>
      </c>
      <c r="F16958" s="7" t="s">
        <v>34916</v>
      </c>
      <c r="G16958" s="5" t="s">
        <v>5671</v>
      </c>
      <c r="H16958" s="5" t="s">
        <v>12</v>
      </c>
    </row>
    <row r="16959" spans="1:8" ht="15" x14ac:dyDescent="0.2">
      <c r="A16959" s="4">
        <v>9787301267554</v>
      </c>
      <c r="B16959" s="5" t="s">
        <v>35363</v>
      </c>
      <c r="C16959" s="5" t="s">
        <v>1041</v>
      </c>
      <c r="D16959" s="5" t="s">
        <v>35107</v>
      </c>
      <c r="E16959" s="6">
        <v>2020.07</v>
      </c>
      <c r="F16959" s="7" t="s">
        <v>35364</v>
      </c>
      <c r="G16959" s="5" t="s">
        <v>35365</v>
      </c>
      <c r="H16959" s="5" t="s">
        <v>12</v>
      </c>
    </row>
    <row r="16960" spans="1:8" ht="15" x14ac:dyDescent="0.2">
      <c r="A16960" s="4">
        <v>9787301314777</v>
      </c>
      <c r="B16960" s="5" t="s">
        <v>35366</v>
      </c>
      <c r="C16960" s="5" t="s">
        <v>1041</v>
      </c>
      <c r="D16960" s="5" t="s">
        <v>35367</v>
      </c>
      <c r="E16960" s="6">
        <v>2020.07</v>
      </c>
      <c r="F16960" s="7" t="s">
        <v>35368</v>
      </c>
      <c r="G16960" s="5" t="s">
        <v>23994</v>
      </c>
      <c r="H16960" s="5" t="s">
        <v>36</v>
      </c>
    </row>
    <row r="16961" spans="1:8" ht="15" x14ac:dyDescent="0.2">
      <c r="A16961" s="4">
        <v>9787301293638</v>
      </c>
      <c r="B16961" s="5" t="s">
        <v>35369</v>
      </c>
      <c r="C16961" s="5" t="s">
        <v>1041</v>
      </c>
      <c r="D16961" s="5" t="s">
        <v>25179</v>
      </c>
      <c r="E16961" s="6">
        <v>2020.07</v>
      </c>
      <c r="F16961" s="7" t="s">
        <v>34862</v>
      </c>
      <c r="G16961" s="5" t="s">
        <v>34332</v>
      </c>
      <c r="H16961" s="5" t="s">
        <v>19</v>
      </c>
    </row>
    <row r="16962" spans="1:8" ht="15" x14ac:dyDescent="0.2">
      <c r="A16962" s="4">
        <v>9787301306260</v>
      </c>
      <c r="B16962" s="5" t="s">
        <v>35370</v>
      </c>
      <c r="C16962" s="5" t="s">
        <v>1041</v>
      </c>
      <c r="D16962" s="5" t="s">
        <v>35371</v>
      </c>
      <c r="E16962" s="6">
        <v>2020.07</v>
      </c>
      <c r="F16962" s="7" t="s">
        <v>34872</v>
      </c>
      <c r="G16962" s="5" t="s">
        <v>3029</v>
      </c>
      <c r="H16962" s="5" t="s">
        <v>23</v>
      </c>
    </row>
    <row r="16963" spans="1:8" ht="15" x14ac:dyDescent="0.2">
      <c r="A16963" s="4">
        <v>9787301313336</v>
      </c>
      <c r="B16963" s="5" t="s">
        <v>35372</v>
      </c>
      <c r="C16963" s="5" t="s">
        <v>1041</v>
      </c>
      <c r="D16963" s="5" t="s">
        <v>35373</v>
      </c>
      <c r="E16963" s="6">
        <v>2020.07</v>
      </c>
      <c r="F16963" s="7" t="s">
        <v>34889</v>
      </c>
      <c r="G16963" s="5" t="s">
        <v>302</v>
      </c>
      <c r="H16963" s="5" t="s">
        <v>169</v>
      </c>
    </row>
    <row r="16964" spans="1:8" ht="15" x14ac:dyDescent="0.2">
      <c r="A16964" s="4">
        <v>9787301250297</v>
      </c>
      <c r="B16964" s="5" t="s">
        <v>35374</v>
      </c>
      <c r="C16964" s="5" t="s">
        <v>1041</v>
      </c>
      <c r="D16964" s="5" t="s">
        <v>35107</v>
      </c>
      <c r="E16964" s="6">
        <v>2020.07</v>
      </c>
      <c r="F16964" s="7" t="s">
        <v>35375</v>
      </c>
      <c r="G16964" s="5" t="s">
        <v>35376</v>
      </c>
      <c r="H16964" s="5" t="s">
        <v>12</v>
      </c>
    </row>
    <row r="16965" spans="1:8" ht="15" x14ac:dyDescent="0.2">
      <c r="A16965" s="4">
        <v>9787301313114</v>
      </c>
      <c r="B16965" s="5" t="s">
        <v>35377</v>
      </c>
      <c r="C16965" s="5" t="s">
        <v>1041</v>
      </c>
      <c r="D16965" s="5" t="s">
        <v>35378</v>
      </c>
      <c r="E16965" s="6">
        <v>2020.07</v>
      </c>
      <c r="F16965" s="7" t="s">
        <v>34987</v>
      </c>
      <c r="G16965" s="5" t="s">
        <v>35379</v>
      </c>
      <c r="H16965" s="5" t="s">
        <v>19</v>
      </c>
    </row>
    <row r="16966" spans="1:8" ht="15" x14ac:dyDescent="0.2">
      <c r="A16966" s="4">
        <v>9787301313688</v>
      </c>
      <c r="B16966" s="5" t="s">
        <v>35380</v>
      </c>
      <c r="C16966" s="5" t="s">
        <v>1041</v>
      </c>
      <c r="D16966" s="5" t="s">
        <v>35381</v>
      </c>
      <c r="E16966" s="6">
        <v>2020.07</v>
      </c>
      <c r="F16966" s="7" t="s">
        <v>34811</v>
      </c>
      <c r="G16966" s="5" t="s">
        <v>35382</v>
      </c>
      <c r="H16966" s="5" t="s">
        <v>12</v>
      </c>
    </row>
    <row r="16967" spans="1:8" ht="15" x14ac:dyDescent="0.2">
      <c r="A16967" s="4">
        <v>9787301313282</v>
      </c>
      <c r="B16967" s="5" t="s">
        <v>35383</v>
      </c>
      <c r="C16967" s="5" t="s">
        <v>1041</v>
      </c>
      <c r="D16967" s="5" t="s">
        <v>35384</v>
      </c>
      <c r="E16967" s="6">
        <v>2020.07</v>
      </c>
      <c r="F16967" s="7" t="s">
        <v>34808</v>
      </c>
      <c r="G16967" s="5" t="s">
        <v>840</v>
      </c>
      <c r="H16967" s="5" t="s">
        <v>23</v>
      </c>
    </row>
    <row r="16968" spans="1:8" ht="15" x14ac:dyDescent="0.2">
      <c r="A16968" s="4">
        <v>9787301289686</v>
      </c>
      <c r="B16968" s="5" t="s">
        <v>4468</v>
      </c>
      <c r="C16968" s="5" t="s">
        <v>1041</v>
      </c>
      <c r="D16968" s="5" t="s">
        <v>35385</v>
      </c>
      <c r="E16968" s="6">
        <v>2020.07</v>
      </c>
      <c r="F16968" s="7" t="s">
        <v>34801</v>
      </c>
      <c r="G16968" s="5" t="s">
        <v>1793</v>
      </c>
      <c r="H16968" s="5" t="s">
        <v>169</v>
      </c>
    </row>
    <row r="16969" spans="1:8" ht="15" x14ac:dyDescent="0.2">
      <c r="A16969" s="4">
        <v>9787301313510</v>
      </c>
      <c r="B16969" s="5" t="s">
        <v>35386</v>
      </c>
      <c r="C16969" s="5" t="s">
        <v>1041</v>
      </c>
      <c r="D16969" s="5" t="s">
        <v>35387</v>
      </c>
      <c r="E16969" s="6">
        <v>2020.07</v>
      </c>
      <c r="F16969" s="7" t="s">
        <v>35388</v>
      </c>
      <c r="G16969" s="5" t="s">
        <v>78</v>
      </c>
      <c r="H16969" s="5" t="s">
        <v>36</v>
      </c>
    </row>
    <row r="16970" spans="1:8" ht="15" x14ac:dyDescent="0.2">
      <c r="A16970" s="4">
        <v>9787301302156</v>
      </c>
      <c r="B16970" s="5" t="s">
        <v>35389</v>
      </c>
      <c r="C16970" s="5" t="s">
        <v>1041</v>
      </c>
      <c r="D16970" s="5" t="s">
        <v>35390</v>
      </c>
      <c r="E16970" s="6">
        <v>2020.07</v>
      </c>
      <c r="F16970" s="7" t="s">
        <v>34786</v>
      </c>
      <c r="G16970" s="5" t="s">
        <v>35391</v>
      </c>
      <c r="H16970" s="5" t="s">
        <v>160</v>
      </c>
    </row>
    <row r="16971" spans="1:8" ht="15" x14ac:dyDescent="0.2">
      <c r="A16971" s="4">
        <v>9787301291771</v>
      </c>
      <c r="B16971" s="5" t="s">
        <v>35392</v>
      </c>
      <c r="C16971" s="5" t="s">
        <v>1041</v>
      </c>
      <c r="D16971" s="5" t="s">
        <v>35393</v>
      </c>
      <c r="E16971" s="6">
        <v>2020.07</v>
      </c>
      <c r="F16971" s="7" t="s">
        <v>35394</v>
      </c>
      <c r="G16971" s="5" t="s">
        <v>721</v>
      </c>
      <c r="H16971" s="5" t="s">
        <v>23</v>
      </c>
    </row>
    <row r="16972" spans="1:8" ht="15" x14ac:dyDescent="0.2">
      <c r="A16972" s="4">
        <v>9787301224892</v>
      </c>
      <c r="B16972" s="5" t="s">
        <v>35395</v>
      </c>
      <c r="C16972" s="5" t="s">
        <v>1041</v>
      </c>
      <c r="D16972" s="5" t="s">
        <v>35396</v>
      </c>
      <c r="E16972" s="6">
        <v>2020.07</v>
      </c>
      <c r="F16972" s="7" t="s">
        <v>34783</v>
      </c>
      <c r="G16972" s="5" t="s">
        <v>35397</v>
      </c>
      <c r="H16972" s="5" t="s">
        <v>19</v>
      </c>
    </row>
    <row r="16973" spans="1:8" ht="15" x14ac:dyDescent="0.2">
      <c r="A16973" s="4">
        <v>9787301313626</v>
      </c>
      <c r="B16973" s="5" t="s">
        <v>35398</v>
      </c>
      <c r="C16973" s="5" t="s">
        <v>1041</v>
      </c>
      <c r="D16973" s="5" t="s">
        <v>35399</v>
      </c>
      <c r="E16973" s="6">
        <v>2020.07</v>
      </c>
      <c r="F16973" s="7" t="s">
        <v>34811</v>
      </c>
      <c r="G16973" s="5" t="s">
        <v>1411</v>
      </c>
      <c r="H16973" s="5" t="s">
        <v>19</v>
      </c>
    </row>
    <row r="16974" spans="1:8" ht="15" x14ac:dyDescent="0.2">
      <c r="A16974" s="4">
        <v>9787301307427</v>
      </c>
      <c r="B16974" s="5" t="s">
        <v>35400</v>
      </c>
      <c r="C16974" s="5" t="s">
        <v>1041</v>
      </c>
      <c r="D16974" s="5" t="s">
        <v>35401</v>
      </c>
      <c r="E16974" s="6">
        <v>2020.07</v>
      </c>
      <c r="F16974" s="7" t="s">
        <v>34781</v>
      </c>
      <c r="G16974" s="5" t="s">
        <v>35402</v>
      </c>
      <c r="H16974" s="5" t="s">
        <v>19</v>
      </c>
    </row>
    <row r="16975" spans="1:8" ht="15" x14ac:dyDescent="0.2">
      <c r="A16975" s="4">
        <v>9787301313404</v>
      </c>
      <c r="B16975" s="5" t="s">
        <v>35403</v>
      </c>
      <c r="C16975" s="5" t="s">
        <v>1041</v>
      </c>
      <c r="D16975" s="5" t="s">
        <v>35107</v>
      </c>
      <c r="E16975" s="6">
        <v>2020.07</v>
      </c>
      <c r="F16975" s="7" t="s">
        <v>35404</v>
      </c>
      <c r="G16975" s="5" t="s">
        <v>12398</v>
      </c>
      <c r="H16975" s="5" t="s">
        <v>12</v>
      </c>
    </row>
    <row r="16976" spans="1:8" ht="15" x14ac:dyDescent="0.2">
      <c r="A16976" s="4">
        <v>9787301301975</v>
      </c>
      <c r="B16976" s="5" t="s">
        <v>35405</v>
      </c>
      <c r="C16976" s="5" t="s">
        <v>1041</v>
      </c>
      <c r="D16976" s="5" t="s">
        <v>35406</v>
      </c>
      <c r="E16976" s="6">
        <v>2020.07</v>
      </c>
      <c r="F16976" s="7" t="s">
        <v>34783</v>
      </c>
      <c r="G16976" s="5" t="s">
        <v>11243</v>
      </c>
      <c r="H16976" s="5" t="s">
        <v>19</v>
      </c>
    </row>
    <row r="16977" spans="1:8" ht="15" x14ac:dyDescent="0.2">
      <c r="A16977" s="4">
        <v>9787301313350</v>
      </c>
      <c r="B16977" s="5" t="s">
        <v>35407</v>
      </c>
      <c r="C16977" s="5" t="s">
        <v>1041</v>
      </c>
      <c r="D16977" s="5" t="s">
        <v>35408</v>
      </c>
      <c r="E16977" s="6">
        <v>2020.07</v>
      </c>
      <c r="F16977" s="7" t="s">
        <v>34811</v>
      </c>
      <c r="G16977" s="5" t="s">
        <v>9368</v>
      </c>
      <c r="H16977" s="5" t="s">
        <v>12</v>
      </c>
    </row>
    <row r="16978" spans="1:8" ht="15" x14ac:dyDescent="0.2">
      <c r="A16978" s="4">
        <v>9787301313411</v>
      </c>
      <c r="B16978" s="5" t="s">
        <v>35409</v>
      </c>
      <c r="C16978" s="5" t="s">
        <v>1041</v>
      </c>
      <c r="D16978" s="5" t="s">
        <v>35107</v>
      </c>
      <c r="E16978" s="6">
        <v>2020.07</v>
      </c>
      <c r="F16978" s="7" t="s">
        <v>34902</v>
      </c>
      <c r="G16978" s="5" t="s">
        <v>35410</v>
      </c>
      <c r="H16978" s="5" t="s">
        <v>12</v>
      </c>
    </row>
    <row r="16979" spans="1:8" ht="15" x14ac:dyDescent="0.2">
      <c r="A16979" s="4">
        <v>9787301310861</v>
      </c>
      <c r="B16979" s="5" t="s">
        <v>35411</v>
      </c>
      <c r="C16979" s="5" t="s">
        <v>1041</v>
      </c>
      <c r="D16979" s="5" t="s">
        <v>35412</v>
      </c>
      <c r="E16979" s="6">
        <v>2020.07</v>
      </c>
      <c r="F16979" s="7" t="s">
        <v>34808</v>
      </c>
      <c r="G16979" s="5" t="s">
        <v>35413</v>
      </c>
      <c r="H16979" s="5" t="s">
        <v>19</v>
      </c>
    </row>
    <row r="16980" spans="1:8" ht="15" x14ac:dyDescent="0.2">
      <c r="A16980" s="4">
        <v>9787301313763</v>
      </c>
      <c r="B16980" s="5" t="s">
        <v>35414</v>
      </c>
      <c r="C16980" s="5" t="s">
        <v>1041</v>
      </c>
      <c r="D16980" s="5" t="s">
        <v>35415</v>
      </c>
      <c r="E16980" s="6">
        <v>2020.07</v>
      </c>
      <c r="F16980" s="7" t="s">
        <v>34781</v>
      </c>
      <c r="G16980" s="5" t="s">
        <v>34357</v>
      </c>
      <c r="H16980" s="5" t="s">
        <v>19</v>
      </c>
    </row>
    <row r="16981" spans="1:8" ht="15" x14ac:dyDescent="0.2">
      <c r="A16981" s="4">
        <v>9787301313947</v>
      </c>
      <c r="B16981" s="5" t="s">
        <v>35416</v>
      </c>
      <c r="C16981" s="5" t="s">
        <v>1041</v>
      </c>
      <c r="D16981" s="5" t="s">
        <v>35417</v>
      </c>
      <c r="E16981" s="6">
        <v>2020.07</v>
      </c>
      <c r="F16981" s="7" t="s">
        <v>34811</v>
      </c>
      <c r="G16981" s="5" t="s">
        <v>35418</v>
      </c>
      <c r="H16981" s="5" t="s">
        <v>19</v>
      </c>
    </row>
    <row r="16982" spans="1:8" ht="15" x14ac:dyDescent="0.2">
      <c r="A16982" s="4">
        <v>9787301310762</v>
      </c>
      <c r="B16982" s="5" t="s">
        <v>35419</v>
      </c>
      <c r="C16982" s="5" t="s">
        <v>1041</v>
      </c>
      <c r="D16982" s="5" t="s">
        <v>35420</v>
      </c>
      <c r="E16982" s="6">
        <v>2020.07</v>
      </c>
      <c r="F16982" s="7" t="s">
        <v>35111</v>
      </c>
      <c r="G16982" s="5" t="s">
        <v>19094</v>
      </c>
      <c r="H16982" s="5" t="s">
        <v>12</v>
      </c>
    </row>
    <row r="16983" spans="1:8" ht="15" x14ac:dyDescent="0.2">
      <c r="A16983" s="4">
        <v>9787301310526</v>
      </c>
      <c r="B16983" s="5" t="s">
        <v>35421</v>
      </c>
      <c r="C16983" s="5" t="s">
        <v>1041</v>
      </c>
      <c r="D16983" s="5" t="s">
        <v>35422</v>
      </c>
      <c r="E16983" s="6">
        <v>2020.07</v>
      </c>
      <c r="F16983" s="7" t="s">
        <v>34798</v>
      </c>
      <c r="G16983" s="5" t="s">
        <v>19099</v>
      </c>
      <c r="H16983" s="5" t="s">
        <v>211</v>
      </c>
    </row>
    <row r="16984" spans="1:8" ht="15" x14ac:dyDescent="0.2">
      <c r="A16984" s="4">
        <v>9787301314449</v>
      </c>
      <c r="B16984" s="5" t="s">
        <v>35423</v>
      </c>
      <c r="C16984" s="5" t="s">
        <v>1041</v>
      </c>
      <c r="D16984" s="5" t="s">
        <v>35424</v>
      </c>
      <c r="E16984" s="6">
        <v>2020.07</v>
      </c>
      <c r="F16984" s="7" t="s">
        <v>34990</v>
      </c>
      <c r="G16984" s="5" t="s">
        <v>35251</v>
      </c>
      <c r="H16984" s="5" t="s">
        <v>19</v>
      </c>
    </row>
    <row r="16985" spans="1:8" ht="15" x14ac:dyDescent="0.2">
      <c r="A16985" s="4">
        <v>9787301314289</v>
      </c>
      <c r="B16985" s="5" t="s">
        <v>35425</v>
      </c>
      <c r="C16985" s="5" t="s">
        <v>1041</v>
      </c>
      <c r="D16985" s="5" t="s">
        <v>35426</v>
      </c>
      <c r="E16985" s="6">
        <v>2020.07</v>
      </c>
      <c r="F16985" s="7" t="s">
        <v>34789</v>
      </c>
      <c r="G16985" s="5" t="s">
        <v>4481</v>
      </c>
      <c r="H16985" s="5" t="s">
        <v>19</v>
      </c>
    </row>
    <row r="16986" spans="1:8" ht="15" x14ac:dyDescent="0.2">
      <c r="A16986" s="4">
        <v>9787301314753</v>
      </c>
      <c r="B16986" s="5" t="s">
        <v>35427</v>
      </c>
      <c r="C16986" s="5" t="s">
        <v>1041</v>
      </c>
      <c r="D16986" s="5" t="s">
        <v>35428</v>
      </c>
      <c r="E16986" s="6">
        <v>2020.07</v>
      </c>
      <c r="F16986" s="7" t="s">
        <v>34808</v>
      </c>
      <c r="G16986" s="5" t="s">
        <v>18267</v>
      </c>
      <c r="H16986" s="5" t="s">
        <v>12</v>
      </c>
    </row>
    <row r="16987" spans="1:8" ht="15" x14ac:dyDescent="0.2">
      <c r="A16987" s="4">
        <v>9787301311189</v>
      </c>
      <c r="B16987" s="5" t="s">
        <v>35429</v>
      </c>
      <c r="C16987" s="5" t="s">
        <v>1041</v>
      </c>
      <c r="D16987" s="5" t="s">
        <v>35430</v>
      </c>
      <c r="E16987" s="6">
        <v>2020.07</v>
      </c>
      <c r="F16987" s="7" t="s">
        <v>35431</v>
      </c>
      <c r="G16987" s="5" t="s">
        <v>3015</v>
      </c>
      <c r="H16987" s="5" t="s">
        <v>335</v>
      </c>
    </row>
    <row r="16988" spans="1:8" ht="15" x14ac:dyDescent="0.2">
      <c r="A16988" s="4">
        <v>9787301311783</v>
      </c>
      <c r="B16988" s="5" t="s">
        <v>35432</v>
      </c>
      <c r="C16988" s="5" t="s">
        <v>1041</v>
      </c>
      <c r="D16988" s="5" t="s">
        <v>35433</v>
      </c>
      <c r="E16988" s="6">
        <v>2020.07</v>
      </c>
      <c r="F16988" s="7" t="s">
        <v>34987</v>
      </c>
      <c r="G16988" s="5" t="s">
        <v>25578</v>
      </c>
      <c r="H16988" s="5" t="s">
        <v>23</v>
      </c>
    </row>
    <row r="16989" spans="1:8" ht="15" x14ac:dyDescent="0.2">
      <c r="A16989" s="4">
        <v>9787301307731</v>
      </c>
      <c r="B16989" s="5" t="s">
        <v>35434</v>
      </c>
      <c r="C16989" s="5" t="s">
        <v>1041</v>
      </c>
      <c r="D16989" s="5" t="s">
        <v>35435</v>
      </c>
      <c r="E16989" s="6">
        <v>2020.07</v>
      </c>
      <c r="F16989" s="7" t="s">
        <v>34848</v>
      </c>
      <c r="G16989" s="5" t="s">
        <v>35436</v>
      </c>
      <c r="H16989" s="5" t="s">
        <v>36</v>
      </c>
    </row>
    <row r="16990" spans="1:8" ht="15" x14ac:dyDescent="0.2">
      <c r="A16990" s="4">
        <v>9787301313565</v>
      </c>
      <c r="B16990" s="5" t="s">
        <v>35437</v>
      </c>
      <c r="C16990" s="5" t="s">
        <v>1041</v>
      </c>
      <c r="D16990" s="5" t="s">
        <v>35438</v>
      </c>
      <c r="E16990" s="6">
        <v>2020.07</v>
      </c>
      <c r="F16990" s="7" t="s">
        <v>35052</v>
      </c>
      <c r="G16990" s="5" t="s">
        <v>1587</v>
      </c>
      <c r="H16990" s="5" t="s">
        <v>23</v>
      </c>
    </row>
    <row r="16991" spans="1:8" ht="15" x14ac:dyDescent="0.2">
      <c r="A16991" s="4">
        <v>9787301094419</v>
      </c>
      <c r="B16991" s="5" t="s">
        <v>35439</v>
      </c>
      <c r="C16991" s="5" t="s">
        <v>1041</v>
      </c>
      <c r="D16991" s="5" t="s">
        <v>35440</v>
      </c>
      <c r="E16991" s="6">
        <v>2020.07</v>
      </c>
      <c r="F16991" s="7" t="s">
        <v>34783</v>
      </c>
      <c r="G16991" s="5" t="s">
        <v>5674</v>
      </c>
      <c r="H16991" s="5" t="s">
        <v>19</v>
      </c>
    </row>
    <row r="16992" spans="1:8" ht="15" x14ac:dyDescent="0.2">
      <c r="A16992" s="4">
        <v>9787301282731</v>
      </c>
      <c r="B16992" s="5" t="s">
        <v>35441</v>
      </c>
      <c r="C16992" s="5" t="s">
        <v>1041</v>
      </c>
      <c r="D16992" s="5" t="s">
        <v>35442</v>
      </c>
      <c r="E16992" s="6">
        <v>2020.07</v>
      </c>
      <c r="F16992" s="7" t="s">
        <v>35216</v>
      </c>
      <c r="G16992" s="5" t="s">
        <v>3864</v>
      </c>
      <c r="H16992" s="5" t="s">
        <v>12</v>
      </c>
    </row>
    <row r="16993" spans="1:8" ht="15" x14ac:dyDescent="0.2">
      <c r="A16993" s="4">
        <v>9787301304693</v>
      </c>
      <c r="B16993" s="5" t="s">
        <v>35443</v>
      </c>
      <c r="C16993" s="5" t="s">
        <v>1041</v>
      </c>
      <c r="D16993" s="5" t="s">
        <v>35444</v>
      </c>
      <c r="E16993" s="6">
        <v>2020.07</v>
      </c>
      <c r="F16993" s="7" t="s">
        <v>34775</v>
      </c>
      <c r="G16993" s="5" t="s">
        <v>2647</v>
      </c>
      <c r="H16993" s="5" t="s">
        <v>228</v>
      </c>
    </row>
    <row r="16994" spans="1:8" ht="15" x14ac:dyDescent="0.2">
      <c r="A16994" s="4">
        <v>9787301313244</v>
      </c>
      <c r="B16994" s="5" t="s">
        <v>35445</v>
      </c>
      <c r="C16994" s="5" t="s">
        <v>1041</v>
      </c>
      <c r="D16994" s="5" t="s">
        <v>35446</v>
      </c>
      <c r="E16994" s="6">
        <v>2020.07</v>
      </c>
      <c r="F16994" s="7" t="s">
        <v>35447</v>
      </c>
      <c r="G16994" s="5" t="s">
        <v>27076</v>
      </c>
      <c r="H16994" s="5" t="s">
        <v>19</v>
      </c>
    </row>
    <row r="16995" spans="1:8" ht="15" x14ac:dyDescent="0.2">
      <c r="A16995" s="4">
        <v>9787301313381</v>
      </c>
      <c r="B16995" s="5" t="s">
        <v>35448</v>
      </c>
      <c r="C16995" s="5" t="s">
        <v>1041</v>
      </c>
      <c r="D16995" s="5" t="s">
        <v>35449</v>
      </c>
      <c r="E16995" s="6">
        <v>2020.07</v>
      </c>
      <c r="F16995" s="7" t="s">
        <v>35067</v>
      </c>
      <c r="G16995" s="5" t="s">
        <v>35450</v>
      </c>
      <c r="H16995" s="5" t="s">
        <v>19</v>
      </c>
    </row>
    <row r="16996" spans="1:8" ht="15" x14ac:dyDescent="0.2">
      <c r="A16996" s="4">
        <v>9787301311202</v>
      </c>
      <c r="B16996" s="5" t="s">
        <v>35451</v>
      </c>
      <c r="C16996" s="5" t="s">
        <v>1041</v>
      </c>
      <c r="D16996" s="5" t="s">
        <v>35452</v>
      </c>
      <c r="E16996" s="6">
        <v>2020.07</v>
      </c>
      <c r="F16996" s="7" t="s">
        <v>34811</v>
      </c>
      <c r="G16996" s="5" t="s">
        <v>2243</v>
      </c>
      <c r="H16996" s="5" t="s">
        <v>19</v>
      </c>
    </row>
    <row r="16997" spans="1:8" ht="15" x14ac:dyDescent="0.2">
      <c r="A16997" s="4">
        <v>9787301313817</v>
      </c>
      <c r="B16997" s="5" t="s">
        <v>35453</v>
      </c>
      <c r="C16997" s="5" t="s">
        <v>1041</v>
      </c>
      <c r="D16997" s="5" t="s">
        <v>35454</v>
      </c>
      <c r="E16997" s="6">
        <v>2020.08</v>
      </c>
      <c r="F16997" s="7">
        <v>69</v>
      </c>
      <c r="G16997" s="5" t="s">
        <v>29563</v>
      </c>
      <c r="H16997" s="5" t="s">
        <v>19</v>
      </c>
    </row>
    <row r="16998" spans="1:8" ht="15" x14ac:dyDescent="0.2">
      <c r="A16998" s="4">
        <v>9787301313343</v>
      </c>
      <c r="B16998" s="5" t="s">
        <v>35455</v>
      </c>
      <c r="C16998" s="5" t="s">
        <v>1041</v>
      </c>
      <c r="D16998" s="5" t="s">
        <v>35456</v>
      </c>
      <c r="E16998" s="6">
        <v>2020.08</v>
      </c>
      <c r="F16998" s="7" t="s">
        <v>34978</v>
      </c>
      <c r="G16998" s="5" t="s">
        <v>35457</v>
      </c>
      <c r="H16998" s="5" t="s">
        <v>19</v>
      </c>
    </row>
    <row r="16999" spans="1:8" ht="15" x14ac:dyDescent="0.2">
      <c r="A16999" s="4">
        <v>9787301314012</v>
      </c>
      <c r="B16999" s="5" t="s">
        <v>35458</v>
      </c>
      <c r="C16999" s="5" t="s">
        <v>1041</v>
      </c>
      <c r="D16999" s="5" t="s">
        <v>35459</v>
      </c>
      <c r="E16999" s="6">
        <v>2020.08</v>
      </c>
      <c r="F16999" s="7" t="s">
        <v>34966</v>
      </c>
      <c r="G16999" s="5" t="s">
        <v>34747</v>
      </c>
      <c r="H16999" s="5" t="s">
        <v>23</v>
      </c>
    </row>
    <row r="17000" spans="1:8" ht="15" x14ac:dyDescent="0.2">
      <c r="A17000" s="4">
        <v>9787301313602</v>
      </c>
      <c r="B17000" s="5" t="s">
        <v>35460</v>
      </c>
      <c r="C17000" s="5" t="s">
        <v>1041</v>
      </c>
      <c r="D17000" s="5" t="s">
        <v>35461</v>
      </c>
      <c r="E17000" s="6">
        <v>2020.08</v>
      </c>
      <c r="F17000" s="7" t="s">
        <v>34818</v>
      </c>
      <c r="G17000" s="5" t="s">
        <v>34951</v>
      </c>
      <c r="H17000" s="5" t="s">
        <v>23</v>
      </c>
    </row>
    <row r="17001" spans="1:8" ht="15" x14ac:dyDescent="0.2">
      <c r="A17001" s="4">
        <v>9787301314005</v>
      </c>
      <c r="B17001" s="5" t="s">
        <v>35462</v>
      </c>
      <c r="C17001" s="5" t="s">
        <v>1041</v>
      </c>
      <c r="D17001" s="5" t="s">
        <v>35459</v>
      </c>
      <c r="E17001" s="6">
        <v>2020.08</v>
      </c>
      <c r="F17001" s="7" t="s">
        <v>34786</v>
      </c>
      <c r="G17001" s="5" t="s">
        <v>34747</v>
      </c>
      <c r="H17001" s="5" t="s">
        <v>23</v>
      </c>
    </row>
    <row r="17002" spans="1:8" ht="15" x14ac:dyDescent="0.2">
      <c r="A17002" s="4">
        <v>9787301314838</v>
      </c>
      <c r="B17002" s="5" t="s">
        <v>35463</v>
      </c>
      <c r="C17002" s="5" t="s">
        <v>1041</v>
      </c>
      <c r="D17002" s="5" t="s">
        <v>35464</v>
      </c>
      <c r="E17002" s="6">
        <v>2020.08</v>
      </c>
      <c r="F17002" s="7" t="s">
        <v>34848</v>
      </c>
      <c r="G17002" s="5" t="s">
        <v>35465</v>
      </c>
      <c r="H17002" s="5" t="s">
        <v>12</v>
      </c>
    </row>
    <row r="17003" spans="1:8" ht="15" x14ac:dyDescent="0.2">
      <c r="A17003" s="4">
        <v>9787301313879</v>
      </c>
      <c r="B17003" s="5" t="s">
        <v>35466</v>
      </c>
      <c r="C17003" s="5" t="s">
        <v>1041</v>
      </c>
      <c r="D17003" s="5" t="s">
        <v>35467</v>
      </c>
      <c r="E17003" s="6">
        <v>2020.08</v>
      </c>
      <c r="F17003" s="7" t="s">
        <v>34872</v>
      </c>
      <c r="G17003" s="5" t="s">
        <v>9819</v>
      </c>
      <c r="H17003" s="5" t="s">
        <v>12</v>
      </c>
    </row>
    <row r="17004" spans="1:8" ht="15" x14ac:dyDescent="0.2">
      <c r="A17004" s="4">
        <v>9787301314463</v>
      </c>
      <c r="B17004" s="5" t="s">
        <v>35468</v>
      </c>
      <c r="C17004" s="5" t="s">
        <v>1041</v>
      </c>
      <c r="D17004" s="5" t="s">
        <v>35469</v>
      </c>
      <c r="E17004" s="6">
        <v>2020.08</v>
      </c>
      <c r="F17004" s="7" t="s">
        <v>35111</v>
      </c>
      <c r="G17004" s="5" t="s">
        <v>35470</v>
      </c>
      <c r="H17004" s="5" t="s">
        <v>23</v>
      </c>
    </row>
    <row r="17005" spans="1:8" ht="15" x14ac:dyDescent="0.2">
      <c r="A17005" s="4">
        <v>9787301301784</v>
      </c>
      <c r="B17005" s="5" t="s">
        <v>35471</v>
      </c>
      <c r="C17005" s="5" t="s">
        <v>1041</v>
      </c>
      <c r="D17005" s="5" t="s">
        <v>35472</v>
      </c>
      <c r="E17005" s="6">
        <v>2020.08</v>
      </c>
      <c r="F17005" s="7" t="s">
        <v>34783</v>
      </c>
      <c r="G17005" s="5" t="s">
        <v>745</v>
      </c>
      <c r="H17005" s="5" t="s">
        <v>36</v>
      </c>
    </row>
    <row r="17006" spans="1:8" ht="15" x14ac:dyDescent="0.2">
      <c r="A17006" s="4">
        <v>9787301313893</v>
      </c>
      <c r="B17006" s="5" t="s">
        <v>35473</v>
      </c>
      <c r="C17006" s="5" t="s">
        <v>1041</v>
      </c>
      <c r="D17006" s="5" t="s">
        <v>35474</v>
      </c>
      <c r="E17006" s="6">
        <v>2020.08</v>
      </c>
      <c r="F17006" s="7" t="s">
        <v>34786</v>
      </c>
      <c r="G17006" s="5" t="s">
        <v>35475</v>
      </c>
      <c r="H17006" s="5" t="s">
        <v>19</v>
      </c>
    </row>
    <row r="17007" spans="1:8" ht="15" x14ac:dyDescent="0.2">
      <c r="A17007" s="4">
        <v>9787301315125</v>
      </c>
      <c r="B17007" s="5" t="s">
        <v>35476</v>
      </c>
      <c r="C17007" s="5" t="s">
        <v>1041</v>
      </c>
      <c r="D17007" s="5" t="s">
        <v>35477</v>
      </c>
      <c r="E17007" s="6">
        <v>2020.08</v>
      </c>
      <c r="F17007" s="7" t="s">
        <v>35447</v>
      </c>
      <c r="G17007" s="5" t="s">
        <v>35478</v>
      </c>
      <c r="H17007" s="5" t="s">
        <v>19</v>
      </c>
    </row>
    <row r="17008" spans="1:8" ht="15" x14ac:dyDescent="0.2">
      <c r="A17008" s="4">
        <v>9787301314616</v>
      </c>
      <c r="B17008" s="5" t="s">
        <v>35479</v>
      </c>
      <c r="C17008" s="5" t="s">
        <v>1041</v>
      </c>
      <c r="D17008" s="5" t="s">
        <v>35480</v>
      </c>
      <c r="E17008" s="6">
        <v>2020.08</v>
      </c>
      <c r="F17008" s="7" t="s">
        <v>34808</v>
      </c>
      <c r="G17008" s="5" t="s">
        <v>1941</v>
      </c>
      <c r="H17008" s="5" t="s">
        <v>36</v>
      </c>
    </row>
    <row r="17009" spans="1:8" ht="15" x14ac:dyDescent="0.2">
      <c r="A17009" s="4">
        <v>9787301314791</v>
      </c>
      <c r="B17009" s="5" t="s">
        <v>35481</v>
      </c>
      <c r="C17009" s="5" t="s">
        <v>1041</v>
      </c>
      <c r="D17009" s="5" t="s">
        <v>35482</v>
      </c>
      <c r="E17009" s="6">
        <v>2020.08</v>
      </c>
      <c r="F17009" s="7" t="s">
        <v>34872</v>
      </c>
      <c r="G17009" s="5" t="s">
        <v>34444</v>
      </c>
      <c r="H17009" s="5" t="s">
        <v>23</v>
      </c>
    </row>
    <row r="17010" spans="1:8" ht="15" x14ac:dyDescent="0.2">
      <c r="A17010" s="4">
        <v>9787301311448</v>
      </c>
      <c r="B17010" s="5" t="s">
        <v>35483</v>
      </c>
      <c r="C17010" s="5" t="s">
        <v>1041</v>
      </c>
      <c r="D17010" s="5" t="s">
        <v>35484</v>
      </c>
      <c r="E17010" s="6">
        <v>2020.08</v>
      </c>
      <c r="F17010" s="7" t="s">
        <v>34786</v>
      </c>
      <c r="G17010" s="5" t="s">
        <v>9531</v>
      </c>
      <c r="H17010" s="5" t="s">
        <v>19</v>
      </c>
    </row>
    <row r="17011" spans="1:8" ht="15" x14ac:dyDescent="0.2">
      <c r="A17011" s="4">
        <v>9787301315811</v>
      </c>
      <c r="B17011" s="5" t="s">
        <v>35485</v>
      </c>
      <c r="C17011" s="5" t="s">
        <v>1041</v>
      </c>
      <c r="D17011" s="5" t="s">
        <v>35486</v>
      </c>
      <c r="E17011" s="6">
        <v>2020.08</v>
      </c>
      <c r="F17011" s="7" t="s">
        <v>34801</v>
      </c>
      <c r="G17011" s="5" t="s">
        <v>1793</v>
      </c>
      <c r="H17011" s="5" t="s">
        <v>23</v>
      </c>
    </row>
    <row r="17012" spans="1:8" ht="15" x14ac:dyDescent="0.2">
      <c r="A17012" s="4">
        <v>9787301314890</v>
      </c>
      <c r="B17012" s="5" t="s">
        <v>35487</v>
      </c>
      <c r="C17012" s="5" t="s">
        <v>1041</v>
      </c>
      <c r="D17012" s="5" t="s">
        <v>35488</v>
      </c>
      <c r="E17012" s="6">
        <v>2020.08</v>
      </c>
      <c r="F17012" s="7" t="s">
        <v>34801</v>
      </c>
      <c r="G17012" s="5" t="s">
        <v>1264</v>
      </c>
      <c r="H17012" s="5" t="s">
        <v>23</v>
      </c>
    </row>
    <row r="17013" spans="1:8" ht="15" x14ac:dyDescent="0.2">
      <c r="A17013" s="4">
        <v>9787301307465</v>
      </c>
      <c r="B17013" s="5" t="s">
        <v>35489</v>
      </c>
      <c r="C17013" s="5" t="s">
        <v>1041</v>
      </c>
      <c r="D17013" s="5" t="s">
        <v>35490</v>
      </c>
      <c r="E17013" s="6">
        <v>2020.08</v>
      </c>
      <c r="F17013" s="7" t="s">
        <v>35067</v>
      </c>
      <c r="G17013" s="5" t="s">
        <v>21439</v>
      </c>
      <c r="H17013" s="5" t="s">
        <v>23</v>
      </c>
    </row>
    <row r="17014" spans="1:8" ht="15" x14ac:dyDescent="0.2">
      <c r="A17014" s="4">
        <v>9787301313305</v>
      </c>
      <c r="B17014" s="5" t="s">
        <v>35491</v>
      </c>
      <c r="C17014" s="5" t="s">
        <v>1041</v>
      </c>
      <c r="D17014" s="5" t="s">
        <v>35492</v>
      </c>
      <c r="E17014" s="6">
        <v>2020.08</v>
      </c>
      <c r="F17014" s="7" t="s">
        <v>34987</v>
      </c>
      <c r="G17014" s="5" t="s">
        <v>35493</v>
      </c>
      <c r="H17014" s="5" t="s">
        <v>160</v>
      </c>
    </row>
    <row r="17015" spans="1:8" ht="15" x14ac:dyDescent="0.2">
      <c r="A17015" s="4">
        <v>9787301310403</v>
      </c>
      <c r="B17015" s="5" t="s">
        <v>35494</v>
      </c>
      <c r="C17015" s="5" t="s">
        <v>1041</v>
      </c>
      <c r="D17015" s="5" t="s">
        <v>35495</v>
      </c>
      <c r="E17015" s="6">
        <v>2020.08</v>
      </c>
      <c r="F17015" s="7" t="s">
        <v>34825</v>
      </c>
      <c r="G17015" s="5" t="s">
        <v>35496</v>
      </c>
      <c r="H17015" s="5" t="s">
        <v>12</v>
      </c>
    </row>
    <row r="17016" spans="1:8" ht="15" x14ac:dyDescent="0.2">
      <c r="A17016" s="4">
        <v>9787301309629</v>
      </c>
      <c r="B17016" s="5" t="s">
        <v>35497</v>
      </c>
      <c r="C17016" s="5" t="s">
        <v>1041</v>
      </c>
      <c r="D17016" s="5" t="s">
        <v>35498</v>
      </c>
      <c r="E17016" s="6">
        <v>2020.08</v>
      </c>
      <c r="F17016" s="7" t="s">
        <v>34883</v>
      </c>
      <c r="G17016" s="5" t="s">
        <v>35499</v>
      </c>
      <c r="H17016" s="5" t="s">
        <v>211</v>
      </c>
    </row>
    <row r="17017" spans="1:8" ht="15" x14ac:dyDescent="0.2">
      <c r="A17017" s="4">
        <v>9787301314050</v>
      </c>
      <c r="B17017" s="5" t="s">
        <v>35500</v>
      </c>
      <c r="C17017" s="5" t="s">
        <v>1041</v>
      </c>
      <c r="D17017" s="5" t="s">
        <v>35501</v>
      </c>
      <c r="E17017" s="6">
        <v>2020.08</v>
      </c>
      <c r="F17017" s="7" t="s">
        <v>34801</v>
      </c>
      <c r="G17017" s="5" t="s">
        <v>35502</v>
      </c>
      <c r="H17017" s="5" t="s">
        <v>19</v>
      </c>
    </row>
    <row r="17018" spans="1:8" ht="15" x14ac:dyDescent="0.2">
      <c r="A17018" s="4">
        <v>9787301314043</v>
      </c>
      <c r="B17018" s="5" t="s">
        <v>35503</v>
      </c>
      <c r="C17018" s="5" t="s">
        <v>1041</v>
      </c>
      <c r="D17018" s="5" t="s">
        <v>35504</v>
      </c>
      <c r="E17018" s="6">
        <v>2020.08</v>
      </c>
      <c r="F17018" s="7" t="s">
        <v>34801</v>
      </c>
      <c r="G17018" s="5" t="s">
        <v>13369</v>
      </c>
      <c r="H17018" s="5" t="s">
        <v>23</v>
      </c>
    </row>
    <row r="17019" spans="1:8" ht="15" x14ac:dyDescent="0.2">
      <c r="A17019" s="4">
        <v>9787301315569</v>
      </c>
      <c r="B17019" s="5" t="s">
        <v>35505</v>
      </c>
      <c r="C17019" s="5" t="s">
        <v>1041</v>
      </c>
      <c r="D17019" s="5" t="s">
        <v>35506</v>
      </c>
      <c r="E17019" s="6">
        <v>2020.08</v>
      </c>
      <c r="F17019" s="7" t="s">
        <v>34966</v>
      </c>
      <c r="G17019" s="5" t="s">
        <v>35507</v>
      </c>
      <c r="H17019" s="5" t="s">
        <v>19</v>
      </c>
    </row>
    <row r="17020" spans="1:8" ht="15" x14ac:dyDescent="0.2">
      <c r="A17020" s="4">
        <v>9787301314135</v>
      </c>
      <c r="B17020" s="5" t="s">
        <v>35508</v>
      </c>
      <c r="C17020" s="5" t="s">
        <v>1041</v>
      </c>
      <c r="D17020" s="5" t="s">
        <v>35509</v>
      </c>
      <c r="E17020" s="6">
        <v>2020.08</v>
      </c>
      <c r="F17020" s="7" t="s">
        <v>34808</v>
      </c>
      <c r="G17020" s="5" t="s">
        <v>3693</v>
      </c>
      <c r="H17020" s="5" t="s">
        <v>160</v>
      </c>
    </row>
    <row r="17021" spans="1:8" ht="15" x14ac:dyDescent="0.2">
      <c r="A17021" s="4">
        <v>9787301302231</v>
      </c>
      <c r="B17021" s="5" t="s">
        <v>35510</v>
      </c>
      <c r="C17021" s="5" t="s">
        <v>1041</v>
      </c>
      <c r="D17021" s="5" t="s">
        <v>35511</v>
      </c>
      <c r="E17021" s="6">
        <v>2020.08</v>
      </c>
      <c r="F17021" s="7" t="s">
        <v>34775</v>
      </c>
      <c r="G17021" s="5" t="s">
        <v>35512</v>
      </c>
      <c r="H17021" s="5" t="s">
        <v>19</v>
      </c>
    </row>
    <row r="17022" spans="1:8" ht="15" x14ac:dyDescent="0.2">
      <c r="A17022" s="4">
        <v>9787301314302</v>
      </c>
      <c r="B17022" s="5" t="s">
        <v>35513</v>
      </c>
      <c r="C17022" s="5" t="s">
        <v>1041</v>
      </c>
      <c r="D17022" s="5" t="s">
        <v>35514</v>
      </c>
      <c r="E17022" s="6">
        <v>2020.08</v>
      </c>
      <c r="F17022" s="7" t="s">
        <v>34783</v>
      </c>
      <c r="G17022" s="5" t="s">
        <v>2393</v>
      </c>
      <c r="H17022" s="5" t="s">
        <v>160</v>
      </c>
    </row>
    <row r="17023" spans="1:8" ht="15" x14ac:dyDescent="0.2">
      <c r="A17023" s="4">
        <v>9787301311363</v>
      </c>
      <c r="B17023" s="5" t="s">
        <v>35515</v>
      </c>
      <c r="C17023" s="5" t="s">
        <v>1041</v>
      </c>
      <c r="D17023" s="5" t="s">
        <v>35516</v>
      </c>
      <c r="E17023" s="6">
        <v>2020.08</v>
      </c>
      <c r="F17023" s="7" t="s">
        <v>35517</v>
      </c>
      <c r="G17023" s="5" t="s">
        <v>1251</v>
      </c>
      <c r="H17023" s="5" t="s">
        <v>23</v>
      </c>
    </row>
    <row r="17024" spans="1:8" ht="15" x14ac:dyDescent="0.2">
      <c r="A17024" s="4">
        <v>9787301315132</v>
      </c>
      <c r="B17024" s="5" t="s">
        <v>35518</v>
      </c>
      <c r="C17024" s="5" t="s">
        <v>1041</v>
      </c>
      <c r="D17024" s="5" t="s">
        <v>35519</v>
      </c>
      <c r="E17024" s="6">
        <v>2020.08</v>
      </c>
      <c r="F17024" s="7" t="s">
        <v>34825</v>
      </c>
      <c r="G17024" s="5" t="s">
        <v>35520</v>
      </c>
      <c r="H17024" s="5" t="s">
        <v>12</v>
      </c>
    </row>
    <row r="17025" spans="1:8" ht="15" x14ac:dyDescent="0.2">
      <c r="A17025" s="4">
        <v>9787301313978</v>
      </c>
      <c r="B17025" s="5" t="s">
        <v>35521</v>
      </c>
      <c r="C17025" s="5" t="s">
        <v>1041</v>
      </c>
      <c r="D17025" s="5" t="s">
        <v>35522</v>
      </c>
      <c r="E17025" s="6">
        <v>2020.08</v>
      </c>
      <c r="F17025" s="7" t="s">
        <v>34783</v>
      </c>
      <c r="G17025" s="5" t="s">
        <v>2610</v>
      </c>
      <c r="H17025" s="5" t="s">
        <v>211</v>
      </c>
    </row>
    <row r="17026" spans="1:8" ht="15" x14ac:dyDescent="0.2">
      <c r="A17026" s="4">
        <v>9787301314609</v>
      </c>
      <c r="B17026" s="5" t="s">
        <v>35523</v>
      </c>
      <c r="C17026" s="5" t="s">
        <v>1041</v>
      </c>
      <c r="D17026" s="5" t="s">
        <v>35524</v>
      </c>
      <c r="E17026" s="6">
        <v>2020.08</v>
      </c>
      <c r="F17026" s="7" t="s">
        <v>34966</v>
      </c>
      <c r="G17026" s="5" t="s">
        <v>35525</v>
      </c>
      <c r="H17026" s="5" t="s">
        <v>19</v>
      </c>
    </row>
    <row r="17027" spans="1:8" ht="15" x14ac:dyDescent="0.2">
      <c r="A17027" s="4">
        <v>9787301161227</v>
      </c>
      <c r="B17027" s="5" t="s">
        <v>35526</v>
      </c>
      <c r="C17027" s="5" t="s">
        <v>1041</v>
      </c>
      <c r="D17027" s="5" t="s">
        <v>35527</v>
      </c>
      <c r="E17027" s="6">
        <v>2020.08</v>
      </c>
      <c r="F17027" s="7" t="s">
        <v>34786</v>
      </c>
      <c r="G17027" s="5" t="s">
        <v>34744</v>
      </c>
      <c r="H17027" s="5" t="s">
        <v>23</v>
      </c>
    </row>
    <row r="17028" spans="1:8" ht="15" x14ac:dyDescent="0.2">
      <c r="A17028" s="4">
        <v>9787301285534</v>
      </c>
      <c r="B17028" s="5" t="s">
        <v>35528</v>
      </c>
      <c r="C17028" s="5" t="s">
        <v>1041</v>
      </c>
      <c r="D17028" s="5" t="s">
        <v>35529</v>
      </c>
      <c r="E17028" s="6">
        <v>2020.08</v>
      </c>
      <c r="F17028" s="7" t="s">
        <v>34792</v>
      </c>
      <c r="G17028" s="5" t="s">
        <v>35530</v>
      </c>
      <c r="H17028" s="5" t="s">
        <v>160</v>
      </c>
    </row>
    <row r="17029" spans="1:8" ht="15" x14ac:dyDescent="0.2">
      <c r="A17029" s="4">
        <v>9787301314067</v>
      </c>
      <c r="B17029" s="5" t="s">
        <v>35531</v>
      </c>
      <c r="C17029" s="5" t="s">
        <v>1041</v>
      </c>
      <c r="D17029" s="5" t="s">
        <v>35532</v>
      </c>
      <c r="E17029" s="6">
        <v>2020.08</v>
      </c>
      <c r="F17029" s="7" t="s">
        <v>34889</v>
      </c>
      <c r="G17029" s="5" t="s">
        <v>35533</v>
      </c>
      <c r="H17029" s="5" t="s">
        <v>12</v>
      </c>
    </row>
    <row r="17030" spans="1:8" ht="15" x14ac:dyDescent="0.2">
      <c r="A17030" s="4">
        <v>9787301314265</v>
      </c>
      <c r="B17030" s="5" t="s">
        <v>35534</v>
      </c>
      <c r="C17030" s="5" t="s">
        <v>1041</v>
      </c>
      <c r="D17030" s="5" t="s">
        <v>35535</v>
      </c>
      <c r="E17030" s="6">
        <v>2020.08</v>
      </c>
      <c r="F17030" s="7" t="s">
        <v>35536</v>
      </c>
      <c r="G17030" s="5" t="s">
        <v>78</v>
      </c>
      <c r="H17030" s="5" t="s">
        <v>160</v>
      </c>
    </row>
    <row r="17031" spans="1:8" ht="15" x14ac:dyDescent="0.2">
      <c r="A17031" s="4">
        <v>9787301314425</v>
      </c>
      <c r="B17031" s="5" t="s">
        <v>35537</v>
      </c>
      <c r="C17031" s="5" t="s">
        <v>1041</v>
      </c>
      <c r="D17031" s="5" t="s">
        <v>35506</v>
      </c>
      <c r="E17031" s="6">
        <v>2020.08</v>
      </c>
      <c r="F17031" s="7" t="s">
        <v>34862</v>
      </c>
      <c r="G17031" s="5" t="s">
        <v>5414</v>
      </c>
      <c r="H17031" s="5" t="s">
        <v>19</v>
      </c>
    </row>
    <row r="17032" spans="1:8" ht="15" x14ac:dyDescent="0.2">
      <c r="A17032" s="4">
        <v>9787301313916</v>
      </c>
      <c r="B17032" s="5" t="s">
        <v>35538</v>
      </c>
      <c r="C17032" s="5" t="s">
        <v>1041</v>
      </c>
      <c r="D17032" s="5" t="s">
        <v>35539</v>
      </c>
      <c r="E17032" s="6">
        <v>2020.08</v>
      </c>
      <c r="F17032" s="7" t="s">
        <v>34848</v>
      </c>
      <c r="G17032" s="5" t="s">
        <v>35540</v>
      </c>
      <c r="H17032" s="5" t="s">
        <v>19</v>
      </c>
    </row>
    <row r="17033" spans="1:8" ht="15" x14ac:dyDescent="0.2">
      <c r="A17033" s="4">
        <v>9787301314784</v>
      </c>
      <c r="B17033" s="5" t="s">
        <v>35541</v>
      </c>
      <c r="C17033" s="5" t="s">
        <v>1041</v>
      </c>
      <c r="D17033" s="5" t="s">
        <v>35542</v>
      </c>
      <c r="E17033" s="6">
        <v>2020.08</v>
      </c>
      <c r="F17033" s="7" t="s">
        <v>34801</v>
      </c>
      <c r="G17033" s="5" t="s">
        <v>5035</v>
      </c>
      <c r="H17033" s="5" t="s">
        <v>19</v>
      </c>
    </row>
    <row r="17034" spans="1:8" ht="15" x14ac:dyDescent="0.2">
      <c r="A17034" s="4">
        <v>9787301313664</v>
      </c>
      <c r="B17034" s="5" t="s">
        <v>35543</v>
      </c>
      <c r="C17034" s="5" t="s">
        <v>1041</v>
      </c>
      <c r="D17034" s="5" t="s">
        <v>21000</v>
      </c>
      <c r="E17034" s="6">
        <v>2020.08</v>
      </c>
      <c r="F17034" s="7" t="s">
        <v>34848</v>
      </c>
      <c r="G17034" s="5" t="s">
        <v>35544</v>
      </c>
      <c r="H17034" s="5" t="s">
        <v>19</v>
      </c>
    </row>
    <row r="17035" spans="1:8" ht="15" x14ac:dyDescent="0.2">
      <c r="A17035" s="4">
        <v>9787301313299</v>
      </c>
      <c r="B17035" s="5" t="s">
        <v>35545</v>
      </c>
      <c r="C17035" s="5" t="s">
        <v>1041</v>
      </c>
      <c r="D17035" s="5" t="s">
        <v>34629</v>
      </c>
      <c r="E17035" s="6">
        <v>2020.08</v>
      </c>
      <c r="F17035" s="7" t="s">
        <v>34851</v>
      </c>
      <c r="G17035" s="5" t="s">
        <v>35546</v>
      </c>
      <c r="H17035" s="5" t="s">
        <v>12</v>
      </c>
    </row>
    <row r="17036" spans="1:8" ht="15" x14ac:dyDescent="0.2">
      <c r="A17036" s="4">
        <v>9787301314180</v>
      </c>
      <c r="B17036" s="5" t="s">
        <v>35547</v>
      </c>
      <c r="C17036" s="5" t="s">
        <v>1041</v>
      </c>
      <c r="D17036" s="5" t="s">
        <v>35548</v>
      </c>
      <c r="E17036" s="6">
        <v>2020.08</v>
      </c>
      <c r="F17036" s="7" t="s">
        <v>34825</v>
      </c>
      <c r="G17036" s="5" t="s">
        <v>35549</v>
      </c>
      <c r="H17036" s="5" t="s">
        <v>19</v>
      </c>
    </row>
    <row r="17037" spans="1:8" ht="15" x14ac:dyDescent="0.2">
      <c r="A17037" s="4">
        <v>9787301292990</v>
      </c>
      <c r="B17037" s="5" t="s">
        <v>35550</v>
      </c>
      <c r="C17037" s="5" t="s">
        <v>1041</v>
      </c>
      <c r="D17037" s="5" t="s">
        <v>35506</v>
      </c>
      <c r="E17037" s="6">
        <v>2020.08</v>
      </c>
      <c r="F17037" s="7" t="s">
        <v>34825</v>
      </c>
      <c r="G17037" s="5" t="s">
        <v>35551</v>
      </c>
      <c r="H17037" s="5" t="s">
        <v>19</v>
      </c>
    </row>
    <row r="17038" spans="1:8" ht="15" x14ac:dyDescent="0.2">
      <c r="A17038" s="4">
        <v>9787301313992</v>
      </c>
      <c r="B17038" s="5" t="s">
        <v>35552</v>
      </c>
      <c r="C17038" s="5" t="s">
        <v>1041</v>
      </c>
      <c r="D17038" s="5" t="s">
        <v>35553</v>
      </c>
      <c r="E17038" s="6">
        <v>2020.08</v>
      </c>
      <c r="F17038" s="7" t="s">
        <v>34786</v>
      </c>
      <c r="G17038" s="5" t="s">
        <v>35554</v>
      </c>
      <c r="H17038" s="5" t="s">
        <v>1600</v>
      </c>
    </row>
    <row r="17039" spans="1:8" ht="15" x14ac:dyDescent="0.2">
      <c r="A17039" s="4">
        <v>9787301314357</v>
      </c>
      <c r="B17039" s="5" t="s">
        <v>35555</v>
      </c>
      <c r="C17039" s="5" t="s">
        <v>1041</v>
      </c>
      <c r="D17039" s="5" t="s">
        <v>35556</v>
      </c>
      <c r="E17039" s="6">
        <v>2020.08</v>
      </c>
      <c r="F17039" s="7" t="s">
        <v>34775</v>
      </c>
      <c r="G17039" s="5" t="s">
        <v>14424</v>
      </c>
      <c r="H17039" s="5" t="s">
        <v>160</v>
      </c>
    </row>
    <row r="17040" spans="1:8" ht="15" x14ac:dyDescent="0.2">
      <c r="A17040" s="4">
        <v>9787301216200</v>
      </c>
      <c r="B17040" s="5" t="s">
        <v>35557</v>
      </c>
      <c r="C17040" s="5" t="s">
        <v>1041</v>
      </c>
      <c r="D17040" s="5" t="s">
        <v>35558</v>
      </c>
      <c r="E17040" s="6">
        <v>2020.08</v>
      </c>
      <c r="F17040" s="7" t="s">
        <v>34801</v>
      </c>
      <c r="G17040" s="5" t="s">
        <v>3961</v>
      </c>
      <c r="H17040" s="5" t="s">
        <v>160</v>
      </c>
    </row>
    <row r="17041" spans="1:8" ht="15" x14ac:dyDescent="0.2">
      <c r="A17041" s="4">
        <v>9787301313572</v>
      </c>
      <c r="B17041" s="5" t="s">
        <v>35559</v>
      </c>
      <c r="C17041" s="5" t="s">
        <v>1041</v>
      </c>
      <c r="D17041" s="5" t="s">
        <v>34629</v>
      </c>
      <c r="E17041" s="6">
        <v>2020.08</v>
      </c>
      <c r="F17041" s="7" t="s">
        <v>34902</v>
      </c>
      <c r="G17041" s="5" t="s">
        <v>35546</v>
      </c>
      <c r="H17041" s="5" t="s">
        <v>12</v>
      </c>
    </row>
    <row r="17042" spans="1:8" ht="15" x14ac:dyDescent="0.2">
      <c r="A17042" s="4">
        <v>9787301278123</v>
      </c>
      <c r="B17042" s="5" t="s">
        <v>35560</v>
      </c>
      <c r="C17042" s="5" t="s">
        <v>1041</v>
      </c>
      <c r="D17042" s="5" t="s">
        <v>35561</v>
      </c>
      <c r="E17042" s="6">
        <v>2020.08</v>
      </c>
      <c r="F17042" s="7" t="s">
        <v>34966</v>
      </c>
      <c r="G17042" s="5" t="s">
        <v>35562</v>
      </c>
      <c r="H17042" s="5" t="s">
        <v>12</v>
      </c>
    </row>
    <row r="17043" spans="1:8" ht="15" x14ac:dyDescent="0.2">
      <c r="A17043" s="4">
        <v>9787301314630</v>
      </c>
      <c r="B17043" s="5" t="s">
        <v>35563</v>
      </c>
      <c r="C17043" s="5" t="s">
        <v>1041</v>
      </c>
      <c r="D17043" s="5" t="s">
        <v>35564</v>
      </c>
      <c r="E17043" s="6">
        <v>2020.08</v>
      </c>
      <c r="F17043" s="7" t="s">
        <v>34848</v>
      </c>
      <c r="G17043" s="5" t="s">
        <v>3015</v>
      </c>
      <c r="H17043" s="5" t="s">
        <v>335</v>
      </c>
    </row>
    <row r="17044" spans="1:8" ht="15" x14ac:dyDescent="0.2">
      <c r="A17044" s="4">
        <v>9787301314661</v>
      </c>
      <c r="B17044" s="5" t="s">
        <v>35565</v>
      </c>
      <c r="C17044" s="5" t="s">
        <v>1041</v>
      </c>
      <c r="D17044" s="5" t="s">
        <v>35566</v>
      </c>
      <c r="E17044" s="6">
        <v>2020.08</v>
      </c>
      <c r="F17044" s="7" t="s">
        <v>35567</v>
      </c>
      <c r="G17044" s="5" t="s">
        <v>35568</v>
      </c>
      <c r="H17044" s="5" t="s">
        <v>19</v>
      </c>
    </row>
    <row r="17045" spans="1:8" ht="15" x14ac:dyDescent="0.2">
      <c r="A17045" s="4">
        <v>9787301313657</v>
      </c>
      <c r="B17045" s="5" t="s">
        <v>35569</v>
      </c>
      <c r="C17045" s="5" t="s">
        <v>1041</v>
      </c>
      <c r="D17045" s="5" t="s">
        <v>21000</v>
      </c>
      <c r="E17045" s="6">
        <v>2020.08</v>
      </c>
      <c r="F17045" s="7" t="s">
        <v>34825</v>
      </c>
      <c r="G17045" s="5" t="s">
        <v>35544</v>
      </c>
      <c r="H17045" s="5" t="s">
        <v>12</v>
      </c>
    </row>
    <row r="17046" spans="1:8" ht="15" x14ac:dyDescent="0.2">
      <c r="A17046" s="4">
        <v>9787301313367</v>
      </c>
      <c r="B17046" s="5" t="s">
        <v>35570</v>
      </c>
      <c r="C17046" s="5" t="s">
        <v>1041</v>
      </c>
      <c r="D17046" s="5" t="s">
        <v>35571</v>
      </c>
      <c r="E17046" s="6">
        <v>2020.09</v>
      </c>
      <c r="F17046" s="7" t="s">
        <v>35572</v>
      </c>
      <c r="G17046" s="5" t="s">
        <v>34963</v>
      </c>
      <c r="H17046" s="5" t="s">
        <v>23</v>
      </c>
    </row>
    <row r="17047" spans="1:8" ht="15" x14ac:dyDescent="0.2">
      <c r="A17047" s="4">
        <v>9787301289495</v>
      </c>
      <c r="B17047" s="5" t="s">
        <v>35573</v>
      </c>
      <c r="C17047" s="5" t="s">
        <v>1041</v>
      </c>
      <c r="D17047" s="5" t="s">
        <v>35574</v>
      </c>
      <c r="E17047" s="6">
        <v>2020.09</v>
      </c>
      <c r="F17047" s="7" t="s">
        <v>34851</v>
      </c>
      <c r="G17047" s="5" t="s">
        <v>35575</v>
      </c>
      <c r="H17047" s="5" t="s">
        <v>23</v>
      </c>
    </row>
    <row r="17048" spans="1:8" ht="15" x14ac:dyDescent="0.2">
      <c r="A17048" s="4">
        <v>9787301315255</v>
      </c>
      <c r="B17048" s="5" t="s">
        <v>35576</v>
      </c>
      <c r="C17048" s="5" t="s">
        <v>1041</v>
      </c>
      <c r="D17048" s="5" t="s">
        <v>35577</v>
      </c>
      <c r="E17048" s="6">
        <v>2020.09</v>
      </c>
      <c r="F17048" s="7" t="s">
        <v>34789</v>
      </c>
      <c r="G17048" s="5" t="s">
        <v>3595</v>
      </c>
      <c r="H17048" s="5" t="s">
        <v>19</v>
      </c>
    </row>
    <row r="17049" spans="1:8" ht="15" x14ac:dyDescent="0.2">
      <c r="A17049" s="4">
        <v>9787301313718</v>
      </c>
      <c r="B17049" s="5" t="s">
        <v>35578</v>
      </c>
      <c r="C17049" s="5" t="s">
        <v>1041</v>
      </c>
      <c r="D17049" s="5" t="s">
        <v>35579</v>
      </c>
      <c r="E17049" s="6">
        <v>2020.09</v>
      </c>
      <c r="F17049" s="7" t="s">
        <v>34848</v>
      </c>
      <c r="G17049" s="5" t="s">
        <v>35580</v>
      </c>
      <c r="H17049" s="5" t="s">
        <v>12</v>
      </c>
    </row>
    <row r="17050" spans="1:8" ht="15" x14ac:dyDescent="0.2">
      <c r="A17050" s="4">
        <v>9787301315989</v>
      </c>
      <c r="B17050" s="5" t="s">
        <v>35581</v>
      </c>
      <c r="C17050" s="5" t="s">
        <v>1041</v>
      </c>
      <c r="D17050" s="5" t="s">
        <v>35582</v>
      </c>
      <c r="E17050" s="6">
        <v>2020.09</v>
      </c>
      <c r="F17050" s="7" t="s">
        <v>34808</v>
      </c>
      <c r="G17050" s="5" t="s">
        <v>35583</v>
      </c>
      <c r="H17050" s="5" t="s">
        <v>12</v>
      </c>
    </row>
    <row r="17051" spans="1:8" ht="15" x14ac:dyDescent="0.2">
      <c r="A17051" s="4">
        <v>9787301255391</v>
      </c>
      <c r="B17051" s="5" t="s">
        <v>35584</v>
      </c>
      <c r="C17051" s="5" t="s">
        <v>1041</v>
      </c>
      <c r="D17051" s="5" t="s">
        <v>35585</v>
      </c>
      <c r="E17051" s="6">
        <v>2020.09</v>
      </c>
      <c r="F17051" s="7" t="s">
        <v>34808</v>
      </c>
      <c r="G17051" s="5" t="s">
        <v>2067</v>
      </c>
      <c r="H17051" s="5" t="s">
        <v>36</v>
      </c>
    </row>
    <row r="17052" spans="1:8" ht="15" x14ac:dyDescent="0.2">
      <c r="A17052" s="4">
        <v>9787301314388</v>
      </c>
      <c r="B17052" s="5" t="s">
        <v>35586</v>
      </c>
      <c r="C17052" s="5" t="s">
        <v>1041</v>
      </c>
      <c r="D17052" s="5" t="s">
        <v>35587</v>
      </c>
      <c r="E17052" s="6">
        <v>2020.09</v>
      </c>
      <c r="F17052" s="7" t="s">
        <v>34798</v>
      </c>
      <c r="G17052" s="5" t="s">
        <v>3046</v>
      </c>
      <c r="H17052" s="5" t="s">
        <v>12</v>
      </c>
    </row>
    <row r="17053" spans="1:8" ht="15" x14ac:dyDescent="0.2">
      <c r="A17053" s="4">
        <v>9787301313961</v>
      </c>
      <c r="B17053" s="5" t="s">
        <v>35588</v>
      </c>
      <c r="C17053" s="5" t="s">
        <v>1041</v>
      </c>
      <c r="D17053" s="5" t="s">
        <v>35589</v>
      </c>
      <c r="E17053" s="6">
        <v>2020.09</v>
      </c>
      <c r="F17053" s="7" t="s">
        <v>35052</v>
      </c>
      <c r="G17053" s="5" t="s">
        <v>19112</v>
      </c>
      <c r="H17053" s="5" t="s">
        <v>160</v>
      </c>
    </row>
    <row r="17054" spans="1:8" ht="15" x14ac:dyDescent="0.2">
      <c r="A17054" s="4">
        <v>9787301313398</v>
      </c>
      <c r="B17054" s="5" t="s">
        <v>35590</v>
      </c>
      <c r="C17054" s="5" t="s">
        <v>1041</v>
      </c>
      <c r="D17054" s="5" t="s">
        <v>35591</v>
      </c>
      <c r="E17054" s="6">
        <v>2020.09</v>
      </c>
      <c r="F17054" s="7" t="s">
        <v>34895</v>
      </c>
      <c r="G17054" s="5" t="s">
        <v>34444</v>
      </c>
      <c r="H17054" s="5" t="s">
        <v>23</v>
      </c>
    </row>
    <row r="17055" spans="1:8" ht="15" x14ac:dyDescent="0.2">
      <c r="A17055" s="4">
        <v>9787301310649</v>
      </c>
      <c r="B17055" s="5" t="s">
        <v>35592</v>
      </c>
      <c r="C17055" s="5" t="s">
        <v>1041</v>
      </c>
      <c r="D17055" s="5" t="s">
        <v>35593</v>
      </c>
      <c r="E17055" s="6">
        <v>2020.09</v>
      </c>
      <c r="F17055" s="7" t="s">
        <v>34798</v>
      </c>
      <c r="G17055" s="5" t="s">
        <v>2391</v>
      </c>
      <c r="H17055" s="5" t="s">
        <v>19</v>
      </c>
    </row>
    <row r="17056" spans="1:8" ht="15" x14ac:dyDescent="0.2">
      <c r="A17056" s="4">
        <v>9787301315934</v>
      </c>
      <c r="B17056" s="5" t="s">
        <v>35594</v>
      </c>
      <c r="C17056" s="5" t="s">
        <v>1041</v>
      </c>
      <c r="D17056" s="5" t="s">
        <v>35595</v>
      </c>
      <c r="E17056" s="6">
        <v>2020.09</v>
      </c>
      <c r="F17056" s="7" t="s">
        <v>34775</v>
      </c>
      <c r="G17056" s="5" t="s">
        <v>21388</v>
      </c>
      <c r="H17056" s="5" t="s">
        <v>19</v>
      </c>
    </row>
    <row r="17057" spans="1:8" ht="15" x14ac:dyDescent="0.2">
      <c r="A17057" s="4">
        <v>9787301312759</v>
      </c>
      <c r="B17057" s="5" t="s">
        <v>35596</v>
      </c>
      <c r="C17057" s="5" t="s">
        <v>1041</v>
      </c>
      <c r="D17057" s="5" t="s">
        <v>2103</v>
      </c>
      <c r="E17057" s="6">
        <v>2020.09</v>
      </c>
      <c r="F17057" s="7" t="s">
        <v>34898</v>
      </c>
      <c r="G17057" s="5" t="s">
        <v>2067</v>
      </c>
      <c r="H17057" s="5" t="s">
        <v>36</v>
      </c>
    </row>
    <row r="17058" spans="1:8" ht="15" x14ac:dyDescent="0.2">
      <c r="A17058" s="4">
        <v>9787301315040</v>
      </c>
      <c r="B17058" s="5" t="s">
        <v>35597</v>
      </c>
      <c r="C17058" s="5" t="s">
        <v>1041</v>
      </c>
      <c r="D17058" s="5" t="s">
        <v>35598</v>
      </c>
      <c r="E17058" s="6">
        <v>2020.09</v>
      </c>
      <c r="F17058" s="7" t="s">
        <v>34783</v>
      </c>
      <c r="G17058" s="5" t="s">
        <v>34466</v>
      </c>
      <c r="H17058" s="5" t="s">
        <v>211</v>
      </c>
    </row>
    <row r="17059" spans="1:8" ht="15" x14ac:dyDescent="0.2">
      <c r="A17059" s="4">
        <v>9787301314364</v>
      </c>
      <c r="B17059" s="5" t="s">
        <v>35599</v>
      </c>
      <c r="C17059" s="5" t="s">
        <v>1041</v>
      </c>
      <c r="D17059" s="5" t="s">
        <v>35600</v>
      </c>
      <c r="E17059" s="6">
        <v>2020.09</v>
      </c>
      <c r="F17059" s="7" t="s">
        <v>34798</v>
      </c>
      <c r="G17059" s="5" t="s">
        <v>35601</v>
      </c>
      <c r="H17059" s="5" t="s">
        <v>36</v>
      </c>
    </row>
    <row r="17060" spans="1:8" ht="15" x14ac:dyDescent="0.2">
      <c r="A17060" s="4">
        <v>9787301315798</v>
      </c>
      <c r="B17060" s="5" t="s">
        <v>35602</v>
      </c>
      <c r="C17060" s="5" t="s">
        <v>1041</v>
      </c>
      <c r="D17060" s="5" t="s">
        <v>35603</v>
      </c>
      <c r="E17060" s="6">
        <v>2020.09</v>
      </c>
      <c r="F17060" s="7" t="s">
        <v>35604</v>
      </c>
      <c r="G17060" s="5" t="s">
        <v>35605</v>
      </c>
      <c r="H17060" s="5" t="s">
        <v>211</v>
      </c>
    </row>
    <row r="17061" spans="1:8" ht="15" x14ac:dyDescent="0.2">
      <c r="A17061" s="4">
        <v>9787301313701</v>
      </c>
      <c r="B17061" s="5" t="s">
        <v>35606</v>
      </c>
      <c r="C17061" s="5" t="s">
        <v>1041</v>
      </c>
      <c r="D17061" s="5" t="s">
        <v>35607</v>
      </c>
      <c r="E17061" s="6">
        <v>2020.09</v>
      </c>
      <c r="F17061" s="7" t="s">
        <v>34908</v>
      </c>
      <c r="G17061" s="5" t="s">
        <v>5505</v>
      </c>
      <c r="H17061" s="5" t="s">
        <v>23</v>
      </c>
    </row>
    <row r="17062" spans="1:8" ht="15" x14ac:dyDescent="0.2">
      <c r="A17062" s="4">
        <v>9787301309957</v>
      </c>
      <c r="B17062" s="5" t="s">
        <v>35608</v>
      </c>
      <c r="C17062" s="5" t="s">
        <v>1041</v>
      </c>
      <c r="D17062" s="5" t="s">
        <v>35609</v>
      </c>
      <c r="E17062" s="6">
        <v>2020.09</v>
      </c>
      <c r="F17062" s="7" t="s">
        <v>35388</v>
      </c>
      <c r="G17062" s="5" t="s">
        <v>35610</v>
      </c>
      <c r="H17062" s="5" t="s">
        <v>23</v>
      </c>
    </row>
    <row r="17063" spans="1:8" ht="15" x14ac:dyDescent="0.2">
      <c r="A17063" s="4">
        <v>9787301313923</v>
      </c>
      <c r="B17063" s="5" t="s">
        <v>35611</v>
      </c>
      <c r="C17063" s="5" t="s">
        <v>1041</v>
      </c>
      <c r="D17063" s="5" t="s">
        <v>35612</v>
      </c>
      <c r="E17063" s="6">
        <v>2020.09</v>
      </c>
      <c r="F17063" s="7" t="s">
        <v>34775</v>
      </c>
      <c r="G17063" s="5" t="s">
        <v>10804</v>
      </c>
      <c r="H17063" s="5" t="s">
        <v>19</v>
      </c>
    </row>
    <row r="17064" spans="1:8" ht="15" x14ac:dyDescent="0.2">
      <c r="A17064" s="4">
        <v>9787301315163</v>
      </c>
      <c r="B17064" s="5" t="s">
        <v>35613</v>
      </c>
      <c r="C17064" s="5" t="s">
        <v>1041</v>
      </c>
      <c r="D17064" s="5" t="s">
        <v>35614</v>
      </c>
      <c r="E17064" s="6">
        <v>2020.09</v>
      </c>
      <c r="F17064" s="7" t="s">
        <v>34789</v>
      </c>
      <c r="G17064" s="5" t="s">
        <v>20233</v>
      </c>
      <c r="H17064" s="5" t="s">
        <v>36</v>
      </c>
    </row>
    <row r="17065" spans="1:8" ht="15" x14ac:dyDescent="0.2">
      <c r="A17065" s="4">
        <v>9787301315514</v>
      </c>
      <c r="B17065" s="5" t="s">
        <v>35615</v>
      </c>
      <c r="C17065" s="5" t="s">
        <v>1041</v>
      </c>
      <c r="D17065" s="5" t="s">
        <v>35616</v>
      </c>
      <c r="E17065" s="6">
        <v>2020.09</v>
      </c>
      <c r="F17065" s="7" t="s">
        <v>34808</v>
      </c>
      <c r="G17065" s="5" t="s">
        <v>9940</v>
      </c>
      <c r="H17065" s="5" t="s">
        <v>12</v>
      </c>
    </row>
    <row r="17066" spans="1:8" ht="15" x14ac:dyDescent="0.2">
      <c r="A17066" s="4">
        <v>9787301315545</v>
      </c>
      <c r="B17066" s="5" t="s">
        <v>35617</v>
      </c>
      <c r="C17066" s="5" t="s">
        <v>1041</v>
      </c>
      <c r="D17066" s="5" t="s">
        <v>35618</v>
      </c>
      <c r="E17066" s="6">
        <v>2020.09</v>
      </c>
      <c r="F17066" s="7" t="s">
        <v>34883</v>
      </c>
      <c r="G17066" s="5" t="s">
        <v>1618</v>
      </c>
      <c r="H17066" s="5" t="s">
        <v>23</v>
      </c>
    </row>
    <row r="17067" spans="1:8" ht="15" x14ac:dyDescent="0.2">
      <c r="A17067" s="4">
        <v>9787301315897</v>
      </c>
      <c r="B17067" s="5" t="s">
        <v>35619</v>
      </c>
      <c r="C17067" s="5" t="s">
        <v>1041</v>
      </c>
      <c r="D17067" s="5" t="s">
        <v>35620</v>
      </c>
      <c r="E17067" s="6">
        <v>2020.09</v>
      </c>
      <c r="F17067" s="7" t="s">
        <v>34775</v>
      </c>
      <c r="G17067" s="5" t="s">
        <v>10695</v>
      </c>
      <c r="H17067" s="5" t="s">
        <v>12</v>
      </c>
    </row>
    <row r="17068" spans="1:8" ht="15" x14ac:dyDescent="0.2">
      <c r="A17068" s="4">
        <v>9787301314678</v>
      </c>
      <c r="B17068" s="5" t="s">
        <v>35621</v>
      </c>
      <c r="C17068" s="5" t="s">
        <v>1041</v>
      </c>
      <c r="D17068" s="5" t="s">
        <v>35622</v>
      </c>
      <c r="E17068" s="6">
        <v>2020.09</v>
      </c>
      <c r="F17068" s="7" t="s">
        <v>35111</v>
      </c>
      <c r="G17068" s="5" t="s">
        <v>5785</v>
      </c>
      <c r="H17068" s="5" t="s">
        <v>19</v>
      </c>
    </row>
    <row r="17069" spans="1:8" ht="15" x14ac:dyDescent="0.2">
      <c r="A17069" s="4">
        <v>9787301315538</v>
      </c>
      <c r="B17069" s="5" t="s">
        <v>35623</v>
      </c>
      <c r="C17069" s="5" t="s">
        <v>1041</v>
      </c>
      <c r="D17069" s="5" t="s">
        <v>35624</v>
      </c>
      <c r="E17069" s="6">
        <v>2020.09</v>
      </c>
      <c r="F17069" s="7" t="s">
        <v>34808</v>
      </c>
      <c r="G17069" s="5" t="s">
        <v>4551</v>
      </c>
      <c r="H17069" s="5" t="s">
        <v>23</v>
      </c>
    </row>
    <row r="17070" spans="1:8" ht="15" x14ac:dyDescent="0.2">
      <c r="A17070" s="4">
        <v>9787301314623</v>
      </c>
      <c r="B17070" s="5" t="s">
        <v>35625</v>
      </c>
      <c r="C17070" s="5" t="s">
        <v>1041</v>
      </c>
      <c r="D17070" s="5" t="s">
        <v>35626</v>
      </c>
      <c r="E17070" s="6">
        <v>2020.09</v>
      </c>
      <c r="F17070" s="7" t="s">
        <v>34990</v>
      </c>
      <c r="G17070" s="5" t="s">
        <v>34890</v>
      </c>
      <c r="H17070" s="5" t="s">
        <v>335</v>
      </c>
    </row>
    <row r="17071" spans="1:8" ht="15" x14ac:dyDescent="0.2">
      <c r="A17071" s="4">
        <v>9787301315149</v>
      </c>
      <c r="B17071" s="5" t="s">
        <v>35627</v>
      </c>
      <c r="C17071" s="5" t="s">
        <v>1041</v>
      </c>
      <c r="D17071" s="5" t="s">
        <v>35628</v>
      </c>
      <c r="E17071" s="6">
        <v>2020.09</v>
      </c>
      <c r="F17071" s="7" t="s">
        <v>34975</v>
      </c>
      <c r="G17071" s="5" t="s">
        <v>20543</v>
      </c>
      <c r="H17071" s="5" t="s">
        <v>160</v>
      </c>
    </row>
    <row r="17072" spans="1:8" ht="15" x14ac:dyDescent="0.2">
      <c r="A17072" s="4">
        <v>9787301315880</v>
      </c>
      <c r="B17072" s="5" t="s">
        <v>35629</v>
      </c>
      <c r="C17072" s="5" t="s">
        <v>1041</v>
      </c>
      <c r="D17072" s="5" t="s">
        <v>35616</v>
      </c>
      <c r="E17072" s="6">
        <v>2020.09</v>
      </c>
      <c r="F17072" s="7" t="s">
        <v>34808</v>
      </c>
      <c r="G17072" s="5" t="s">
        <v>35630</v>
      </c>
      <c r="H17072" s="5" t="s">
        <v>12</v>
      </c>
    </row>
    <row r="17073" spans="1:8" ht="15" x14ac:dyDescent="0.2">
      <c r="A17073" s="4">
        <v>9787301316023</v>
      </c>
      <c r="B17073" s="5" t="s">
        <v>35631</v>
      </c>
      <c r="C17073" s="5" t="s">
        <v>1041</v>
      </c>
      <c r="D17073" s="5" t="s">
        <v>35632</v>
      </c>
      <c r="E17073" s="6">
        <v>2020.09</v>
      </c>
      <c r="F17073" s="7" t="s">
        <v>34798</v>
      </c>
      <c r="G17073" s="5" t="s">
        <v>35633</v>
      </c>
      <c r="H17073" s="5" t="s">
        <v>19</v>
      </c>
    </row>
    <row r="17074" spans="1:8" ht="15" x14ac:dyDescent="0.2">
      <c r="A17074" s="4">
        <v>9787301302347</v>
      </c>
      <c r="B17074" s="5" t="s">
        <v>35634</v>
      </c>
      <c r="C17074" s="5" t="s">
        <v>1041</v>
      </c>
      <c r="D17074" s="5" t="s">
        <v>35635</v>
      </c>
      <c r="E17074" s="6">
        <v>2020.09</v>
      </c>
      <c r="F17074" s="7" t="s">
        <v>35636</v>
      </c>
      <c r="G17074" s="5" t="s">
        <v>1956</v>
      </c>
      <c r="H17074" s="5" t="s">
        <v>23</v>
      </c>
    </row>
    <row r="17075" spans="1:8" ht="15" x14ac:dyDescent="0.2">
      <c r="A17075" s="4">
        <v>9787301313954</v>
      </c>
      <c r="B17075" s="5" t="s">
        <v>35637</v>
      </c>
      <c r="C17075" s="5" t="s">
        <v>1041</v>
      </c>
      <c r="D17075" s="5" t="s">
        <v>35638</v>
      </c>
      <c r="E17075" s="6">
        <v>2020.09</v>
      </c>
      <c r="F17075" s="7" t="s">
        <v>34801</v>
      </c>
      <c r="G17075" s="5" t="s">
        <v>35639</v>
      </c>
      <c r="H17075" s="5" t="s">
        <v>19</v>
      </c>
    </row>
    <row r="17076" spans="1:8" ht="15" x14ac:dyDescent="0.2">
      <c r="A17076" s="4">
        <v>9787301221839</v>
      </c>
      <c r="B17076" s="5" t="s">
        <v>35640</v>
      </c>
      <c r="C17076" s="5" t="s">
        <v>1041</v>
      </c>
      <c r="D17076" s="5" t="s">
        <v>35641</v>
      </c>
      <c r="E17076" s="6">
        <v>2020.09</v>
      </c>
      <c r="F17076" s="7" t="s">
        <v>34902</v>
      </c>
      <c r="G17076" s="5" t="s">
        <v>35642</v>
      </c>
      <c r="H17076" s="5" t="s">
        <v>12</v>
      </c>
    </row>
    <row r="17077" spans="1:8" ht="15" x14ac:dyDescent="0.2">
      <c r="A17077" s="4">
        <v>9787301315866</v>
      </c>
      <c r="B17077" s="5" t="s">
        <v>35643</v>
      </c>
      <c r="C17077" s="5" t="s">
        <v>1041</v>
      </c>
      <c r="D17077" s="5" t="s">
        <v>35644</v>
      </c>
      <c r="E17077" s="6">
        <v>2020.09</v>
      </c>
      <c r="F17077" s="7" t="s">
        <v>34811</v>
      </c>
      <c r="G17077" s="5" t="s">
        <v>1710</v>
      </c>
      <c r="H17077" s="5" t="s">
        <v>12</v>
      </c>
    </row>
    <row r="17078" spans="1:8" ht="15" x14ac:dyDescent="0.2">
      <c r="A17078" s="4">
        <v>9787301315804</v>
      </c>
      <c r="B17078" s="5" t="s">
        <v>35645</v>
      </c>
      <c r="C17078" s="5" t="s">
        <v>1041</v>
      </c>
      <c r="D17078" s="5" t="s">
        <v>35646</v>
      </c>
      <c r="E17078" s="6">
        <v>2020.09</v>
      </c>
      <c r="F17078" s="7" t="s">
        <v>34811</v>
      </c>
      <c r="G17078" s="5" t="s">
        <v>1680</v>
      </c>
      <c r="H17078" s="5" t="s">
        <v>12</v>
      </c>
    </row>
    <row r="17079" spans="1:8" ht="15" x14ac:dyDescent="0.2">
      <c r="A17079" s="4">
        <v>9787301315248</v>
      </c>
      <c r="B17079" s="5" t="s">
        <v>35647</v>
      </c>
      <c r="C17079" s="5" t="s">
        <v>1041</v>
      </c>
      <c r="D17079" s="5" t="s">
        <v>35648</v>
      </c>
      <c r="E17079" s="6">
        <v>2020.09</v>
      </c>
      <c r="F17079" s="7" t="s">
        <v>34781</v>
      </c>
      <c r="G17079" s="5" t="s">
        <v>5322</v>
      </c>
      <c r="H17079" s="5" t="s">
        <v>23</v>
      </c>
    </row>
    <row r="17080" spans="1:8" ht="15" x14ac:dyDescent="0.2">
      <c r="A17080" s="4">
        <v>9787301315033</v>
      </c>
      <c r="B17080" s="5" t="s">
        <v>35649</v>
      </c>
      <c r="C17080" s="5" t="s">
        <v>1041</v>
      </c>
      <c r="D17080" s="5" t="s">
        <v>34433</v>
      </c>
      <c r="E17080" s="6">
        <v>2020.09</v>
      </c>
      <c r="F17080" s="7" t="s">
        <v>34851</v>
      </c>
      <c r="G17080" s="5" t="s">
        <v>119</v>
      </c>
      <c r="H17080" s="5" t="s">
        <v>160</v>
      </c>
    </row>
    <row r="17081" spans="1:8" ht="15" x14ac:dyDescent="0.2">
      <c r="A17081" s="4">
        <v>9787301314937</v>
      </c>
      <c r="B17081" s="5" t="s">
        <v>35650</v>
      </c>
      <c r="C17081" s="5" t="s">
        <v>1041</v>
      </c>
      <c r="D17081" s="5" t="s">
        <v>34532</v>
      </c>
      <c r="E17081" s="6">
        <v>2020.09</v>
      </c>
      <c r="F17081" s="7" t="s">
        <v>34978</v>
      </c>
      <c r="G17081" s="5" t="s">
        <v>35651</v>
      </c>
      <c r="H17081" s="5" t="s">
        <v>36</v>
      </c>
    </row>
    <row r="17082" spans="1:8" ht="15" x14ac:dyDescent="0.2">
      <c r="A17082" s="4">
        <v>9787301315156</v>
      </c>
      <c r="B17082" s="5" t="s">
        <v>35652</v>
      </c>
      <c r="C17082" s="5" t="s">
        <v>1041</v>
      </c>
      <c r="D17082" s="5" t="s">
        <v>35653</v>
      </c>
      <c r="E17082" s="6">
        <v>2020.09</v>
      </c>
      <c r="F17082" s="7" t="s">
        <v>35654</v>
      </c>
      <c r="G17082" s="5" t="s">
        <v>35655</v>
      </c>
      <c r="H17082" s="5" t="s">
        <v>160</v>
      </c>
    </row>
    <row r="17083" spans="1:8" ht="15" x14ac:dyDescent="0.2">
      <c r="A17083" s="4">
        <v>9787301315996</v>
      </c>
      <c r="B17083" s="5" t="s">
        <v>35656</v>
      </c>
      <c r="C17083" s="5" t="s">
        <v>1041</v>
      </c>
      <c r="D17083" s="5" t="s">
        <v>35657</v>
      </c>
      <c r="E17083" s="6">
        <v>2020.09</v>
      </c>
      <c r="F17083" s="7" t="s">
        <v>35658</v>
      </c>
      <c r="G17083" s="5" t="s">
        <v>6001</v>
      </c>
      <c r="H17083" s="5" t="s">
        <v>12</v>
      </c>
    </row>
    <row r="17084" spans="1:8" ht="15" x14ac:dyDescent="0.2">
      <c r="A17084" s="4">
        <v>9787301317587</v>
      </c>
      <c r="B17084" s="5" t="s">
        <v>35659</v>
      </c>
      <c r="C17084" s="5" t="s">
        <v>1041</v>
      </c>
      <c r="D17084" s="5" t="s">
        <v>35660</v>
      </c>
      <c r="E17084" s="6">
        <v>2020.09</v>
      </c>
      <c r="F17084" s="7" t="s">
        <v>34792</v>
      </c>
      <c r="G17084" s="5" t="s">
        <v>4481</v>
      </c>
      <c r="H17084" s="5" t="s">
        <v>19</v>
      </c>
    </row>
    <row r="17085" spans="1:8" ht="15" x14ac:dyDescent="0.2">
      <c r="A17085" s="4">
        <v>9787301316894</v>
      </c>
      <c r="B17085" s="5" t="s">
        <v>35661</v>
      </c>
      <c r="C17085" s="5" t="s">
        <v>1041</v>
      </c>
      <c r="D17085" s="5" t="s">
        <v>35662</v>
      </c>
      <c r="E17085" s="6">
        <v>2020.1</v>
      </c>
      <c r="F17085" s="7" t="s">
        <v>34848</v>
      </c>
      <c r="G17085" s="5" t="s">
        <v>14895</v>
      </c>
      <c r="H17085" s="5" t="s">
        <v>12</v>
      </c>
    </row>
    <row r="17086" spans="1:8" ht="15" x14ac:dyDescent="0.2">
      <c r="A17086" s="4">
        <v>9787301317310</v>
      </c>
      <c r="B17086" s="5" t="s">
        <v>35663</v>
      </c>
      <c r="C17086" s="5" t="s">
        <v>1041</v>
      </c>
      <c r="D17086" s="5" t="s">
        <v>35664</v>
      </c>
      <c r="E17086" s="6">
        <v>2020.1</v>
      </c>
      <c r="F17086" s="7" t="s">
        <v>35052</v>
      </c>
      <c r="G17086" s="5" t="s">
        <v>35665</v>
      </c>
      <c r="H17086" s="5" t="s">
        <v>19</v>
      </c>
    </row>
    <row r="17087" spans="1:8" ht="15" x14ac:dyDescent="0.2">
      <c r="A17087" s="4">
        <v>9787301312667</v>
      </c>
      <c r="B17087" s="5" t="s">
        <v>35666</v>
      </c>
      <c r="C17087" s="5" t="s">
        <v>1041</v>
      </c>
      <c r="D17087" s="5" t="s">
        <v>35667</v>
      </c>
      <c r="E17087" s="6">
        <v>2020.1</v>
      </c>
      <c r="F17087" s="7" t="s">
        <v>34987</v>
      </c>
      <c r="G17087" s="5" t="s">
        <v>35668</v>
      </c>
      <c r="H17087" s="5" t="s">
        <v>19</v>
      </c>
    </row>
    <row r="17088" spans="1:8" ht="15" x14ac:dyDescent="0.2">
      <c r="A17088" s="4">
        <v>9787301317204</v>
      </c>
      <c r="B17088" s="5" t="s">
        <v>35669</v>
      </c>
      <c r="C17088" s="5" t="s">
        <v>1041</v>
      </c>
      <c r="D17088" s="5" t="s">
        <v>35670</v>
      </c>
      <c r="E17088" s="6">
        <v>2020.1</v>
      </c>
      <c r="F17088" s="7" t="s">
        <v>34786</v>
      </c>
      <c r="G17088" s="5" t="s">
        <v>8539</v>
      </c>
      <c r="H17088" s="5" t="s">
        <v>12</v>
      </c>
    </row>
    <row r="17089" spans="1:8" ht="15" x14ac:dyDescent="0.2">
      <c r="A17089" s="4">
        <v>9787301317525</v>
      </c>
      <c r="B17089" s="5" t="s">
        <v>35671</v>
      </c>
      <c r="C17089" s="5" t="s">
        <v>1041</v>
      </c>
      <c r="D17089" s="5" t="s">
        <v>35672</v>
      </c>
      <c r="E17089" s="6">
        <v>2020.1</v>
      </c>
      <c r="F17089" s="7" t="s">
        <v>34781</v>
      </c>
      <c r="G17089" s="5" t="s">
        <v>1341</v>
      </c>
      <c r="H17089" s="5" t="s">
        <v>19</v>
      </c>
    </row>
    <row r="17090" spans="1:8" ht="15" x14ac:dyDescent="0.2">
      <c r="A17090" s="4">
        <v>9787301316771</v>
      </c>
      <c r="B17090" s="5" t="s">
        <v>35673</v>
      </c>
      <c r="C17090" s="5" t="s">
        <v>1041</v>
      </c>
      <c r="D17090" s="5" t="s">
        <v>35674</v>
      </c>
      <c r="E17090" s="6">
        <v>2020.1</v>
      </c>
      <c r="F17090" s="7" t="s">
        <v>34895</v>
      </c>
      <c r="G17090" s="5" t="s">
        <v>3791</v>
      </c>
      <c r="H17090" s="5" t="s">
        <v>1600</v>
      </c>
    </row>
    <row r="17091" spans="1:8" ht="15" x14ac:dyDescent="0.2">
      <c r="A17091" s="4">
        <v>9787301312476</v>
      </c>
      <c r="B17091" s="5" t="s">
        <v>35675</v>
      </c>
      <c r="C17091" s="5" t="s">
        <v>1041</v>
      </c>
      <c r="D17091" s="5" t="s">
        <v>35676</v>
      </c>
      <c r="E17091" s="6">
        <v>2020.1</v>
      </c>
      <c r="F17091" s="7" t="s">
        <v>34792</v>
      </c>
      <c r="G17091" s="5" t="s">
        <v>2456</v>
      </c>
      <c r="H17091" s="5" t="s">
        <v>19</v>
      </c>
    </row>
    <row r="17092" spans="1:8" ht="15" x14ac:dyDescent="0.2">
      <c r="A17092" s="4">
        <v>9787301314982</v>
      </c>
      <c r="B17092" s="5" t="s">
        <v>35677</v>
      </c>
      <c r="C17092" s="5" t="s">
        <v>1041</v>
      </c>
      <c r="D17092" s="5" t="s">
        <v>35678</v>
      </c>
      <c r="E17092" s="6">
        <v>2020.1</v>
      </c>
      <c r="F17092" s="7" t="s">
        <v>34775</v>
      </c>
      <c r="G17092" s="5" t="s">
        <v>35679</v>
      </c>
      <c r="H17092" s="5" t="s">
        <v>211</v>
      </c>
    </row>
    <row r="17093" spans="1:8" ht="15" x14ac:dyDescent="0.2">
      <c r="A17093" s="4">
        <v>9787301317402</v>
      </c>
      <c r="B17093" s="5" t="s">
        <v>35680</v>
      </c>
      <c r="C17093" s="5" t="s">
        <v>1041</v>
      </c>
      <c r="D17093" s="5" t="s">
        <v>35681</v>
      </c>
      <c r="E17093" s="6">
        <v>2020.1</v>
      </c>
      <c r="F17093" s="7" t="s">
        <v>34808</v>
      </c>
      <c r="G17093" s="5" t="s">
        <v>34988</v>
      </c>
      <c r="H17093" s="5" t="s">
        <v>19</v>
      </c>
    </row>
    <row r="17094" spans="1:8" ht="15" x14ac:dyDescent="0.2">
      <c r="A17094" s="4">
        <v>9787301317143</v>
      </c>
      <c r="B17094" s="5" t="s">
        <v>35682</v>
      </c>
      <c r="C17094" s="5" t="s">
        <v>1041</v>
      </c>
      <c r="D17094" s="5" t="s">
        <v>35683</v>
      </c>
      <c r="E17094" s="6">
        <v>2020.1</v>
      </c>
      <c r="F17094" s="7" t="s">
        <v>34808</v>
      </c>
      <c r="G17094" s="5" t="s">
        <v>35684</v>
      </c>
      <c r="H17094" s="5" t="s">
        <v>12</v>
      </c>
    </row>
    <row r="17095" spans="1:8" ht="15" x14ac:dyDescent="0.2">
      <c r="A17095" s="4">
        <v>9787301314586</v>
      </c>
      <c r="B17095" s="5" t="s">
        <v>35685</v>
      </c>
      <c r="C17095" s="5" t="s">
        <v>1041</v>
      </c>
      <c r="D17095" s="5" t="s">
        <v>35686</v>
      </c>
      <c r="E17095" s="6">
        <v>2020.1</v>
      </c>
      <c r="F17095" s="7" t="s">
        <v>34848</v>
      </c>
      <c r="G17095" s="5" t="s">
        <v>2456</v>
      </c>
      <c r="H17095" s="5" t="s">
        <v>19</v>
      </c>
    </row>
    <row r="17096" spans="1:8" ht="15" x14ac:dyDescent="0.2">
      <c r="A17096" s="4">
        <v>9787301303825</v>
      </c>
      <c r="B17096" s="5" t="s">
        <v>35687</v>
      </c>
      <c r="C17096" s="5" t="s">
        <v>1041</v>
      </c>
      <c r="D17096" s="5" t="s">
        <v>35688</v>
      </c>
      <c r="E17096" s="6">
        <v>2020.1</v>
      </c>
      <c r="F17096" s="7" t="s">
        <v>34792</v>
      </c>
      <c r="G17096" s="5" t="s">
        <v>9072</v>
      </c>
      <c r="H17096" s="5" t="s">
        <v>19</v>
      </c>
    </row>
    <row r="17097" spans="1:8" ht="15" x14ac:dyDescent="0.2">
      <c r="A17097" s="4">
        <v>9787301316641</v>
      </c>
      <c r="B17097" s="5" t="s">
        <v>35689</v>
      </c>
      <c r="C17097" s="5" t="s">
        <v>1041</v>
      </c>
      <c r="D17097" s="5" t="s">
        <v>35690</v>
      </c>
      <c r="E17097" s="6">
        <v>2020.1</v>
      </c>
      <c r="F17097" s="7" t="s">
        <v>34862</v>
      </c>
      <c r="G17097" s="5" t="s">
        <v>2093</v>
      </c>
      <c r="H17097" s="5" t="s">
        <v>160</v>
      </c>
    </row>
    <row r="17098" spans="1:8" ht="15" x14ac:dyDescent="0.2">
      <c r="A17098" s="4">
        <v>9787301314999</v>
      </c>
      <c r="B17098" s="5" t="s">
        <v>35691</v>
      </c>
      <c r="C17098" s="5" t="s">
        <v>1041</v>
      </c>
      <c r="D17098" s="5" t="s">
        <v>35692</v>
      </c>
      <c r="E17098" s="6">
        <v>2020.1</v>
      </c>
      <c r="F17098" s="7" t="s">
        <v>34801</v>
      </c>
      <c r="G17098" s="5" t="s">
        <v>3313</v>
      </c>
      <c r="H17098" s="5" t="s">
        <v>12</v>
      </c>
    </row>
    <row r="17099" spans="1:8" ht="15" x14ac:dyDescent="0.2">
      <c r="A17099" s="4">
        <v>9787301317457</v>
      </c>
      <c r="B17099" s="5" t="s">
        <v>35693</v>
      </c>
      <c r="C17099" s="5" t="s">
        <v>1041</v>
      </c>
      <c r="D17099" s="5" t="s">
        <v>35694</v>
      </c>
      <c r="E17099" s="6">
        <v>2020.1</v>
      </c>
      <c r="F17099" s="7" t="s">
        <v>34786</v>
      </c>
      <c r="G17099" s="5" t="s">
        <v>17943</v>
      </c>
      <c r="H17099" s="5" t="s">
        <v>19</v>
      </c>
    </row>
    <row r="17100" spans="1:8" ht="15" x14ac:dyDescent="0.2">
      <c r="A17100" s="4">
        <v>9787301318690</v>
      </c>
      <c r="B17100" s="5" t="s">
        <v>35695</v>
      </c>
      <c r="C17100" s="5" t="s">
        <v>1041</v>
      </c>
      <c r="D17100" s="5" t="s">
        <v>35696</v>
      </c>
      <c r="E17100" s="6">
        <v>2020.1</v>
      </c>
      <c r="F17100" s="7" t="s">
        <v>34862</v>
      </c>
      <c r="G17100" s="5" t="s">
        <v>2617</v>
      </c>
      <c r="H17100" s="5" t="s">
        <v>19</v>
      </c>
    </row>
    <row r="17101" spans="1:8" ht="15" x14ac:dyDescent="0.2">
      <c r="A17101" s="4">
        <v>9787301317358</v>
      </c>
      <c r="B17101" s="5" t="s">
        <v>35697</v>
      </c>
      <c r="C17101" s="5" t="s">
        <v>1041</v>
      </c>
      <c r="D17101" s="5" t="s">
        <v>35698</v>
      </c>
      <c r="E17101" s="6">
        <v>2020.1</v>
      </c>
      <c r="F17101" s="7" t="s">
        <v>35699</v>
      </c>
      <c r="G17101" s="5" t="s">
        <v>17943</v>
      </c>
      <c r="H17101" s="5" t="s">
        <v>1600</v>
      </c>
    </row>
    <row r="17102" spans="1:8" ht="15" x14ac:dyDescent="0.2">
      <c r="A17102" s="4">
        <v>9787301314531</v>
      </c>
      <c r="B17102" s="5" t="s">
        <v>35700</v>
      </c>
      <c r="C17102" s="5" t="s">
        <v>1041</v>
      </c>
      <c r="D17102" s="5" t="s">
        <v>35701</v>
      </c>
      <c r="E17102" s="6">
        <v>2020.1</v>
      </c>
      <c r="F17102" s="7" t="s">
        <v>34775</v>
      </c>
      <c r="G17102" s="5" t="s">
        <v>10695</v>
      </c>
      <c r="H17102" s="5" t="s">
        <v>19</v>
      </c>
    </row>
    <row r="17103" spans="1:8" ht="15" x14ac:dyDescent="0.2">
      <c r="A17103" s="4">
        <v>9787301316245</v>
      </c>
      <c r="B17103" s="5" t="s">
        <v>35702</v>
      </c>
      <c r="C17103" s="5" t="s">
        <v>1041</v>
      </c>
      <c r="D17103" s="5" t="s">
        <v>35703</v>
      </c>
      <c r="E17103" s="6">
        <v>2020.1</v>
      </c>
      <c r="F17103" s="7" t="s">
        <v>34825</v>
      </c>
      <c r="G17103" s="5" t="s">
        <v>35704</v>
      </c>
      <c r="H17103" s="5" t="s">
        <v>12</v>
      </c>
    </row>
    <row r="17104" spans="1:8" ht="15" x14ac:dyDescent="0.2">
      <c r="A17104" s="4">
        <v>9787301317747</v>
      </c>
      <c r="B17104" s="5" t="s">
        <v>35705</v>
      </c>
      <c r="C17104" s="5" t="s">
        <v>1041</v>
      </c>
      <c r="D17104" s="5" t="s">
        <v>35706</v>
      </c>
      <c r="E17104" s="6">
        <v>2020.1</v>
      </c>
      <c r="F17104" s="7" t="s">
        <v>34808</v>
      </c>
      <c r="G17104" s="5" t="s">
        <v>4581</v>
      </c>
      <c r="H17104" s="5" t="s">
        <v>19</v>
      </c>
    </row>
    <row r="17105" spans="1:8" ht="15" x14ac:dyDescent="0.2">
      <c r="A17105" s="4">
        <v>9787301302941</v>
      </c>
      <c r="B17105" s="5" t="s">
        <v>35707</v>
      </c>
      <c r="C17105" s="5" t="s">
        <v>1041</v>
      </c>
      <c r="D17105" s="5" t="s">
        <v>35708</v>
      </c>
      <c r="E17105" s="6">
        <v>2020.1</v>
      </c>
      <c r="F17105" s="7" t="s">
        <v>34775</v>
      </c>
      <c r="G17105" s="5" t="s">
        <v>35709</v>
      </c>
      <c r="H17105" s="5" t="s">
        <v>23</v>
      </c>
    </row>
    <row r="17106" spans="1:8" ht="15" x14ac:dyDescent="0.2">
      <c r="A17106" s="4">
        <v>9787301317167</v>
      </c>
      <c r="B17106" s="5" t="s">
        <v>35710</v>
      </c>
      <c r="C17106" s="5" t="s">
        <v>1041</v>
      </c>
      <c r="D17106" s="5" t="s">
        <v>35711</v>
      </c>
      <c r="E17106" s="6">
        <v>2020.1</v>
      </c>
      <c r="F17106" s="7" t="s">
        <v>34898</v>
      </c>
      <c r="G17106" s="5" t="s">
        <v>4017</v>
      </c>
      <c r="H17106" s="5" t="s">
        <v>12</v>
      </c>
    </row>
    <row r="17107" spans="1:8" ht="15" x14ac:dyDescent="0.2">
      <c r="A17107" s="4">
        <v>9787301316160</v>
      </c>
      <c r="B17107" s="5" t="s">
        <v>35712</v>
      </c>
      <c r="C17107" s="5" t="s">
        <v>1041</v>
      </c>
      <c r="D17107" s="5" t="s">
        <v>35713</v>
      </c>
      <c r="E17107" s="6">
        <v>2020.1</v>
      </c>
      <c r="F17107" s="7" t="s">
        <v>34775</v>
      </c>
      <c r="G17107" s="5" t="s">
        <v>35714</v>
      </c>
      <c r="H17107" s="5" t="s">
        <v>23</v>
      </c>
    </row>
    <row r="17108" spans="1:8" ht="15" x14ac:dyDescent="0.2">
      <c r="A17108" s="4">
        <v>9787301314951</v>
      </c>
      <c r="B17108" s="5" t="s">
        <v>35715</v>
      </c>
      <c r="C17108" s="5" t="s">
        <v>1041</v>
      </c>
      <c r="D17108" s="5" t="s">
        <v>35716</v>
      </c>
      <c r="E17108" s="6">
        <v>2020.1</v>
      </c>
      <c r="F17108" s="7" t="s">
        <v>34898</v>
      </c>
      <c r="G17108" s="5" t="s">
        <v>35717</v>
      </c>
      <c r="H17108" s="5" t="s">
        <v>19</v>
      </c>
    </row>
    <row r="17109" spans="1:8" ht="15" x14ac:dyDescent="0.2">
      <c r="A17109" s="4">
        <v>9787301317228</v>
      </c>
      <c r="B17109" s="5" t="s">
        <v>35718</v>
      </c>
      <c r="C17109" s="5" t="s">
        <v>1041</v>
      </c>
      <c r="D17109" s="5" t="s">
        <v>35719</v>
      </c>
      <c r="E17109" s="6">
        <v>2020.1</v>
      </c>
      <c r="F17109" s="7" t="s">
        <v>34808</v>
      </c>
      <c r="G17109" s="5" t="s">
        <v>5886</v>
      </c>
      <c r="H17109" s="5" t="s">
        <v>12</v>
      </c>
    </row>
    <row r="17110" spans="1:8" ht="15" x14ac:dyDescent="0.2">
      <c r="A17110" s="4">
        <v>9787301315651</v>
      </c>
      <c r="B17110" s="5" t="s">
        <v>35720</v>
      </c>
      <c r="C17110" s="5" t="s">
        <v>1041</v>
      </c>
      <c r="D17110" s="5" t="s">
        <v>35616</v>
      </c>
      <c r="E17110" s="6">
        <v>2020.1</v>
      </c>
      <c r="F17110" s="7" t="s">
        <v>34808</v>
      </c>
      <c r="G17110" s="5" t="s">
        <v>35721</v>
      </c>
      <c r="H17110" s="5" t="s">
        <v>12</v>
      </c>
    </row>
    <row r="17111" spans="1:8" ht="15" x14ac:dyDescent="0.2">
      <c r="A17111" s="4">
        <v>9787301317075</v>
      </c>
      <c r="B17111" s="5" t="s">
        <v>35722</v>
      </c>
      <c r="C17111" s="5" t="s">
        <v>1041</v>
      </c>
      <c r="D17111" s="5" t="s">
        <v>35616</v>
      </c>
      <c r="E17111" s="6">
        <v>2020.1</v>
      </c>
      <c r="F17111" s="7" t="s">
        <v>34848</v>
      </c>
      <c r="G17111" s="5" t="s">
        <v>35723</v>
      </c>
      <c r="H17111" s="5" t="s">
        <v>12</v>
      </c>
    </row>
    <row r="17112" spans="1:8" ht="15" x14ac:dyDescent="0.2">
      <c r="A17112" s="4">
        <v>9787301315507</v>
      </c>
      <c r="B17112" s="5" t="s">
        <v>35724</v>
      </c>
      <c r="C17112" s="5" t="s">
        <v>1041</v>
      </c>
      <c r="D17112" s="5" t="s">
        <v>35725</v>
      </c>
      <c r="E17112" s="6">
        <v>2020.1</v>
      </c>
      <c r="F17112" s="7" t="s">
        <v>35447</v>
      </c>
      <c r="G17112" s="5" t="s">
        <v>35726</v>
      </c>
      <c r="H17112" s="5" t="s">
        <v>160</v>
      </c>
    </row>
    <row r="17113" spans="1:8" ht="15" x14ac:dyDescent="0.2">
      <c r="A17113" s="4">
        <v>9787301317044</v>
      </c>
      <c r="B17113" s="5" t="s">
        <v>35727</v>
      </c>
      <c r="C17113" s="5" t="s">
        <v>1041</v>
      </c>
      <c r="D17113" s="5" t="s">
        <v>35728</v>
      </c>
      <c r="E17113" s="6">
        <v>2020.1</v>
      </c>
      <c r="F17113" s="7" t="s">
        <v>34848</v>
      </c>
      <c r="G17113" s="5" t="s">
        <v>952</v>
      </c>
      <c r="H17113" s="5" t="s">
        <v>23</v>
      </c>
    </row>
    <row r="17114" spans="1:8" ht="15" x14ac:dyDescent="0.2">
      <c r="A17114" s="4">
        <v>9787301315583</v>
      </c>
      <c r="B17114" s="5" t="s">
        <v>35729</v>
      </c>
      <c r="C17114" s="5" t="s">
        <v>1041</v>
      </c>
      <c r="D17114" s="5" t="s">
        <v>35730</v>
      </c>
      <c r="E17114" s="6">
        <v>2020.1</v>
      </c>
      <c r="F17114" s="7" t="s">
        <v>35067</v>
      </c>
      <c r="G17114" s="5" t="s">
        <v>1148</v>
      </c>
      <c r="H17114" s="5" t="s">
        <v>19</v>
      </c>
    </row>
    <row r="17115" spans="1:8" ht="15" x14ac:dyDescent="0.2">
      <c r="A17115" s="4">
        <v>9787301316566</v>
      </c>
      <c r="B17115" s="5" t="s">
        <v>10265</v>
      </c>
      <c r="C17115" s="5" t="s">
        <v>1041</v>
      </c>
      <c r="D17115" s="5" t="s">
        <v>35731</v>
      </c>
      <c r="E17115" s="6">
        <v>2020.1</v>
      </c>
      <c r="F17115" s="7" t="s">
        <v>34801</v>
      </c>
      <c r="G17115" s="5" t="s">
        <v>4530</v>
      </c>
      <c r="H17115" s="5" t="s">
        <v>23</v>
      </c>
    </row>
    <row r="17116" spans="1:8" ht="15" x14ac:dyDescent="0.2">
      <c r="A17116" s="4">
        <v>9787301315736</v>
      </c>
      <c r="B17116" s="5" t="s">
        <v>35732</v>
      </c>
      <c r="C17116" s="5" t="s">
        <v>1041</v>
      </c>
      <c r="D17116" s="5" t="s">
        <v>35676</v>
      </c>
      <c r="E17116" s="6">
        <v>2020.1</v>
      </c>
      <c r="F17116" s="7" t="s">
        <v>34818</v>
      </c>
      <c r="G17116" s="5" t="s">
        <v>14895</v>
      </c>
      <c r="H17116" s="5" t="s">
        <v>36</v>
      </c>
    </row>
    <row r="17117" spans="1:8" ht="15" x14ac:dyDescent="0.2">
      <c r="A17117" s="4">
        <v>9787301317174</v>
      </c>
      <c r="B17117" s="5" t="s">
        <v>35733</v>
      </c>
      <c r="C17117" s="5" t="s">
        <v>1041</v>
      </c>
      <c r="D17117" s="5" t="s">
        <v>35734</v>
      </c>
      <c r="E17117" s="6">
        <v>2020.1</v>
      </c>
      <c r="F17117" s="7" t="s">
        <v>35216</v>
      </c>
      <c r="G17117" s="5" t="s">
        <v>34714</v>
      </c>
      <c r="H17117" s="5" t="s">
        <v>12</v>
      </c>
    </row>
    <row r="17118" spans="1:8" ht="15" x14ac:dyDescent="0.2">
      <c r="A17118" s="4">
        <v>9787301315422</v>
      </c>
      <c r="B17118" s="5" t="s">
        <v>35735</v>
      </c>
      <c r="C17118" s="5" t="s">
        <v>1041</v>
      </c>
      <c r="D17118" s="5" t="s">
        <v>35736</v>
      </c>
      <c r="E17118" s="6">
        <v>2020.1</v>
      </c>
      <c r="F17118" s="7" t="s">
        <v>34811</v>
      </c>
      <c r="G17118" s="5" t="s">
        <v>35737</v>
      </c>
      <c r="H17118" s="5" t="s">
        <v>12</v>
      </c>
    </row>
    <row r="17119" spans="1:8" ht="15" x14ac:dyDescent="0.2">
      <c r="A17119" s="4">
        <v>9787301302811</v>
      </c>
      <c r="B17119" s="5" t="s">
        <v>35738</v>
      </c>
      <c r="C17119" s="5" t="s">
        <v>1041</v>
      </c>
      <c r="D17119" s="5" t="s">
        <v>35739</v>
      </c>
      <c r="E17119" s="6">
        <v>2020.1</v>
      </c>
      <c r="F17119" s="7" t="s">
        <v>34825</v>
      </c>
      <c r="G17119" s="5" t="s">
        <v>721</v>
      </c>
      <c r="H17119" s="5" t="s">
        <v>12</v>
      </c>
    </row>
    <row r="17120" spans="1:8" ht="15" x14ac:dyDescent="0.2">
      <c r="A17120" s="4">
        <v>9787301315095</v>
      </c>
      <c r="B17120" s="5" t="s">
        <v>35740</v>
      </c>
      <c r="C17120" s="5" t="s">
        <v>1041</v>
      </c>
      <c r="D17120" s="5" t="s">
        <v>35741</v>
      </c>
      <c r="E17120" s="6">
        <v>2020.1</v>
      </c>
      <c r="F17120" s="7" t="s">
        <v>34848</v>
      </c>
      <c r="G17120" s="5" t="s">
        <v>10695</v>
      </c>
      <c r="H17120" s="5" t="s">
        <v>12</v>
      </c>
    </row>
    <row r="17121" spans="1:8" ht="15" x14ac:dyDescent="0.2">
      <c r="A17121" s="4">
        <v>9787301317099</v>
      </c>
      <c r="B17121" s="5" t="s">
        <v>35742</v>
      </c>
      <c r="C17121" s="5" t="s">
        <v>1041</v>
      </c>
      <c r="D17121" s="5" t="s">
        <v>35743</v>
      </c>
      <c r="E17121" s="6">
        <v>2020.1</v>
      </c>
      <c r="F17121" s="7" t="s">
        <v>34898</v>
      </c>
      <c r="G17121" s="5" t="s">
        <v>19094</v>
      </c>
      <c r="H17121" s="5" t="s">
        <v>19</v>
      </c>
    </row>
    <row r="17122" spans="1:8" ht="15" x14ac:dyDescent="0.2">
      <c r="A17122" s="4">
        <v>9787301316238</v>
      </c>
      <c r="B17122" s="5" t="s">
        <v>35744</v>
      </c>
      <c r="C17122" s="5" t="s">
        <v>1041</v>
      </c>
      <c r="D17122" s="5" t="s">
        <v>35745</v>
      </c>
      <c r="E17122" s="6">
        <v>2020.1</v>
      </c>
      <c r="F17122" s="7" t="s">
        <v>34808</v>
      </c>
      <c r="G17122" s="5" t="s">
        <v>34537</v>
      </c>
      <c r="H17122" s="5" t="s">
        <v>12</v>
      </c>
    </row>
    <row r="17123" spans="1:8" ht="15" x14ac:dyDescent="0.2">
      <c r="A17123" s="4">
        <v>9787301317082</v>
      </c>
      <c r="B17123" s="5" t="s">
        <v>35746</v>
      </c>
      <c r="C17123" s="5" t="s">
        <v>1041</v>
      </c>
      <c r="D17123" s="5" t="s">
        <v>35747</v>
      </c>
      <c r="E17123" s="6">
        <v>2020.1</v>
      </c>
      <c r="F17123" s="7" t="s">
        <v>34783</v>
      </c>
      <c r="G17123" s="5" t="s">
        <v>10700</v>
      </c>
      <c r="H17123" s="5" t="s">
        <v>211</v>
      </c>
    </row>
    <row r="17124" spans="1:8" ht="15" x14ac:dyDescent="0.2">
      <c r="A17124" s="4">
        <v>9787301310793</v>
      </c>
      <c r="B17124" s="5" t="s">
        <v>35748</v>
      </c>
      <c r="C17124" s="5" t="s">
        <v>1041</v>
      </c>
      <c r="D17124" s="5" t="s">
        <v>35511</v>
      </c>
      <c r="E17124" s="6">
        <v>2020.1</v>
      </c>
      <c r="F17124" s="7" t="s">
        <v>35749</v>
      </c>
      <c r="G17124" s="5" t="s">
        <v>31765</v>
      </c>
      <c r="H17124" s="5" t="s">
        <v>19</v>
      </c>
    </row>
    <row r="17125" spans="1:8" ht="15" x14ac:dyDescent="0.2">
      <c r="A17125" s="4">
        <v>9787301316047</v>
      </c>
      <c r="B17125" s="5" t="s">
        <v>35750</v>
      </c>
      <c r="C17125" s="5" t="s">
        <v>1041</v>
      </c>
      <c r="D17125" s="5" t="s">
        <v>35751</v>
      </c>
      <c r="E17125" s="6">
        <v>2020.1</v>
      </c>
      <c r="F17125" s="7" t="s">
        <v>34818</v>
      </c>
      <c r="G17125" s="5" t="s">
        <v>7182</v>
      </c>
      <c r="H17125" s="5" t="s">
        <v>169</v>
      </c>
    </row>
    <row r="17126" spans="1:8" ht="15" x14ac:dyDescent="0.2">
      <c r="A17126" s="4">
        <v>9787301316924</v>
      </c>
      <c r="B17126" s="5" t="s">
        <v>35752</v>
      </c>
      <c r="C17126" s="5" t="s">
        <v>1041</v>
      </c>
      <c r="D17126" s="5" t="s">
        <v>35753</v>
      </c>
      <c r="E17126" s="6">
        <v>2020.1</v>
      </c>
      <c r="F17126" s="7" t="s">
        <v>34872</v>
      </c>
      <c r="G17126" s="5" t="s">
        <v>986</v>
      </c>
      <c r="H17126" s="5" t="s">
        <v>12</v>
      </c>
    </row>
    <row r="17127" spans="1:8" ht="15" x14ac:dyDescent="0.2">
      <c r="A17127" s="4">
        <v>9787301239094</v>
      </c>
      <c r="B17127" s="5" t="s">
        <v>35754</v>
      </c>
      <c r="C17127" s="5" t="s">
        <v>1041</v>
      </c>
      <c r="D17127" s="5" t="s">
        <v>35755</v>
      </c>
      <c r="E17127" s="6">
        <v>2020.1</v>
      </c>
      <c r="F17127" s="7" t="s">
        <v>35756</v>
      </c>
      <c r="G17127" s="5" t="s">
        <v>35757</v>
      </c>
      <c r="H17127" s="5" t="s">
        <v>19</v>
      </c>
    </row>
    <row r="17128" spans="1:8" ht="15" x14ac:dyDescent="0.2">
      <c r="A17128" s="4">
        <v>9787301317570</v>
      </c>
      <c r="B17128" s="5" t="s">
        <v>35758</v>
      </c>
      <c r="C17128" s="5" t="s">
        <v>1041</v>
      </c>
      <c r="D17128" s="5" t="s">
        <v>35759</v>
      </c>
      <c r="E17128" s="6">
        <v>2020.1</v>
      </c>
      <c r="F17128" s="7" t="s">
        <v>34937</v>
      </c>
      <c r="G17128" s="5" t="s">
        <v>29146</v>
      </c>
      <c r="H17128" s="5" t="s">
        <v>19</v>
      </c>
    </row>
    <row r="17129" spans="1:8" ht="15" x14ac:dyDescent="0.2">
      <c r="A17129" s="4">
        <v>9787301239193</v>
      </c>
      <c r="B17129" s="5" t="s">
        <v>35760</v>
      </c>
      <c r="C17129" s="5" t="s">
        <v>1041</v>
      </c>
      <c r="D17129" s="5" t="s">
        <v>35761</v>
      </c>
      <c r="E17129" s="6">
        <v>2020.1</v>
      </c>
      <c r="F17129" s="7" t="s">
        <v>35052</v>
      </c>
      <c r="G17129" s="5" t="s">
        <v>4779</v>
      </c>
      <c r="H17129" s="5" t="s">
        <v>36</v>
      </c>
    </row>
    <row r="17130" spans="1:8" ht="15" x14ac:dyDescent="0.2">
      <c r="A17130" s="4">
        <v>9787301316825</v>
      </c>
      <c r="B17130" s="5" t="s">
        <v>35762</v>
      </c>
      <c r="C17130" s="5" t="s">
        <v>1041</v>
      </c>
      <c r="D17130" s="5" t="s">
        <v>35763</v>
      </c>
      <c r="E17130" s="6">
        <v>2020.1</v>
      </c>
      <c r="F17130" s="7" t="s">
        <v>34902</v>
      </c>
      <c r="G17130" s="5" t="s">
        <v>35764</v>
      </c>
      <c r="H17130" s="5" t="s">
        <v>19</v>
      </c>
    </row>
    <row r="17131" spans="1:8" ht="15" x14ac:dyDescent="0.2">
      <c r="A17131" s="4">
        <v>9787301316368</v>
      </c>
      <c r="B17131" s="5" t="s">
        <v>35765</v>
      </c>
      <c r="C17131" s="5" t="s">
        <v>1041</v>
      </c>
      <c r="D17131" s="5" t="s">
        <v>35616</v>
      </c>
      <c r="E17131" s="6">
        <v>2020.1</v>
      </c>
      <c r="F17131" s="7" t="s">
        <v>34808</v>
      </c>
      <c r="G17131" s="5" t="s">
        <v>35766</v>
      </c>
      <c r="H17131" s="5" t="s">
        <v>12</v>
      </c>
    </row>
    <row r="17132" spans="1:8" ht="15" x14ac:dyDescent="0.2">
      <c r="A17132" s="4">
        <v>9787301314852</v>
      </c>
      <c r="B17132" s="5" t="s">
        <v>35767</v>
      </c>
      <c r="C17132" s="5" t="s">
        <v>1041</v>
      </c>
      <c r="D17132" s="5" t="s">
        <v>35768</v>
      </c>
      <c r="E17132" s="6">
        <v>2020.1</v>
      </c>
      <c r="F17132" s="7" t="s">
        <v>34818</v>
      </c>
      <c r="G17132" s="5" t="s">
        <v>35769</v>
      </c>
      <c r="H17132" s="5" t="s">
        <v>19</v>
      </c>
    </row>
    <row r="17133" spans="1:8" ht="15" x14ac:dyDescent="0.2">
      <c r="A17133" s="4">
        <v>9787301315781</v>
      </c>
      <c r="B17133" s="5" t="s">
        <v>35770</v>
      </c>
      <c r="C17133" s="5" t="s">
        <v>1041</v>
      </c>
      <c r="D17133" s="5" t="s">
        <v>35771</v>
      </c>
      <c r="E17133" s="6">
        <v>2020.1</v>
      </c>
      <c r="F17133" s="7" t="s">
        <v>34789</v>
      </c>
      <c r="G17133" s="5" t="s">
        <v>35772</v>
      </c>
      <c r="H17133" s="5" t="s">
        <v>36</v>
      </c>
    </row>
    <row r="17134" spans="1:8" ht="15" x14ac:dyDescent="0.2">
      <c r="A17134" s="4">
        <v>9787301315002</v>
      </c>
      <c r="B17134" s="5" t="s">
        <v>35773</v>
      </c>
      <c r="C17134" s="5" t="s">
        <v>1041</v>
      </c>
      <c r="D17134" s="5" t="s">
        <v>35774</v>
      </c>
      <c r="E17134" s="6">
        <v>2020.1</v>
      </c>
      <c r="F17134" s="7" t="s">
        <v>34848</v>
      </c>
      <c r="G17134" s="5" t="s">
        <v>4379</v>
      </c>
      <c r="H17134" s="5" t="s">
        <v>19</v>
      </c>
    </row>
    <row r="17135" spans="1:8" ht="15" x14ac:dyDescent="0.2">
      <c r="A17135" s="4">
        <v>9787301310410</v>
      </c>
      <c r="B17135" s="5" t="s">
        <v>35775</v>
      </c>
      <c r="C17135" s="5" t="s">
        <v>1041</v>
      </c>
      <c r="D17135" s="5" t="s">
        <v>35776</v>
      </c>
      <c r="E17135" s="6">
        <v>2020.1</v>
      </c>
      <c r="F17135" s="7" t="s">
        <v>34786</v>
      </c>
      <c r="G17135" s="5" t="s">
        <v>33207</v>
      </c>
      <c r="H17135" s="5" t="s">
        <v>19</v>
      </c>
    </row>
    <row r="17136" spans="1:8" ht="15" x14ac:dyDescent="0.2">
      <c r="A17136" s="4">
        <v>9787301316221</v>
      </c>
      <c r="B17136" s="5" t="s">
        <v>35777</v>
      </c>
      <c r="C17136" s="5" t="s">
        <v>1041</v>
      </c>
      <c r="D17136" s="5" t="s">
        <v>35778</v>
      </c>
      <c r="E17136" s="6">
        <v>2020.1</v>
      </c>
      <c r="F17136" s="7" t="s">
        <v>34808</v>
      </c>
      <c r="G17136" s="5" t="s">
        <v>35779</v>
      </c>
      <c r="H17136" s="5" t="s">
        <v>36</v>
      </c>
    </row>
    <row r="17137" spans="1:8" ht="15" x14ac:dyDescent="0.2">
      <c r="A17137" s="4">
        <v>9787301317181</v>
      </c>
      <c r="B17137" s="5" t="s">
        <v>35780</v>
      </c>
      <c r="C17137" s="5" t="s">
        <v>1041</v>
      </c>
      <c r="D17137" s="5" t="s">
        <v>35781</v>
      </c>
      <c r="E17137" s="6">
        <v>2020.1</v>
      </c>
      <c r="F17137" s="7" t="s">
        <v>35782</v>
      </c>
      <c r="G17137" s="5" t="s">
        <v>35783</v>
      </c>
      <c r="H17137" s="5" t="s">
        <v>19</v>
      </c>
    </row>
    <row r="17138" spans="1:8" ht="15" x14ac:dyDescent="0.2">
      <c r="A17138" s="4">
        <v>9787301316863</v>
      </c>
      <c r="B17138" s="5" t="s">
        <v>35784</v>
      </c>
      <c r="C17138" s="5" t="s">
        <v>1041</v>
      </c>
      <c r="D17138" s="5" t="s">
        <v>35785</v>
      </c>
      <c r="E17138" s="6">
        <v>2020.1</v>
      </c>
      <c r="F17138" s="7" t="s">
        <v>34966</v>
      </c>
      <c r="G17138" s="5" t="s">
        <v>35786</v>
      </c>
      <c r="H17138" s="5" t="s">
        <v>12</v>
      </c>
    </row>
    <row r="17139" spans="1:8" ht="15" x14ac:dyDescent="0.2">
      <c r="A17139" s="4">
        <v>9787301311875</v>
      </c>
      <c r="B17139" s="5" t="s">
        <v>35787</v>
      </c>
      <c r="C17139" s="5" t="s">
        <v>1041</v>
      </c>
      <c r="D17139" s="5" t="s">
        <v>35788</v>
      </c>
      <c r="E17139" s="6">
        <v>2020.1</v>
      </c>
      <c r="F17139" s="7" t="s">
        <v>35789</v>
      </c>
      <c r="G17139" s="5" t="s">
        <v>35790</v>
      </c>
      <c r="H17139" s="5" t="s">
        <v>169</v>
      </c>
    </row>
    <row r="17140" spans="1:8" ht="15" x14ac:dyDescent="0.2">
      <c r="A17140" s="4">
        <v>9787301316481</v>
      </c>
      <c r="B17140" s="5" t="s">
        <v>35791</v>
      </c>
      <c r="C17140" s="5" t="s">
        <v>1041</v>
      </c>
      <c r="D17140" s="5" t="s">
        <v>35792</v>
      </c>
      <c r="E17140" s="6">
        <v>2020.1</v>
      </c>
      <c r="F17140" s="7" t="s">
        <v>34916</v>
      </c>
      <c r="G17140" s="5" t="s">
        <v>3015</v>
      </c>
      <c r="H17140" s="5" t="s">
        <v>335</v>
      </c>
    </row>
    <row r="17141" spans="1:8" ht="15" x14ac:dyDescent="0.2">
      <c r="A17141" s="4">
        <v>9787301316399</v>
      </c>
      <c r="B17141" s="5" t="s">
        <v>35793</v>
      </c>
      <c r="C17141" s="5" t="s">
        <v>1041</v>
      </c>
      <c r="D17141" s="5" t="s">
        <v>35794</v>
      </c>
      <c r="E17141" s="6">
        <v>2020.1</v>
      </c>
      <c r="F17141" s="7" t="s">
        <v>34801</v>
      </c>
      <c r="G17141" s="5" t="s">
        <v>35795</v>
      </c>
      <c r="H17141" s="5" t="s">
        <v>19</v>
      </c>
    </row>
    <row r="17142" spans="1:8" ht="15" x14ac:dyDescent="0.2">
      <c r="A17142" s="4">
        <v>9787301316597</v>
      </c>
      <c r="B17142" s="5" t="s">
        <v>35796</v>
      </c>
      <c r="C17142" s="5" t="s">
        <v>1041</v>
      </c>
      <c r="D17142" s="5" t="s">
        <v>35797</v>
      </c>
      <c r="E17142" s="6">
        <v>2020.11</v>
      </c>
      <c r="F17142" s="7" t="s">
        <v>34801</v>
      </c>
      <c r="G17142" s="5" t="s">
        <v>34963</v>
      </c>
      <c r="H17142" s="5" t="s">
        <v>23</v>
      </c>
    </row>
    <row r="17143" spans="1:8" ht="15" x14ac:dyDescent="0.2">
      <c r="A17143" s="4">
        <v>9787301316498</v>
      </c>
      <c r="B17143" s="5" t="s">
        <v>35798</v>
      </c>
      <c r="C17143" s="5" t="s">
        <v>1041</v>
      </c>
      <c r="D17143" s="5" t="s">
        <v>35799</v>
      </c>
      <c r="E17143" s="6">
        <v>2020.11</v>
      </c>
      <c r="F17143" s="7" t="s">
        <v>34898</v>
      </c>
      <c r="G17143" s="5" t="s">
        <v>9193</v>
      </c>
      <c r="H17143" s="5" t="s">
        <v>12</v>
      </c>
    </row>
    <row r="17144" spans="1:8" ht="15" x14ac:dyDescent="0.2">
      <c r="A17144" s="4">
        <v>9787301316306</v>
      </c>
      <c r="B17144" s="5" t="s">
        <v>35800</v>
      </c>
      <c r="C17144" s="5" t="s">
        <v>1041</v>
      </c>
      <c r="D17144" s="5" t="s">
        <v>35801</v>
      </c>
      <c r="E17144" s="6">
        <v>2020.11</v>
      </c>
      <c r="F17144" s="7" t="s">
        <v>34811</v>
      </c>
      <c r="G17144" s="5" t="s">
        <v>35802</v>
      </c>
      <c r="H17144" s="5" t="s">
        <v>12</v>
      </c>
    </row>
    <row r="17145" spans="1:8" ht="15" x14ac:dyDescent="0.2">
      <c r="A17145" s="4">
        <v>9787301317112</v>
      </c>
      <c r="B17145" s="5" t="s">
        <v>35803</v>
      </c>
      <c r="C17145" s="5" t="s">
        <v>1041</v>
      </c>
      <c r="D17145" s="5" t="s">
        <v>35804</v>
      </c>
      <c r="E17145" s="6">
        <v>2020.11</v>
      </c>
      <c r="F17145" s="7" t="s">
        <v>34848</v>
      </c>
      <c r="G17145" s="5" t="s">
        <v>35805</v>
      </c>
      <c r="H17145" s="5" t="s">
        <v>23</v>
      </c>
    </row>
    <row r="17146" spans="1:8" ht="15" x14ac:dyDescent="0.2">
      <c r="A17146" s="4">
        <v>9787301316689</v>
      </c>
      <c r="B17146" s="5" t="s">
        <v>35806</v>
      </c>
      <c r="C17146" s="5" t="s">
        <v>1041</v>
      </c>
      <c r="D17146" s="5" t="s">
        <v>35807</v>
      </c>
      <c r="E17146" s="6">
        <v>2020.11</v>
      </c>
      <c r="F17146" s="7" t="s">
        <v>34811</v>
      </c>
      <c r="G17146" s="5" t="s">
        <v>9708</v>
      </c>
      <c r="H17146" s="5" t="s">
        <v>23</v>
      </c>
    </row>
    <row r="17147" spans="1:8" ht="15" x14ac:dyDescent="0.2">
      <c r="A17147" s="4">
        <v>9787301317952</v>
      </c>
      <c r="B17147" s="5" t="s">
        <v>35808</v>
      </c>
      <c r="C17147" s="5" t="s">
        <v>1041</v>
      </c>
      <c r="D17147" s="5" t="s">
        <v>35809</v>
      </c>
      <c r="E17147" s="6">
        <v>2020.11</v>
      </c>
      <c r="F17147" s="7" t="s">
        <v>35111</v>
      </c>
      <c r="G17147" s="5" t="s">
        <v>35131</v>
      </c>
      <c r="H17147" s="5" t="s">
        <v>23</v>
      </c>
    </row>
    <row r="17148" spans="1:8" ht="15" x14ac:dyDescent="0.2">
      <c r="A17148" s="4">
        <v>9787301317471</v>
      </c>
      <c r="B17148" s="5" t="s">
        <v>35810</v>
      </c>
      <c r="C17148" s="5" t="s">
        <v>1041</v>
      </c>
      <c r="D17148" s="5" t="s">
        <v>35811</v>
      </c>
      <c r="E17148" s="6">
        <v>2020.11</v>
      </c>
      <c r="F17148" s="7" t="s">
        <v>35027</v>
      </c>
      <c r="G17148" s="5" t="s">
        <v>35812</v>
      </c>
      <c r="H17148" s="5" t="s">
        <v>23</v>
      </c>
    </row>
    <row r="17149" spans="1:8" ht="15" x14ac:dyDescent="0.2">
      <c r="A17149" s="4">
        <v>9787301317730</v>
      </c>
      <c r="B17149" s="5" t="s">
        <v>35813</v>
      </c>
      <c r="C17149" s="5" t="s">
        <v>1041</v>
      </c>
      <c r="D17149" s="5" t="s">
        <v>35814</v>
      </c>
      <c r="E17149" s="6">
        <v>2020.11</v>
      </c>
      <c r="F17149" s="7" t="s">
        <v>34792</v>
      </c>
      <c r="G17149" s="5" t="s">
        <v>35815</v>
      </c>
      <c r="H17149" s="5" t="s">
        <v>19</v>
      </c>
    </row>
    <row r="17150" spans="1:8" ht="15" x14ac:dyDescent="0.2">
      <c r="A17150" s="4">
        <v>9787301318027</v>
      </c>
      <c r="B17150" s="5" t="s">
        <v>35816</v>
      </c>
      <c r="C17150" s="5" t="s">
        <v>1041</v>
      </c>
      <c r="D17150" s="5" t="s">
        <v>35817</v>
      </c>
      <c r="E17150" s="6">
        <v>2020.11</v>
      </c>
      <c r="F17150" s="7" t="s">
        <v>34916</v>
      </c>
      <c r="G17150" s="5" t="s">
        <v>4581</v>
      </c>
      <c r="H17150" s="5" t="s">
        <v>19</v>
      </c>
    </row>
    <row r="17151" spans="1:8" ht="15" x14ac:dyDescent="0.2">
      <c r="A17151" s="4">
        <v>9787301317808</v>
      </c>
      <c r="B17151" s="5" t="s">
        <v>35818</v>
      </c>
      <c r="C17151" s="5" t="s">
        <v>1041</v>
      </c>
      <c r="D17151" s="5" t="s">
        <v>35616</v>
      </c>
      <c r="E17151" s="6">
        <v>2020.11</v>
      </c>
      <c r="F17151" s="7" t="s">
        <v>34808</v>
      </c>
      <c r="G17151" s="5" t="s">
        <v>35819</v>
      </c>
      <c r="H17151" s="5" t="s">
        <v>12</v>
      </c>
    </row>
    <row r="17152" spans="1:8" ht="15" x14ac:dyDescent="0.2">
      <c r="A17152" s="4">
        <v>9787301316634</v>
      </c>
      <c r="B17152" s="5" t="s">
        <v>35820</v>
      </c>
      <c r="C17152" s="5" t="s">
        <v>1041</v>
      </c>
      <c r="D17152" s="5" t="s">
        <v>34379</v>
      </c>
      <c r="E17152" s="6">
        <v>2020.11</v>
      </c>
      <c r="F17152" s="7" t="s">
        <v>34818</v>
      </c>
      <c r="G17152" s="5" t="s">
        <v>34747</v>
      </c>
      <c r="H17152" s="5" t="s">
        <v>19</v>
      </c>
    </row>
    <row r="17153" spans="1:8" ht="15" x14ac:dyDescent="0.2">
      <c r="A17153" s="4">
        <v>9787301318089</v>
      </c>
      <c r="B17153" s="5" t="s">
        <v>35821</v>
      </c>
      <c r="C17153" s="5" t="s">
        <v>1041</v>
      </c>
      <c r="D17153" s="5" t="s">
        <v>35822</v>
      </c>
      <c r="E17153" s="6">
        <v>2020.11</v>
      </c>
      <c r="F17153" s="7" t="s">
        <v>34902</v>
      </c>
      <c r="G17153" s="5" t="s">
        <v>35823</v>
      </c>
      <c r="H17153" s="5" t="s">
        <v>23</v>
      </c>
    </row>
    <row r="17154" spans="1:8" ht="15" x14ac:dyDescent="0.2">
      <c r="A17154" s="4">
        <v>9787301317334</v>
      </c>
      <c r="B17154" s="5" t="s">
        <v>35824</v>
      </c>
      <c r="C17154" s="5" t="s">
        <v>1041</v>
      </c>
      <c r="D17154" s="5" t="s">
        <v>35825</v>
      </c>
      <c r="E17154" s="6">
        <v>2020.11</v>
      </c>
      <c r="F17154" s="7" t="s">
        <v>34898</v>
      </c>
      <c r="G17154" s="5" t="s">
        <v>12594</v>
      </c>
      <c r="H17154" s="5" t="s">
        <v>23</v>
      </c>
    </row>
    <row r="17155" spans="1:8" ht="15" x14ac:dyDescent="0.2">
      <c r="A17155" s="4">
        <v>9787301314319</v>
      </c>
      <c r="B17155" s="5" t="s">
        <v>35826</v>
      </c>
      <c r="C17155" s="5" t="s">
        <v>1041</v>
      </c>
      <c r="D17155" s="5" t="s">
        <v>35827</v>
      </c>
      <c r="E17155" s="6">
        <v>2020.11</v>
      </c>
      <c r="F17155" s="7" t="s">
        <v>34928</v>
      </c>
      <c r="G17155" s="5" t="s">
        <v>35828</v>
      </c>
      <c r="H17155" s="5" t="s">
        <v>23</v>
      </c>
    </row>
    <row r="17156" spans="1:8" ht="15" x14ac:dyDescent="0.2">
      <c r="A17156" s="4">
        <v>9787301317440</v>
      </c>
      <c r="B17156" s="5" t="s">
        <v>10210</v>
      </c>
      <c r="C17156" s="5" t="s">
        <v>1041</v>
      </c>
      <c r="D17156" s="5" t="s">
        <v>35829</v>
      </c>
      <c r="E17156" s="6">
        <v>2020.11</v>
      </c>
      <c r="F17156" s="7" t="s">
        <v>34990</v>
      </c>
      <c r="G17156" s="5" t="s">
        <v>1587</v>
      </c>
      <c r="H17156" s="5" t="s">
        <v>23</v>
      </c>
    </row>
    <row r="17157" spans="1:8" ht="15" x14ac:dyDescent="0.2">
      <c r="A17157" s="4">
        <v>9787301315972</v>
      </c>
      <c r="B17157" s="5" t="s">
        <v>35830</v>
      </c>
      <c r="C17157" s="5" t="s">
        <v>1041</v>
      </c>
      <c r="D17157" s="5" t="s">
        <v>35831</v>
      </c>
      <c r="E17157" s="6">
        <v>2020.11</v>
      </c>
      <c r="F17157" s="7" t="s">
        <v>34808</v>
      </c>
      <c r="G17157" s="5" t="s">
        <v>3961</v>
      </c>
      <c r="H17157" s="5" t="s">
        <v>23</v>
      </c>
    </row>
    <row r="17158" spans="1:8" ht="15" x14ac:dyDescent="0.2">
      <c r="A17158" s="4">
        <v>9787301316276</v>
      </c>
      <c r="B17158" s="5" t="s">
        <v>35832</v>
      </c>
      <c r="C17158" s="5" t="s">
        <v>1041</v>
      </c>
      <c r="D17158" s="5" t="s">
        <v>35833</v>
      </c>
      <c r="E17158" s="6">
        <v>2020.11</v>
      </c>
      <c r="F17158" s="7" t="s">
        <v>34862</v>
      </c>
      <c r="G17158" s="5" t="s">
        <v>1315</v>
      </c>
      <c r="H17158" s="5" t="s">
        <v>12</v>
      </c>
    </row>
    <row r="17159" spans="1:8" ht="15" x14ac:dyDescent="0.2">
      <c r="A17159" s="4">
        <v>9787301317563</v>
      </c>
      <c r="B17159" s="5" t="s">
        <v>35834</v>
      </c>
      <c r="C17159" s="5" t="s">
        <v>1041</v>
      </c>
      <c r="D17159" s="5" t="s">
        <v>35628</v>
      </c>
      <c r="E17159" s="6">
        <v>2020.11</v>
      </c>
      <c r="F17159" s="7" t="s">
        <v>34808</v>
      </c>
      <c r="G17159" s="5" t="s">
        <v>35835</v>
      </c>
      <c r="H17159" s="5" t="s">
        <v>160</v>
      </c>
    </row>
    <row r="17160" spans="1:8" ht="15" x14ac:dyDescent="0.2">
      <c r="A17160" s="4">
        <v>9787301317624</v>
      </c>
      <c r="B17160" s="5" t="s">
        <v>35836</v>
      </c>
      <c r="C17160" s="5" t="s">
        <v>1041</v>
      </c>
      <c r="D17160" s="5" t="s">
        <v>35837</v>
      </c>
      <c r="E17160" s="6">
        <v>2020.11</v>
      </c>
      <c r="F17160" s="7" t="s">
        <v>34987</v>
      </c>
      <c r="G17160" s="5" t="s">
        <v>45</v>
      </c>
      <c r="H17160" s="5" t="s">
        <v>228</v>
      </c>
    </row>
    <row r="17161" spans="1:8" ht="15" x14ac:dyDescent="0.2">
      <c r="A17161" s="4">
        <v>9787301318270</v>
      </c>
      <c r="B17161" s="5" t="s">
        <v>35838</v>
      </c>
      <c r="C17161" s="5" t="s">
        <v>1041</v>
      </c>
      <c r="D17161" s="5" t="s">
        <v>35839</v>
      </c>
      <c r="E17161" s="6">
        <v>2020.11</v>
      </c>
      <c r="F17161" s="7" t="s">
        <v>35840</v>
      </c>
      <c r="G17161" s="5" t="s">
        <v>7182</v>
      </c>
      <c r="H17161" s="5" t="s">
        <v>169</v>
      </c>
    </row>
    <row r="17162" spans="1:8" ht="15" x14ac:dyDescent="0.2">
      <c r="A17162" s="4">
        <v>9787301318157</v>
      </c>
      <c r="B17162" s="5" t="s">
        <v>35841</v>
      </c>
      <c r="C17162" s="5" t="s">
        <v>1041</v>
      </c>
      <c r="D17162" s="5" t="s">
        <v>35842</v>
      </c>
      <c r="E17162" s="6">
        <v>2020.11</v>
      </c>
      <c r="F17162" s="7" t="s">
        <v>34862</v>
      </c>
      <c r="G17162" s="5" t="s">
        <v>35843</v>
      </c>
      <c r="H17162" s="5" t="s">
        <v>19</v>
      </c>
    </row>
    <row r="17163" spans="1:8" ht="15" x14ac:dyDescent="0.2">
      <c r="A17163" s="4">
        <v>9787301318119</v>
      </c>
      <c r="B17163" s="5" t="s">
        <v>35844</v>
      </c>
      <c r="C17163" s="5" t="s">
        <v>1041</v>
      </c>
      <c r="D17163" s="5" t="s">
        <v>35845</v>
      </c>
      <c r="E17163" s="6">
        <v>2020.11</v>
      </c>
      <c r="F17163" s="7" t="s">
        <v>34786</v>
      </c>
      <c r="G17163" s="5" t="s">
        <v>5889</v>
      </c>
      <c r="H17163" s="5" t="s">
        <v>19</v>
      </c>
    </row>
    <row r="17164" spans="1:8" ht="15" x14ac:dyDescent="0.2">
      <c r="A17164" s="4">
        <v>9787301316436</v>
      </c>
      <c r="B17164" s="5" t="s">
        <v>35846</v>
      </c>
      <c r="C17164" s="5" t="s">
        <v>1041</v>
      </c>
      <c r="D17164" s="5" t="s">
        <v>35847</v>
      </c>
      <c r="E17164" s="6">
        <v>2020.11</v>
      </c>
      <c r="F17164" s="7" t="s">
        <v>34781</v>
      </c>
      <c r="G17164" s="5" t="s">
        <v>481</v>
      </c>
      <c r="H17164" s="5" t="s">
        <v>12</v>
      </c>
    </row>
    <row r="17165" spans="1:8" ht="15" x14ac:dyDescent="0.2">
      <c r="A17165" s="4">
        <v>9787301316900</v>
      </c>
      <c r="B17165" s="5" t="s">
        <v>35848</v>
      </c>
      <c r="C17165" s="5" t="s">
        <v>1041</v>
      </c>
      <c r="D17165" s="5" t="s">
        <v>20990</v>
      </c>
      <c r="E17165" s="6">
        <v>2020.11</v>
      </c>
      <c r="F17165" s="7" t="s">
        <v>35111</v>
      </c>
      <c r="G17165" s="5" t="s">
        <v>33333</v>
      </c>
      <c r="H17165" s="5" t="s">
        <v>12</v>
      </c>
    </row>
    <row r="17166" spans="1:8" ht="15" x14ac:dyDescent="0.2">
      <c r="A17166" s="4">
        <v>9787301317693</v>
      </c>
      <c r="B17166" s="5" t="s">
        <v>35849</v>
      </c>
      <c r="C17166" s="5" t="s">
        <v>1041</v>
      </c>
      <c r="D17166" s="5" t="s">
        <v>35850</v>
      </c>
      <c r="E17166" s="6">
        <v>2020.11</v>
      </c>
      <c r="F17166" s="7" t="s">
        <v>34789</v>
      </c>
      <c r="G17166" s="5" t="s">
        <v>35288</v>
      </c>
      <c r="H17166" s="5" t="s">
        <v>19</v>
      </c>
    </row>
    <row r="17167" spans="1:8" ht="15" x14ac:dyDescent="0.2">
      <c r="A17167" s="4">
        <v>9787301318324</v>
      </c>
      <c r="B17167" s="5" t="s">
        <v>35851</v>
      </c>
      <c r="C17167" s="5" t="s">
        <v>1041</v>
      </c>
      <c r="D17167" s="5" t="s">
        <v>35852</v>
      </c>
      <c r="E17167" s="6">
        <v>2020.11</v>
      </c>
      <c r="F17167" s="7" t="s">
        <v>34801</v>
      </c>
      <c r="G17167" s="5" t="s">
        <v>24169</v>
      </c>
      <c r="H17167" s="5" t="s">
        <v>12</v>
      </c>
    </row>
    <row r="17168" spans="1:8" ht="15" x14ac:dyDescent="0.2">
      <c r="A17168" s="4">
        <v>9787301316726</v>
      </c>
      <c r="B17168" s="5" t="s">
        <v>35853</v>
      </c>
      <c r="C17168" s="5" t="s">
        <v>1041</v>
      </c>
      <c r="D17168" s="5" t="s">
        <v>35854</v>
      </c>
      <c r="E17168" s="6">
        <v>2020.11</v>
      </c>
      <c r="F17168" s="7" t="s">
        <v>34808</v>
      </c>
      <c r="G17168" s="5" t="s">
        <v>3282</v>
      </c>
      <c r="H17168" s="5" t="s">
        <v>36</v>
      </c>
    </row>
    <row r="17169" spans="1:8" ht="15" x14ac:dyDescent="0.2">
      <c r="A17169" s="4">
        <v>9787301317921</v>
      </c>
      <c r="B17169" s="5" t="s">
        <v>35855</v>
      </c>
      <c r="C17169" s="5" t="s">
        <v>1041</v>
      </c>
      <c r="D17169" s="5" t="s">
        <v>34484</v>
      </c>
      <c r="E17169" s="6">
        <v>2020.11</v>
      </c>
      <c r="F17169" s="7" t="s">
        <v>34957</v>
      </c>
      <c r="G17169" s="5" t="s">
        <v>4125</v>
      </c>
      <c r="H17169" s="5" t="s">
        <v>19</v>
      </c>
    </row>
    <row r="17170" spans="1:8" ht="15" x14ac:dyDescent="0.2">
      <c r="A17170" s="4">
        <v>9787301316252</v>
      </c>
      <c r="B17170" s="5" t="s">
        <v>35856</v>
      </c>
      <c r="C17170" s="5" t="s">
        <v>1041</v>
      </c>
      <c r="D17170" s="5" t="s">
        <v>34877</v>
      </c>
      <c r="E17170" s="6">
        <v>2020.11</v>
      </c>
      <c r="F17170" s="7" t="s">
        <v>34878</v>
      </c>
      <c r="G17170" s="5" t="s">
        <v>6001</v>
      </c>
      <c r="H17170" s="5" t="s">
        <v>1600</v>
      </c>
    </row>
    <row r="17171" spans="1:8" ht="15" x14ac:dyDescent="0.2">
      <c r="A17171" s="4">
        <v>9787301314722</v>
      </c>
      <c r="B17171" s="5" t="s">
        <v>35857</v>
      </c>
      <c r="C17171" s="5" t="s">
        <v>1041</v>
      </c>
      <c r="D17171" s="5" t="s">
        <v>26846</v>
      </c>
      <c r="E17171" s="6">
        <v>2020.11</v>
      </c>
      <c r="F17171" s="7" t="s">
        <v>34808</v>
      </c>
      <c r="G17171" s="5" t="s">
        <v>29560</v>
      </c>
      <c r="H17171" s="5" t="s">
        <v>19</v>
      </c>
    </row>
    <row r="17172" spans="1:8" ht="15" x14ac:dyDescent="0.2">
      <c r="A17172" s="4">
        <v>9787301318232</v>
      </c>
      <c r="B17172" s="5" t="s">
        <v>35858</v>
      </c>
      <c r="C17172" s="5" t="s">
        <v>1041</v>
      </c>
      <c r="D17172" s="5" t="s">
        <v>35464</v>
      </c>
      <c r="E17172" s="6">
        <v>2020.12</v>
      </c>
      <c r="F17172" s="7">
        <v>49</v>
      </c>
      <c r="G17172" s="5" t="s">
        <v>35859</v>
      </c>
      <c r="H17172" s="5" t="s">
        <v>36</v>
      </c>
    </row>
    <row r="17173" spans="1:8" ht="15" x14ac:dyDescent="0.2">
      <c r="A17173" s="4">
        <v>9787301318683</v>
      </c>
      <c r="B17173" s="5" t="s">
        <v>35860</v>
      </c>
      <c r="C17173" s="5" t="s">
        <v>1041</v>
      </c>
      <c r="D17173" s="5" t="s">
        <v>35861</v>
      </c>
      <c r="E17173" s="6">
        <v>2020.12</v>
      </c>
      <c r="F17173" s="7" t="s">
        <v>34825</v>
      </c>
      <c r="G17173" s="5" t="s">
        <v>13095</v>
      </c>
      <c r="H17173" s="5" t="s">
        <v>19</v>
      </c>
    </row>
    <row r="17174" spans="1:8" ht="15" x14ac:dyDescent="0.2">
      <c r="A17174" s="4">
        <v>9787301318096</v>
      </c>
      <c r="B17174" s="5" t="s">
        <v>35862</v>
      </c>
      <c r="C17174" s="5" t="s">
        <v>1041</v>
      </c>
      <c r="D17174" s="5" t="s">
        <v>35863</v>
      </c>
      <c r="E17174" s="6">
        <v>2020.12</v>
      </c>
      <c r="F17174" s="7" t="s">
        <v>34789</v>
      </c>
      <c r="G17174" s="5" t="s">
        <v>1190</v>
      </c>
      <c r="H17174" s="5" t="s">
        <v>36</v>
      </c>
    </row>
    <row r="17175" spans="1:8" ht="15" x14ac:dyDescent="0.2">
      <c r="A17175" s="4">
        <v>9787301317716</v>
      </c>
      <c r="B17175" s="5" t="s">
        <v>35864</v>
      </c>
      <c r="C17175" s="5" t="s">
        <v>1041</v>
      </c>
      <c r="D17175" s="5" t="s">
        <v>35865</v>
      </c>
      <c r="E17175" s="6">
        <v>2020.12</v>
      </c>
      <c r="F17175" s="7" t="s">
        <v>34786</v>
      </c>
      <c r="G17175" s="5" t="s">
        <v>34747</v>
      </c>
      <c r="H17175" s="5" t="s">
        <v>23</v>
      </c>
    </row>
    <row r="17176" spans="1:8" ht="15" x14ac:dyDescent="0.2">
      <c r="A17176" s="4">
        <v>9787301318591</v>
      </c>
      <c r="B17176" s="5" t="s">
        <v>35866</v>
      </c>
      <c r="C17176" s="5" t="s">
        <v>1041</v>
      </c>
      <c r="D17176" s="5" t="s">
        <v>35867</v>
      </c>
      <c r="E17176" s="6">
        <v>2020.12</v>
      </c>
      <c r="F17176" s="7" t="s">
        <v>34811</v>
      </c>
      <c r="G17176" s="5" t="s">
        <v>35868</v>
      </c>
      <c r="H17176" s="5" t="s">
        <v>19</v>
      </c>
    </row>
    <row r="17177" spans="1:8" ht="15" x14ac:dyDescent="0.2">
      <c r="A17177" s="4">
        <v>9787301318225</v>
      </c>
      <c r="B17177" s="5" t="s">
        <v>35869</v>
      </c>
      <c r="C17177" s="5" t="s">
        <v>1041</v>
      </c>
      <c r="D17177" s="5" t="s">
        <v>35870</v>
      </c>
      <c r="E17177" s="6">
        <v>2020.12</v>
      </c>
      <c r="F17177" s="7" t="s">
        <v>34848</v>
      </c>
      <c r="G17177" s="5" t="s">
        <v>35871</v>
      </c>
      <c r="H17177" s="5" t="s">
        <v>19</v>
      </c>
    </row>
    <row r="17178" spans="1:8" ht="15" x14ac:dyDescent="0.2">
      <c r="A17178" s="4">
        <v>9787301313046</v>
      </c>
      <c r="B17178" s="5" t="s">
        <v>35872</v>
      </c>
      <c r="C17178" s="5" t="s">
        <v>1041</v>
      </c>
      <c r="D17178" s="5" t="s">
        <v>35873</v>
      </c>
      <c r="E17178" s="6">
        <v>2020.6</v>
      </c>
      <c r="F17178" s="7" t="s">
        <v>34808</v>
      </c>
      <c r="G17178" s="5" t="s">
        <v>6331</v>
      </c>
      <c r="H17178" s="5" t="s">
        <v>19</v>
      </c>
    </row>
    <row r="17179" spans="1:8" ht="15" x14ac:dyDescent="0.2">
      <c r="A17179" s="4">
        <v>9787301317815</v>
      </c>
      <c r="B17179" s="5" t="s">
        <v>35874</v>
      </c>
      <c r="C17179" s="5" t="s">
        <v>1041</v>
      </c>
      <c r="D17179" s="5" t="s">
        <v>35875</v>
      </c>
      <c r="E17179" s="6">
        <v>2021.01</v>
      </c>
      <c r="F17179" s="7" t="s">
        <v>34978</v>
      </c>
      <c r="G17179" s="5" t="s">
        <v>4433</v>
      </c>
      <c r="H17179" s="5" t="s">
        <v>169</v>
      </c>
    </row>
    <row r="17180" spans="1:8" ht="15" x14ac:dyDescent="0.2">
      <c r="A17180" s="4">
        <v>9787301316801</v>
      </c>
      <c r="B17180" s="5" t="s">
        <v>35876</v>
      </c>
      <c r="C17180" s="5" t="s">
        <v>1041</v>
      </c>
      <c r="D17180" s="5" t="s">
        <v>35703</v>
      </c>
      <c r="E17180" s="6">
        <v>2021.01</v>
      </c>
      <c r="F17180" s="7" t="s">
        <v>34898</v>
      </c>
      <c r="G17180" s="5" t="s">
        <v>75</v>
      </c>
      <c r="H17180" s="5" t="s">
        <v>12</v>
      </c>
    </row>
    <row r="17181" spans="1:8" ht="15" x14ac:dyDescent="0.2">
      <c r="A17181" s="4">
        <v>9787301316795</v>
      </c>
      <c r="B17181" s="5" t="s">
        <v>35877</v>
      </c>
      <c r="C17181" s="5" t="s">
        <v>1041</v>
      </c>
      <c r="D17181" s="5" t="s">
        <v>35878</v>
      </c>
      <c r="E17181" s="6">
        <v>2021.01</v>
      </c>
      <c r="F17181" s="7" t="s">
        <v>34895</v>
      </c>
      <c r="G17181" s="5" t="s">
        <v>35879</v>
      </c>
      <c r="H17181" s="5" t="s">
        <v>19</v>
      </c>
    </row>
    <row r="17182" spans="1:8" ht="15" x14ac:dyDescent="0.2">
      <c r="A17182" s="4">
        <v>9787301315965</v>
      </c>
      <c r="B17182" s="5" t="s">
        <v>35880</v>
      </c>
      <c r="C17182" s="5" t="s">
        <v>1041</v>
      </c>
      <c r="D17182" s="5" t="s">
        <v>35881</v>
      </c>
      <c r="E17182" s="6">
        <v>2021.01</v>
      </c>
      <c r="F17182" s="7" t="s">
        <v>34916</v>
      </c>
      <c r="G17182" s="5" t="s">
        <v>13700</v>
      </c>
      <c r="H17182" s="5" t="s">
        <v>19</v>
      </c>
    </row>
    <row r="17183" spans="1:8" ht="15" x14ac:dyDescent="0.2">
      <c r="A17183" s="4">
        <v>9787301313794</v>
      </c>
      <c r="B17183" s="5" t="s">
        <v>35882</v>
      </c>
      <c r="C17183" s="5" t="s">
        <v>1041</v>
      </c>
      <c r="D17183" s="5" t="s">
        <v>35883</v>
      </c>
      <c r="E17183" s="6">
        <v>2021.01</v>
      </c>
      <c r="F17183" s="7" t="s">
        <v>34781</v>
      </c>
      <c r="G17183" s="5" t="s">
        <v>1980</v>
      </c>
      <c r="H17183" s="5" t="s">
        <v>160</v>
      </c>
    </row>
    <row r="17184" spans="1:8" ht="15" x14ac:dyDescent="0.2">
      <c r="A17184" s="4">
        <v>9787301318058</v>
      </c>
      <c r="B17184" s="5" t="s">
        <v>35884</v>
      </c>
      <c r="C17184" s="5" t="s">
        <v>1041</v>
      </c>
      <c r="D17184" s="5" t="s">
        <v>35885</v>
      </c>
      <c r="E17184" s="6">
        <v>2021.01</v>
      </c>
      <c r="F17184" s="7" t="s">
        <v>34775</v>
      </c>
      <c r="G17184" s="5" t="s">
        <v>3835</v>
      </c>
      <c r="H17184" s="5" t="s">
        <v>23</v>
      </c>
    </row>
    <row r="17185" spans="1:8" ht="15" x14ac:dyDescent="0.2">
      <c r="A17185" s="4">
        <v>9787301314845</v>
      </c>
      <c r="B17185" s="5" t="s">
        <v>35886</v>
      </c>
      <c r="C17185" s="5" t="s">
        <v>1041</v>
      </c>
      <c r="D17185" s="5" t="s">
        <v>35887</v>
      </c>
      <c r="E17185" s="6">
        <v>2021.01</v>
      </c>
      <c r="F17185" s="7" t="s">
        <v>35052</v>
      </c>
      <c r="G17185" s="5" t="s">
        <v>3046</v>
      </c>
      <c r="H17185" s="5" t="s">
        <v>19</v>
      </c>
    </row>
    <row r="17186" spans="1:8" ht="15" x14ac:dyDescent="0.2">
      <c r="A17186" s="4">
        <v>9787301316580</v>
      </c>
      <c r="B17186" s="5" t="s">
        <v>10525</v>
      </c>
      <c r="C17186" s="5" t="s">
        <v>1041</v>
      </c>
      <c r="D17186" s="5" t="s">
        <v>35888</v>
      </c>
      <c r="E17186" s="6">
        <v>2021.01</v>
      </c>
      <c r="F17186" s="7" t="s">
        <v>34775</v>
      </c>
      <c r="G17186" s="5" t="s">
        <v>10522</v>
      </c>
      <c r="H17186" s="5" t="s">
        <v>23</v>
      </c>
    </row>
    <row r="17187" spans="1:8" ht="15" x14ac:dyDescent="0.2">
      <c r="A17187" s="4">
        <v>9787040511932</v>
      </c>
      <c r="B17187" s="5" t="s">
        <v>35889</v>
      </c>
      <c r="C17187" s="5" t="s">
        <v>41629</v>
      </c>
      <c r="D17187" s="5" t="s">
        <v>35890</v>
      </c>
      <c r="E17187" s="6">
        <v>2019.1</v>
      </c>
      <c r="F17187" s="7">
        <v>32</v>
      </c>
      <c r="G17187" s="5" t="s">
        <v>13212</v>
      </c>
      <c r="H17187" s="5" t="s">
        <v>35891</v>
      </c>
    </row>
    <row r="17188" spans="1:8" ht="15" x14ac:dyDescent="0.2">
      <c r="A17188" s="4">
        <v>9787040508536</v>
      </c>
      <c r="B17188" s="5" t="s">
        <v>35892</v>
      </c>
      <c r="C17188" s="5" t="s">
        <v>5558</v>
      </c>
      <c r="D17188" s="5" t="s">
        <v>35893</v>
      </c>
      <c r="E17188" s="6">
        <v>2019.1</v>
      </c>
      <c r="F17188" s="7" t="s">
        <v>35894</v>
      </c>
      <c r="G17188" s="5" t="s">
        <v>35895</v>
      </c>
      <c r="H17188" s="5" t="s">
        <v>35896</v>
      </c>
    </row>
    <row r="17189" spans="1:8" ht="15" x14ac:dyDescent="0.2">
      <c r="A17189" s="4">
        <v>9787040520941</v>
      </c>
      <c r="B17189" s="5" t="s">
        <v>35897</v>
      </c>
      <c r="C17189" s="5" t="s">
        <v>5558</v>
      </c>
      <c r="D17189" s="5" t="s">
        <v>35898</v>
      </c>
      <c r="E17189" s="6">
        <v>2019.1</v>
      </c>
      <c r="F17189" s="7" t="s">
        <v>35636</v>
      </c>
      <c r="G17189" s="5" t="s">
        <v>14810</v>
      </c>
      <c r="H17189" s="5" t="s">
        <v>35899</v>
      </c>
    </row>
    <row r="17190" spans="1:8" ht="15" x14ac:dyDescent="0.2">
      <c r="A17190" s="4">
        <v>9787040512434</v>
      </c>
      <c r="B17190" s="5" t="s">
        <v>35900</v>
      </c>
      <c r="C17190" s="5" t="s">
        <v>5558</v>
      </c>
      <c r="D17190" s="5" t="s">
        <v>35901</v>
      </c>
      <c r="E17190" s="6">
        <v>2019.1</v>
      </c>
      <c r="F17190" s="7" t="s">
        <v>35902</v>
      </c>
      <c r="G17190" s="5" t="s">
        <v>35903</v>
      </c>
      <c r="H17190" s="5" t="s">
        <v>35904</v>
      </c>
    </row>
    <row r="17191" spans="1:8" ht="15" x14ac:dyDescent="0.2">
      <c r="A17191" s="4">
        <v>9787040512724</v>
      </c>
      <c r="B17191" s="5" t="s">
        <v>35905</v>
      </c>
      <c r="C17191" s="5" t="s">
        <v>5558</v>
      </c>
      <c r="D17191" s="5" t="s">
        <v>35906</v>
      </c>
      <c r="E17191" s="6">
        <v>2019.1</v>
      </c>
      <c r="F17191" s="7" t="s">
        <v>34814</v>
      </c>
      <c r="G17191" s="5" t="s">
        <v>35903</v>
      </c>
      <c r="H17191" s="5" t="s">
        <v>35907</v>
      </c>
    </row>
    <row r="17192" spans="1:8" ht="15" x14ac:dyDescent="0.2">
      <c r="A17192" s="4">
        <v>9787040490817</v>
      </c>
      <c r="B17192" s="5" t="s">
        <v>35908</v>
      </c>
      <c r="C17192" s="5" t="s">
        <v>5558</v>
      </c>
      <c r="D17192" s="5" t="s">
        <v>35909</v>
      </c>
      <c r="E17192" s="6">
        <v>2019.1</v>
      </c>
      <c r="F17192" s="7" t="s">
        <v>34814</v>
      </c>
      <c r="G17192" s="5" t="s">
        <v>9368</v>
      </c>
      <c r="H17192" s="5" t="s">
        <v>35910</v>
      </c>
    </row>
    <row r="17193" spans="1:8" ht="15" x14ac:dyDescent="0.2">
      <c r="A17193" s="4">
        <v>9787040512236</v>
      </c>
      <c r="B17193" s="5" t="s">
        <v>35911</v>
      </c>
      <c r="C17193" s="5" t="s">
        <v>5558</v>
      </c>
      <c r="D17193" s="5" t="s">
        <v>35912</v>
      </c>
      <c r="E17193" s="6">
        <v>2019.1</v>
      </c>
      <c r="F17193" s="7" t="s">
        <v>34789</v>
      </c>
      <c r="G17193" s="5" t="s">
        <v>840</v>
      </c>
      <c r="H17193" s="5" t="s">
        <v>35913</v>
      </c>
    </row>
    <row r="17194" spans="1:8" ht="15" x14ac:dyDescent="0.2">
      <c r="A17194" s="4">
        <v>9787040506754</v>
      </c>
      <c r="B17194" s="5" t="s">
        <v>35914</v>
      </c>
      <c r="C17194" s="5" t="s">
        <v>5558</v>
      </c>
      <c r="D17194" s="5" t="s">
        <v>35915</v>
      </c>
      <c r="E17194" s="6">
        <v>2019.1</v>
      </c>
      <c r="F17194" s="7" t="s">
        <v>34783</v>
      </c>
      <c r="G17194" s="5" t="s">
        <v>35916</v>
      </c>
      <c r="H17194" s="5" t="s">
        <v>35917</v>
      </c>
    </row>
    <row r="17195" spans="1:8" ht="15" x14ac:dyDescent="0.2">
      <c r="A17195" s="4">
        <v>9787040513035</v>
      </c>
      <c r="B17195" s="5" t="s">
        <v>9647</v>
      </c>
      <c r="C17195" s="5" t="s">
        <v>5558</v>
      </c>
      <c r="D17195" s="5" t="s">
        <v>35918</v>
      </c>
      <c r="E17195" s="6">
        <v>2019.1</v>
      </c>
      <c r="F17195" s="7" t="s">
        <v>35604</v>
      </c>
      <c r="G17195" s="5" t="s">
        <v>3885</v>
      </c>
      <c r="H17195" s="5" t="s">
        <v>35919</v>
      </c>
    </row>
    <row r="17196" spans="1:8" ht="15" x14ac:dyDescent="0.2">
      <c r="A17196" s="4">
        <v>9787040511017</v>
      </c>
      <c r="B17196" s="5" t="s">
        <v>9649</v>
      </c>
      <c r="C17196" s="5" t="s">
        <v>5558</v>
      </c>
      <c r="D17196" s="5" t="s">
        <v>35920</v>
      </c>
      <c r="E17196" s="6">
        <v>2019.1</v>
      </c>
      <c r="F17196" s="7" t="s">
        <v>35636</v>
      </c>
      <c r="G17196" s="5" t="s">
        <v>3885</v>
      </c>
      <c r="H17196" s="5" t="s">
        <v>35921</v>
      </c>
    </row>
    <row r="17197" spans="1:8" ht="15" x14ac:dyDescent="0.2">
      <c r="A17197" s="4">
        <v>9787040505719</v>
      </c>
      <c r="B17197" s="5" t="s">
        <v>35922</v>
      </c>
      <c r="C17197" s="5" t="s">
        <v>5558</v>
      </c>
      <c r="D17197" s="5" t="s">
        <v>35923</v>
      </c>
      <c r="E17197" s="6">
        <v>2019.1</v>
      </c>
      <c r="F17197" s="7" t="s">
        <v>35924</v>
      </c>
      <c r="G17197" s="5" t="s">
        <v>35925</v>
      </c>
      <c r="H17197" s="5" t="s">
        <v>35926</v>
      </c>
    </row>
    <row r="17198" spans="1:8" ht="15" x14ac:dyDescent="0.2">
      <c r="A17198" s="4">
        <v>9787040512991</v>
      </c>
      <c r="B17198" s="5" t="s">
        <v>35927</v>
      </c>
      <c r="C17198" s="5" t="s">
        <v>5558</v>
      </c>
      <c r="D17198" s="5" t="s">
        <v>35928</v>
      </c>
      <c r="E17198" s="6">
        <v>2019.1</v>
      </c>
      <c r="F17198" s="7" t="s">
        <v>35067</v>
      </c>
      <c r="G17198" s="5" t="s">
        <v>35929</v>
      </c>
      <c r="H17198" s="5" t="s">
        <v>35930</v>
      </c>
    </row>
    <row r="17199" spans="1:8" ht="15" x14ac:dyDescent="0.2">
      <c r="A17199" s="4">
        <v>9787040509427</v>
      </c>
      <c r="B17199" s="5" t="s">
        <v>35931</v>
      </c>
      <c r="C17199" s="5" t="s">
        <v>5558</v>
      </c>
      <c r="D17199" s="5" t="s">
        <v>35932</v>
      </c>
      <c r="E17199" s="6">
        <v>2019.1</v>
      </c>
      <c r="F17199" s="7" t="s">
        <v>35067</v>
      </c>
      <c r="G17199" s="5" t="s">
        <v>14940</v>
      </c>
      <c r="H17199" s="5" t="s">
        <v>35930</v>
      </c>
    </row>
    <row r="17200" spans="1:8" ht="15" x14ac:dyDescent="0.2">
      <c r="A17200" s="4">
        <v>9787040507287</v>
      </c>
      <c r="B17200" s="5" t="s">
        <v>35933</v>
      </c>
      <c r="C17200" s="5" t="s">
        <v>5558</v>
      </c>
      <c r="D17200" s="5" t="s">
        <v>35934</v>
      </c>
      <c r="E17200" s="6">
        <v>2019.1</v>
      </c>
      <c r="F17200" s="7" t="s">
        <v>35935</v>
      </c>
      <c r="G17200" s="5" t="s">
        <v>13219</v>
      </c>
      <c r="H17200" s="5" t="s">
        <v>35936</v>
      </c>
    </row>
    <row r="17201" spans="1:8" ht="15" x14ac:dyDescent="0.2">
      <c r="A17201" s="4">
        <v>9787040510751</v>
      </c>
      <c r="B17201" s="5" t="s">
        <v>35937</v>
      </c>
      <c r="C17201" s="5" t="s">
        <v>5558</v>
      </c>
      <c r="D17201" s="5" t="s">
        <v>35938</v>
      </c>
      <c r="E17201" s="6">
        <v>2019.1</v>
      </c>
      <c r="F17201" s="7" t="s">
        <v>34808</v>
      </c>
      <c r="G17201" s="5" t="s">
        <v>1162</v>
      </c>
      <c r="H17201" s="5" t="s">
        <v>35939</v>
      </c>
    </row>
    <row r="17202" spans="1:8" ht="15" x14ac:dyDescent="0.2">
      <c r="A17202" s="4">
        <v>9787040526127</v>
      </c>
      <c r="B17202" s="5" t="s">
        <v>35940</v>
      </c>
      <c r="C17202" s="5" t="s">
        <v>5558</v>
      </c>
      <c r="D17202" s="5" t="s">
        <v>35941</v>
      </c>
      <c r="E17202" s="6">
        <v>2019.1</v>
      </c>
      <c r="F17202" s="7" t="s">
        <v>35942</v>
      </c>
      <c r="G17202" s="5" t="s">
        <v>35943</v>
      </c>
      <c r="H17202" s="5" t="s">
        <v>35944</v>
      </c>
    </row>
    <row r="17203" spans="1:8" ht="15" x14ac:dyDescent="0.2">
      <c r="A17203" s="4">
        <v>9787040508376</v>
      </c>
      <c r="B17203" s="5" t="s">
        <v>35945</v>
      </c>
      <c r="C17203" s="5" t="s">
        <v>5558</v>
      </c>
      <c r="D17203" s="5" t="s">
        <v>35946</v>
      </c>
      <c r="E17203" s="6">
        <v>2019.1</v>
      </c>
      <c r="F17203" s="7" t="s">
        <v>35947</v>
      </c>
      <c r="G17203" s="5" t="s">
        <v>17244</v>
      </c>
      <c r="H17203" s="5" t="s">
        <v>35948</v>
      </c>
    </row>
    <row r="17204" spans="1:8" ht="15" x14ac:dyDescent="0.2">
      <c r="A17204" s="4">
        <v>9787040520163</v>
      </c>
      <c r="B17204" s="5" t="s">
        <v>35949</v>
      </c>
      <c r="C17204" s="5" t="s">
        <v>5558</v>
      </c>
      <c r="D17204" s="5" t="s">
        <v>35950</v>
      </c>
      <c r="E17204" s="6">
        <v>2019.1</v>
      </c>
      <c r="F17204" s="7" t="s">
        <v>34798</v>
      </c>
      <c r="G17204" s="5" t="s">
        <v>24621</v>
      </c>
      <c r="H17204" s="5" t="s">
        <v>35951</v>
      </c>
    </row>
    <row r="17205" spans="1:8" ht="15" x14ac:dyDescent="0.2">
      <c r="A17205" s="4">
        <v>9787040519846</v>
      </c>
      <c r="B17205" s="5" t="s">
        <v>35952</v>
      </c>
      <c r="C17205" s="5" t="s">
        <v>5558</v>
      </c>
      <c r="D17205" s="5" t="s">
        <v>35953</v>
      </c>
      <c r="E17205" s="6">
        <v>2019.1</v>
      </c>
      <c r="F17205" s="7" t="s">
        <v>35954</v>
      </c>
      <c r="G17205" s="5" t="s">
        <v>2883</v>
      </c>
      <c r="H17205" s="5" t="s">
        <v>35955</v>
      </c>
    </row>
    <row r="17206" spans="1:8" ht="15" x14ac:dyDescent="0.2">
      <c r="A17206" s="4">
        <v>9787040506068</v>
      </c>
      <c r="B17206" s="5" t="s">
        <v>35956</v>
      </c>
      <c r="C17206" s="5" t="s">
        <v>5558</v>
      </c>
      <c r="D17206" s="5" t="s">
        <v>35957</v>
      </c>
      <c r="E17206" s="6">
        <v>2019.1</v>
      </c>
      <c r="F17206" s="7" t="s">
        <v>35958</v>
      </c>
      <c r="G17206" s="5" t="s">
        <v>17671</v>
      </c>
      <c r="H17206" s="5" t="s">
        <v>35959</v>
      </c>
    </row>
    <row r="17207" spans="1:8" ht="15" x14ac:dyDescent="0.2">
      <c r="A17207" s="4">
        <v>9787040527131</v>
      </c>
      <c r="B17207" s="5" t="s">
        <v>35960</v>
      </c>
      <c r="C17207" s="5" t="s">
        <v>5558</v>
      </c>
      <c r="D17207" s="5" t="s">
        <v>35961</v>
      </c>
      <c r="E17207" s="6">
        <v>2019.1</v>
      </c>
      <c r="F17207" s="7" t="s">
        <v>34789</v>
      </c>
      <c r="G17207" s="5" t="s">
        <v>4886</v>
      </c>
      <c r="H17207" s="5" t="s">
        <v>35962</v>
      </c>
    </row>
    <row r="17208" spans="1:8" ht="15" x14ac:dyDescent="0.2">
      <c r="A17208" s="4">
        <v>9787040527247</v>
      </c>
      <c r="B17208" s="5" t="s">
        <v>35963</v>
      </c>
      <c r="C17208" s="5" t="s">
        <v>5558</v>
      </c>
      <c r="D17208" s="5" t="s">
        <v>35964</v>
      </c>
      <c r="E17208" s="6">
        <v>2019.1</v>
      </c>
      <c r="F17208" s="7" t="s">
        <v>34801</v>
      </c>
      <c r="G17208" s="5" t="s">
        <v>13686</v>
      </c>
      <c r="H17208" s="5" t="s">
        <v>35965</v>
      </c>
    </row>
    <row r="17209" spans="1:8" ht="15" x14ac:dyDescent="0.2">
      <c r="A17209" s="4">
        <v>9787040509410</v>
      </c>
      <c r="B17209" s="5" t="s">
        <v>35966</v>
      </c>
      <c r="C17209" s="5" t="s">
        <v>5558</v>
      </c>
      <c r="D17209" s="5" t="s">
        <v>35967</v>
      </c>
      <c r="E17209" s="6">
        <v>2019.1</v>
      </c>
      <c r="F17209" s="7" t="s">
        <v>35052</v>
      </c>
      <c r="G17209" s="5" t="s">
        <v>1980</v>
      </c>
      <c r="H17209" s="5" t="s">
        <v>35968</v>
      </c>
    </row>
    <row r="17210" spans="1:8" ht="15" x14ac:dyDescent="0.2">
      <c r="A17210" s="4">
        <v>9787040525410</v>
      </c>
      <c r="B17210" s="5" t="s">
        <v>35969</v>
      </c>
      <c r="C17210" s="5" t="s">
        <v>5558</v>
      </c>
      <c r="D17210" s="5" t="s">
        <v>35970</v>
      </c>
      <c r="E17210" s="6">
        <v>2019.1</v>
      </c>
      <c r="F17210" s="7" t="s">
        <v>34786</v>
      </c>
      <c r="G17210" s="5" t="s">
        <v>35971</v>
      </c>
      <c r="H17210" s="5" t="s">
        <v>35972</v>
      </c>
    </row>
    <row r="17211" spans="1:8" ht="15" x14ac:dyDescent="0.2">
      <c r="A17211" s="4">
        <v>9787040512717</v>
      </c>
      <c r="B17211" s="5" t="s">
        <v>4115</v>
      </c>
      <c r="C17211" s="5" t="s">
        <v>5558</v>
      </c>
      <c r="D17211" s="5" t="s">
        <v>35973</v>
      </c>
      <c r="E17211" s="6">
        <v>2019.1</v>
      </c>
      <c r="F17211" s="7" t="s">
        <v>35749</v>
      </c>
      <c r="G17211" s="5" t="s">
        <v>4117</v>
      </c>
      <c r="H17211" s="5" t="s">
        <v>35974</v>
      </c>
    </row>
    <row r="17212" spans="1:8" ht="15" x14ac:dyDescent="0.2">
      <c r="A17212" s="4">
        <v>9787040510706</v>
      </c>
      <c r="B17212" s="5" t="s">
        <v>35975</v>
      </c>
      <c r="C17212" s="5" t="s">
        <v>5558</v>
      </c>
      <c r="D17212" s="5" t="s">
        <v>35976</v>
      </c>
      <c r="E17212" s="6">
        <v>2019.1</v>
      </c>
      <c r="F17212" s="7" t="s">
        <v>34902</v>
      </c>
      <c r="G17212" s="5" t="s">
        <v>17671</v>
      </c>
      <c r="H17212" s="5" t="s">
        <v>35977</v>
      </c>
    </row>
    <row r="17213" spans="1:8" ht="15" x14ac:dyDescent="0.2">
      <c r="A17213" s="4">
        <v>9787040510232</v>
      </c>
      <c r="B17213" s="5" t="s">
        <v>35978</v>
      </c>
      <c r="C17213" s="5" t="s">
        <v>5558</v>
      </c>
      <c r="D17213" s="5" t="s">
        <v>35979</v>
      </c>
      <c r="E17213" s="6">
        <v>2019.1</v>
      </c>
      <c r="F17213" s="7" t="s">
        <v>34851</v>
      </c>
      <c r="G17213" s="5" t="s">
        <v>29454</v>
      </c>
      <c r="H17213" s="5" t="s">
        <v>35980</v>
      </c>
    </row>
    <row r="17214" spans="1:8" ht="15" x14ac:dyDescent="0.2">
      <c r="A17214" s="4">
        <v>9787040521641</v>
      </c>
      <c r="B17214" s="5" t="s">
        <v>35981</v>
      </c>
      <c r="C17214" s="5" t="s">
        <v>5558</v>
      </c>
      <c r="D17214" s="5" t="s">
        <v>35982</v>
      </c>
      <c r="E17214" s="6">
        <v>2019.1</v>
      </c>
      <c r="F17214" s="7" t="s">
        <v>34786</v>
      </c>
      <c r="G17214" s="5" t="s">
        <v>13073</v>
      </c>
      <c r="H17214" s="5" t="s">
        <v>35983</v>
      </c>
    </row>
    <row r="17215" spans="1:8" ht="15" x14ac:dyDescent="0.2">
      <c r="A17215" s="4">
        <v>9787040511369</v>
      </c>
      <c r="B17215" s="5" t="s">
        <v>35984</v>
      </c>
      <c r="C17215" s="5" t="s">
        <v>5558</v>
      </c>
      <c r="D17215" s="5" t="s">
        <v>35985</v>
      </c>
      <c r="E17215" s="6">
        <v>2019.1</v>
      </c>
      <c r="F17215" s="7" t="s">
        <v>34789</v>
      </c>
      <c r="G17215" s="5" t="s">
        <v>1640</v>
      </c>
      <c r="H17215" s="5" t="s">
        <v>35986</v>
      </c>
    </row>
    <row r="17216" spans="1:8" ht="15" x14ac:dyDescent="0.2">
      <c r="A17216" s="4">
        <v>9787040527582</v>
      </c>
      <c r="B17216" s="5" t="s">
        <v>35987</v>
      </c>
      <c r="C17216" s="5" t="s">
        <v>5558</v>
      </c>
      <c r="D17216" s="5" t="s">
        <v>35988</v>
      </c>
      <c r="E17216" s="6">
        <v>2019.1</v>
      </c>
      <c r="F17216" s="7" t="s">
        <v>34818</v>
      </c>
      <c r="G17216" s="5" t="s">
        <v>35989</v>
      </c>
      <c r="H17216" s="5" t="s">
        <v>35913</v>
      </c>
    </row>
    <row r="17217" spans="1:8" ht="15" x14ac:dyDescent="0.2">
      <c r="A17217" s="4">
        <v>9787040508918</v>
      </c>
      <c r="B17217" s="5" t="s">
        <v>35990</v>
      </c>
      <c r="C17217" s="5" t="s">
        <v>5558</v>
      </c>
      <c r="D17217" s="5" t="s">
        <v>35991</v>
      </c>
      <c r="E17217" s="6">
        <v>2019.1</v>
      </c>
      <c r="F17217" s="7" t="s">
        <v>34783</v>
      </c>
      <c r="G17217" s="5" t="s">
        <v>4994</v>
      </c>
      <c r="H17217" s="5" t="s">
        <v>35992</v>
      </c>
    </row>
    <row r="17218" spans="1:8" ht="15" x14ac:dyDescent="0.2">
      <c r="A17218" s="4">
        <v>9787040510713</v>
      </c>
      <c r="B17218" s="5" t="s">
        <v>5430</v>
      </c>
      <c r="C17218" s="5" t="s">
        <v>5558</v>
      </c>
      <c r="D17218" s="5" t="s">
        <v>35993</v>
      </c>
      <c r="E17218" s="6">
        <v>2019.1</v>
      </c>
      <c r="F17218" s="7" t="s">
        <v>35027</v>
      </c>
      <c r="G17218" s="5" t="s">
        <v>4527</v>
      </c>
      <c r="H17218" s="5" t="s">
        <v>35994</v>
      </c>
    </row>
    <row r="17219" spans="1:8" ht="15" x14ac:dyDescent="0.2">
      <c r="A17219" s="4">
        <v>9787040509885</v>
      </c>
      <c r="B17219" s="5" t="s">
        <v>35995</v>
      </c>
      <c r="C17219" s="5" t="s">
        <v>5558</v>
      </c>
      <c r="D17219" s="5" t="s">
        <v>35996</v>
      </c>
      <c r="E17219" s="6">
        <v>2019.1</v>
      </c>
      <c r="F17219" s="7" t="s">
        <v>34798</v>
      </c>
      <c r="G17219" s="5" t="s">
        <v>35997</v>
      </c>
      <c r="H17219" s="5" t="s">
        <v>35998</v>
      </c>
    </row>
    <row r="17220" spans="1:8" ht="15" x14ac:dyDescent="0.2">
      <c r="A17220" s="4">
        <v>9787040493177</v>
      </c>
      <c r="B17220" s="5" t="s">
        <v>35999</v>
      </c>
      <c r="C17220" s="5" t="s">
        <v>5558</v>
      </c>
      <c r="D17220" s="5" t="s">
        <v>36000</v>
      </c>
      <c r="E17220" s="6">
        <v>2019.1</v>
      </c>
      <c r="F17220" s="7" t="s">
        <v>35636</v>
      </c>
      <c r="G17220" s="5" t="s">
        <v>34466</v>
      </c>
      <c r="H17220" s="5" t="s">
        <v>36001</v>
      </c>
    </row>
    <row r="17221" spans="1:8" ht="15" x14ac:dyDescent="0.2">
      <c r="A17221" s="4">
        <v>9787040522419</v>
      </c>
      <c r="B17221" s="5" t="s">
        <v>36002</v>
      </c>
      <c r="C17221" s="5" t="s">
        <v>5558</v>
      </c>
      <c r="D17221" s="5" t="s">
        <v>36003</v>
      </c>
      <c r="E17221" s="6">
        <v>2019.1</v>
      </c>
      <c r="F17221" s="7" t="s">
        <v>36004</v>
      </c>
      <c r="G17221" s="5" t="s">
        <v>10822</v>
      </c>
      <c r="H17221" s="5" t="s">
        <v>36005</v>
      </c>
    </row>
    <row r="17222" spans="1:8" ht="15" x14ac:dyDescent="0.2">
      <c r="A17222" s="4">
        <v>9787040523775</v>
      </c>
      <c r="B17222" s="5" t="s">
        <v>36006</v>
      </c>
      <c r="C17222" s="5" t="s">
        <v>5558</v>
      </c>
      <c r="D17222" s="5" t="s">
        <v>36007</v>
      </c>
      <c r="E17222" s="6">
        <v>2019.1</v>
      </c>
      <c r="F17222" s="7" t="s">
        <v>36008</v>
      </c>
      <c r="G17222" s="5" t="s">
        <v>36009</v>
      </c>
      <c r="H17222" s="5" t="s">
        <v>36010</v>
      </c>
    </row>
    <row r="17223" spans="1:8" ht="15" x14ac:dyDescent="0.2">
      <c r="A17223" s="4">
        <v>9787040508826</v>
      </c>
      <c r="B17223" s="5" t="s">
        <v>36011</v>
      </c>
      <c r="C17223" s="5" t="s">
        <v>5558</v>
      </c>
      <c r="D17223" s="5" t="s">
        <v>36012</v>
      </c>
      <c r="E17223" s="6">
        <v>2019.1</v>
      </c>
      <c r="F17223" s="7" t="s">
        <v>34808</v>
      </c>
      <c r="G17223" s="5" t="s">
        <v>34596</v>
      </c>
      <c r="H17223" s="5" t="s">
        <v>35891</v>
      </c>
    </row>
    <row r="17224" spans="1:8" ht="15" x14ac:dyDescent="0.2">
      <c r="A17224" s="4">
        <v>9787040508307</v>
      </c>
      <c r="B17224" s="5" t="s">
        <v>36013</v>
      </c>
      <c r="C17224" s="5" t="s">
        <v>5558</v>
      </c>
      <c r="D17224" s="5" t="s">
        <v>36014</v>
      </c>
      <c r="E17224" s="6">
        <v>2019.1</v>
      </c>
      <c r="F17224" s="7" t="s">
        <v>36015</v>
      </c>
      <c r="G17224" s="5" t="s">
        <v>36016</v>
      </c>
      <c r="H17224" s="5" t="s">
        <v>36017</v>
      </c>
    </row>
    <row r="17225" spans="1:8" ht="15" x14ac:dyDescent="0.2">
      <c r="A17225" s="4">
        <v>9787040491784</v>
      </c>
      <c r="B17225" s="5" t="s">
        <v>36018</v>
      </c>
      <c r="C17225" s="5" t="s">
        <v>5558</v>
      </c>
      <c r="D17225" s="5" t="s">
        <v>36019</v>
      </c>
      <c r="E17225" s="6">
        <v>2019.1</v>
      </c>
      <c r="F17225" s="7" t="s">
        <v>34872</v>
      </c>
      <c r="G17225" s="5" t="s">
        <v>5142</v>
      </c>
      <c r="H17225" s="5" t="s">
        <v>36020</v>
      </c>
    </row>
    <row r="17226" spans="1:8" ht="15" x14ac:dyDescent="0.2">
      <c r="A17226" s="4">
        <v>9787040518375</v>
      </c>
      <c r="B17226" s="5" t="s">
        <v>36021</v>
      </c>
      <c r="C17226" s="5" t="s">
        <v>5558</v>
      </c>
      <c r="D17226" s="5" t="s">
        <v>36022</v>
      </c>
      <c r="E17226" s="6">
        <v>2019.1</v>
      </c>
      <c r="F17226" s="7" t="s">
        <v>36023</v>
      </c>
      <c r="G17226" s="5" t="s">
        <v>36024</v>
      </c>
      <c r="H17226" s="5" t="s">
        <v>36025</v>
      </c>
    </row>
    <row r="17227" spans="1:8" ht="15" x14ac:dyDescent="0.2">
      <c r="A17227" s="4">
        <v>9787040528510</v>
      </c>
      <c r="B17227" s="5" t="s">
        <v>36026</v>
      </c>
      <c r="C17227" s="5" t="s">
        <v>5558</v>
      </c>
      <c r="D17227" s="5" t="s">
        <v>36027</v>
      </c>
      <c r="E17227" s="6">
        <v>2019.1</v>
      </c>
      <c r="F17227" s="7" t="s">
        <v>35027</v>
      </c>
      <c r="G17227" s="5" t="s">
        <v>59</v>
      </c>
      <c r="H17227" s="5" t="s">
        <v>36028</v>
      </c>
    </row>
    <row r="17228" spans="1:8" ht="15" x14ac:dyDescent="0.2">
      <c r="A17228" s="4">
        <v>9787040509991</v>
      </c>
      <c r="B17228" s="5" t="s">
        <v>36029</v>
      </c>
      <c r="C17228" s="5" t="s">
        <v>5558</v>
      </c>
      <c r="D17228" s="5" t="s">
        <v>36030</v>
      </c>
      <c r="E17228" s="6">
        <v>2019.1</v>
      </c>
      <c r="F17228" s="7" t="s">
        <v>36031</v>
      </c>
      <c r="G17228" s="5" t="s">
        <v>36032</v>
      </c>
      <c r="H17228" s="5" t="s">
        <v>36033</v>
      </c>
    </row>
    <row r="17229" spans="1:8" ht="15" x14ac:dyDescent="0.2">
      <c r="A17229" s="4">
        <v>9787040509632</v>
      </c>
      <c r="B17229" s="5" t="s">
        <v>36034</v>
      </c>
      <c r="C17229" s="5" t="s">
        <v>5558</v>
      </c>
      <c r="D17229" s="5" t="s">
        <v>36035</v>
      </c>
      <c r="E17229" s="6">
        <v>2019.1</v>
      </c>
      <c r="F17229" s="7" t="s">
        <v>34801</v>
      </c>
      <c r="G17229" s="5" t="s">
        <v>4554</v>
      </c>
      <c r="H17229" s="5" t="s">
        <v>36036</v>
      </c>
    </row>
    <row r="17230" spans="1:8" ht="15" x14ac:dyDescent="0.2">
      <c r="A17230" s="4">
        <v>9787040528350</v>
      </c>
      <c r="B17230" s="5" t="s">
        <v>36037</v>
      </c>
      <c r="C17230" s="5" t="s">
        <v>5558</v>
      </c>
      <c r="D17230" s="5" t="s">
        <v>36038</v>
      </c>
      <c r="E17230" s="6">
        <v>2019.1</v>
      </c>
      <c r="F17230" s="7" t="s">
        <v>36039</v>
      </c>
      <c r="G17230" s="5" t="s">
        <v>36040</v>
      </c>
      <c r="H17230" s="5" t="s">
        <v>36041</v>
      </c>
    </row>
    <row r="17231" spans="1:8" ht="15" x14ac:dyDescent="0.2">
      <c r="A17231" s="4">
        <v>9787040521252</v>
      </c>
      <c r="B17231" s="5" t="s">
        <v>36042</v>
      </c>
      <c r="C17231" s="5" t="s">
        <v>5558</v>
      </c>
      <c r="D17231" s="5" t="s">
        <v>36043</v>
      </c>
      <c r="E17231" s="6">
        <v>2019.1</v>
      </c>
      <c r="F17231" s="7" t="s">
        <v>34801</v>
      </c>
      <c r="G17231" s="5" t="s">
        <v>4379</v>
      </c>
      <c r="H17231" s="5" t="s">
        <v>36044</v>
      </c>
    </row>
    <row r="17232" spans="1:8" ht="15" x14ac:dyDescent="0.2">
      <c r="A17232" s="4">
        <v>9787040523379</v>
      </c>
      <c r="B17232" s="5" t="s">
        <v>36045</v>
      </c>
      <c r="C17232" s="5" t="s">
        <v>5558</v>
      </c>
      <c r="D17232" s="5" t="s">
        <v>36046</v>
      </c>
      <c r="E17232" s="6">
        <v>2019.1</v>
      </c>
      <c r="F17232" s="7" t="s">
        <v>36047</v>
      </c>
      <c r="G17232" s="5" t="s">
        <v>36048</v>
      </c>
      <c r="H17232" s="5" t="s">
        <v>36049</v>
      </c>
    </row>
    <row r="17233" spans="1:8" ht="15" x14ac:dyDescent="0.2">
      <c r="A17233" s="4">
        <v>9787040507775</v>
      </c>
      <c r="B17233" s="5" t="s">
        <v>36050</v>
      </c>
      <c r="C17233" s="5" t="s">
        <v>5558</v>
      </c>
      <c r="D17233" s="5" t="s">
        <v>36051</v>
      </c>
      <c r="E17233" s="6">
        <v>2019.1</v>
      </c>
      <c r="F17233" s="7" t="s">
        <v>34781</v>
      </c>
      <c r="G17233" s="5" t="s">
        <v>12167</v>
      </c>
      <c r="H17233" s="5" t="s">
        <v>36052</v>
      </c>
    </row>
    <row r="17234" spans="1:8" ht="15" x14ac:dyDescent="0.2">
      <c r="A17234" s="4">
        <v>9787040517958</v>
      </c>
      <c r="B17234" s="5" t="s">
        <v>36053</v>
      </c>
      <c r="C17234" s="5" t="s">
        <v>5558</v>
      </c>
      <c r="D17234" s="5" t="s">
        <v>36054</v>
      </c>
      <c r="E17234" s="6">
        <v>2019.1</v>
      </c>
      <c r="F17234" s="7" t="s">
        <v>35275</v>
      </c>
      <c r="G17234" s="5" t="s">
        <v>11211</v>
      </c>
      <c r="H17234" s="5" t="s">
        <v>36055</v>
      </c>
    </row>
    <row r="17235" spans="1:8" ht="15" x14ac:dyDescent="0.2">
      <c r="A17235" s="4">
        <v>9787040508833</v>
      </c>
      <c r="B17235" s="5" t="s">
        <v>36056</v>
      </c>
      <c r="C17235" s="5" t="s">
        <v>5558</v>
      </c>
      <c r="D17235" s="5" t="s">
        <v>36057</v>
      </c>
      <c r="E17235" s="6">
        <v>2019.1</v>
      </c>
      <c r="F17235" s="7" t="s">
        <v>35654</v>
      </c>
      <c r="G17235" s="5" t="s">
        <v>36058</v>
      </c>
      <c r="H17235" s="5" t="s">
        <v>36059</v>
      </c>
    </row>
    <row r="17236" spans="1:8" ht="15" x14ac:dyDescent="0.2">
      <c r="A17236" s="4">
        <v>9787040525748</v>
      </c>
      <c r="B17236" s="5" t="s">
        <v>36060</v>
      </c>
      <c r="C17236" s="5" t="s">
        <v>5558</v>
      </c>
      <c r="D17236" s="5" t="s">
        <v>36061</v>
      </c>
      <c r="E17236" s="6">
        <v>2019.1</v>
      </c>
      <c r="F17236" s="7" t="s">
        <v>36062</v>
      </c>
      <c r="G17236" s="5" t="s">
        <v>895</v>
      </c>
      <c r="H17236" s="5" t="s">
        <v>36063</v>
      </c>
    </row>
    <row r="17237" spans="1:8" ht="15" x14ac:dyDescent="0.2">
      <c r="A17237" s="4">
        <v>9787040459012</v>
      </c>
      <c r="B17237" s="5" t="s">
        <v>36064</v>
      </c>
      <c r="C17237" s="5" t="s">
        <v>5558</v>
      </c>
      <c r="D17237" s="5" t="s">
        <v>36065</v>
      </c>
      <c r="E17237" s="6">
        <v>2019.1</v>
      </c>
      <c r="F17237" s="7" t="s">
        <v>34937</v>
      </c>
      <c r="G17237" s="5" t="s">
        <v>36066</v>
      </c>
      <c r="H17237" s="5" t="s">
        <v>36067</v>
      </c>
    </row>
    <row r="17238" spans="1:8" ht="15" x14ac:dyDescent="0.2">
      <c r="A17238" s="4">
        <v>9787040528985</v>
      </c>
      <c r="B17238" s="5" t="s">
        <v>36068</v>
      </c>
      <c r="C17238" s="5" t="s">
        <v>5558</v>
      </c>
      <c r="D17238" s="5" t="s">
        <v>36069</v>
      </c>
      <c r="E17238" s="6">
        <v>2019.11</v>
      </c>
      <c r="F17238" s="7" t="s">
        <v>36070</v>
      </c>
      <c r="G17238" s="5" t="s">
        <v>36071</v>
      </c>
      <c r="H17238" s="5" t="s">
        <v>36072</v>
      </c>
    </row>
    <row r="17239" spans="1:8" ht="15" x14ac:dyDescent="0.2">
      <c r="A17239" s="4">
        <v>9787040501391</v>
      </c>
      <c r="B17239" s="5" t="s">
        <v>36073</v>
      </c>
      <c r="C17239" s="5" t="s">
        <v>5558</v>
      </c>
      <c r="D17239" s="5" t="s">
        <v>36074</v>
      </c>
      <c r="E17239" s="6">
        <v>2019.11</v>
      </c>
      <c r="F17239" s="7" t="s">
        <v>36075</v>
      </c>
      <c r="G17239" s="5" t="s">
        <v>35805</v>
      </c>
      <c r="H17239" s="5" t="s">
        <v>36076</v>
      </c>
    </row>
    <row r="17240" spans="1:8" ht="15" x14ac:dyDescent="0.2">
      <c r="A17240" s="4">
        <v>9787040529043</v>
      </c>
      <c r="B17240" s="5" t="s">
        <v>36077</v>
      </c>
      <c r="C17240" s="5" t="s">
        <v>5558</v>
      </c>
      <c r="D17240" s="5" t="s">
        <v>36078</v>
      </c>
      <c r="E17240" s="6">
        <v>2019.11</v>
      </c>
      <c r="F17240" s="7" t="s">
        <v>34835</v>
      </c>
      <c r="G17240" s="5" t="s">
        <v>36079</v>
      </c>
      <c r="H17240" s="5" t="s">
        <v>36080</v>
      </c>
    </row>
    <row r="17241" spans="1:8" ht="15" x14ac:dyDescent="0.2">
      <c r="A17241" s="4">
        <v>9787040530902</v>
      </c>
      <c r="B17241" s="5" t="s">
        <v>36081</v>
      </c>
      <c r="C17241" s="5" t="s">
        <v>5558</v>
      </c>
      <c r="D17241" s="5" t="s">
        <v>36082</v>
      </c>
      <c r="E17241" s="6">
        <v>2019.11</v>
      </c>
      <c r="F17241" s="7" t="s">
        <v>35604</v>
      </c>
      <c r="G17241" s="5" t="s">
        <v>4004</v>
      </c>
      <c r="H17241" s="5" t="s">
        <v>36083</v>
      </c>
    </row>
    <row r="17242" spans="1:8" ht="15" x14ac:dyDescent="0.2">
      <c r="A17242" s="4">
        <v>9787040528411</v>
      </c>
      <c r="B17242" s="5" t="s">
        <v>36084</v>
      </c>
      <c r="C17242" s="5" t="s">
        <v>5558</v>
      </c>
      <c r="D17242" s="5" t="s">
        <v>36085</v>
      </c>
      <c r="E17242" s="6">
        <v>2019.11</v>
      </c>
      <c r="F17242" s="7" t="s">
        <v>36086</v>
      </c>
      <c r="G17242" s="5" t="s">
        <v>1084</v>
      </c>
      <c r="H17242" s="5" t="s">
        <v>36087</v>
      </c>
    </row>
    <row r="17243" spans="1:8" ht="15" x14ac:dyDescent="0.2">
      <c r="A17243" s="4">
        <v>9787040518665</v>
      </c>
      <c r="B17243" s="5" t="s">
        <v>36088</v>
      </c>
      <c r="C17243" s="5" t="s">
        <v>5558</v>
      </c>
      <c r="D17243" s="5" t="s">
        <v>36089</v>
      </c>
      <c r="E17243" s="6">
        <v>2019.11</v>
      </c>
      <c r="F17243" s="7" t="s">
        <v>36090</v>
      </c>
      <c r="G17243" s="5" t="s">
        <v>11284</v>
      </c>
      <c r="H17243" s="5" t="s">
        <v>36091</v>
      </c>
    </row>
    <row r="17244" spans="1:8" ht="15" x14ac:dyDescent="0.2">
      <c r="A17244" s="4">
        <v>9787040531121</v>
      </c>
      <c r="B17244" s="5" t="s">
        <v>36092</v>
      </c>
      <c r="C17244" s="5" t="s">
        <v>5558</v>
      </c>
      <c r="D17244" s="5" t="s">
        <v>36093</v>
      </c>
      <c r="E17244" s="6">
        <v>2019.11</v>
      </c>
      <c r="F17244" s="7" t="s">
        <v>36094</v>
      </c>
      <c r="G17244" s="5" t="s">
        <v>36095</v>
      </c>
      <c r="H17244" s="5" t="s">
        <v>36096</v>
      </c>
    </row>
    <row r="17245" spans="1:8" ht="15" x14ac:dyDescent="0.2">
      <c r="A17245" s="4">
        <v>9787040531534</v>
      </c>
      <c r="B17245" s="5" t="s">
        <v>36097</v>
      </c>
      <c r="C17245" s="5" t="s">
        <v>5558</v>
      </c>
      <c r="D17245" s="5" t="s">
        <v>36098</v>
      </c>
      <c r="E17245" s="6">
        <v>2019.11</v>
      </c>
      <c r="F17245" s="7" t="s">
        <v>34835</v>
      </c>
      <c r="G17245" s="5" t="s">
        <v>1093</v>
      </c>
      <c r="H17245" s="5" t="s">
        <v>35891</v>
      </c>
    </row>
    <row r="17246" spans="1:8" ht="15" x14ac:dyDescent="0.2">
      <c r="A17246" s="4">
        <v>9787040531572</v>
      </c>
      <c r="B17246" s="5" t="s">
        <v>10150</v>
      </c>
      <c r="C17246" s="5" t="s">
        <v>5558</v>
      </c>
      <c r="D17246" s="5" t="s">
        <v>36099</v>
      </c>
      <c r="E17246" s="6">
        <v>2019.11</v>
      </c>
      <c r="F17246" s="7" t="s">
        <v>34789</v>
      </c>
      <c r="G17246" s="5" t="s">
        <v>1652</v>
      </c>
      <c r="H17246" s="5" t="s">
        <v>36100</v>
      </c>
    </row>
    <row r="17247" spans="1:8" ht="15" x14ac:dyDescent="0.2">
      <c r="A17247" s="4">
        <v>9787040531589</v>
      </c>
      <c r="B17247" s="5" t="s">
        <v>1550</v>
      </c>
      <c r="C17247" s="5" t="s">
        <v>5558</v>
      </c>
      <c r="D17247" s="5" t="s">
        <v>36101</v>
      </c>
      <c r="E17247" s="6">
        <v>2019.11</v>
      </c>
      <c r="F17247" s="7" t="s">
        <v>35067</v>
      </c>
      <c r="G17247" s="5" t="s">
        <v>1093</v>
      </c>
      <c r="H17247" s="5" t="s">
        <v>36102</v>
      </c>
    </row>
    <row r="17248" spans="1:8" ht="15" x14ac:dyDescent="0.2">
      <c r="A17248" s="4">
        <v>9787040525458</v>
      </c>
      <c r="B17248" s="5" t="s">
        <v>36103</v>
      </c>
      <c r="C17248" s="5" t="s">
        <v>5558</v>
      </c>
      <c r="D17248" s="5" t="s">
        <v>36104</v>
      </c>
      <c r="E17248" s="6">
        <v>2019.11</v>
      </c>
      <c r="F17248" s="7" t="s">
        <v>34775</v>
      </c>
      <c r="G17248" s="5" t="s">
        <v>34444</v>
      </c>
      <c r="H17248" s="5" t="s">
        <v>36020</v>
      </c>
    </row>
    <row r="17249" spans="1:8" ht="15" x14ac:dyDescent="0.2">
      <c r="A17249" s="4">
        <v>9787040532067</v>
      </c>
      <c r="B17249" s="5" t="s">
        <v>36105</v>
      </c>
      <c r="C17249" s="5" t="s">
        <v>5558</v>
      </c>
      <c r="D17249" s="5" t="s">
        <v>36106</v>
      </c>
      <c r="E17249" s="6">
        <v>2019.11</v>
      </c>
      <c r="F17249" s="7" t="s">
        <v>34835</v>
      </c>
      <c r="G17249" s="5" t="s">
        <v>36107</v>
      </c>
      <c r="H17249" s="5" t="s">
        <v>36108</v>
      </c>
    </row>
    <row r="17250" spans="1:8" ht="15" x14ac:dyDescent="0.2">
      <c r="A17250" s="4">
        <v>9787040514148</v>
      </c>
      <c r="B17250" s="5" t="s">
        <v>36109</v>
      </c>
      <c r="C17250" s="5" t="s">
        <v>5558</v>
      </c>
      <c r="D17250" s="5" t="s">
        <v>36110</v>
      </c>
      <c r="E17250" s="6">
        <v>2019.11</v>
      </c>
      <c r="F17250" s="7" t="s">
        <v>34883</v>
      </c>
      <c r="G17250" s="5" t="s">
        <v>17244</v>
      </c>
      <c r="H17250" s="5" t="s">
        <v>35998</v>
      </c>
    </row>
    <row r="17251" spans="1:8" ht="15" x14ac:dyDescent="0.2">
      <c r="A17251" s="4">
        <v>9787040500516</v>
      </c>
      <c r="B17251" s="5" t="s">
        <v>36111</v>
      </c>
      <c r="C17251" s="5" t="s">
        <v>5558</v>
      </c>
      <c r="D17251" s="5" t="s">
        <v>36112</v>
      </c>
      <c r="E17251" s="6">
        <v>2019.11</v>
      </c>
      <c r="F17251" s="7" t="s">
        <v>36113</v>
      </c>
      <c r="G17251" s="5" t="s">
        <v>34617</v>
      </c>
      <c r="H17251" s="5" t="s">
        <v>36114</v>
      </c>
    </row>
    <row r="17252" spans="1:8" ht="15" x14ac:dyDescent="0.2">
      <c r="A17252" s="4">
        <v>9787040528831</v>
      </c>
      <c r="B17252" s="5" t="s">
        <v>36115</v>
      </c>
      <c r="C17252" s="5" t="s">
        <v>5558</v>
      </c>
      <c r="D17252" s="5" t="s">
        <v>36116</v>
      </c>
      <c r="E17252" s="6">
        <v>2019.11</v>
      </c>
      <c r="F17252" s="7" t="s">
        <v>35749</v>
      </c>
      <c r="G17252" s="5" t="s">
        <v>4557</v>
      </c>
      <c r="H17252" s="5" t="s">
        <v>36117</v>
      </c>
    </row>
    <row r="17253" spans="1:8" ht="15" x14ac:dyDescent="0.2">
      <c r="A17253" s="4">
        <v>9787040528459</v>
      </c>
      <c r="B17253" s="5" t="s">
        <v>36118</v>
      </c>
      <c r="C17253" s="5" t="s">
        <v>5558</v>
      </c>
      <c r="D17253" s="5" t="s">
        <v>36119</v>
      </c>
      <c r="E17253" s="6">
        <v>2019.11</v>
      </c>
      <c r="F17253" s="7" t="s">
        <v>36120</v>
      </c>
      <c r="G17253" s="5" t="s">
        <v>36121</v>
      </c>
      <c r="H17253" s="5" t="s">
        <v>36122</v>
      </c>
    </row>
    <row r="17254" spans="1:8" ht="15" x14ac:dyDescent="0.2">
      <c r="A17254" s="4">
        <v>9787040526868</v>
      </c>
      <c r="B17254" s="5" t="s">
        <v>4558</v>
      </c>
      <c r="C17254" s="5" t="s">
        <v>5558</v>
      </c>
      <c r="D17254" s="5" t="s">
        <v>36123</v>
      </c>
      <c r="E17254" s="6">
        <v>2019.11</v>
      </c>
      <c r="F17254" s="7" t="s">
        <v>35052</v>
      </c>
      <c r="G17254" s="5" t="s">
        <v>4020</v>
      </c>
      <c r="H17254" s="5" t="s">
        <v>36124</v>
      </c>
    </row>
    <row r="17255" spans="1:8" ht="15" x14ac:dyDescent="0.2">
      <c r="A17255" s="4">
        <v>9787040530469</v>
      </c>
      <c r="B17255" s="5" t="s">
        <v>36125</v>
      </c>
      <c r="C17255" s="5" t="s">
        <v>5558</v>
      </c>
      <c r="D17255" s="5" t="s">
        <v>36126</v>
      </c>
      <c r="E17255" s="6">
        <v>2019.11</v>
      </c>
      <c r="F17255" s="7" t="s">
        <v>35894</v>
      </c>
      <c r="G17255" s="5" t="s">
        <v>12167</v>
      </c>
      <c r="H17255" s="5" t="s">
        <v>36127</v>
      </c>
    </row>
    <row r="17256" spans="1:8" ht="15" x14ac:dyDescent="0.2">
      <c r="A17256" s="4">
        <v>9787040528787</v>
      </c>
      <c r="B17256" s="5" t="s">
        <v>36128</v>
      </c>
      <c r="C17256" s="5" t="s">
        <v>5558</v>
      </c>
      <c r="D17256" s="5" t="s">
        <v>36129</v>
      </c>
      <c r="E17256" s="6">
        <v>2019.11</v>
      </c>
      <c r="F17256" s="7" t="s">
        <v>34845</v>
      </c>
      <c r="G17256" s="5" t="s">
        <v>36130</v>
      </c>
      <c r="H17256" s="5" t="s">
        <v>36131</v>
      </c>
    </row>
    <row r="17257" spans="1:8" ht="15" x14ac:dyDescent="0.2">
      <c r="A17257" s="4">
        <v>9787040523638</v>
      </c>
      <c r="B17257" s="5" t="s">
        <v>36132</v>
      </c>
      <c r="C17257" s="5" t="s">
        <v>5558</v>
      </c>
      <c r="D17257" s="5" t="s">
        <v>36133</v>
      </c>
      <c r="E17257" s="6">
        <v>2019.11</v>
      </c>
      <c r="F17257" s="7" t="s">
        <v>34783</v>
      </c>
      <c r="G17257" s="5" t="s">
        <v>36134</v>
      </c>
      <c r="H17257" s="5" t="s">
        <v>36135</v>
      </c>
    </row>
    <row r="17258" spans="1:8" ht="15" x14ac:dyDescent="0.2">
      <c r="A17258" s="4">
        <v>9787040538403</v>
      </c>
      <c r="B17258" s="5" t="s">
        <v>36136</v>
      </c>
      <c r="C17258" s="5" t="s">
        <v>5558</v>
      </c>
      <c r="D17258" s="5" t="s">
        <v>36137</v>
      </c>
      <c r="E17258" s="6">
        <v>2019.12</v>
      </c>
      <c r="F17258" s="7">
        <v>38.799999999999997</v>
      </c>
      <c r="G17258" s="5" t="s">
        <v>7838</v>
      </c>
      <c r="H17258" s="5" t="s">
        <v>36138</v>
      </c>
    </row>
    <row r="17259" spans="1:8" ht="15" x14ac:dyDescent="0.2">
      <c r="A17259" s="4">
        <v>9787040537345</v>
      </c>
      <c r="B17259" s="5" t="s">
        <v>36139</v>
      </c>
      <c r="C17259" s="5" t="s">
        <v>5558</v>
      </c>
      <c r="D17259" s="5" t="s">
        <v>36140</v>
      </c>
      <c r="E17259" s="6">
        <v>2019.12</v>
      </c>
      <c r="F17259" s="7">
        <v>41.1</v>
      </c>
      <c r="G17259" s="5" t="s">
        <v>36141</v>
      </c>
      <c r="H17259" s="5" t="s">
        <v>36142</v>
      </c>
    </row>
    <row r="17260" spans="1:8" ht="15" x14ac:dyDescent="0.2">
      <c r="A17260" s="4">
        <v>9787040533637</v>
      </c>
      <c r="B17260" s="5" t="s">
        <v>36143</v>
      </c>
      <c r="C17260" s="5" t="s">
        <v>5558</v>
      </c>
      <c r="D17260" s="5" t="s">
        <v>36144</v>
      </c>
      <c r="E17260" s="6">
        <v>2019.12</v>
      </c>
      <c r="F17260" s="7">
        <v>39.6</v>
      </c>
      <c r="G17260" s="5" t="s">
        <v>36145</v>
      </c>
      <c r="H17260" s="5" t="s">
        <v>36138</v>
      </c>
    </row>
    <row r="17261" spans="1:8" ht="15" x14ac:dyDescent="0.2">
      <c r="A17261" s="4">
        <v>9787040524475</v>
      </c>
      <c r="B17261" s="5" t="s">
        <v>36146</v>
      </c>
      <c r="C17261" s="5" t="s">
        <v>5558</v>
      </c>
      <c r="D17261" s="5" t="s">
        <v>36147</v>
      </c>
      <c r="E17261" s="6">
        <v>2019.12</v>
      </c>
      <c r="F17261" s="7" t="s">
        <v>36148</v>
      </c>
      <c r="G17261" s="5" t="s">
        <v>34903</v>
      </c>
      <c r="H17261" s="5" t="s">
        <v>36149</v>
      </c>
    </row>
    <row r="17262" spans="1:8" ht="15" x14ac:dyDescent="0.2">
      <c r="A17262" s="4">
        <v>9787040528145</v>
      </c>
      <c r="B17262" s="5" t="s">
        <v>36150</v>
      </c>
      <c r="C17262" s="5" t="s">
        <v>5558</v>
      </c>
      <c r="D17262" s="5" t="s">
        <v>36151</v>
      </c>
      <c r="E17262" s="6">
        <v>2019.12</v>
      </c>
      <c r="F17262" s="7" t="s">
        <v>34789</v>
      </c>
      <c r="G17262" s="5" t="s">
        <v>9368</v>
      </c>
      <c r="H17262" s="5" t="s">
        <v>36152</v>
      </c>
    </row>
    <row r="17263" spans="1:8" ht="15" x14ac:dyDescent="0.2">
      <c r="A17263" s="4">
        <v>9787040539066</v>
      </c>
      <c r="B17263" s="5" t="s">
        <v>36153</v>
      </c>
      <c r="C17263" s="5" t="s">
        <v>5558</v>
      </c>
      <c r="D17263" s="5" t="s">
        <v>36154</v>
      </c>
      <c r="E17263" s="6">
        <v>2019.12</v>
      </c>
      <c r="F17263" s="7" t="s">
        <v>36155</v>
      </c>
      <c r="G17263" s="5" t="s">
        <v>9705</v>
      </c>
      <c r="H17263" s="5" t="s">
        <v>36156</v>
      </c>
    </row>
    <row r="17264" spans="1:8" ht="15" x14ac:dyDescent="0.2">
      <c r="A17264" s="4">
        <v>9787040528657</v>
      </c>
      <c r="B17264" s="5" t="s">
        <v>36157</v>
      </c>
      <c r="C17264" s="5" t="s">
        <v>5558</v>
      </c>
      <c r="D17264" s="5" t="s">
        <v>36158</v>
      </c>
      <c r="E17264" s="6">
        <v>2019.12</v>
      </c>
      <c r="F17264" s="7" t="s">
        <v>35604</v>
      </c>
      <c r="G17264" s="5" t="s">
        <v>36159</v>
      </c>
      <c r="H17264" s="5" t="s">
        <v>36160</v>
      </c>
    </row>
    <row r="17265" spans="1:8" ht="15" x14ac:dyDescent="0.2">
      <c r="A17265" s="4">
        <v>9787040532951</v>
      </c>
      <c r="B17265" s="5" t="s">
        <v>36161</v>
      </c>
      <c r="C17265" s="5" t="s">
        <v>5558</v>
      </c>
      <c r="D17265" s="5" t="s">
        <v>36162</v>
      </c>
      <c r="E17265" s="6">
        <v>2019.12</v>
      </c>
      <c r="F17265" s="7" t="s">
        <v>34937</v>
      </c>
      <c r="G17265" s="5" t="s">
        <v>7838</v>
      </c>
      <c r="H17265" s="5" t="s">
        <v>36163</v>
      </c>
    </row>
    <row r="17266" spans="1:8" ht="15" x14ac:dyDescent="0.2">
      <c r="A17266" s="4">
        <v>9787040528497</v>
      </c>
      <c r="B17266" s="5" t="s">
        <v>36164</v>
      </c>
      <c r="C17266" s="5" t="s">
        <v>5558</v>
      </c>
      <c r="D17266" s="5" t="s">
        <v>36165</v>
      </c>
      <c r="E17266" s="6">
        <v>2019.12</v>
      </c>
      <c r="F17266" s="7" t="s">
        <v>36166</v>
      </c>
      <c r="G17266" s="5" t="s">
        <v>1187</v>
      </c>
      <c r="H17266" s="5" t="s">
        <v>36167</v>
      </c>
    </row>
    <row r="17267" spans="1:8" ht="15" x14ac:dyDescent="0.2">
      <c r="A17267" s="4">
        <v>9787040527469</v>
      </c>
      <c r="B17267" s="5" t="s">
        <v>36168</v>
      </c>
      <c r="C17267" s="5" t="s">
        <v>5558</v>
      </c>
      <c r="D17267" s="5" t="s">
        <v>36169</v>
      </c>
      <c r="E17267" s="6">
        <v>2019.12</v>
      </c>
      <c r="F17267" s="7" t="s">
        <v>34818</v>
      </c>
      <c r="G17267" s="5" t="s">
        <v>12611</v>
      </c>
      <c r="H17267" s="5" t="s">
        <v>36170</v>
      </c>
    </row>
    <row r="17268" spans="1:8" ht="15" x14ac:dyDescent="0.2">
      <c r="A17268" s="4">
        <v>9787040529395</v>
      </c>
      <c r="B17268" s="5" t="s">
        <v>36171</v>
      </c>
      <c r="C17268" s="5" t="s">
        <v>5558</v>
      </c>
      <c r="D17268" s="5" t="s">
        <v>36172</v>
      </c>
      <c r="E17268" s="6">
        <v>2019.12</v>
      </c>
      <c r="F17268" s="7" t="s">
        <v>34872</v>
      </c>
      <c r="G17268" s="5" t="s">
        <v>4481</v>
      </c>
      <c r="H17268" s="5" t="s">
        <v>36173</v>
      </c>
    </row>
    <row r="17269" spans="1:8" ht="15" x14ac:dyDescent="0.2">
      <c r="A17269" s="4">
        <v>9787040523843</v>
      </c>
      <c r="B17269" s="5" t="s">
        <v>36174</v>
      </c>
      <c r="C17269" s="5" t="s">
        <v>5558</v>
      </c>
      <c r="D17269" s="5" t="s">
        <v>36175</v>
      </c>
      <c r="E17269" s="6">
        <v>2019.12</v>
      </c>
      <c r="F17269" s="7" t="s">
        <v>35604</v>
      </c>
      <c r="G17269" s="5" t="s">
        <v>4481</v>
      </c>
      <c r="H17269" s="5" t="s">
        <v>36055</v>
      </c>
    </row>
    <row r="17270" spans="1:8" ht="15" x14ac:dyDescent="0.2">
      <c r="A17270" s="4">
        <v>9787040530476</v>
      </c>
      <c r="B17270" s="5" t="s">
        <v>36176</v>
      </c>
      <c r="C17270" s="5" t="s">
        <v>5558</v>
      </c>
      <c r="D17270" s="5" t="s">
        <v>36177</v>
      </c>
      <c r="E17270" s="6">
        <v>2019.12</v>
      </c>
      <c r="F17270" s="7" t="s">
        <v>35604</v>
      </c>
      <c r="G17270" s="5" t="s">
        <v>4481</v>
      </c>
      <c r="H17270" s="5" t="s">
        <v>36178</v>
      </c>
    </row>
    <row r="17271" spans="1:8" ht="15" x14ac:dyDescent="0.2">
      <c r="A17271" s="4">
        <v>9787040527414</v>
      </c>
      <c r="B17271" s="5" t="s">
        <v>36179</v>
      </c>
      <c r="C17271" s="5" t="s">
        <v>5558</v>
      </c>
      <c r="D17271" s="5" t="s">
        <v>36180</v>
      </c>
      <c r="E17271" s="6">
        <v>2019.12</v>
      </c>
      <c r="F17271" s="7" t="s">
        <v>35894</v>
      </c>
      <c r="G17271" s="5" t="s">
        <v>4033</v>
      </c>
      <c r="H17271" s="5" t="s">
        <v>36083</v>
      </c>
    </row>
    <row r="17272" spans="1:8" ht="15" x14ac:dyDescent="0.2">
      <c r="A17272" s="4">
        <v>9787040530452</v>
      </c>
      <c r="B17272" s="5" t="s">
        <v>36181</v>
      </c>
      <c r="C17272" s="5" t="s">
        <v>5558</v>
      </c>
      <c r="D17272" s="5" t="s">
        <v>36182</v>
      </c>
      <c r="E17272" s="6">
        <v>2019.12</v>
      </c>
      <c r="F17272" s="7" t="s">
        <v>34987</v>
      </c>
      <c r="G17272" s="5" t="s">
        <v>4530</v>
      </c>
      <c r="H17272" s="5" t="s">
        <v>36001</v>
      </c>
    </row>
    <row r="17273" spans="1:8" ht="15" x14ac:dyDescent="0.2">
      <c r="A17273" s="4">
        <v>9787040541489</v>
      </c>
      <c r="B17273" s="5" t="s">
        <v>36183</v>
      </c>
      <c r="C17273" s="5" t="s">
        <v>5558</v>
      </c>
      <c r="D17273" s="5" t="s">
        <v>36184</v>
      </c>
      <c r="E17273" s="6">
        <v>2019.12</v>
      </c>
      <c r="F17273" s="7" t="s">
        <v>36185</v>
      </c>
      <c r="G17273" s="5" t="s">
        <v>36186</v>
      </c>
      <c r="H17273" s="5" t="s">
        <v>36187</v>
      </c>
    </row>
    <row r="17274" spans="1:8" ht="15" x14ac:dyDescent="0.2">
      <c r="A17274" s="4">
        <v>9787040524055</v>
      </c>
      <c r="B17274" s="5" t="s">
        <v>36188</v>
      </c>
      <c r="C17274" s="5" t="s">
        <v>5558</v>
      </c>
      <c r="D17274" s="5" t="s">
        <v>36189</v>
      </c>
      <c r="E17274" s="6">
        <v>2019.12</v>
      </c>
      <c r="F17274" s="7" t="s">
        <v>34808</v>
      </c>
      <c r="G17274" s="5" t="s">
        <v>840</v>
      </c>
      <c r="H17274" s="5" t="s">
        <v>36190</v>
      </c>
    </row>
    <row r="17275" spans="1:8" ht="15" x14ac:dyDescent="0.2">
      <c r="A17275" s="4">
        <v>9787040533170</v>
      </c>
      <c r="B17275" s="5" t="s">
        <v>36191</v>
      </c>
      <c r="C17275" s="5" t="s">
        <v>5558</v>
      </c>
      <c r="D17275" s="5" t="s">
        <v>36192</v>
      </c>
      <c r="E17275" s="6">
        <v>2019.12</v>
      </c>
      <c r="F17275" s="7" t="s">
        <v>36193</v>
      </c>
      <c r="G17275" s="5" t="s">
        <v>36194</v>
      </c>
      <c r="H17275" s="5" t="s">
        <v>36195</v>
      </c>
    </row>
    <row r="17276" spans="1:8" ht="15" x14ac:dyDescent="0.2">
      <c r="A17276" s="4">
        <v>9787040526226</v>
      </c>
      <c r="B17276" s="5" t="s">
        <v>36196</v>
      </c>
      <c r="C17276" s="5" t="s">
        <v>5558</v>
      </c>
      <c r="D17276" s="5" t="s">
        <v>36197</v>
      </c>
      <c r="E17276" s="6">
        <v>2019.12</v>
      </c>
      <c r="F17276" s="7" t="s">
        <v>36198</v>
      </c>
      <c r="G17276" s="5" t="s">
        <v>36199</v>
      </c>
      <c r="H17276" s="5" t="s">
        <v>36200</v>
      </c>
    </row>
    <row r="17277" spans="1:8" ht="15" x14ac:dyDescent="0.2">
      <c r="A17277" s="4">
        <v>9787040532913</v>
      </c>
      <c r="B17277" s="5" t="s">
        <v>36201</v>
      </c>
      <c r="C17277" s="5" t="s">
        <v>5558</v>
      </c>
      <c r="D17277" s="5" t="s">
        <v>36202</v>
      </c>
      <c r="E17277" s="6">
        <v>2019.12</v>
      </c>
      <c r="F17277" s="7" t="s">
        <v>34872</v>
      </c>
      <c r="G17277" s="5" t="s">
        <v>5419</v>
      </c>
      <c r="H17277" s="5" t="s">
        <v>36170</v>
      </c>
    </row>
    <row r="17278" spans="1:8" ht="15" x14ac:dyDescent="0.2">
      <c r="A17278" s="4">
        <v>9787040540918</v>
      </c>
      <c r="B17278" s="5" t="s">
        <v>36203</v>
      </c>
      <c r="C17278" s="5" t="s">
        <v>5558</v>
      </c>
      <c r="D17278" s="5" t="s">
        <v>36204</v>
      </c>
      <c r="E17278" s="6">
        <v>2019.12</v>
      </c>
      <c r="F17278" s="7" t="s">
        <v>36205</v>
      </c>
      <c r="G17278" s="5" t="s">
        <v>2517</v>
      </c>
      <c r="H17278" s="5" t="s">
        <v>36080</v>
      </c>
    </row>
    <row r="17279" spans="1:8" ht="15" x14ac:dyDescent="0.2">
      <c r="A17279" s="4">
        <v>9787040501025</v>
      </c>
      <c r="B17279" s="5" t="s">
        <v>36206</v>
      </c>
      <c r="C17279" s="5" t="s">
        <v>5558</v>
      </c>
      <c r="D17279" s="5" t="s">
        <v>36207</v>
      </c>
      <c r="E17279" s="6">
        <v>2019.12</v>
      </c>
      <c r="F17279" s="7" t="s">
        <v>36208</v>
      </c>
      <c r="G17279" s="5" t="s">
        <v>36209</v>
      </c>
      <c r="H17279" s="5" t="s">
        <v>36210</v>
      </c>
    </row>
    <row r="17280" spans="1:8" ht="15" x14ac:dyDescent="0.2">
      <c r="A17280" s="4">
        <v>9787040533217</v>
      </c>
      <c r="B17280" s="5" t="s">
        <v>36211</v>
      </c>
      <c r="C17280" s="5" t="s">
        <v>5558</v>
      </c>
      <c r="D17280" s="5" t="s">
        <v>36212</v>
      </c>
      <c r="E17280" s="6">
        <v>2019.12</v>
      </c>
      <c r="F17280" s="7" t="s">
        <v>35654</v>
      </c>
      <c r="G17280" s="5" t="s">
        <v>4033</v>
      </c>
      <c r="H17280" s="5" t="s">
        <v>36213</v>
      </c>
    </row>
    <row r="17281" spans="1:8" ht="15" x14ac:dyDescent="0.2">
      <c r="A17281" s="4">
        <v>9787040505016</v>
      </c>
      <c r="B17281" s="5" t="s">
        <v>36214</v>
      </c>
      <c r="C17281" s="5" t="s">
        <v>5558</v>
      </c>
      <c r="D17281" s="5" t="s">
        <v>36215</v>
      </c>
      <c r="E17281" s="6">
        <v>2019.2</v>
      </c>
      <c r="F17281" s="7" t="s">
        <v>36008</v>
      </c>
      <c r="G17281" s="5" t="s">
        <v>5296</v>
      </c>
      <c r="H17281" s="5" t="s">
        <v>36216</v>
      </c>
    </row>
    <row r="17282" spans="1:8" ht="15" x14ac:dyDescent="0.2">
      <c r="A17282" s="4">
        <v>9787040506167</v>
      </c>
      <c r="B17282" s="5" t="s">
        <v>36217</v>
      </c>
      <c r="C17282" s="5" t="s">
        <v>5558</v>
      </c>
      <c r="D17282" s="5" t="s">
        <v>36218</v>
      </c>
      <c r="E17282" s="6">
        <v>2019.2</v>
      </c>
      <c r="F17282" s="7" t="s">
        <v>34902</v>
      </c>
      <c r="G17282" s="5" t="s">
        <v>4586</v>
      </c>
      <c r="H17282" s="5" t="s">
        <v>36219</v>
      </c>
    </row>
    <row r="17283" spans="1:8" ht="15" x14ac:dyDescent="0.2">
      <c r="A17283" s="4">
        <v>9787040508994</v>
      </c>
      <c r="B17283" s="5" t="s">
        <v>36220</v>
      </c>
      <c r="C17283" s="5" t="s">
        <v>5558</v>
      </c>
      <c r="D17283" s="5" t="s">
        <v>36221</v>
      </c>
      <c r="E17283" s="6">
        <v>2019.2</v>
      </c>
      <c r="F17283" s="7" t="s">
        <v>34811</v>
      </c>
      <c r="G17283" s="5" t="s">
        <v>29454</v>
      </c>
      <c r="H17283" s="5" t="s">
        <v>36222</v>
      </c>
    </row>
    <row r="17284" spans="1:8" ht="15" x14ac:dyDescent="0.2">
      <c r="A17284" s="4">
        <v>9787040511376</v>
      </c>
      <c r="B17284" s="5" t="s">
        <v>36223</v>
      </c>
      <c r="C17284" s="5" t="s">
        <v>5558</v>
      </c>
      <c r="D17284" s="5" t="s">
        <v>36224</v>
      </c>
      <c r="E17284" s="6">
        <v>2019.2</v>
      </c>
      <c r="F17284" s="7" t="s">
        <v>36225</v>
      </c>
      <c r="G17284" s="5" t="s">
        <v>9571</v>
      </c>
      <c r="H17284" s="5" t="s">
        <v>36226</v>
      </c>
    </row>
    <row r="17285" spans="1:8" ht="15" x14ac:dyDescent="0.2">
      <c r="A17285" s="4">
        <v>9787040509199</v>
      </c>
      <c r="B17285" s="5" t="s">
        <v>36227</v>
      </c>
      <c r="C17285" s="5" t="s">
        <v>5558</v>
      </c>
      <c r="D17285" s="5" t="s">
        <v>36228</v>
      </c>
      <c r="E17285" s="6">
        <v>2019.2</v>
      </c>
      <c r="F17285" s="7" t="s">
        <v>35052</v>
      </c>
      <c r="G17285" s="5" t="s">
        <v>2595</v>
      </c>
      <c r="H17285" s="5" t="s">
        <v>36229</v>
      </c>
    </row>
    <row r="17286" spans="1:8" ht="15" x14ac:dyDescent="0.2">
      <c r="A17286" s="4">
        <v>9787040507164</v>
      </c>
      <c r="B17286" s="5" t="s">
        <v>36230</v>
      </c>
      <c r="C17286" s="5" t="s">
        <v>5558</v>
      </c>
      <c r="D17286" s="5" t="s">
        <v>36221</v>
      </c>
      <c r="E17286" s="6">
        <v>2019.2</v>
      </c>
      <c r="F17286" s="7" t="s">
        <v>34811</v>
      </c>
      <c r="G17286" s="5" t="s">
        <v>29454</v>
      </c>
      <c r="H17286" s="5" t="s">
        <v>36231</v>
      </c>
    </row>
    <row r="17287" spans="1:8" ht="15" x14ac:dyDescent="0.2">
      <c r="A17287" s="4">
        <v>9787040478341</v>
      </c>
      <c r="B17287" s="5" t="s">
        <v>36232</v>
      </c>
      <c r="C17287" s="5" t="s">
        <v>5558</v>
      </c>
      <c r="D17287" s="5" t="s">
        <v>36233</v>
      </c>
      <c r="E17287" s="6">
        <v>2019.3</v>
      </c>
      <c r="F17287" s="7">
        <v>78</v>
      </c>
      <c r="G17287" s="5" t="s">
        <v>1059</v>
      </c>
      <c r="H17287" s="5" t="s">
        <v>36100</v>
      </c>
    </row>
    <row r="17288" spans="1:8" ht="15" x14ac:dyDescent="0.2">
      <c r="A17288" s="4">
        <v>9787040515619</v>
      </c>
      <c r="B17288" s="5" t="s">
        <v>36234</v>
      </c>
      <c r="C17288" s="5" t="s">
        <v>5558</v>
      </c>
      <c r="D17288" s="5" t="s">
        <v>36235</v>
      </c>
      <c r="E17288" s="6">
        <v>2019.3</v>
      </c>
      <c r="F17288" s="7" t="s">
        <v>34775</v>
      </c>
      <c r="G17288" s="5" t="s">
        <v>34444</v>
      </c>
      <c r="H17288" s="5" t="s">
        <v>36170</v>
      </c>
    </row>
    <row r="17289" spans="1:8" ht="15" x14ac:dyDescent="0.2">
      <c r="A17289" s="4">
        <v>9787040505023</v>
      </c>
      <c r="B17289" s="5" t="s">
        <v>36236</v>
      </c>
      <c r="C17289" s="5" t="s">
        <v>5558</v>
      </c>
      <c r="D17289" s="5" t="s">
        <v>36237</v>
      </c>
      <c r="E17289" s="6">
        <v>2019.3</v>
      </c>
      <c r="F17289" s="7" t="s">
        <v>36238</v>
      </c>
      <c r="G17289" s="5" t="s">
        <v>27913</v>
      </c>
      <c r="H17289" s="5" t="s">
        <v>36239</v>
      </c>
    </row>
    <row r="17290" spans="1:8" ht="15" x14ac:dyDescent="0.2">
      <c r="A17290" s="4">
        <v>9787040510065</v>
      </c>
      <c r="B17290" s="5" t="s">
        <v>36240</v>
      </c>
      <c r="C17290" s="5" t="s">
        <v>5558</v>
      </c>
      <c r="D17290" s="5" t="s">
        <v>36241</v>
      </c>
      <c r="E17290" s="6">
        <v>2019.3</v>
      </c>
      <c r="F17290" s="7" t="s">
        <v>36242</v>
      </c>
      <c r="G17290" s="5" t="s">
        <v>9640</v>
      </c>
      <c r="H17290" s="5" t="s">
        <v>36243</v>
      </c>
    </row>
    <row r="17291" spans="1:8" ht="15" x14ac:dyDescent="0.2">
      <c r="A17291" s="4">
        <v>9787040512519</v>
      </c>
      <c r="B17291" s="5" t="s">
        <v>3881</v>
      </c>
      <c r="C17291" s="5" t="s">
        <v>5558</v>
      </c>
      <c r="D17291" s="5" t="s">
        <v>36244</v>
      </c>
      <c r="E17291" s="6">
        <v>2019.3</v>
      </c>
      <c r="F17291" s="7" t="s">
        <v>34783</v>
      </c>
      <c r="G17291" s="5" t="s">
        <v>9640</v>
      </c>
      <c r="H17291" s="5" t="s">
        <v>36245</v>
      </c>
    </row>
    <row r="17292" spans="1:8" ht="15" x14ac:dyDescent="0.2">
      <c r="A17292" s="4">
        <v>9787040515008</v>
      </c>
      <c r="B17292" s="5" t="s">
        <v>9784</v>
      </c>
      <c r="C17292" s="5" t="s">
        <v>5558</v>
      </c>
      <c r="D17292" s="5" t="s">
        <v>36246</v>
      </c>
      <c r="E17292" s="6">
        <v>2019.3</v>
      </c>
      <c r="F17292" s="7" t="s">
        <v>34801</v>
      </c>
      <c r="G17292" s="5" t="s">
        <v>9786</v>
      </c>
      <c r="H17292" s="5" t="s">
        <v>36247</v>
      </c>
    </row>
    <row r="17293" spans="1:8" ht="15" x14ac:dyDescent="0.2">
      <c r="A17293" s="4">
        <v>9787040511871</v>
      </c>
      <c r="B17293" s="5" t="s">
        <v>36248</v>
      </c>
      <c r="C17293" s="5" t="s">
        <v>5558</v>
      </c>
      <c r="D17293" s="5" t="s">
        <v>36249</v>
      </c>
      <c r="E17293" s="6">
        <v>2019.3</v>
      </c>
      <c r="F17293" s="7" t="s">
        <v>36250</v>
      </c>
      <c r="G17293" s="5" t="s">
        <v>34822</v>
      </c>
      <c r="H17293" s="5" t="s">
        <v>36251</v>
      </c>
    </row>
    <row r="17294" spans="1:8" ht="15" x14ac:dyDescent="0.2">
      <c r="A17294" s="4">
        <v>9787040511826</v>
      </c>
      <c r="B17294" s="5" t="s">
        <v>36252</v>
      </c>
      <c r="C17294" s="5" t="s">
        <v>5558</v>
      </c>
      <c r="D17294" s="5" t="s">
        <v>36253</v>
      </c>
      <c r="E17294" s="6">
        <v>2019.3</v>
      </c>
      <c r="F17294" s="7" t="s">
        <v>36004</v>
      </c>
      <c r="G17294" s="5" t="s">
        <v>5940</v>
      </c>
      <c r="H17294" s="5" t="s">
        <v>36254</v>
      </c>
    </row>
    <row r="17295" spans="1:8" ht="15" x14ac:dyDescent="0.2">
      <c r="A17295" s="4">
        <v>9787040509892</v>
      </c>
      <c r="B17295" s="5" t="s">
        <v>36255</v>
      </c>
      <c r="C17295" s="5" t="s">
        <v>5558</v>
      </c>
      <c r="D17295" s="5" t="s">
        <v>36256</v>
      </c>
      <c r="E17295" s="6">
        <v>2019.3</v>
      </c>
      <c r="F17295" s="7" t="s">
        <v>34814</v>
      </c>
      <c r="G17295" s="5" t="s">
        <v>11284</v>
      </c>
      <c r="H17295" s="5" t="s">
        <v>36257</v>
      </c>
    </row>
    <row r="17296" spans="1:8" ht="15" x14ac:dyDescent="0.2">
      <c r="A17296" s="4">
        <v>9787040511123</v>
      </c>
      <c r="B17296" s="5" t="s">
        <v>36258</v>
      </c>
      <c r="C17296" s="5" t="s">
        <v>5558</v>
      </c>
      <c r="D17296" s="5" t="s">
        <v>36259</v>
      </c>
      <c r="E17296" s="6">
        <v>2019.3</v>
      </c>
      <c r="F17296" s="7" t="s">
        <v>36260</v>
      </c>
      <c r="G17296" s="5" t="s">
        <v>36261</v>
      </c>
      <c r="H17296" s="5" t="s">
        <v>36055</v>
      </c>
    </row>
    <row r="17297" spans="1:8" ht="15" x14ac:dyDescent="0.2">
      <c r="A17297" s="4">
        <v>9787040515725</v>
      </c>
      <c r="B17297" s="5" t="s">
        <v>36262</v>
      </c>
      <c r="C17297" s="5" t="s">
        <v>5558</v>
      </c>
      <c r="D17297" s="5" t="s">
        <v>36263</v>
      </c>
      <c r="E17297" s="6">
        <v>2019.3</v>
      </c>
      <c r="F17297" s="7" t="s">
        <v>34789</v>
      </c>
      <c r="G17297" s="5" t="s">
        <v>35365</v>
      </c>
      <c r="H17297" s="5" t="s">
        <v>36264</v>
      </c>
    </row>
    <row r="17298" spans="1:8" ht="15" x14ac:dyDescent="0.2">
      <c r="A17298" s="4">
        <v>9787040513752</v>
      </c>
      <c r="B17298" s="5" t="s">
        <v>36265</v>
      </c>
      <c r="C17298" s="5" t="s">
        <v>5558</v>
      </c>
      <c r="D17298" s="5" t="s">
        <v>36266</v>
      </c>
      <c r="E17298" s="6">
        <v>2019.3</v>
      </c>
      <c r="F17298" s="7" t="s">
        <v>34978</v>
      </c>
      <c r="G17298" s="5" t="s">
        <v>36267</v>
      </c>
      <c r="H17298" s="5" t="s">
        <v>36268</v>
      </c>
    </row>
    <row r="17299" spans="1:8" ht="15" x14ac:dyDescent="0.2">
      <c r="A17299" s="4">
        <v>9787040509601</v>
      </c>
      <c r="B17299" s="5" t="s">
        <v>36269</v>
      </c>
      <c r="C17299" s="5" t="s">
        <v>5558</v>
      </c>
      <c r="D17299" s="5" t="s">
        <v>36270</v>
      </c>
      <c r="E17299" s="6">
        <v>2019.3</v>
      </c>
      <c r="F17299" s="7" t="s">
        <v>34798</v>
      </c>
      <c r="G17299" s="5" t="s">
        <v>36271</v>
      </c>
      <c r="H17299" s="5" t="s">
        <v>36272</v>
      </c>
    </row>
    <row r="17300" spans="1:8" ht="15" x14ac:dyDescent="0.2">
      <c r="A17300" s="4">
        <v>9787040512137</v>
      </c>
      <c r="B17300" s="5" t="s">
        <v>36273</v>
      </c>
      <c r="C17300" s="5" t="s">
        <v>5558</v>
      </c>
      <c r="D17300" s="5" t="s">
        <v>36274</v>
      </c>
      <c r="E17300" s="6">
        <v>2019.3</v>
      </c>
      <c r="F17300" s="7" t="s">
        <v>35052</v>
      </c>
      <c r="G17300" s="5" t="s">
        <v>5322</v>
      </c>
      <c r="H17300" s="5" t="s">
        <v>36275</v>
      </c>
    </row>
    <row r="17301" spans="1:8" ht="15" x14ac:dyDescent="0.2">
      <c r="A17301" s="4">
        <v>9787040515763</v>
      </c>
      <c r="B17301" s="5" t="s">
        <v>36276</v>
      </c>
      <c r="C17301" s="5" t="s">
        <v>5558</v>
      </c>
      <c r="D17301" s="5" t="s">
        <v>36277</v>
      </c>
      <c r="E17301" s="6">
        <v>2019.3</v>
      </c>
      <c r="F17301" s="7" t="s">
        <v>34937</v>
      </c>
      <c r="G17301" s="5" t="s">
        <v>36278</v>
      </c>
      <c r="H17301" s="5" t="s">
        <v>36279</v>
      </c>
    </row>
    <row r="17302" spans="1:8" ht="15" x14ac:dyDescent="0.2">
      <c r="A17302" s="4">
        <v>9787040512007</v>
      </c>
      <c r="B17302" s="5" t="s">
        <v>36280</v>
      </c>
      <c r="C17302" s="5" t="s">
        <v>5558</v>
      </c>
      <c r="D17302" s="5" t="s">
        <v>36281</v>
      </c>
      <c r="E17302" s="6">
        <v>2019.3</v>
      </c>
      <c r="F17302" s="7" t="s">
        <v>34814</v>
      </c>
      <c r="G17302" s="5" t="s">
        <v>2067</v>
      </c>
      <c r="H17302" s="5" t="s">
        <v>36282</v>
      </c>
    </row>
    <row r="17303" spans="1:8" ht="15" x14ac:dyDescent="0.2">
      <c r="A17303" s="4">
        <v>9787040515695</v>
      </c>
      <c r="B17303" s="5" t="s">
        <v>36283</v>
      </c>
      <c r="C17303" s="5" t="s">
        <v>5558</v>
      </c>
      <c r="D17303" s="5" t="s">
        <v>36284</v>
      </c>
      <c r="E17303" s="6">
        <v>2019.3</v>
      </c>
      <c r="F17303" s="7" t="s">
        <v>36285</v>
      </c>
      <c r="G17303" s="5" t="s">
        <v>1618</v>
      </c>
      <c r="H17303" s="5" t="s">
        <v>36286</v>
      </c>
    </row>
    <row r="17304" spans="1:8" ht="15" x14ac:dyDescent="0.2">
      <c r="A17304" s="4">
        <v>9787040513127</v>
      </c>
      <c r="B17304" s="5" t="s">
        <v>36287</v>
      </c>
      <c r="C17304" s="5" t="s">
        <v>5558</v>
      </c>
      <c r="D17304" s="5" t="s">
        <v>36288</v>
      </c>
      <c r="E17304" s="6">
        <v>2019.3</v>
      </c>
      <c r="F17304" s="7" t="s">
        <v>35954</v>
      </c>
      <c r="G17304" s="5" t="s">
        <v>36289</v>
      </c>
      <c r="H17304" s="5" t="s">
        <v>36251</v>
      </c>
    </row>
    <row r="17305" spans="1:8" ht="15" x14ac:dyDescent="0.2">
      <c r="A17305" s="4">
        <v>9787040515527</v>
      </c>
      <c r="B17305" s="5" t="s">
        <v>36290</v>
      </c>
      <c r="C17305" s="5" t="s">
        <v>5558</v>
      </c>
      <c r="D17305" s="5" t="s">
        <v>36291</v>
      </c>
      <c r="E17305" s="6">
        <v>2019.3</v>
      </c>
      <c r="F17305" s="7" t="s">
        <v>35111</v>
      </c>
      <c r="G17305" s="5" t="s">
        <v>36292</v>
      </c>
      <c r="H17305" s="5" t="s">
        <v>36293</v>
      </c>
    </row>
    <row r="17306" spans="1:8" ht="15" x14ac:dyDescent="0.2">
      <c r="A17306" s="4">
        <v>9787040511888</v>
      </c>
      <c r="B17306" s="5" t="s">
        <v>36294</v>
      </c>
      <c r="C17306" s="5" t="s">
        <v>5558</v>
      </c>
      <c r="D17306" s="5" t="s">
        <v>36295</v>
      </c>
      <c r="E17306" s="6">
        <v>2019.3</v>
      </c>
      <c r="F17306" s="7" t="s">
        <v>34775</v>
      </c>
      <c r="G17306" s="5" t="s">
        <v>2517</v>
      </c>
      <c r="H17306" s="5" t="s">
        <v>36135</v>
      </c>
    </row>
    <row r="17307" spans="1:8" ht="15" x14ac:dyDescent="0.2">
      <c r="A17307" s="4">
        <v>9787040511352</v>
      </c>
      <c r="B17307" s="5" t="s">
        <v>30490</v>
      </c>
      <c r="C17307" s="5" t="s">
        <v>5558</v>
      </c>
      <c r="D17307" s="5" t="s">
        <v>36296</v>
      </c>
      <c r="E17307" s="6">
        <v>2019.3</v>
      </c>
      <c r="F17307" s="7" t="s">
        <v>34775</v>
      </c>
      <c r="G17307" s="5" t="s">
        <v>8741</v>
      </c>
      <c r="H17307" s="5" t="s">
        <v>36297</v>
      </c>
    </row>
    <row r="17308" spans="1:8" ht="15" x14ac:dyDescent="0.2">
      <c r="A17308" s="4">
        <v>9787040513608</v>
      </c>
      <c r="B17308" s="5" t="s">
        <v>10439</v>
      </c>
      <c r="C17308" s="5" t="s">
        <v>5558</v>
      </c>
      <c r="D17308" s="5" t="s">
        <v>36298</v>
      </c>
      <c r="E17308" s="6">
        <v>2019.3</v>
      </c>
      <c r="F17308" s="7" t="s">
        <v>36299</v>
      </c>
      <c r="G17308" s="5" t="s">
        <v>10441</v>
      </c>
      <c r="H17308" s="5" t="s">
        <v>36300</v>
      </c>
    </row>
    <row r="17309" spans="1:8" ht="15" x14ac:dyDescent="0.2">
      <c r="A17309" s="4">
        <v>9787040513738</v>
      </c>
      <c r="B17309" s="5" t="s">
        <v>36301</v>
      </c>
      <c r="C17309" s="5" t="s">
        <v>5558</v>
      </c>
      <c r="D17309" s="5" t="s">
        <v>36302</v>
      </c>
      <c r="E17309" s="6">
        <v>2019.3</v>
      </c>
      <c r="F17309" s="7" t="s">
        <v>36303</v>
      </c>
      <c r="G17309" s="5" t="s">
        <v>8741</v>
      </c>
      <c r="H17309" s="5" t="s">
        <v>36304</v>
      </c>
    </row>
    <row r="17310" spans="1:8" ht="15" x14ac:dyDescent="0.2">
      <c r="A17310" s="4">
        <v>9787040515824</v>
      </c>
      <c r="B17310" s="5" t="s">
        <v>36305</v>
      </c>
      <c r="C17310" s="5" t="s">
        <v>5558</v>
      </c>
      <c r="D17310" s="5" t="s">
        <v>36306</v>
      </c>
      <c r="E17310" s="6">
        <v>2019.3</v>
      </c>
      <c r="F17310" s="7" t="s">
        <v>36299</v>
      </c>
      <c r="G17310" s="5" t="s">
        <v>8016</v>
      </c>
      <c r="H17310" s="5" t="s">
        <v>36307</v>
      </c>
    </row>
    <row r="17311" spans="1:8" ht="15" x14ac:dyDescent="0.2">
      <c r="A17311" s="4">
        <v>9787040513639</v>
      </c>
      <c r="B17311" s="5" t="s">
        <v>36308</v>
      </c>
      <c r="C17311" s="5" t="s">
        <v>5558</v>
      </c>
      <c r="D17311" s="5" t="s">
        <v>36309</v>
      </c>
      <c r="E17311" s="6">
        <v>2019.3</v>
      </c>
      <c r="F17311" s="7" t="s">
        <v>36310</v>
      </c>
      <c r="G17311" s="5" t="s">
        <v>5999</v>
      </c>
      <c r="H17311" s="5" t="s">
        <v>36311</v>
      </c>
    </row>
    <row r="17312" spans="1:8" ht="15" x14ac:dyDescent="0.2">
      <c r="A17312" s="4">
        <v>9787040486209</v>
      </c>
      <c r="B17312" s="5" t="s">
        <v>36312</v>
      </c>
      <c r="C17312" s="5" t="s">
        <v>5558</v>
      </c>
      <c r="D17312" s="5" t="s">
        <v>36313</v>
      </c>
      <c r="E17312" s="6">
        <v>2019.4</v>
      </c>
      <c r="F17312" s="7">
        <v>106</v>
      </c>
      <c r="G17312" s="5" t="s">
        <v>36314</v>
      </c>
      <c r="H17312" s="5" t="s">
        <v>36315</v>
      </c>
    </row>
    <row r="17313" spans="1:8" ht="15" x14ac:dyDescent="0.2">
      <c r="A17313" s="4">
        <v>9787040508802</v>
      </c>
      <c r="B17313" s="5" t="s">
        <v>36316</v>
      </c>
      <c r="C17313" s="5" t="s">
        <v>5558</v>
      </c>
      <c r="D17313" s="5" t="s">
        <v>36317</v>
      </c>
      <c r="E17313" s="6">
        <v>2019.4</v>
      </c>
      <c r="F17313" s="7" t="s">
        <v>34848</v>
      </c>
      <c r="G17313" s="5" t="s">
        <v>3015</v>
      </c>
      <c r="H17313" s="5" t="s">
        <v>36318</v>
      </c>
    </row>
    <row r="17314" spans="1:8" ht="15" x14ac:dyDescent="0.2">
      <c r="A17314" s="4">
        <v>9787040513202</v>
      </c>
      <c r="B17314" s="5" t="s">
        <v>36319</v>
      </c>
      <c r="C17314" s="5" t="s">
        <v>5558</v>
      </c>
      <c r="D17314" s="5" t="s">
        <v>36320</v>
      </c>
      <c r="E17314" s="6">
        <v>2019.4</v>
      </c>
      <c r="F17314" s="7" t="s">
        <v>34789</v>
      </c>
      <c r="G17314" s="5" t="s">
        <v>4994</v>
      </c>
      <c r="H17314" s="5" t="s">
        <v>36122</v>
      </c>
    </row>
    <row r="17315" spans="1:8" ht="15" x14ac:dyDescent="0.2">
      <c r="A17315" s="4">
        <v>9787040513059</v>
      </c>
      <c r="B17315" s="5" t="s">
        <v>36321</v>
      </c>
      <c r="C17315" s="5" t="s">
        <v>5558</v>
      </c>
      <c r="D17315" s="5" t="s">
        <v>36322</v>
      </c>
      <c r="E17315" s="6">
        <v>2019.4</v>
      </c>
      <c r="F17315" s="7" t="s">
        <v>34801</v>
      </c>
      <c r="G17315" s="5" t="s">
        <v>34444</v>
      </c>
      <c r="H17315" s="5" t="s">
        <v>36323</v>
      </c>
    </row>
    <row r="17316" spans="1:8" ht="15" x14ac:dyDescent="0.2">
      <c r="A17316" s="4">
        <v>9787040516326</v>
      </c>
      <c r="B17316" s="5" t="s">
        <v>36324</v>
      </c>
      <c r="C17316" s="5" t="s">
        <v>5558</v>
      </c>
      <c r="D17316" s="5" t="s">
        <v>36325</v>
      </c>
      <c r="E17316" s="6">
        <v>2019.4</v>
      </c>
      <c r="F17316" s="7" t="s">
        <v>34775</v>
      </c>
      <c r="G17316" s="5" t="s">
        <v>34444</v>
      </c>
      <c r="H17316" s="5" t="s">
        <v>36326</v>
      </c>
    </row>
    <row r="17317" spans="1:8" ht="15" x14ac:dyDescent="0.2">
      <c r="A17317" s="4">
        <v>9787040510812</v>
      </c>
      <c r="B17317" s="5" t="s">
        <v>36327</v>
      </c>
      <c r="C17317" s="5" t="s">
        <v>5558</v>
      </c>
      <c r="D17317" s="5" t="s">
        <v>36317</v>
      </c>
      <c r="E17317" s="6">
        <v>2019.4</v>
      </c>
      <c r="F17317" s="7" t="s">
        <v>34848</v>
      </c>
      <c r="G17317" s="5" t="s">
        <v>3015</v>
      </c>
      <c r="H17317" s="5" t="s">
        <v>36328</v>
      </c>
    </row>
    <row r="17318" spans="1:8" ht="15" x14ac:dyDescent="0.2">
      <c r="A17318" s="4">
        <v>9787040514483</v>
      </c>
      <c r="B17318" s="5" t="s">
        <v>36329</v>
      </c>
      <c r="C17318" s="5" t="s">
        <v>5558</v>
      </c>
      <c r="D17318" s="5" t="s">
        <v>36330</v>
      </c>
      <c r="E17318" s="6">
        <v>2019.4</v>
      </c>
      <c r="F17318" s="7" t="s">
        <v>34786</v>
      </c>
      <c r="G17318" s="5" t="s">
        <v>6758</v>
      </c>
      <c r="H17318" s="5" t="s">
        <v>36331</v>
      </c>
    </row>
    <row r="17319" spans="1:8" ht="15" x14ac:dyDescent="0.2">
      <c r="A17319" s="4">
        <v>9787040514476</v>
      </c>
      <c r="B17319" s="5" t="s">
        <v>36332</v>
      </c>
      <c r="C17319" s="5" t="s">
        <v>5558</v>
      </c>
      <c r="D17319" s="5" t="s">
        <v>36333</v>
      </c>
      <c r="E17319" s="6">
        <v>2019.4</v>
      </c>
      <c r="F17319" s="7" t="s">
        <v>36334</v>
      </c>
      <c r="G17319" s="5" t="s">
        <v>10709</v>
      </c>
      <c r="H17319" s="5" t="s">
        <v>36335</v>
      </c>
    </row>
    <row r="17320" spans="1:8" ht="15" x14ac:dyDescent="0.2">
      <c r="A17320" s="4">
        <v>9787040505726</v>
      </c>
      <c r="B17320" s="5" t="s">
        <v>36336</v>
      </c>
      <c r="C17320" s="5" t="s">
        <v>5558</v>
      </c>
      <c r="D17320" s="5" t="s">
        <v>36337</v>
      </c>
      <c r="E17320" s="6">
        <v>2019.4</v>
      </c>
      <c r="F17320" s="7" t="s">
        <v>36120</v>
      </c>
      <c r="G17320" s="5" t="s">
        <v>1036</v>
      </c>
      <c r="H17320" s="5" t="s">
        <v>35962</v>
      </c>
    </row>
    <row r="17321" spans="1:8" ht="15" x14ac:dyDescent="0.2">
      <c r="A17321" s="4">
        <v>9787040513363</v>
      </c>
      <c r="B17321" s="5" t="s">
        <v>36338</v>
      </c>
      <c r="C17321" s="5" t="s">
        <v>5558</v>
      </c>
      <c r="D17321" s="5" t="s">
        <v>36065</v>
      </c>
      <c r="E17321" s="6">
        <v>2019.4</v>
      </c>
      <c r="F17321" s="7" t="s">
        <v>34937</v>
      </c>
      <c r="G17321" s="5" t="s">
        <v>36339</v>
      </c>
      <c r="H17321" s="5" t="s">
        <v>36340</v>
      </c>
    </row>
    <row r="17322" spans="1:8" ht="15" x14ac:dyDescent="0.2">
      <c r="A17322" s="4">
        <v>9787040516784</v>
      </c>
      <c r="B17322" s="5" t="s">
        <v>36341</v>
      </c>
      <c r="C17322" s="5" t="s">
        <v>5558</v>
      </c>
      <c r="D17322" s="5" t="s">
        <v>36342</v>
      </c>
      <c r="E17322" s="6">
        <v>2019.4</v>
      </c>
      <c r="F17322" s="7" t="s">
        <v>34990</v>
      </c>
      <c r="G17322" s="5" t="s">
        <v>12614</v>
      </c>
      <c r="H17322" s="5" t="s">
        <v>36343</v>
      </c>
    </row>
    <row r="17323" spans="1:8" ht="15" x14ac:dyDescent="0.2">
      <c r="A17323" s="4">
        <v>9787040513530</v>
      </c>
      <c r="B17323" s="5" t="s">
        <v>36344</v>
      </c>
      <c r="C17323" s="5" t="s">
        <v>5558</v>
      </c>
      <c r="D17323" s="5" t="s">
        <v>36345</v>
      </c>
      <c r="E17323" s="6">
        <v>2019.4</v>
      </c>
      <c r="F17323" s="7" t="s">
        <v>36346</v>
      </c>
      <c r="G17323" s="5" t="s">
        <v>4994</v>
      </c>
      <c r="H17323" s="5" t="s">
        <v>36347</v>
      </c>
    </row>
    <row r="17324" spans="1:8" ht="15" x14ac:dyDescent="0.2">
      <c r="A17324" s="4">
        <v>9787040507157</v>
      </c>
      <c r="B17324" s="5" t="s">
        <v>36348</v>
      </c>
      <c r="C17324" s="5" t="s">
        <v>5558</v>
      </c>
      <c r="D17324" s="5" t="s">
        <v>36221</v>
      </c>
      <c r="E17324" s="6">
        <v>2019.4</v>
      </c>
      <c r="F17324" s="7" t="s">
        <v>34811</v>
      </c>
      <c r="G17324" s="5" t="s">
        <v>29454</v>
      </c>
      <c r="H17324" s="5" t="s">
        <v>36349</v>
      </c>
    </row>
    <row r="17325" spans="1:8" ht="15" x14ac:dyDescent="0.2">
      <c r="A17325" s="4">
        <v>9787040510829</v>
      </c>
      <c r="B17325" s="5" t="s">
        <v>36350</v>
      </c>
      <c r="C17325" s="5" t="s">
        <v>5558</v>
      </c>
      <c r="D17325" s="5" t="s">
        <v>36317</v>
      </c>
      <c r="E17325" s="6">
        <v>2019.4</v>
      </c>
      <c r="F17325" s="7" t="s">
        <v>34848</v>
      </c>
      <c r="G17325" s="5" t="s">
        <v>3015</v>
      </c>
      <c r="H17325" s="5" t="s">
        <v>36351</v>
      </c>
    </row>
    <row r="17326" spans="1:8" ht="15" x14ac:dyDescent="0.2">
      <c r="A17326" s="4">
        <v>9787040515343</v>
      </c>
      <c r="B17326" s="5" t="s">
        <v>36352</v>
      </c>
      <c r="C17326" s="5" t="s">
        <v>5558</v>
      </c>
      <c r="D17326" s="5" t="s">
        <v>36353</v>
      </c>
      <c r="E17326" s="6">
        <v>2019.4</v>
      </c>
      <c r="F17326" s="7" t="s">
        <v>35840</v>
      </c>
      <c r="G17326" s="5" t="s">
        <v>6210</v>
      </c>
      <c r="H17326" s="5" t="s">
        <v>36354</v>
      </c>
    </row>
    <row r="17327" spans="1:8" ht="15" x14ac:dyDescent="0.2">
      <c r="A17327" s="4">
        <v>9787040513790</v>
      </c>
      <c r="B17327" s="5" t="s">
        <v>36355</v>
      </c>
      <c r="C17327" s="5" t="s">
        <v>5558</v>
      </c>
      <c r="D17327" s="5" t="s">
        <v>36356</v>
      </c>
      <c r="E17327" s="6">
        <v>2019.4</v>
      </c>
      <c r="F17327" s="7" t="s">
        <v>35954</v>
      </c>
      <c r="G17327" s="5" t="s">
        <v>2883</v>
      </c>
      <c r="H17327" s="5" t="s">
        <v>36357</v>
      </c>
    </row>
    <row r="17328" spans="1:8" ht="15" x14ac:dyDescent="0.2">
      <c r="A17328" s="4">
        <v>9787040513745</v>
      </c>
      <c r="B17328" s="5" t="s">
        <v>36358</v>
      </c>
      <c r="C17328" s="5" t="s">
        <v>5558</v>
      </c>
      <c r="D17328" s="5" t="s">
        <v>36359</v>
      </c>
      <c r="E17328" s="6">
        <v>2019.4</v>
      </c>
      <c r="F17328" s="7" t="s">
        <v>34987</v>
      </c>
      <c r="G17328" s="5" t="s">
        <v>36360</v>
      </c>
      <c r="H17328" s="5" t="s">
        <v>36361</v>
      </c>
    </row>
    <row r="17329" spans="1:8" ht="15" x14ac:dyDescent="0.2">
      <c r="A17329" s="4">
        <v>9787040511628</v>
      </c>
      <c r="B17329" s="5" t="s">
        <v>16807</v>
      </c>
      <c r="C17329" s="5" t="s">
        <v>5558</v>
      </c>
      <c r="D17329" s="5" t="s">
        <v>36362</v>
      </c>
      <c r="E17329" s="6">
        <v>2019.4</v>
      </c>
      <c r="F17329" s="7" t="s">
        <v>34783</v>
      </c>
      <c r="G17329" s="5" t="s">
        <v>840</v>
      </c>
      <c r="H17329" s="5" t="s">
        <v>36117</v>
      </c>
    </row>
    <row r="17330" spans="1:8" ht="15" x14ac:dyDescent="0.2">
      <c r="A17330" s="4">
        <v>9787040516159</v>
      </c>
      <c r="B17330" s="5" t="s">
        <v>36363</v>
      </c>
      <c r="C17330" s="5" t="s">
        <v>5558</v>
      </c>
      <c r="D17330" s="5" t="s">
        <v>36364</v>
      </c>
      <c r="E17330" s="6">
        <v>2019.4</v>
      </c>
      <c r="F17330" s="7" t="s">
        <v>35902</v>
      </c>
      <c r="G17330" s="5" t="s">
        <v>36365</v>
      </c>
      <c r="H17330" s="5" t="s">
        <v>36264</v>
      </c>
    </row>
    <row r="17331" spans="1:8" ht="15" x14ac:dyDescent="0.2">
      <c r="A17331" s="4">
        <v>9787040506488</v>
      </c>
      <c r="B17331" s="5" t="s">
        <v>36366</v>
      </c>
      <c r="C17331" s="5" t="s">
        <v>5558</v>
      </c>
      <c r="D17331" s="5" t="s">
        <v>36367</v>
      </c>
      <c r="E17331" s="6">
        <v>2019.4</v>
      </c>
      <c r="F17331" s="7" t="s">
        <v>34845</v>
      </c>
      <c r="G17331" s="5" t="s">
        <v>302</v>
      </c>
      <c r="H17331" s="5" t="s">
        <v>36368</v>
      </c>
    </row>
    <row r="17332" spans="1:8" ht="15" x14ac:dyDescent="0.2">
      <c r="A17332" s="4">
        <v>9787040495850</v>
      </c>
      <c r="B17332" s="5" t="s">
        <v>36369</v>
      </c>
      <c r="C17332" s="5" t="s">
        <v>5558</v>
      </c>
      <c r="D17332" s="5" t="s">
        <v>36370</v>
      </c>
      <c r="E17332" s="6">
        <v>2019.4</v>
      </c>
      <c r="F17332" s="7" t="s">
        <v>36371</v>
      </c>
      <c r="G17332" s="5" t="s">
        <v>1065</v>
      </c>
      <c r="H17332" s="5" t="s">
        <v>36372</v>
      </c>
    </row>
    <row r="17333" spans="1:8" ht="15" x14ac:dyDescent="0.2">
      <c r="A17333" s="4">
        <v>9787040515510</v>
      </c>
      <c r="B17333" s="5" t="s">
        <v>36373</v>
      </c>
      <c r="C17333" s="5" t="s">
        <v>5558</v>
      </c>
      <c r="D17333" s="5" t="s">
        <v>36374</v>
      </c>
      <c r="E17333" s="6">
        <v>2019.4</v>
      </c>
      <c r="F17333" s="7" t="s">
        <v>34825</v>
      </c>
      <c r="G17333" s="5" t="s">
        <v>12611</v>
      </c>
      <c r="H17333" s="5" t="s">
        <v>36375</v>
      </c>
    </row>
    <row r="17334" spans="1:8" ht="15" x14ac:dyDescent="0.2">
      <c r="A17334" s="4">
        <v>9787040515466</v>
      </c>
      <c r="B17334" s="5" t="s">
        <v>36376</v>
      </c>
      <c r="C17334" s="5" t="s">
        <v>5558</v>
      </c>
      <c r="D17334" s="5" t="s">
        <v>36377</v>
      </c>
      <c r="E17334" s="6">
        <v>2019.4</v>
      </c>
      <c r="F17334" s="7" t="s">
        <v>36113</v>
      </c>
      <c r="G17334" s="5" t="s">
        <v>35925</v>
      </c>
      <c r="H17334" s="5" t="s">
        <v>36275</v>
      </c>
    </row>
    <row r="17335" spans="1:8" ht="15" x14ac:dyDescent="0.2">
      <c r="A17335" s="4">
        <v>9787040504859</v>
      </c>
      <c r="B17335" s="5" t="s">
        <v>36378</v>
      </c>
      <c r="C17335" s="5" t="s">
        <v>5558</v>
      </c>
      <c r="D17335" s="5" t="s">
        <v>36379</v>
      </c>
      <c r="E17335" s="6">
        <v>2019.4</v>
      </c>
      <c r="F17335" s="7" t="s">
        <v>36094</v>
      </c>
      <c r="G17335" s="5" t="s">
        <v>36380</v>
      </c>
      <c r="H17335" s="5" t="s">
        <v>36381</v>
      </c>
    </row>
    <row r="17336" spans="1:8" ht="15" x14ac:dyDescent="0.2">
      <c r="A17336" s="4">
        <v>9787040516104</v>
      </c>
      <c r="B17336" s="5" t="s">
        <v>36382</v>
      </c>
      <c r="C17336" s="5" t="s">
        <v>5558</v>
      </c>
      <c r="D17336" s="5" t="s">
        <v>36043</v>
      </c>
      <c r="E17336" s="6">
        <v>2019.4</v>
      </c>
      <c r="F17336" s="7" t="s">
        <v>34808</v>
      </c>
      <c r="G17336" s="5" t="s">
        <v>36383</v>
      </c>
      <c r="H17336" s="5" t="s">
        <v>36384</v>
      </c>
    </row>
    <row r="17337" spans="1:8" ht="15" x14ac:dyDescent="0.2">
      <c r="A17337" s="4">
        <v>9787040492507</v>
      </c>
      <c r="B17337" s="5" t="s">
        <v>36385</v>
      </c>
      <c r="C17337" s="5" t="s">
        <v>5558</v>
      </c>
      <c r="D17337" s="5" t="s">
        <v>36386</v>
      </c>
      <c r="E17337" s="6">
        <v>2019.4</v>
      </c>
      <c r="F17337" s="7" t="s">
        <v>34851</v>
      </c>
      <c r="G17337" s="5" t="s">
        <v>34938</v>
      </c>
      <c r="H17337" s="5" t="s">
        <v>36387</v>
      </c>
    </row>
    <row r="17338" spans="1:8" ht="15" x14ac:dyDescent="0.2">
      <c r="A17338" s="4">
        <v>9787040509694</v>
      </c>
      <c r="B17338" s="5" t="s">
        <v>36388</v>
      </c>
      <c r="C17338" s="5" t="s">
        <v>5558</v>
      </c>
      <c r="D17338" s="5" t="s">
        <v>36389</v>
      </c>
      <c r="E17338" s="6">
        <v>2019.4</v>
      </c>
      <c r="F17338" s="7" t="s">
        <v>35216</v>
      </c>
      <c r="G17338" s="5" t="s">
        <v>36390</v>
      </c>
      <c r="H17338" s="5" t="s">
        <v>36391</v>
      </c>
    </row>
    <row r="17339" spans="1:8" ht="15" x14ac:dyDescent="0.2">
      <c r="A17339" s="4">
        <v>9787040518832</v>
      </c>
      <c r="B17339" s="5" t="s">
        <v>36392</v>
      </c>
      <c r="C17339" s="5" t="s">
        <v>5558</v>
      </c>
      <c r="D17339" s="5" t="s">
        <v>36393</v>
      </c>
      <c r="E17339" s="6">
        <v>2019.5</v>
      </c>
      <c r="F17339" s="7" t="s">
        <v>36394</v>
      </c>
      <c r="G17339" s="5" t="s">
        <v>3885</v>
      </c>
      <c r="H17339" s="5" t="s">
        <v>36395</v>
      </c>
    </row>
    <row r="17340" spans="1:8" ht="15" x14ac:dyDescent="0.2">
      <c r="A17340" s="4">
        <v>9787040518382</v>
      </c>
      <c r="B17340" s="5" t="s">
        <v>36396</v>
      </c>
      <c r="C17340" s="5" t="s">
        <v>5558</v>
      </c>
      <c r="D17340" s="5" t="s">
        <v>36397</v>
      </c>
      <c r="E17340" s="6">
        <v>2019.5</v>
      </c>
      <c r="F17340" s="7" t="s">
        <v>34792</v>
      </c>
      <c r="G17340" s="5" t="s">
        <v>9640</v>
      </c>
      <c r="H17340" s="5" t="s">
        <v>36398</v>
      </c>
    </row>
    <row r="17341" spans="1:8" ht="15" x14ac:dyDescent="0.2">
      <c r="A17341" s="4">
        <v>9787040518733</v>
      </c>
      <c r="B17341" s="5" t="s">
        <v>36399</v>
      </c>
      <c r="C17341" s="5" t="s">
        <v>5558</v>
      </c>
      <c r="D17341" s="5" t="s">
        <v>36400</v>
      </c>
      <c r="E17341" s="6">
        <v>2019.5</v>
      </c>
      <c r="F17341" s="7" t="s">
        <v>34801</v>
      </c>
      <c r="G17341" s="5" t="s">
        <v>3902</v>
      </c>
      <c r="H17341" s="5" t="s">
        <v>36297</v>
      </c>
    </row>
    <row r="17342" spans="1:8" ht="15" x14ac:dyDescent="0.2">
      <c r="A17342" s="4">
        <v>9787040518566</v>
      </c>
      <c r="B17342" s="5" t="s">
        <v>36401</v>
      </c>
      <c r="C17342" s="5" t="s">
        <v>5558</v>
      </c>
      <c r="D17342" s="5" t="s">
        <v>36402</v>
      </c>
      <c r="E17342" s="6">
        <v>2019.5</v>
      </c>
      <c r="F17342" s="7" t="s">
        <v>34898</v>
      </c>
      <c r="G17342" s="5" t="s">
        <v>36403</v>
      </c>
      <c r="H17342" s="5" t="s">
        <v>36404</v>
      </c>
    </row>
    <row r="17343" spans="1:8" ht="15" x14ac:dyDescent="0.2">
      <c r="A17343" s="4">
        <v>9787040515138</v>
      </c>
      <c r="B17343" s="5" t="s">
        <v>36405</v>
      </c>
      <c r="C17343" s="5" t="s">
        <v>5558</v>
      </c>
      <c r="D17343" s="5" t="s">
        <v>36406</v>
      </c>
      <c r="E17343" s="6">
        <v>2019.5</v>
      </c>
      <c r="F17343" s="7" t="s">
        <v>35067</v>
      </c>
      <c r="G17343" s="5" t="s">
        <v>30102</v>
      </c>
      <c r="H17343" s="5" t="s">
        <v>35944</v>
      </c>
    </row>
    <row r="17344" spans="1:8" ht="15" x14ac:dyDescent="0.2">
      <c r="A17344" s="4">
        <v>9787040515435</v>
      </c>
      <c r="B17344" s="5" t="s">
        <v>36407</v>
      </c>
      <c r="C17344" s="5" t="s">
        <v>5558</v>
      </c>
      <c r="D17344" s="5" t="s">
        <v>36408</v>
      </c>
      <c r="E17344" s="6">
        <v>2019.5</v>
      </c>
      <c r="F17344" s="7" t="s">
        <v>35027</v>
      </c>
      <c r="G17344" s="5" t="s">
        <v>30102</v>
      </c>
      <c r="H17344" s="5" t="s">
        <v>36049</v>
      </c>
    </row>
    <row r="17345" spans="1:8" ht="15" x14ac:dyDescent="0.2">
      <c r="A17345" s="4">
        <v>9787040509144</v>
      </c>
      <c r="B17345" s="5" t="s">
        <v>36409</v>
      </c>
      <c r="C17345" s="5" t="s">
        <v>5558</v>
      </c>
      <c r="D17345" s="5" t="s">
        <v>36410</v>
      </c>
      <c r="E17345" s="6">
        <v>2019.5</v>
      </c>
      <c r="F17345" s="7" t="s">
        <v>34775</v>
      </c>
      <c r="G17345" s="5" t="s">
        <v>3991</v>
      </c>
      <c r="H17345" s="5" t="s">
        <v>36411</v>
      </c>
    </row>
    <row r="17346" spans="1:8" ht="15" x14ac:dyDescent="0.2">
      <c r="A17346" s="4">
        <v>9787040502923</v>
      </c>
      <c r="B17346" s="5" t="s">
        <v>36412</v>
      </c>
      <c r="C17346" s="5" t="s">
        <v>5558</v>
      </c>
      <c r="D17346" s="5" t="s">
        <v>36413</v>
      </c>
      <c r="E17346" s="6">
        <v>2019.5</v>
      </c>
      <c r="F17346" s="7" t="s">
        <v>34990</v>
      </c>
      <c r="G17346" s="5" t="s">
        <v>9760</v>
      </c>
      <c r="H17346" s="5" t="s">
        <v>36414</v>
      </c>
    </row>
    <row r="17347" spans="1:8" ht="15" x14ac:dyDescent="0.2">
      <c r="A17347" s="4">
        <v>9787040516180</v>
      </c>
      <c r="B17347" s="5" t="s">
        <v>36415</v>
      </c>
      <c r="C17347" s="5" t="s">
        <v>5558</v>
      </c>
      <c r="D17347" s="5" t="s">
        <v>36416</v>
      </c>
      <c r="E17347" s="6">
        <v>2019.5</v>
      </c>
      <c r="F17347" s="7" t="s">
        <v>36417</v>
      </c>
      <c r="G17347" s="5" t="s">
        <v>107</v>
      </c>
      <c r="H17347" s="5" t="s">
        <v>36418</v>
      </c>
    </row>
    <row r="17348" spans="1:8" ht="15" x14ac:dyDescent="0.2">
      <c r="A17348" s="4">
        <v>9787040517149</v>
      </c>
      <c r="B17348" s="5" t="s">
        <v>36419</v>
      </c>
      <c r="C17348" s="5" t="s">
        <v>5558</v>
      </c>
      <c r="D17348" s="5" t="s">
        <v>36420</v>
      </c>
      <c r="E17348" s="6">
        <v>2019.5</v>
      </c>
      <c r="F17348" s="7" t="s">
        <v>36421</v>
      </c>
      <c r="G17348" s="5" t="s">
        <v>4715</v>
      </c>
      <c r="H17348" s="5" t="s">
        <v>36028</v>
      </c>
    </row>
    <row r="17349" spans="1:8" ht="15" x14ac:dyDescent="0.2">
      <c r="A17349" s="4">
        <v>9787040475012</v>
      </c>
      <c r="B17349" s="5" t="s">
        <v>36422</v>
      </c>
      <c r="C17349" s="5" t="s">
        <v>5558</v>
      </c>
      <c r="D17349" s="5" t="s">
        <v>36423</v>
      </c>
      <c r="E17349" s="6">
        <v>2019.5</v>
      </c>
      <c r="F17349" s="7" t="s">
        <v>34889</v>
      </c>
      <c r="G17349" s="5" t="s">
        <v>36424</v>
      </c>
      <c r="H17349" s="5" t="s">
        <v>36425</v>
      </c>
    </row>
    <row r="17350" spans="1:8" ht="15" x14ac:dyDescent="0.2">
      <c r="A17350" s="4">
        <v>9787040515169</v>
      </c>
      <c r="B17350" s="5" t="s">
        <v>36426</v>
      </c>
      <c r="C17350" s="5" t="s">
        <v>5558</v>
      </c>
      <c r="D17350" s="5" t="s">
        <v>36427</v>
      </c>
      <c r="E17350" s="6">
        <v>2019.5</v>
      </c>
      <c r="F17350" s="7" t="s">
        <v>34781</v>
      </c>
      <c r="G17350" s="5" t="s">
        <v>5943</v>
      </c>
      <c r="H17350" s="5" t="s">
        <v>36428</v>
      </c>
    </row>
    <row r="17351" spans="1:8" ht="15" x14ac:dyDescent="0.2">
      <c r="A17351" s="4">
        <v>9787040516777</v>
      </c>
      <c r="B17351" s="5" t="s">
        <v>36429</v>
      </c>
      <c r="C17351" s="5" t="s">
        <v>5558</v>
      </c>
      <c r="D17351" s="5" t="s">
        <v>36430</v>
      </c>
      <c r="E17351" s="6">
        <v>2019.5</v>
      </c>
      <c r="F17351" s="7" t="s">
        <v>35636</v>
      </c>
      <c r="G17351" s="5" t="s">
        <v>8741</v>
      </c>
      <c r="H17351" s="5" t="s">
        <v>35930</v>
      </c>
    </row>
    <row r="17352" spans="1:8" ht="15" x14ac:dyDescent="0.2">
      <c r="A17352" s="4">
        <v>9787040511758</v>
      </c>
      <c r="B17352" s="5" t="s">
        <v>36431</v>
      </c>
      <c r="C17352" s="5" t="s">
        <v>5558</v>
      </c>
      <c r="D17352" s="5" t="s">
        <v>36432</v>
      </c>
      <c r="E17352" s="6">
        <v>2019.5</v>
      </c>
      <c r="F17352" s="7" t="s">
        <v>34872</v>
      </c>
      <c r="G17352" s="5" t="s">
        <v>2517</v>
      </c>
      <c r="H17352" s="5" t="s">
        <v>36102</v>
      </c>
    </row>
    <row r="17353" spans="1:8" ht="15" x14ac:dyDescent="0.2">
      <c r="A17353" s="4">
        <v>9787040519075</v>
      </c>
      <c r="B17353" s="5" t="s">
        <v>36433</v>
      </c>
      <c r="C17353" s="5" t="s">
        <v>5558</v>
      </c>
      <c r="D17353" s="5" t="s">
        <v>36434</v>
      </c>
      <c r="E17353" s="6">
        <v>2019.5</v>
      </c>
      <c r="F17353" s="7" t="s">
        <v>36435</v>
      </c>
      <c r="G17353" s="5" t="s">
        <v>21019</v>
      </c>
      <c r="H17353" s="5" t="s">
        <v>36436</v>
      </c>
    </row>
    <row r="17354" spans="1:8" ht="15" x14ac:dyDescent="0.2">
      <c r="A17354" s="4">
        <v>9787040516203</v>
      </c>
      <c r="B17354" s="5" t="s">
        <v>36437</v>
      </c>
      <c r="C17354" s="5" t="s">
        <v>5558</v>
      </c>
      <c r="D17354" s="5" t="s">
        <v>36438</v>
      </c>
      <c r="E17354" s="6">
        <v>2019.5</v>
      </c>
      <c r="F17354" s="7" t="s">
        <v>34808</v>
      </c>
      <c r="G17354" s="5" t="s">
        <v>36199</v>
      </c>
      <c r="H17354" s="5" t="s">
        <v>36439</v>
      </c>
    </row>
    <row r="17355" spans="1:8" ht="15" x14ac:dyDescent="0.2">
      <c r="A17355" s="4">
        <v>9787040516838</v>
      </c>
      <c r="B17355" s="5" t="s">
        <v>36440</v>
      </c>
      <c r="C17355" s="5" t="s">
        <v>5558</v>
      </c>
      <c r="D17355" s="5" t="s">
        <v>36441</v>
      </c>
      <c r="E17355" s="6">
        <v>2019.5</v>
      </c>
      <c r="F17355" s="7" t="s">
        <v>34855</v>
      </c>
      <c r="G17355" s="5" t="s">
        <v>17803</v>
      </c>
      <c r="H17355" s="5" t="s">
        <v>36442</v>
      </c>
    </row>
    <row r="17356" spans="1:8" ht="15" x14ac:dyDescent="0.2">
      <c r="A17356" s="4">
        <v>9787040519303</v>
      </c>
      <c r="B17356" s="5" t="s">
        <v>36443</v>
      </c>
      <c r="C17356" s="5" t="s">
        <v>5558</v>
      </c>
      <c r="D17356" s="5" t="s">
        <v>36444</v>
      </c>
      <c r="E17356" s="6">
        <v>2019.5</v>
      </c>
      <c r="F17356" s="7" t="s">
        <v>36185</v>
      </c>
      <c r="G17356" s="5" t="s">
        <v>33546</v>
      </c>
      <c r="H17356" s="5" t="s">
        <v>36418</v>
      </c>
    </row>
    <row r="17357" spans="1:8" ht="15" x14ac:dyDescent="0.2">
      <c r="A17357" s="4">
        <v>9787040517224</v>
      </c>
      <c r="B17357" s="5" t="s">
        <v>36445</v>
      </c>
      <c r="C17357" s="5" t="s">
        <v>5558</v>
      </c>
      <c r="D17357" s="5" t="s">
        <v>36446</v>
      </c>
      <c r="E17357" s="6">
        <v>2019.5</v>
      </c>
      <c r="F17357" s="7" t="s">
        <v>36447</v>
      </c>
      <c r="G17357" s="5" t="s">
        <v>36448</v>
      </c>
      <c r="H17357" s="5" t="s">
        <v>36449</v>
      </c>
    </row>
    <row r="17358" spans="1:8" ht="15" x14ac:dyDescent="0.2">
      <c r="A17358" s="4">
        <v>9787040517132</v>
      </c>
      <c r="B17358" s="5" t="s">
        <v>36450</v>
      </c>
      <c r="C17358" s="5" t="s">
        <v>5558</v>
      </c>
      <c r="D17358" s="5" t="s">
        <v>36451</v>
      </c>
      <c r="E17358" s="6">
        <v>2019.5</v>
      </c>
      <c r="F17358" s="7" t="s">
        <v>34855</v>
      </c>
      <c r="G17358" s="5" t="s">
        <v>1683</v>
      </c>
      <c r="H17358" s="5" t="s">
        <v>36138</v>
      </c>
    </row>
    <row r="17359" spans="1:8" ht="15" x14ac:dyDescent="0.2">
      <c r="A17359" s="4">
        <v>9787040516654</v>
      </c>
      <c r="B17359" s="5" t="s">
        <v>36452</v>
      </c>
      <c r="C17359" s="5" t="s">
        <v>5558</v>
      </c>
      <c r="D17359" s="5" t="s">
        <v>36453</v>
      </c>
      <c r="E17359" s="6">
        <v>2019.6</v>
      </c>
      <c r="F17359" s="7">
        <v>35</v>
      </c>
      <c r="G17359" s="5" t="s">
        <v>36454</v>
      </c>
      <c r="H17359" s="5" t="s">
        <v>36455</v>
      </c>
    </row>
    <row r="17360" spans="1:8" ht="15" x14ac:dyDescent="0.2">
      <c r="A17360" s="4">
        <v>9787040510928</v>
      </c>
      <c r="B17360" s="5" t="s">
        <v>36456</v>
      </c>
      <c r="C17360" s="5" t="s">
        <v>5558</v>
      </c>
      <c r="D17360" s="5" t="s">
        <v>36457</v>
      </c>
      <c r="E17360" s="6">
        <v>2019.6</v>
      </c>
      <c r="F17360" s="7" t="s">
        <v>36008</v>
      </c>
      <c r="G17360" s="5" t="s">
        <v>36458</v>
      </c>
      <c r="H17360" s="5" t="s">
        <v>36173</v>
      </c>
    </row>
    <row r="17361" spans="1:8" ht="15" x14ac:dyDescent="0.2">
      <c r="A17361" s="4">
        <v>9787040519716</v>
      </c>
      <c r="B17361" s="5" t="s">
        <v>36459</v>
      </c>
      <c r="C17361" s="5" t="s">
        <v>5558</v>
      </c>
      <c r="D17361" s="5" t="s">
        <v>36460</v>
      </c>
      <c r="E17361" s="6">
        <v>2019.6</v>
      </c>
      <c r="F17361" s="7" t="s">
        <v>35749</v>
      </c>
      <c r="G17361" s="5" t="s">
        <v>6499</v>
      </c>
      <c r="H17361" s="5" t="s">
        <v>36461</v>
      </c>
    </row>
    <row r="17362" spans="1:8" ht="15" x14ac:dyDescent="0.2">
      <c r="A17362" s="4">
        <v>9787040514407</v>
      </c>
      <c r="B17362" s="5" t="s">
        <v>36462</v>
      </c>
      <c r="C17362" s="5" t="s">
        <v>5558</v>
      </c>
      <c r="D17362" s="5" t="s">
        <v>36463</v>
      </c>
      <c r="E17362" s="6">
        <v>2019.6</v>
      </c>
      <c r="F17362" s="7" t="s">
        <v>34987</v>
      </c>
      <c r="G17362" s="5" t="s">
        <v>1078</v>
      </c>
      <c r="H17362" s="5" t="s">
        <v>36464</v>
      </c>
    </row>
    <row r="17363" spans="1:8" ht="15" x14ac:dyDescent="0.2">
      <c r="A17363" s="4">
        <v>9787040518511</v>
      </c>
      <c r="B17363" s="5" t="s">
        <v>36465</v>
      </c>
      <c r="C17363" s="5" t="s">
        <v>5558</v>
      </c>
      <c r="D17363" s="5" t="s">
        <v>36466</v>
      </c>
      <c r="E17363" s="6">
        <v>2019.6</v>
      </c>
      <c r="F17363" s="7" t="s">
        <v>35111</v>
      </c>
      <c r="G17363" s="5" t="s">
        <v>34477</v>
      </c>
      <c r="H17363" s="5" t="s">
        <v>36264</v>
      </c>
    </row>
    <row r="17364" spans="1:8" ht="15" x14ac:dyDescent="0.2">
      <c r="A17364" s="4">
        <v>9787040518559</v>
      </c>
      <c r="B17364" s="5" t="s">
        <v>36467</v>
      </c>
      <c r="C17364" s="5" t="s">
        <v>5558</v>
      </c>
      <c r="D17364" s="5" t="s">
        <v>36468</v>
      </c>
      <c r="E17364" s="6">
        <v>2019.6</v>
      </c>
      <c r="F17364" s="7" t="s">
        <v>34786</v>
      </c>
      <c r="G17364" s="5" t="s">
        <v>13545</v>
      </c>
      <c r="H17364" s="5" t="s">
        <v>36411</v>
      </c>
    </row>
    <row r="17365" spans="1:8" ht="15" x14ac:dyDescent="0.2">
      <c r="A17365" s="4">
        <v>9787040511796</v>
      </c>
      <c r="B17365" s="5" t="s">
        <v>9251</v>
      </c>
      <c r="C17365" s="5" t="s">
        <v>5558</v>
      </c>
      <c r="D17365" s="5" t="s">
        <v>36469</v>
      </c>
      <c r="E17365" s="6">
        <v>2019.6</v>
      </c>
      <c r="F17365" s="7" t="s">
        <v>35749</v>
      </c>
      <c r="G17365" s="5" t="s">
        <v>5105</v>
      </c>
      <c r="H17365" s="5" t="s">
        <v>36229</v>
      </c>
    </row>
    <row r="17366" spans="1:8" ht="15" x14ac:dyDescent="0.2">
      <c r="A17366" s="4">
        <v>9787040520750</v>
      </c>
      <c r="B17366" s="5" t="s">
        <v>36470</v>
      </c>
      <c r="C17366" s="5" t="s">
        <v>5558</v>
      </c>
      <c r="D17366" s="5" t="s">
        <v>36471</v>
      </c>
      <c r="E17366" s="6">
        <v>2019.6</v>
      </c>
      <c r="F17366" s="7" t="s">
        <v>36120</v>
      </c>
      <c r="G17366" s="5" t="s">
        <v>36079</v>
      </c>
      <c r="H17366" s="5" t="s">
        <v>36472</v>
      </c>
    </row>
    <row r="17367" spans="1:8" ht="15" x14ac:dyDescent="0.2">
      <c r="A17367" s="4">
        <v>9787040518900</v>
      </c>
      <c r="B17367" s="5" t="s">
        <v>36473</v>
      </c>
      <c r="C17367" s="5" t="s">
        <v>5558</v>
      </c>
      <c r="D17367" s="5" t="s">
        <v>36474</v>
      </c>
      <c r="E17367" s="6">
        <v>2019.6</v>
      </c>
      <c r="F17367" s="7" t="s">
        <v>36475</v>
      </c>
      <c r="G17367" s="5" t="s">
        <v>36476</v>
      </c>
      <c r="H17367" s="5" t="s">
        <v>36477</v>
      </c>
    </row>
    <row r="17368" spans="1:8" ht="15" x14ac:dyDescent="0.2">
      <c r="A17368" s="4">
        <v>9787040509717</v>
      </c>
      <c r="B17368" s="5" t="s">
        <v>36478</v>
      </c>
      <c r="C17368" s="5" t="s">
        <v>5558</v>
      </c>
      <c r="D17368" s="5" t="s">
        <v>36221</v>
      </c>
      <c r="E17368" s="6">
        <v>2019.6</v>
      </c>
      <c r="F17368" s="7" t="s">
        <v>34811</v>
      </c>
      <c r="G17368" s="5" t="s">
        <v>29454</v>
      </c>
      <c r="H17368" s="5" t="s">
        <v>36479</v>
      </c>
    </row>
    <row r="17369" spans="1:8" ht="15" x14ac:dyDescent="0.2">
      <c r="A17369" s="4">
        <v>9787040520187</v>
      </c>
      <c r="B17369" s="5" t="s">
        <v>36480</v>
      </c>
      <c r="C17369" s="5" t="s">
        <v>5558</v>
      </c>
      <c r="D17369" s="5" t="s">
        <v>36481</v>
      </c>
      <c r="E17369" s="6">
        <v>2019.6</v>
      </c>
      <c r="F17369" s="7" t="s">
        <v>34855</v>
      </c>
      <c r="G17369" s="5" t="s">
        <v>12614</v>
      </c>
      <c r="H17369" s="5" t="s">
        <v>36482</v>
      </c>
    </row>
    <row r="17370" spans="1:8" ht="15" x14ac:dyDescent="0.2">
      <c r="A17370" s="4">
        <v>9787040521993</v>
      </c>
      <c r="B17370" s="5" t="s">
        <v>36483</v>
      </c>
      <c r="C17370" s="5" t="s">
        <v>5558</v>
      </c>
      <c r="D17370" s="5" t="s">
        <v>36484</v>
      </c>
      <c r="E17370" s="6">
        <v>2019.6</v>
      </c>
      <c r="F17370" s="7" t="s">
        <v>36485</v>
      </c>
      <c r="G17370" s="5" t="s">
        <v>350</v>
      </c>
      <c r="H17370" s="5" t="s">
        <v>36486</v>
      </c>
    </row>
    <row r="17371" spans="1:8" ht="15" x14ac:dyDescent="0.2">
      <c r="A17371" s="4">
        <v>9787040519235</v>
      </c>
      <c r="B17371" s="5" t="s">
        <v>36487</v>
      </c>
      <c r="C17371" s="5" t="s">
        <v>5558</v>
      </c>
      <c r="D17371" s="5" t="s">
        <v>36488</v>
      </c>
      <c r="E17371" s="6">
        <v>2019.6</v>
      </c>
      <c r="F17371" s="7" t="s">
        <v>34908</v>
      </c>
      <c r="G17371" s="5" t="s">
        <v>872</v>
      </c>
      <c r="H17371" s="5" t="s">
        <v>36489</v>
      </c>
    </row>
    <row r="17372" spans="1:8" ht="15" x14ac:dyDescent="0.2">
      <c r="A17372" s="4">
        <v>9787040516142</v>
      </c>
      <c r="B17372" s="5" t="s">
        <v>36490</v>
      </c>
      <c r="C17372" s="5" t="s">
        <v>5558</v>
      </c>
      <c r="D17372" s="5" t="s">
        <v>36491</v>
      </c>
      <c r="E17372" s="6">
        <v>2019.6</v>
      </c>
      <c r="F17372" s="7" t="s">
        <v>36285</v>
      </c>
      <c r="G17372" s="5" t="s">
        <v>5508</v>
      </c>
      <c r="H17372" s="5" t="s">
        <v>36492</v>
      </c>
    </row>
    <row r="17373" spans="1:8" ht="15" x14ac:dyDescent="0.2">
      <c r="A17373" s="4">
        <v>9787040518474</v>
      </c>
      <c r="B17373" s="5" t="s">
        <v>36493</v>
      </c>
      <c r="C17373" s="5" t="s">
        <v>5558</v>
      </c>
      <c r="D17373" s="5" t="s">
        <v>36494</v>
      </c>
      <c r="E17373" s="6">
        <v>2019.6</v>
      </c>
      <c r="F17373" s="7" t="s">
        <v>34801</v>
      </c>
      <c r="G17373" s="5" t="s">
        <v>36495</v>
      </c>
      <c r="H17373" s="5" t="s">
        <v>36028</v>
      </c>
    </row>
    <row r="17374" spans="1:8" ht="15" x14ac:dyDescent="0.2">
      <c r="A17374" s="4">
        <v>9787040519648</v>
      </c>
      <c r="B17374" s="5" t="s">
        <v>36496</v>
      </c>
      <c r="C17374" s="5" t="s">
        <v>5558</v>
      </c>
      <c r="D17374" s="5" t="s">
        <v>36497</v>
      </c>
      <c r="E17374" s="6">
        <v>2019.6</v>
      </c>
      <c r="F17374" s="7" t="s">
        <v>36008</v>
      </c>
      <c r="G17374" s="5" t="s">
        <v>36498</v>
      </c>
      <c r="H17374" s="5" t="s">
        <v>35983</v>
      </c>
    </row>
    <row r="17375" spans="1:8" ht="15" x14ac:dyDescent="0.2">
      <c r="A17375" s="4">
        <v>9787040506334</v>
      </c>
      <c r="B17375" s="5" t="s">
        <v>30439</v>
      </c>
      <c r="C17375" s="5" t="s">
        <v>5558</v>
      </c>
      <c r="D17375" s="5" t="s">
        <v>36499</v>
      </c>
      <c r="E17375" s="6">
        <v>2019.6</v>
      </c>
      <c r="F17375" s="7" t="s">
        <v>36185</v>
      </c>
      <c r="G17375" s="5" t="s">
        <v>30440</v>
      </c>
      <c r="H17375" s="5" t="s">
        <v>35899</v>
      </c>
    </row>
    <row r="17376" spans="1:8" ht="15" x14ac:dyDescent="0.2">
      <c r="A17376" s="4">
        <v>9787040516456</v>
      </c>
      <c r="B17376" s="5" t="s">
        <v>36500</v>
      </c>
      <c r="C17376" s="5" t="s">
        <v>5558</v>
      </c>
      <c r="D17376" s="5" t="s">
        <v>36501</v>
      </c>
      <c r="E17376" s="6">
        <v>2019.6</v>
      </c>
      <c r="F17376" s="7" t="s">
        <v>35067</v>
      </c>
      <c r="G17376" s="5" t="s">
        <v>107</v>
      </c>
      <c r="H17376" s="5" t="s">
        <v>35944</v>
      </c>
    </row>
    <row r="17377" spans="1:8" ht="15" x14ac:dyDescent="0.2">
      <c r="A17377" s="4">
        <v>9787040509700</v>
      </c>
      <c r="B17377" s="5" t="s">
        <v>36502</v>
      </c>
      <c r="C17377" s="5" t="s">
        <v>5558</v>
      </c>
      <c r="D17377" s="5" t="s">
        <v>36221</v>
      </c>
      <c r="E17377" s="6">
        <v>2019.6</v>
      </c>
      <c r="F17377" s="7" t="s">
        <v>34811</v>
      </c>
      <c r="G17377" s="5" t="s">
        <v>29454</v>
      </c>
      <c r="H17377" s="5" t="s">
        <v>36479</v>
      </c>
    </row>
    <row r="17378" spans="1:8" ht="15" x14ac:dyDescent="0.2">
      <c r="A17378" s="4">
        <v>9787040518887</v>
      </c>
      <c r="B17378" s="5" t="s">
        <v>36503</v>
      </c>
      <c r="C17378" s="5" t="s">
        <v>5558</v>
      </c>
      <c r="D17378" s="5" t="s">
        <v>36504</v>
      </c>
      <c r="E17378" s="6">
        <v>2019.7</v>
      </c>
      <c r="F17378" s="7">
        <v>112</v>
      </c>
      <c r="G17378" s="5" t="s">
        <v>36505</v>
      </c>
      <c r="H17378" s="5" t="s">
        <v>36506</v>
      </c>
    </row>
    <row r="17379" spans="1:8" ht="15" x14ac:dyDescent="0.2">
      <c r="A17379" s="4">
        <v>9787040510935</v>
      </c>
      <c r="B17379" s="5" t="s">
        <v>36507</v>
      </c>
      <c r="C17379" s="5" t="s">
        <v>5558</v>
      </c>
      <c r="D17379" s="5" t="s">
        <v>36457</v>
      </c>
      <c r="E17379" s="6">
        <v>2019.7</v>
      </c>
      <c r="F17379" s="7" t="s">
        <v>36166</v>
      </c>
      <c r="G17379" s="5" t="s">
        <v>36458</v>
      </c>
      <c r="H17379" s="5" t="s">
        <v>36508</v>
      </c>
    </row>
    <row r="17380" spans="1:8" ht="15" x14ac:dyDescent="0.2">
      <c r="A17380" s="4">
        <v>9787040521009</v>
      </c>
      <c r="B17380" s="5" t="s">
        <v>36509</v>
      </c>
      <c r="C17380" s="5" t="s">
        <v>5558</v>
      </c>
      <c r="D17380" s="5" t="s">
        <v>36510</v>
      </c>
      <c r="E17380" s="6">
        <v>2019.7</v>
      </c>
      <c r="F17380" s="7" t="s">
        <v>36155</v>
      </c>
      <c r="G17380" s="5" t="s">
        <v>7390</v>
      </c>
      <c r="H17380" s="5" t="s">
        <v>35891</v>
      </c>
    </row>
    <row r="17381" spans="1:8" ht="15" x14ac:dyDescent="0.2">
      <c r="A17381" s="4">
        <v>9787040519754</v>
      </c>
      <c r="B17381" s="5" t="s">
        <v>36511</v>
      </c>
      <c r="C17381" s="5" t="s">
        <v>5558</v>
      </c>
      <c r="D17381" s="5" t="s">
        <v>36512</v>
      </c>
      <c r="E17381" s="6">
        <v>2019.7</v>
      </c>
      <c r="F17381" s="7" t="s">
        <v>34792</v>
      </c>
      <c r="G17381" s="5" t="s">
        <v>1946</v>
      </c>
      <c r="H17381" s="5" t="s">
        <v>36087</v>
      </c>
    </row>
    <row r="17382" spans="1:8" ht="15" x14ac:dyDescent="0.2">
      <c r="A17382" s="4">
        <v>9787040517859</v>
      </c>
      <c r="B17382" s="5" t="s">
        <v>36513</v>
      </c>
      <c r="C17382" s="5" t="s">
        <v>5558</v>
      </c>
      <c r="D17382" s="5" t="s">
        <v>36514</v>
      </c>
      <c r="E17382" s="6">
        <v>2019.7</v>
      </c>
      <c r="F17382" s="7" t="s">
        <v>35636</v>
      </c>
      <c r="G17382" s="5" t="s">
        <v>36515</v>
      </c>
      <c r="H17382" s="5" t="s">
        <v>36516</v>
      </c>
    </row>
    <row r="17383" spans="1:8" ht="15" x14ac:dyDescent="0.2">
      <c r="A17383" s="4">
        <v>9787040513875</v>
      </c>
      <c r="B17383" s="5" t="s">
        <v>36517</v>
      </c>
      <c r="C17383" s="5" t="s">
        <v>5558</v>
      </c>
      <c r="D17383" s="5" t="s">
        <v>36518</v>
      </c>
      <c r="E17383" s="6">
        <v>2019.7</v>
      </c>
      <c r="F17383" s="7" t="s">
        <v>34798</v>
      </c>
      <c r="G17383" s="5" t="s">
        <v>36519</v>
      </c>
      <c r="H17383" s="5" t="s">
        <v>36520</v>
      </c>
    </row>
    <row r="17384" spans="1:8" ht="15" x14ac:dyDescent="0.2">
      <c r="A17384" s="4">
        <v>9787040520811</v>
      </c>
      <c r="B17384" s="5" t="s">
        <v>36521</v>
      </c>
      <c r="C17384" s="5" t="s">
        <v>5558</v>
      </c>
      <c r="D17384" s="5" t="s">
        <v>36522</v>
      </c>
      <c r="E17384" s="6">
        <v>2019.7</v>
      </c>
      <c r="F17384" s="7" t="s">
        <v>36523</v>
      </c>
      <c r="G17384" s="5" t="s">
        <v>1615</v>
      </c>
      <c r="H17384" s="5" t="s">
        <v>36524</v>
      </c>
    </row>
    <row r="17385" spans="1:8" ht="15" x14ac:dyDescent="0.2">
      <c r="A17385" s="4">
        <v>9787040519525</v>
      </c>
      <c r="B17385" s="5" t="s">
        <v>36525</v>
      </c>
      <c r="C17385" s="5" t="s">
        <v>5558</v>
      </c>
      <c r="D17385" s="5" t="s">
        <v>36526</v>
      </c>
      <c r="E17385" s="6">
        <v>2019.7</v>
      </c>
      <c r="F17385" s="7" t="s">
        <v>35942</v>
      </c>
      <c r="G17385" s="5" t="s">
        <v>1615</v>
      </c>
      <c r="H17385" s="5" t="s">
        <v>36439</v>
      </c>
    </row>
    <row r="17386" spans="1:8" ht="15" x14ac:dyDescent="0.2">
      <c r="A17386" s="4">
        <v>9787040501698</v>
      </c>
      <c r="B17386" s="5" t="s">
        <v>13525</v>
      </c>
      <c r="C17386" s="5" t="s">
        <v>5558</v>
      </c>
      <c r="D17386" s="5" t="s">
        <v>36527</v>
      </c>
      <c r="E17386" s="6">
        <v>2019.7</v>
      </c>
      <c r="F17386" s="7" t="s">
        <v>34783</v>
      </c>
      <c r="G17386" s="5" t="s">
        <v>59</v>
      </c>
      <c r="H17386" s="5" t="s">
        <v>36028</v>
      </c>
    </row>
    <row r="17387" spans="1:8" ht="15" x14ac:dyDescent="0.2">
      <c r="A17387" s="4">
        <v>9787040519518</v>
      </c>
      <c r="B17387" s="5" t="s">
        <v>36528</v>
      </c>
      <c r="C17387" s="5" t="s">
        <v>5558</v>
      </c>
      <c r="D17387" s="5" t="s">
        <v>35938</v>
      </c>
      <c r="E17387" s="6">
        <v>2019.7</v>
      </c>
      <c r="F17387" s="7" t="s">
        <v>34862</v>
      </c>
      <c r="G17387" s="5" t="s">
        <v>4630</v>
      </c>
      <c r="H17387" s="5" t="s">
        <v>36239</v>
      </c>
    </row>
    <row r="17388" spans="1:8" ht="15" x14ac:dyDescent="0.2">
      <c r="A17388" s="4">
        <v>9787040519563</v>
      </c>
      <c r="B17388" s="5" t="s">
        <v>36529</v>
      </c>
      <c r="C17388" s="5" t="s">
        <v>5558</v>
      </c>
      <c r="D17388" s="5" t="s">
        <v>36530</v>
      </c>
      <c r="E17388" s="6">
        <v>2019.7</v>
      </c>
      <c r="F17388" s="7" t="s">
        <v>36155</v>
      </c>
      <c r="G17388" s="5" t="s">
        <v>1129</v>
      </c>
      <c r="H17388" s="5" t="s">
        <v>36482</v>
      </c>
    </row>
    <row r="17389" spans="1:8" ht="15" x14ac:dyDescent="0.2">
      <c r="A17389" s="4">
        <v>9787040519433</v>
      </c>
      <c r="B17389" s="5" t="s">
        <v>36531</v>
      </c>
      <c r="C17389" s="5" t="s">
        <v>5558</v>
      </c>
      <c r="D17389" s="5" t="s">
        <v>36532</v>
      </c>
      <c r="E17389" s="6">
        <v>2019.7</v>
      </c>
      <c r="F17389" s="7" t="s">
        <v>34783</v>
      </c>
      <c r="G17389" s="5" t="s">
        <v>36533</v>
      </c>
      <c r="H17389" s="5" t="s">
        <v>36534</v>
      </c>
    </row>
    <row r="17390" spans="1:8" ht="15" x14ac:dyDescent="0.2">
      <c r="A17390" s="4">
        <v>9787040512496</v>
      </c>
      <c r="B17390" s="5" t="s">
        <v>36535</v>
      </c>
      <c r="C17390" s="5" t="s">
        <v>5558</v>
      </c>
      <c r="D17390" s="5" t="s">
        <v>36536</v>
      </c>
      <c r="E17390" s="6">
        <v>2019.7</v>
      </c>
      <c r="F17390" s="7" t="s">
        <v>35749</v>
      </c>
      <c r="G17390" s="5" t="s">
        <v>2017</v>
      </c>
      <c r="H17390" s="5" t="s">
        <v>36411</v>
      </c>
    </row>
    <row r="17391" spans="1:8" ht="15" x14ac:dyDescent="0.2">
      <c r="A17391" s="4">
        <v>9787040503203</v>
      </c>
      <c r="B17391" s="5" t="s">
        <v>36537</v>
      </c>
      <c r="C17391" s="5" t="s">
        <v>5558</v>
      </c>
      <c r="D17391" s="5" t="s">
        <v>36538</v>
      </c>
      <c r="E17391" s="6">
        <v>2019.7</v>
      </c>
      <c r="F17391" s="7" t="s">
        <v>34987</v>
      </c>
      <c r="G17391" s="5" t="s">
        <v>9423</v>
      </c>
      <c r="H17391" s="5" t="s">
        <v>36539</v>
      </c>
    </row>
    <row r="17392" spans="1:8" ht="15" x14ac:dyDescent="0.2">
      <c r="A17392" s="4">
        <v>9787040522310</v>
      </c>
      <c r="B17392" s="5" t="s">
        <v>24059</v>
      </c>
      <c r="C17392" s="5" t="s">
        <v>5558</v>
      </c>
      <c r="D17392" s="5" t="s">
        <v>36540</v>
      </c>
      <c r="E17392" s="6">
        <v>2019.7</v>
      </c>
      <c r="F17392" s="7" t="s">
        <v>35368</v>
      </c>
      <c r="G17392" s="5" t="s">
        <v>24061</v>
      </c>
      <c r="H17392" s="5" t="s">
        <v>36541</v>
      </c>
    </row>
    <row r="17393" spans="1:8" ht="15" x14ac:dyDescent="0.2">
      <c r="A17393" s="4">
        <v>9787040515503</v>
      </c>
      <c r="B17393" s="5" t="s">
        <v>36542</v>
      </c>
      <c r="C17393" s="5" t="s">
        <v>5558</v>
      </c>
      <c r="D17393" s="5" t="s">
        <v>36543</v>
      </c>
      <c r="E17393" s="6">
        <v>2019.7</v>
      </c>
      <c r="F17393" s="7" t="s">
        <v>34872</v>
      </c>
      <c r="G17393" s="5" t="s">
        <v>36544</v>
      </c>
      <c r="H17393" s="5" t="s">
        <v>36411</v>
      </c>
    </row>
    <row r="17394" spans="1:8" ht="15" x14ac:dyDescent="0.2">
      <c r="A17394" s="4">
        <v>9787040515350</v>
      </c>
      <c r="B17394" s="5" t="s">
        <v>17777</v>
      </c>
      <c r="C17394" s="5" t="s">
        <v>5558</v>
      </c>
      <c r="D17394" s="5" t="s">
        <v>36545</v>
      </c>
      <c r="E17394" s="6">
        <v>2019.7</v>
      </c>
      <c r="F17394" s="7" t="s">
        <v>35027</v>
      </c>
      <c r="G17394" s="5" t="s">
        <v>4114</v>
      </c>
      <c r="H17394" s="5" t="s">
        <v>36546</v>
      </c>
    </row>
    <row r="17395" spans="1:8" ht="15" x14ac:dyDescent="0.2">
      <c r="A17395" s="4">
        <v>9787040522143</v>
      </c>
      <c r="B17395" s="5" t="s">
        <v>36547</v>
      </c>
      <c r="C17395" s="5" t="s">
        <v>5558</v>
      </c>
      <c r="D17395" s="5" t="s">
        <v>36548</v>
      </c>
      <c r="E17395" s="6">
        <v>2019.7</v>
      </c>
      <c r="F17395" s="7" t="s">
        <v>36155</v>
      </c>
      <c r="G17395" s="5" t="s">
        <v>36549</v>
      </c>
      <c r="H17395" s="5" t="s">
        <v>36550</v>
      </c>
    </row>
    <row r="17396" spans="1:8" ht="15" x14ac:dyDescent="0.2">
      <c r="A17396" s="4">
        <v>9787040519600</v>
      </c>
      <c r="B17396" s="5" t="s">
        <v>36551</v>
      </c>
      <c r="C17396" s="5" t="s">
        <v>5558</v>
      </c>
      <c r="D17396" s="5" t="s">
        <v>36552</v>
      </c>
      <c r="E17396" s="6">
        <v>2019.7</v>
      </c>
      <c r="F17396" s="7" t="s">
        <v>35749</v>
      </c>
      <c r="G17396" s="5" t="s">
        <v>36553</v>
      </c>
      <c r="H17396" s="5" t="s">
        <v>36083</v>
      </c>
    </row>
    <row r="17397" spans="1:8" ht="15" x14ac:dyDescent="0.2">
      <c r="A17397" s="4">
        <v>9787040515336</v>
      </c>
      <c r="B17397" s="5" t="s">
        <v>36554</v>
      </c>
      <c r="C17397" s="5" t="s">
        <v>5558</v>
      </c>
      <c r="D17397" s="5" t="s">
        <v>36555</v>
      </c>
      <c r="E17397" s="6">
        <v>2019.7</v>
      </c>
      <c r="F17397" s="7" t="s">
        <v>36094</v>
      </c>
      <c r="G17397" s="5" t="s">
        <v>36556</v>
      </c>
      <c r="H17397" s="5" t="s">
        <v>36304</v>
      </c>
    </row>
    <row r="17398" spans="1:8" ht="15" x14ac:dyDescent="0.2">
      <c r="A17398" s="4">
        <v>9787040502046</v>
      </c>
      <c r="B17398" s="5" t="s">
        <v>14891</v>
      </c>
      <c r="C17398" s="5" t="s">
        <v>5558</v>
      </c>
      <c r="D17398" s="5" t="s">
        <v>36557</v>
      </c>
      <c r="E17398" s="6">
        <v>2019.7</v>
      </c>
      <c r="F17398" s="7" t="s">
        <v>34845</v>
      </c>
      <c r="G17398" s="5" t="s">
        <v>10380</v>
      </c>
      <c r="H17398" s="5" t="s">
        <v>35977</v>
      </c>
    </row>
    <row r="17399" spans="1:8" ht="15" x14ac:dyDescent="0.2">
      <c r="A17399" s="4">
        <v>9787040520439</v>
      </c>
      <c r="B17399" s="5" t="s">
        <v>36558</v>
      </c>
      <c r="C17399" s="5" t="s">
        <v>5558</v>
      </c>
      <c r="D17399" s="5" t="s">
        <v>36559</v>
      </c>
      <c r="E17399" s="6">
        <v>2019.7</v>
      </c>
      <c r="F17399" s="7" t="s">
        <v>34872</v>
      </c>
      <c r="G17399" s="5" t="s">
        <v>36560</v>
      </c>
      <c r="H17399" s="5" t="s">
        <v>36561</v>
      </c>
    </row>
    <row r="17400" spans="1:8" ht="15" x14ac:dyDescent="0.2">
      <c r="A17400" s="4">
        <v>9787040520385</v>
      </c>
      <c r="B17400" s="5" t="s">
        <v>36562</v>
      </c>
      <c r="C17400" s="5" t="s">
        <v>5558</v>
      </c>
      <c r="D17400" s="5" t="s">
        <v>36563</v>
      </c>
      <c r="E17400" s="6">
        <v>2019.8</v>
      </c>
      <c r="F17400" s="7" t="s">
        <v>34801</v>
      </c>
      <c r="G17400" s="5" t="s">
        <v>36564</v>
      </c>
      <c r="H17400" s="5" t="s">
        <v>36565</v>
      </c>
    </row>
    <row r="17401" spans="1:8" ht="15" x14ac:dyDescent="0.2">
      <c r="A17401" s="4">
        <v>9787040525076</v>
      </c>
      <c r="B17401" s="5" t="s">
        <v>36566</v>
      </c>
      <c r="C17401" s="5" t="s">
        <v>5558</v>
      </c>
      <c r="D17401" s="5" t="s">
        <v>36567</v>
      </c>
      <c r="E17401" s="6">
        <v>2019.8</v>
      </c>
      <c r="F17401" s="7" t="s">
        <v>36568</v>
      </c>
      <c r="G17401" s="5" t="s">
        <v>36569</v>
      </c>
      <c r="H17401" s="5" t="s">
        <v>36492</v>
      </c>
    </row>
    <row r="17402" spans="1:8" ht="15" x14ac:dyDescent="0.2">
      <c r="A17402" s="4">
        <v>9787040523270</v>
      </c>
      <c r="B17402" s="5" t="s">
        <v>36570</v>
      </c>
      <c r="C17402" s="5" t="s">
        <v>5558</v>
      </c>
      <c r="D17402" s="5" t="s">
        <v>36571</v>
      </c>
      <c r="E17402" s="6">
        <v>2019.8</v>
      </c>
      <c r="F17402" s="7" t="s">
        <v>34845</v>
      </c>
      <c r="G17402" s="5" t="s">
        <v>1595</v>
      </c>
      <c r="H17402" s="5" t="s">
        <v>36572</v>
      </c>
    </row>
    <row r="17403" spans="1:8" ht="15" x14ac:dyDescent="0.2">
      <c r="A17403" s="4">
        <v>9787040525113</v>
      </c>
      <c r="B17403" s="5" t="s">
        <v>36573</v>
      </c>
      <c r="C17403" s="5" t="s">
        <v>5558</v>
      </c>
      <c r="D17403" s="5" t="s">
        <v>36574</v>
      </c>
      <c r="E17403" s="6">
        <v>2019.8</v>
      </c>
      <c r="F17403" s="7" t="s">
        <v>36120</v>
      </c>
      <c r="G17403" s="5" t="s">
        <v>5805</v>
      </c>
      <c r="H17403" s="5" t="s">
        <v>36575</v>
      </c>
    </row>
    <row r="17404" spans="1:8" ht="15" x14ac:dyDescent="0.2">
      <c r="A17404" s="4">
        <v>9787040523102</v>
      </c>
      <c r="B17404" s="5" t="s">
        <v>36576</v>
      </c>
      <c r="C17404" s="5" t="s">
        <v>5558</v>
      </c>
      <c r="D17404" s="5" t="s">
        <v>36577</v>
      </c>
      <c r="E17404" s="6">
        <v>2019.8</v>
      </c>
      <c r="F17404" s="7" t="s">
        <v>35027</v>
      </c>
      <c r="G17404" s="5" t="s">
        <v>7382</v>
      </c>
      <c r="H17404" s="5" t="s">
        <v>36442</v>
      </c>
    </row>
    <row r="17405" spans="1:8" ht="15" x14ac:dyDescent="0.2">
      <c r="A17405" s="4">
        <v>9787040511598</v>
      </c>
      <c r="B17405" s="5" t="s">
        <v>36578</v>
      </c>
      <c r="C17405" s="5" t="s">
        <v>5558</v>
      </c>
      <c r="D17405" s="5" t="s">
        <v>36579</v>
      </c>
      <c r="E17405" s="6">
        <v>2019.8</v>
      </c>
      <c r="F17405" s="7" t="s">
        <v>34872</v>
      </c>
      <c r="G17405" s="5" t="s">
        <v>1225</v>
      </c>
      <c r="H17405" s="5" t="s">
        <v>36524</v>
      </c>
    </row>
    <row r="17406" spans="1:8" ht="15" x14ac:dyDescent="0.2">
      <c r="A17406" s="4">
        <v>9787040522402</v>
      </c>
      <c r="B17406" s="5" t="s">
        <v>36580</v>
      </c>
      <c r="C17406" s="5" t="s">
        <v>5558</v>
      </c>
      <c r="D17406" s="5" t="s">
        <v>1497</v>
      </c>
      <c r="E17406" s="6">
        <v>2019.8</v>
      </c>
      <c r="F17406" s="7" t="s">
        <v>36581</v>
      </c>
      <c r="G17406" s="5" t="s">
        <v>3885</v>
      </c>
      <c r="H17406" s="5" t="s">
        <v>36582</v>
      </c>
    </row>
    <row r="17407" spans="1:8" ht="15" x14ac:dyDescent="0.2">
      <c r="A17407" s="4">
        <v>9787040521795</v>
      </c>
      <c r="B17407" s="5" t="s">
        <v>36583</v>
      </c>
      <c r="C17407" s="5" t="s">
        <v>5558</v>
      </c>
      <c r="D17407" s="5" t="s">
        <v>36584</v>
      </c>
      <c r="E17407" s="6">
        <v>2019.8</v>
      </c>
      <c r="F17407" s="7" t="s">
        <v>34789</v>
      </c>
      <c r="G17407" s="5" t="s">
        <v>2655</v>
      </c>
      <c r="H17407" s="5" t="s">
        <v>36482</v>
      </c>
    </row>
    <row r="17408" spans="1:8" ht="15" x14ac:dyDescent="0.2">
      <c r="A17408" s="4">
        <v>9787040502206</v>
      </c>
      <c r="B17408" s="5" t="s">
        <v>36585</v>
      </c>
      <c r="C17408" s="5" t="s">
        <v>5558</v>
      </c>
      <c r="D17408" s="5" t="s">
        <v>36586</v>
      </c>
      <c r="E17408" s="6">
        <v>2019.8</v>
      </c>
      <c r="F17408" s="7" t="s">
        <v>36417</v>
      </c>
      <c r="G17408" s="5" t="s">
        <v>8741</v>
      </c>
      <c r="H17408" s="5" t="s">
        <v>36587</v>
      </c>
    </row>
    <row r="17409" spans="1:8" ht="15" x14ac:dyDescent="0.2">
      <c r="A17409" s="4">
        <v>9787040522105</v>
      </c>
      <c r="B17409" s="5" t="s">
        <v>36588</v>
      </c>
      <c r="C17409" s="5" t="s">
        <v>5558</v>
      </c>
      <c r="D17409" s="5" t="s">
        <v>36589</v>
      </c>
      <c r="E17409" s="6">
        <v>2019.8</v>
      </c>
      <c r="F17409" s="7" t="s">
        <v>36031</v>
      </c>
      <c r="G17409" s="5" t="s">
        <v>36564</v>
      </c>
      <c r="H17409" s="5" t="s">
        <v>36590</v>
      </c>
    </row>
    <row r="17410" spans="1:8" ht="15" x14ac:dyDescent="0.2">
      <c r="A17410" s="4">
        <v>9787040522792</v>
      </c>
      <c r="B17410" s="5" t="s">
        <v>9789</v>
      </c>
      <c r="C17410" s="5" t="s">
        <v>5558</v>
      </c>
      <c r="D17410" s="5" t="s">
        <v>36591</v>
      </c>
      <c r="E17410" s="6">
        <v>2019.8</v>
      </c>
      <c r="F17410" s="7" t="s">
        <v>36394</v>
      </c>
      <c r="G17410" s="5" t="s">
        <v>9791</v>
      </c>
      <c r="H17410" s="5" t="s">
        <v>35959</v>
      </c>
    </row>
    <row r="17411" spans="1:8" ht="15" x14ac:dyDescent="0.2">
      <c r="A17411" s="4">
        <v>9787040516395</v>
      </c>
      <c r="B17411" s="5" t="s">
        <v>36592</v>
      </c>
      <c r="C17411" s="5" t="s">
        <v>5558</v>
      </c>
      <c r="D17411" s="5" t="s">
        <v>36593</v>
      </c>
      <c r="E17411" s="6">
        <v>2019.8</v>
      </c>
      <c r="F17411" s="7" t="s">
        <v>36594</v>
      </c>
      <c r="G17411" s="5" t="s">
        <v>29</v>
      </c>
      <c r="H17411" s="5" t="s">
        <v>36595</v>
      </c>
    </row>
    <row r="17412" spans="1:8" ht="15" x14ac:dyDescent="0.2">
      <c r="A17412" s="4">
        <v>9787040519907</v>
      </c>
      <c r="B17412" s="5" t="s">
        <v>36596</v>
      </c>
      <c r="C17412" s="5" t="s">
        <v>5558</v>
      </c>
      <c r="D17412" s="5" t="s">
        <v>36597</v>
      </c>
      <c r="E17412" s="6">
        <v>2019.8</v>
      </c>
      <c r="F17412" s="7" t="s">
        <v>34801</v>
      </c>
      <c r="G17412" s="5" t="s">
        <v>4481</v>
      </c>
      <c r="H17412" s="5" t="s">
        <v>36598</v>
      </c>
    </row>
    <row r="17413" spans="1:8" ht="15" x14ac:dyDescent="0.2">
      <c r="A17413" s="4">
        <v>9787040525281</v>
      </c>
      <c r="B17413" s="5" t="s">
        <v>36599</v>
      </c>
      <c r="C17413" s="5" t="s">
        <v>5558</v>
      </c>
      <c r="D17413" s="5" t="s">
        <v>36600</v>
      </c>
      <c r="E17413" s="6">
        <v>2019.8</v>
      </c>
      <c r="F17413" s="7" t="s">
        <v>34814</v>
      </c>
      <c r="G17413" s="5" t="s">
        <v>7353</v>
      </c>
      <c r="H17413" s="5" t="s">
        <v>36601</v>
      </c>
    </row>
    <row r="17414" spans="1:8" ht="15" x14ac:dyDescent="0.2">
      <c r="A17414" s="4">
        <v>9787040524833</v>
      </c>
      <c r="B17414" s="5" t="s">
        <v>36602</v>
      </c>
      <c r="C17414" s="5" t="s">
        <v>5558</v>
      </c>
      <c r="D17414" s="5" t="s">
        <v>36603</v>
      </c>
      <c r="E17414" s="6">
        <v>2019.8</v>
      </c>
      <c r="F17414" s="7" t="s">
        <v>34789</v>
      </c>
      <c r="G17414" s="5" t="s">
        <v>3991</v>
      </c>
      <c r="H17414" s="5" t="s">
        <v>36604</v>
      </c>
    </row>
    <row r="17415" spans="1:8" ht="15" x14ac:dyDescent="0.2">
      <c r="A17415" s="4">
        <v>9787040525755</v>
      </c>
      <c r="B17415" s="5" t="s">
        <v>36605</v>
      </c>
      <c r="C17415" s="5" t="s">
        <v>5558</v>
      </c>
      <c r="D17415" s="5" t="s">
        <v>36606</v>
      </c>
      <c r="E17415" s="6">
        <v>2019.8</v>
      </c>
      <c r="F17415" s="7" t="s">
        <v>35368</v>
      </c>
      <c r="G17415" s="5" t="s">
        <v>36569</v>
      </c>
      <c r="H17415" s="5" t="s">
        <v>36607</v>
      </c>
    </row>
    <row r="17416" spans="1:8" ht="15" x14ac:dyDescent="0.2">
      <c r="A17416" s="4">
        <v>9787040521498</v>
      </c>
      <c r="B17416" s="5" t="s">
        <v>36608</v>
      </c>
      <c r="C17416" s="5" t="s">
        <v>5558</v>
      </c>
      <c r="D17416" s="5" t="s">
        <v>36609</v>
      </c>
      <c r="E17416" s="6">
        <v>2019.8</v>
      </c>
      <c r="F17416" s="7" t="s">
        <v>35067</v>
      </c>
      <c r="G17416" s="5" t="s">
        <v>20613</v>
      </c>
      <c r="H17416" s="5" t="s">
        <v>36041</v>
      </c>
    </row>
    <row r="17417" spans="1:8" ht="15" x14ac:dyDescent="0.2">
      <c r="A17417" s="4">
        <v>9787040501759</v>
      </c>
      <c r="B17417" s="5" t="s">
        <v>36610</v>
      </c>
      <c r="C17417" s="5" t="s">
        <v>5558</v>
      </c>
      <c r="D17417" s="5" t="s">
        <v>36538</v>
      </c>
      <c r="E17417" s="6">
        <v>2019.8</v>
      </c>
      <c r="F17417" s="7" t="s">
        <v>36611</v>
      </c>
      <c r="G17417" s="5" t="s">
        <v>9423</v>
      </c>
      <c r="H17417" s="5" t="s">
        <v>36612</v>
      </c>
    </row>
    <row r="17418" spans="1:8" ht="15" x14ac:dyDescent="0.2">
      <c r="A17418" s="4">
        <v>9787040516241</v>
      </c>
      <c r="B17418" s="5" t="s">
        <v>36613</v>
      </c>
      <c r="C17418" s="5" t="s">
        <v>5558</v>
      </c>
      <c r="D17418" s="5" t="s">
        <v>36614</v>
      </c>
      <c r="E17418" s="6">
        <v>2019.8</v>
      </c>
      <c r="F17418" s="7" t="s">
        <v>34818</v>
      </c>
      <c r="G17418" s="5" t="s">
        <v>36615</v>
      </c>
      <c r="H17418" s="5" t="s">
        <v>36247</v>
      </c>
    </row>
    <row r="17419" spans="1:8" ht="15" x14ac:dyDescent="0.2">
      <c r="A17419" s="4">
        <v>9787040514490</v>
      </c>
      <c r="B17419" s="5" t="s">
        <v>36616</v>
      </c>
      <c r="C17419" s="5" t="s">
        <v>5558</v>
      </c>
      <c r="D17419" s="5" t="s">
        <v>36617</v>
      </c>
      <c r="E17419" s="6">
        <v>2019.8</v>
      </c>
      <c r="F17419" s="7" t="s">
        <v>35027</v>
      </c>
      <c r="G17419" s="5" t="s">
        <v>1675</v>
      </c>
      <c r="H17419" s="5" t="s">
        <v>35948</v>
      </c>
    </row>
    <row r="17420" spans="1:8" ht="15" x14ac:dyDescent="0.2">
      <c r="A17420" s="4">
        <v>9787040523201</v>
      </c>
      <c r="B17420" s="5" t="s">
        <v>36618</v>
      </c>
      <c r="C17420" s="5" t="s">
        <v>5558</v>
      </c>
      <c r="D17420" s="5" t="s">
        <v>36619</v>
      </c>
      <c r="E17420" s="6">
        <v>2019.8</v>
      </c>
      <c r="F17420" s="7" t="s">
        <v>34801</v>
      </c>
      <c r="G17420" s="5" t="s">
        <v>78</v>
      </c>
      <c r="H17420" s="5" t="s">
        <v>36620</v>
      </c>
    </row>
    <row r="17421" spans="1:8" ht="15" x14ac:dyDescent="0.2">
      <c r="A17421" s="4">
        <v>9787040524345</v>
      </c>
      <c r="B17421" s="5" t="s">
        <v>10096</v>
      </c>
      <c r="C17421" s="5" t="s">
        <v>5558</v>
      </c>
      <c r="D17421" s="5" t="s">
        <v>36621</v>
      </c>
      <c r="E17421" s="6">
        <v>2019.8</v>
      </c>
      <c r="F17421" s="7" t="s">
        <v>35052</v>
      </c>
      <c r="G17421" s="5" t="s">
        <v>16508</v>
      </c>
      <c r="H17421" s="5" t="s">
        <v>36257</v>
      </c>
    </row>
    <row r="17422" spans="1:8" ht="15" x14ac:dyDescent="0.2">
      <c r="A17422" s="4">
        <v>9787040514520</v>
      </c>
      <c r="B17422" s="5" t="s">
        <v>36622</v>
      </c>
      <c r="C17422" s="5" t="s">
        <v>5558</v>
      </c>
      <c r="D17422" s="5" t="s">
        <v>36623</v>
      </c>
      <c r="E17422" s="6">
        <v>2019.8</v>
      </c>
      <c r="F17422" s="7" t="s">
        <v>34781</v>
      </c>
      <c r="G17422" s="5" t="s">
        <v>2623</v>
      </c>
      <c r="H17422" s="5" t="s">
        <v>36100</v>
      </c>
    </row>
    <row r="17423" spans="1:8" ht="15" x14ac:dyDescent="0.2">
      <c r="A17423" s="4">
        <v>9787040509762</v>
      </c>
      <c r="B17423" s="5" t="s">
        <v>36624</v>
      </c>
      <c r="C17423" s="5" t="s">
        <v>5558</v>
      </c>
      <c r="D17423" s="5" t="s">
        <v>36221</v>
      </c>
      <c r="E17423" s="6">
        <v>2019.8</v>
      </c>
      <c r="F17423" s="7" t="s">
        <v>35052</v>
      </c>
      <c r="G17423" s="5" t="s">
        <v>29454</v>
      </c>
      <c r="H17423" s="5" t="s">
        <v>36625</v>
      </c>
    </row>
    <row r="17424" spans="1:8" ht="15" x14ac:dyDescent="0.2">
      <c r="A17424" s="4">
        <v>9787040521887</v>
      </c>
      <c r="B17424" s="5" t="s">
        <v>36626</v>
      </c>
      <c r="C17424" s="5" t="s">
        <v>5558</v>
      </c>
      <c r="D17424" s="5" t="s">
        <v>36627</v>
      </c>
      <c r="E17424" s="6">
        <v>2019.8</v>
      </c>
      <c r="F17424" s="7" t="s">
        <v>36628</v>
      </c>
      <c r="G17424" s="5" t="s">
        <v>35828</v>
      </c>
      <c r="H17424" s="5" t="s">
        <v>36629</v>
      </c>
    </row>
    <row r="17425" spans="1:8" ht="15" x14ac:dyDescent="0.2">
      <c r="A17425" s="4">
        <v>9787040518528</v>
      </c>
      <c r="B17425" s="5" t="s">
        <v>36630</v>
      </c>
      <c r="C17425" s="5" t="s">
        <v>5558</v>
      </c>
      <c r="D17425" s="5" t="s">
        <v>36631</v>
      </c>
      <c r="E17425" s="6">
        <v>2019.8</v>
      </c>
      <c r="F17425" s="7" t="s">
        <v>34814</v>
      </c>
      <c r="G17425" s="5" t="s">
        <v>36632</v>
      </c>
      <c r="H17425" s="5" t="s">
        <v>36633</v>
      </c>
    </row>
    <row r="17426" spans="1:8" ht="15" x14ac:dyDescent="0.2">
      <c r="A17426" s="4">
        <v>9787040520538</v>
      </c>
      <c r="B17426" s="5" t="s">
        <v>36634</v>
      </c>
      <c r="C17426" s="5" t="s">
        <v>5558</v>
      </c>
      <c r="D17426" s="5" t="s">
        <v>36635</v>
      </c>
      <c r="E17426" s="6">
        <v>2019.8</v>
      </c>
      <c r="F17426" s="7" t="s">
        <v>34835</v>
      </c>
      <c r="G17426" s="5" t="s">
        <v>6997</v>
      </c>
      <c r="H17426" s="5" t="s">
        <v>36636</v>
      </c>
    </row>
    <row r="17427" spans="1:8" ht="15" x14ac:dyDescent="0.2">
      <c r="A17427" s="4">
        <v>9787040517408</v>
      </c>
      <c r="B17427" s="5" t="s">
        <v>36637</v>
      </c>
      <c r="C17427" s="5" t="s">
        <v>5558</v>
      </c>
      <c r="D17427" s="5" t="s">
        <v>36638</v>
      </c>
      <c r="E17427" s="6">
        <v>2019.8</v>
      </c>
      <c r="F17427" s="7" t="s">
        <v>35947</v>
      </c>
      <c r="G17427" s="5" t="s">
        <v>1615</v>
      </c>
      <c r="H17427" s="5" t="s">
        <v>36639</v>
      </c>
    </row>
    <row r="17428" spans="1:8" ht="15" x14ac:dyDescent="0.2">
      <c r="A17428" s="4">
        <v>9787040515589</v>
      </c>
      <c r="B17428" s="5" t="s">
        <v>36640</v>
      </c>
      <c r="C17428" s="5" t="s">
        <v>5558</v>
      </c>
      <c r="D17428" s="5" t="s">
        <v>36641</v>
      </c>
      <c r="E17428" s="6">
        <v>2019.8</v>
      </c>
      <c r="F17428" s="7" t="s">
        <v>34987</v>
      </c>
      <c r="G17428" s="5" t="s">
        <v>36642</v>
      </c>
      <c r="H17428" s="5" t="s">
        <v>36643</v>
      </c>
    </row>
    <row r="17429" spans="1:8" ht="15" x14ac:dyDescent="0.2">
      <c r="A17429" s="4">
        <v>9787040522709</v>
      </c>
      <c r="B17429" s="5" t="s">
        <v>36644</v>
      </c>
      <c r="C17429" s="5" t="s">
        <v>5558</v>
      </c>
      <c r="D17429" s="5" t="s">
        <v>36645</v>
      </c>
      <c r="E17429" s="6">
        <v>2019.8</v>
      </c>
      <c r="F17429" s="7" t="s">
        <v>35749</v>
      </c>
      <c r="G17429" s="5" t="s">
        <v>36646</v>
      </c>
      <c r="H17429" s="5" t="s">
        <v>36647</v>
      </c>
    </row>
    <row r="17430" spans="1:8" ht="15" x14ac:dyDescent="0.2">
      <c r="A17430" s="4">
        <v>9787040521603</v>
      </c>
      <c r="B17430" s="5" t="s">
        <v>36648</v>
      </c>
      <c r="C17430" s="5" t="s">
        <v>5558</v>
      </c>
      <c r="D17430" s="5" t="s">
        <v>36649</v>
      </c>
      <c r="E17430" s="6">
        <v>2019.8</v>
      </c>
      <c r="F17430" s="7" t="s">
        <v>34814</v>
      </c>
      <c r="G17430" s="5" t="s">
        <v>36650</v>
      </c>
      <c r="H17430" s="5" t="s">
        <v>36455</v>
      </c>
    </row>
    <row r="17431" spans="1:8" ht="15" x14ac:dyDescent="0.2">
      <c r="A17431" s="4">
        <v>9787040511963</v>
      </c>
      <c r="B17431" s="5" t="s">
        <v>36651</v>
      </c>
      <c r="C17431" s="5" t="s">
        <v>5558</v>
      </c>
      <c r="D17431" s="5" t="s">
        <v>36652</v>
      </c>
      <c r="E17431" s="6">
        <v>2019.8</v>
      </c>
      <c r="F17431" s="7" t="s">
        <v>34848</v>
      </c>
      <c r="G17431" s="5" t="s">
        <v>36653</v>
      </c>
      <c r="H17431" s="5" t="s">
        <v>36654</v>
      </c>
    </row>
    <row r="17432" spans="1:8" ht="15" x14ac:dyDescent="0.2">
      <c r="A17432" s="4">
        <v>9787040522082</v>
      </c>
      <c r="B17432" s="5" t="s">
        <v>36655</v>
      </c>
      <c r="C17432" s="5" t="s">
        <v>5558</v>
      </c>
      <c r="D17432" s="5" t="s">
        <v>36656</v>
      </c>
      <c r="E17432" s="6">
        <v>2019.8</v>
      </c>
      <c r="F17432" s="7" t="s">
        <v>36657</v>
      </c>
      <c r="G17432" s="5" t="s">
        <v>35264</v>
      </c>
      <c r="H17432" s="5" t="s">
        <v>36643</v>
      </c>
    </row>
    <row r="17433" spans="1:8" ht="15" x14ac:dyDescent="0.2">
      <c r="A17433" s="4">
        <v>9787040517729</v>
      </c>
      <c r="B17433" s="5" t="s">
        <v>36658</v>
      </c>
      <c r="C17433" s="5" t="s">
        <v>5558</v>
      </c>
      <c r="D17433" s="5" t="s">
        <v>36659</v>
      </c>
      <c r="E17433" s="6">
        <v>2019.8</v>
      </c>
      <c r="F17433" s="7" t="s">
        <v>34883</v>
      </c>
      <c r="G17433" s="5" t="s">
        <v>36660</v>
      </c>
      <c r="H17433" s="5" t="s">
        <v>36661</v>
      </c>
    </row>
    <row r="17434" spans="1:8" ht="15" x14ac:dyDescent="0.2">
      <c r="A17434" s="4">
        <v>9787040518498</v>
      </c>
      <c r="B17434" s="5" t="s">
        <v>36662</v>
      </c>
      <c r="C17434" s="5" t="s">
        <v>5558</v>
      </c>
      <c r="D17434" s="5" t="s">
        <v>36663</v>
      </c>
      <c r="E17434" s="6">
        <v>2019.8</v>
      </c>
      <c r="F17434" s="7" t="s">
        <v>36346</v>
      </c>
      <c r="G17434" s="5" t="s">
        <v>3023</v>
      </c>
      <c r="H17434" s="5" t="s">
        <v>36664</v>
      </c>
    </row>
    <row r="17435" spans="1:8" ht="15" x14ac:dyDescent="0.2">
      <c r="A17435" s="4">
        <v>9787040523263</v>
      </c>
      <c r="B17435" s="5" t="s">
        <v>36665</v>
      </c>
      <c r="C17435" s="5" t="s">
        <v>5558</v>
      </c>
      <c r="D17435" s="5" t="s">
        <v>36666</v>
      </c>
      <c r="E17435" s="6">
        <v>2019.8</v>
      </c>
      <c r="F17435" s="7" t="s">
        <v>36155</v>
      </c>
      <c r="G17435" s="5" t="s">
        <v>2655</v>
      </c>
      <c r="H17435" s="5" t="s">
        <v>36083</v>
      </c>
    </row>
    <row r="17436" spans="1:8" ht="15" x14ac:dyDescent="0.2">
      <c r="A17436" s="4">
        <v>9787040523096</v>
      </c>
      <c r="B17436" s="5" t="s">
        <v>36667</v>
      </c>
      <c r="C17436" s="5" t="s">
        <v>5558</v>
      </c>
      <c r="D17436" s="5" t="s">
        <v>36668</v>
      </c>
      <c r="E17436" s="6">
        <v>2019.8</v>
      </c>
      <c r="F17436" s="7" t="s">
        <v>34783</v>
      </c>
      <c r="G17436" s="5" t="s">
        <v>36669</v>
      </c>
      <c r="H17436" s="5" t="s">
        <v>36096</v>
      </c>
    </row>
    <row r="17437" spans="1:8" ht="15" x14ac:dyDescent="0.2">
      <c r="A17437" s="4">
        <v>9787040522426</v>
      </c>
      <c r="B17437" s="5" t="s">
        <v>36670</v>
      </c>
      <c r="C17437" s="5" t="s">
        <v>5558</v>
      </c>
      <c r="D17437" s="5" t="s">
        <v>36671</v>
      </c>
      <c r="E17437" s="6">
        <v>2019.8</v>
      </c>
      <c r="F17437" s="7" t="s">
        <v>35954</v>
      </c>
      <c r="G17437" s="5" t="s">
        <v>36672</v>
      </c>
      <c r="H17437" s="5" t="s">
        <v>36673</v>
      </c>
    </row>
    <row r="17438" spans="1:8" ht="15" x14ac:dyDescent="0.2">
      <c r="A17438" s="4">
        <v>9787040523256</v>
      </c>
      <c r="B17438" s="5" t="s">
        <v>36674</v>
      </c>
      <c r="C17438" s="5" t="s">
        <v>5558</v>
      </c>
      <c r="D17438" s="5" t="s">
        <v>36675</v>
      </c>
      <c r="E17438" s="6">
        <v>2019.8</v>
      </c>
      <c r="F17438" s="7" t="s">
        <v>34845</v>
      </c>
      <c r="G17438" s="5" t="s">
        <v>36676</v>
      </c>
      <c r="H17438" s="5" t="s">
        <v>36677</v>
      </c>
    </row>
    <row r="17439" spans="1:8" ht="15" x14ac:dyDescent="0.2">
      <c r="A17439" s="4">
        <v>9787040506662</v>
      </c>
      <c r="B17439" s="5" t="s">
        <v>36678</v>
      </c>
      <c r="C17439" s="5" t="s">
        <v>5558</v>
      </c>
      <c r="D17439" s="5" t="s">
        <v>36679</v>
      </c>
      <c r="E17439" s="6">
        <v>2019.8</v>
      </c>
      <c r="F17439" s="7" t="s">
        <v>34798</v>
      </c>
      <c r="G17439" s="5" t="s">
        <v>29468</v>
      </c>
      <c r="H17439" s="5" t="s">
        <v>36680</v>
      </c>
    </row>
    <row r="17440" spans="1:8" ht="15" x14ac:dyDescent="0.2">
      <c r="A17440" s="4">
        <v>9787040522815</v>
      </c>
      <c r="B17440" s="5" t="s">
        <v>36681</v>
      </c>
      <c r="C17440" s="5" t="s">
        <v>5558</v>
      </c>
      <c r="D17440" s="5" t="s">
        <v>36682</v>
      </c>
      <c r="E17440" s="6">
        <v>2019.8</v>
      </c>
      <c r="F17440" s="7" t="s">
        <v>36090</v>
      </c>
      <c r="G17440" s="5" t="s">
        <v>34890</v>
      </c>
      <c r="H17440" s="5" t="s">
        <v>36683</v>
      </c>
    </row>
    <row r="17441" spans="1:8" ht="15" x14ac:dyDescent="0.2">
      <c r="A17441" s="4">
        <v>9787040525724</v>
      </c>
      <c r="B17441" s="5" t="s">
        <v>36684</v>
      </c>
      <c r="C17441" s="5" t="s">
        <v>5558</v>
      </c>
      <c r="D17441" s="5" t="s">
        <v>36685</v>
      </c>
      <c r="E17441" s="6">
        <v>2019.8</v>
      </c>
      <c r="F17441" s="7" t="s">
        <v>35894</v>
      </c>
      <c r="G17441" s="5" t="s">
        <v>4426</v>
      </c>
      <c r="H17441" s="5" t="s">
        <v>36127</v>
      </c>
    </row>
    <row r="17442" spans="1:8" ht="15" x14ac:dyDescent="0.2">
      <c r="A17442" s="4">
        <v>9787040519747</v>
      </c>
      <c r="B17442" s="5" t="s">
        <v>31377</v>
      </c>
      <c r="C17442" s="5" t="s">
        <v>5558</v>
      </c>
      <c r="D17442" s="5" t="s">
        <v>36512</v>
      </c>
      <c r="E17442" s="6">
        <v>2019.8</v>
      </c>
      <c r="F17442" s="7" t="s">
        <v>34848</v>
      </c>
      <c r="G17442" s="5" t="s">
        <v>2584</v>
      </c>
      <c r="H17442" s="5" t="s">
        <v>36686</v>
      </c>
    </row>
    <row r="17443" spans="1:8" ht="15" x14ac:dyDescent="0.2">
      <c r="A17443" s="4">
        <v>9787040506532</v>
      </c>
      <c r="B17443" s="5" t="s">
        <v>36687</v>
      </c>
      <c r="C17443" s="5" t="s">
        <v>5558</v>
      </c>
      <c r="D17443" s="5" t="s">
        <v>36688</v>
      </c>
      <c r="E17443" s="6">
        <v>2019.9</v>
      </c>
      <c r="F17443" s="7">
        <v>36</v>
      </c>
      <c r="G17443" s="5" t="s">
        <v>1793</v>
      </c>
      <c r="H17443" s="5" t="s">
        <v>36173</v>
      </c>
    </row>
    <row r="17444" spans="1:8" ht="15" x14ac:dyDescent="0.2">
      <c r="A17444" s="4">
        <v>9787040510942</v>
      </c>
      <c r="B17444" s="5" t="s">
        <v>36689</v>
      </c>
      <c r="C17444" s="5" t="s">
        <v>5558</v>
      </c>
      <c r="D17444" s="5" t="s">
        <v>36457</v>
      </c>
      <c r="E17444" s="6">
        <v>2019.9</v>
      </c>
      <c r="F17444" s="7" t="s">
        <v>36690</v>
      </c>
      <c r="G17444" s="5" t="s">
        <v>36458</v>
      </c>
      <c r="H17444" s="5" t="s">
        <v>36691</v>
      </c>
    </row>
    <row r="17445" spans="1:8" ht="15" x14ac:dyDescent="0.2">
      <c r="A17445" s="4">
        <v>9787040508970</v>
      </c>
      <c r="B17445" s="5" t="s">
        <v>36692</v>
      </c>
      <c r="C17445" s="5" t="s">
        <v>5558</v>
      </c>
      <c r="D17445" s="5" t="s">
        <v>36693</v>
      </c>
      <c r="E17445" s="6">
        <v>2019.9</v>
      </c>
      <c r="F17445" s="7" t="s">
        <v>34898</v>
      </c>
      <c r="G17445" s="5" t="s">
        <v>1166</v>
      </c>
      <c r="H17445" s="5" t="s">
        <v>36010</v>
      </c>
    </row>
    <row r="17446" spans="1:8" ht="15" x14ac:dyDescent="0.2">
      <c r="A17446" s="4">
        <v>9787040525069</v>
      </c>
      <c r="B17446" s="5" t="s">
        <v>36694</v>
      </c>
      <c r="C17446" s="5" t="s">
        <v>5558</v>
      </c>
      <c r="D17446" s="5" t="s">
        <v>36695</v>
      </c>
      <c r="E17446" s="6">
        <v>2019.9</v>
      </c>
      <c r="F17446" s="7" t="s">
        <v>36696</v>
      </c>
      <c r="G17446" s="5" t="s">
        <v>36569</v>
      </c>
      <c r="H17446" s="5" t="s">
        <v>36020</v>
      </c>
    </row>
    <row r="17447" spans="1:8" ht="15" x14ac:dyDescent="0.2">
      <c r="A17447" s="4">
        <v>9787040525861</v>
      </c>
      <c r="B17447" s="5" t="s">
        <v>36697</v>
      </c>
      <c r="C17447" s="5" t="s">
        <v>5558</v>
      </c>
      <c r="D17447" s="5" t="s">
        <v>36698</v>
      </c>
      <c r="E17447" s="6">
        <v>2019.9</v>
      </c>
      <c r="F17447" s="7" t="s">
        <v>36699</v>
      </c>
      <c r="G17447" s="5" t="s">
        <v>36569</v>
      </c>
      <c r="H17447" s="5" t="s">
        <v>36055</v>
      </c>
    </row>
    <row r="17448" spans="1:8" ht="15" x14ac:dyDescent="0.2">
      <c r="A17448" s="4">
        <v>9787040505894</v>
      </c>
      <c r="B17448" s="5" t="s">
        <v>36700</v>
      </c>
      <c r="C17448" s="5" t="s">
        <v>5558</v>
      </c>
      <c r="D17448" s="5" t="s">
        <v>36701</v>
      </c>
      <c r="E17448" s="6">
        <v>2019.9</v>
      </c>
      <c r="F17448" s="7" t="s">
        <v>35368</v>
      </c>
      <c r="G17448" s="5" t="s">
        <v>36569</v>
      </c>
      <c r="H17448" s="5" t="s">
        <v>36702</v>
      </c>
    </row>
    <row r="17449" spans="1:8" ht="15" x14ac:dyDescent="0.2">
      <c r="A17449" s="4">
        <v>9787040517293</v>
      </c>
      <c r="B17449" s="5" t="s">
        <v>36703</v>
      </c>
      <c r="C17449" s="5" t="s">
        <v>5558</v>
      </c>
      <c r="D17449" s="5" t="s">
        <v>36704</v>
      </c>
      <c r="E17449" s="6">
        <v>2019.9</v>
      </c>
      <c r="F17449" s="7" t="s">
        <v>36015</v>
      </c>
      <c r="G17449" s="5" t="s">
        <v>36705</v>
      </c>
      <c r="H17449" s="5" t="s">
        <v>36706</v>
      </c>
    </row>
    <row r="17450" spans="1:8" ht="15" x14ac:dyDescent="0.2">
      <c r="A17450" s="4">
        <v>9787040524598</v>
      </c>
      <c r="B17450" s="5" t="s">
        <v>36707</v>
      </c>
      <c r="C17450" s="5" t="s">
        <v>5558</v>
      </c>
      <c r="D17450" s="5" t="s">
        <v>36708</v>
      </c>
      <c r="E17450" s="6">
        <v>2019.9</v>
      </c>
      <c r="F17450" s="7" t="s">
        <v>35942</v>
      </c>
      <c r="G17450" s="5" t="s">
        <v>3885</v>
      </c>
      <c r="H17450" s="5" t="s">
        <v>36709</v>
      </c>
    </row>
    <row r="17451" spans="1:8" ht="15" x14ac:dyDescent="0.2">
      <c r="A17451" s="4">
        <v>9787040515091</v>
      </c>
      <c r="B17451" s="5" t="s">
        <v>36710</v>
      </c>
      <c r="C17451" s="5" t="s">
        <v>5558</v>
      </c>
      <c r="D17451" s="5" t="s">
        <v>36711</v>
      </c>
      <c r="E17451" s="6">
        <v>2019.9</v>
      </c>
      <c r="F17451" s="7" t="s">
        <v>34975</v>
      </c>
      <c r="G17451" s="5" t="s">
        <v>770</v>
      </c>
      <c r="H17451" s="5" t="s">
        <v>36712</v>
      </c>
    </row>
    <row r="17452" spans="1:8" ht="15" x14ac:dyDescent="0.2">
      <c r="A17452" s="4">
        <v>9787040521634</v>
      </c>
      <c r="B17452" s="5" t="s">
        <v>36713</v>
      </c>
      <c r="C17452" s="5" t="s">
        <v>5558</v>
      </c>
      <c r="D17452" s="5" t="s">
        <v>36714</v>
      </c>
      <c r="E17452" s="6">
        <v>2019.9</v>
      </c>
      <c r="F17452" s="7" t="s">
        <v>36715</v>
      </c>
      <c r="G17452" s="5" t="s">
        <v>3888</v>
      </c>
      <c r="H17452" s="5" t="s">
        <v>36170</v>
      </c>
    </row>
    <row r="17453" spans="1:8" ht="15" x14ac:dyDescent="0.2">
      <c r="A17453" s="4">
        <v>9787040521696</v>
      </c>
      <c r="B17453" s="5" t="s">
        <v>9777</v>
      </c>
      <c r="C17453" s="5" t="s">
        <v>5558</v>
      </c>
      <c r="D17453" s="5" t="s">
        <v>36716</v>
      </c>
      <c r="E17453" s="6">
        <v>2019.9</v>
      </c>
      <c r="F17453" s="7" t="s">
        <v>34783</v>
      </c>
      <c r="G17453" s="5" t="s">
        <v>1646</v>
      </c>
      <c r="H17453" s="5" t="s">
        <v>36717</v>
      </c>
    </row>
    <row r="17454" spans="1:8" ht="15" x14ac:dyDescent="0.2">
      <c r="A17454" s="4">
        <v>9787040477290</v>
      </c>
      <c r="B17454" s="5" t="s">
        <v>36718</v>
      </c>
      <c r="C17454" s="5" t="s">
        <v>5558</v>
      </c>
      <c r="D17454" s="5" t="s">
        <v>36719</v>
      </c>
      <c r="E17454" s="6">
        <v>2019.9</v>
      </c>
      <c r="F17454" s="7" t="s">
        <v>34883</v>
      </c>
      <c r="G17454" s="5" t="s">
        <v>3991</v>
      </c>
      <c r="H17454" s="5" t="s">
        <v>36720</v>
      </c>
    </row>
    <row r="17455" spans="1:8" ht="15" x14ac:dyDescent="0.2">
      <c r="A17455" s="4">
        <v>9787040513899</v>
      </c>
      <c r="B17455" s="5" t="s">
        <v>36721</v>
      </c>
      <c r="C17455" s="5" t="s">
        <v>5558</v>
      </c>
      <c r="D17455" s="5" t="s">
        <v>36722</v>
      </c>
      <c r="E17455" s="6">
        <v>2019.9</v>
      </c>
      <c r="F17455" s="7" t="s">
        <v>34883</v>
      </c>
      <c r="G17455" s="5" t="s">
        <v>1053</v>
      </c>
      <c r="H17455" s="5" t="s">
        <v>36723</v>
      </c>
    </row>
    <row r="17456" spans="1:8" ht="15" x14ac:dyDescent="0.2">
      <c r="A17456" s="4">
        <v>9787040522716</v>
      </c>
      <c r="B17456" s="5" t="s">
        <v>36724</v>
      </c>
      <c r="C17456" s="5" t="s">
        <v>5558</v>
      </c>
      <c r="D17456" s="5" t="s">
        <v>36725</v>
      </c>
      <c r="E17456" s="6">
        <v>2019.9</v>
      </c>
      <c r="F17456" s="7" t="s">
        <v>36726</v>
      </c>
      <c r="G17456" s="5" t="s">
        <v>36727</v>
      </c>
      <c r="H17456" s="5" t="s">
        <v>36728</v>
      </c>
    </row>
    <row r="17457" spans="1:8" ht="15" x14ac:dyDescent="0.2">
      <c r="A17457" s="4">
        <v>9787040478709</v>
      </c>
      <c r="B17457" s="5" t="s">
        <v>36729</v>
      </c>
      <c r="C17457" s="5" t="s">
        <v>5558</v>
      </c>
      <c r="D17457" s="5" t="s">
        <v>36730</v>
      </c>
      <c r="E17457" s="6">
        <v>2019.9</v>
      </c>
      <c r="F17457" s="7" t="s">
        <v>36004</v>
      </c>
      <c r="G17457" s="5" t="s">
        <v>4033</v>
      </c>
      <c r="H17457" s="5" t="s">
        <v>36731</v>
      </c>
    </row>
    <row r="17458" spans="1:8" ht="15" x14ac:dyDescent="0.2">
      <c r="A17458" s="4">
        <v>9787040526974</v>
      </c>
      <c r="B17458" s="5" t="s">
        <v>36732</v>
      </c>
      <c r="C17458" s="5" t="s">
        <v>5558</v>
      </c>
      <c r="D17458" s="5" t="s">
        <v>36733</v>
      </c>
      <c r="E17458" s="6">
        <v>2019.9</v>
      </c>
      <c r="F17458" s="7" t="s">
        <v>36346</v>
      </c>
      <c r="G17458" s="5" t="s">
        <v>19474</v>
      </c>
      <c r="H17458" s="5" t="s">
        <v>36200</v>
      </c>
    </row>
    <row r="17459" spans="1:8" ht="15" x14ac:dyDescent="0.2">
      <c r="A17459" s="4">
        <v>9787040520583</v>
      </c>
      <c r="B17459" s="5" t="s">
        <v>36734</v>
      </c>
      <c r="C17459" s="5" t="s">
        <v>5558</v>
      </c>
      <c r="D17459" s="5" t="s">
        <v>36735</v>
      </c>
      <c r="E17459" s="6">
        <v>2019.9</v>
      </c>
      <c r="F17459" s="7" t="s">
        <v>34872</v>
      </c>
      <c r="G17459" s="5" t="s">
        <v>13369</v>
      </c>
      <c r="H17459" s="5" t="s">
        <v>36709</v>
      </c>
    </row>
    <row r="17460" spans="1:8" ht="15" x14ac:dyDescent="0.2">
      <c r="A17460" s="4">
        <v>9787040484403</v>
      </c>
      <c r="B17460" s="5" t="s">
        <v>36736</v>
      </c>
      <c r="C17460" s="5" t="s">
        <v>5558</v>
      </c>
      <c r="D17460" s="5" t="s">
        <v>36737</v>
      </c>
      <c r="E17460" s="6">
        <v>2019.9</v>
      </c>
      <c r="F17460" s="7" t="s">
        <v>34786</v>
      </c>
      <c r="G17460" s="5" t="s">
        <v>4886</v>
      </c>
      <c r="H17460" s="5" t="s">
        <v>36738</v>
      </c>
    </row>
    <row r="17461" spans="1:8" ht="15" x14ac:dyDescent="0.2">
      <c r="A17461" s="4">
        <v>9787040522495</v>
      </c>
      <c r="B17461" s="5" t="s">
        <v>36739</v>
      </c>
      <c r="C17461" s="5" t="s">
        <v>5558</v>
      </c>
      <c r="D17461" s="5" t="s">
        <v>36740</v>
      </c>
      <c r="E17461" s="6">
        <v>2019.9</v>
      </c>
      <c r="F17461" s="7" t="s">
        <v>36594</v>
      </c>
      <c r="G17461" s="5" t="s">
        <v>5668</v>
      </c>
      <c r="H17461" s="5" t="s">
        <v>36741</v>
      </c>
    </row>
    <row r="17462" spans="1:8" ht="15" x14ac:dyDescent="0.2">
      <c r="A17462" s="4">
        <v>9787040527520</v>
      </c>
      <c r="B17462" s="5" t="s">
        <v>36742</v>
      </c>
      <c r="C17462" s="5" t="s">
        <v>5558</v>
      </c>
      <c r="D17462" s="5" t="s">
        <v>36743</v>
      </c>
      <c r="E17462" s="6">
        <v>2019.9</v>
      </c>
      <c r="F17462" s="7" t="s">
        <v>34808</v>
      </c>
      <c r="G17462" s="5" t="s">
        <v>8239</v>
      </c>
      <c r="H17462" s="5" t="s">
        <v>36744</v>
      </c>
    </row>
    <row r="17463" spans="1:8" ht="15" x14ac:dyDescent="0.2">
      <c r="A17463" s="4">
        <v>9787040524086</v>
      </c>
      <c r="B17463" s="5" t="s">
        <v>5436</v>
      </c>
      <c r="C17463" s="5" t="s">
        <v>5558</v>
      </c>
      <c r="D17463" s="5" t="s">
        <v>36745</v>
      </c>
      <c r="E17463" s="6">
        <v>2019.9</v>
      </c>
      <c r="F17463" s="7" t="s">
        <v>34883</v>
      </c>
      <c r="G17463" s="5" t="s">
        <v>4117</v>
      </c>
      <c r="H17463" s="5" t="s">
        <v>36590</v>
      </c>
    </row>
    <row r="17464" spans="1:8" ht="15" x14ac:dyDescent="0.2">
      <c r="A17464" s="4">
        <v>9787040524123</v>
      </c>
      <c r="B17464" s="5" t="s">
        <v>36746</v>
      </c>
      <c r="C17464" s="5" t="s">
        <v>5558</v>
      </c>
      <c r="D17464" s="5" t="s">
        <v>36747</v>
      </c>
      <c r="E17464" s="6">
        <v>2019.9</v>
      </c>
      <c r="F17464" s="7" t="s">
        <v>35636</v>
      </c>
      <c r="G17464" s="5" t="s">
        <v>59</v>
      </c>
      <c r="H17464" s="5" t="s">
        <v>36748</v>
      </c>
    </row>
    <row r="17465" spans="1:8" ht="15" x14ac:dyDescent="0.2">
      <c r="A17465" s="4">
        <v>9787040525557</v>
      </c>
      <c r="B17465" s="5" t="s">
        <v>36749</v>
      </c>
      <c r="C17465" s="5" t="s">
        <v>5558</v>
      </c>
      <c r="D17465" s="5" t="s">
        <v>36750</v>
      </c>
      <c r="E17465" s="6">
        <v>2019.9</v>
      </c>
      <c r="F17465" s="7" t="s">
        <v>34781</v>
      </c>
      <c r="G17465" s="5" t="s">
        <v>19126</v>
      </c>
      <c r="H17465" s="5" t="s">
        <v>36751</v>
      </c>
    </row>
    <row r="17466" spans="1:8" ht="15" x14ac:dyDescent="0.2">
      <c r="A17466" s="4">
        <v>9787040526202</v>
      </c>
      <c r="B17466" s="5" t="s">
        <v>36752</v>
      </c>
      <c r="C17466" s="5" t="s">
        <v>5558</v>
      </c>
      <c r="D17466" s="5" t="s">
        <v>36753</v>
      </c>
      <c r="E17466" s="6">
        <v>2019.9</v>
      </c>
      <c r="F17466" s="7" t="s">
        <v>36155</v>
      </c>
      <c r="G17466" s="5" t="s">
        <v>1201</v>
      </c>
      <c r="H17466" s="5" t="s">
        <v>36173</v>
      </c>
    </row>
    <row r="17467" spans="1:8" ht="15" x14ac:dyDescent="0.2">
      <c r="A17467" s="4">
        <v>9787040514582</v>
      </c>
      <c r="B17467" s="5" t="s">
        <v>36754</v>
      </c>
      <c r="C17467" s="5" t="s">
        <v>5558</v>
      </c>
      <c r="D17467" s="5" t="s">
        <v>36755</v>
      </c>
      <c r="E17467" s="6">
        <v>2019.9</v>
      </c>
      <c r="F17467" s="7" t="s">
        <v>35027</v>
      </c>
      <c r="G17467" s="5" t="s">
        <v>36756</v>
      </c>
      <c r="H17467" s="5" t="s">
        <v>36757</v>
      </c>
    </row>
    <row r="17468" spans="1:8" ht="15" x14ac:dyDescent="0.2">
      <c r="A17468" s="4">
        <v>9787040525809</v>
      </c>
      <c r="B17468" s="5" t="s">
        <v>36758</v>
      </c>
      <c r="C17468" s="5" t="s">
        <v>5558</v>
      </c>
      <c r="D17468" s="5" t="s">
        <v>36759</v>
      </c>
      <c r="E17468" s="6">
        <v>2019.9</v>
      </c>
      <c r="F17468" s="7" t="s">
        <v>34783</v>
      </c>
      <c r="G17468" s="5" t="s">
        <v>35382</v>
      </c>
      <c r="H17468" s="5" t="s">
        <v>36020</v>
      </c>
    </row>
    <row r="17469" spans="1:8" ht="15" x14ac:dyDescent="0.2">
      <c r="A17469" s="4">
        <v>9787040508772</v>
      </c>
      <c r="B17469" s="5" t="s">
        <v>36760</v>
      </c>
      <c r="C17469" s="5" t="s">
        <v>5558</v>
      </c>
      <c r="D17469" s="5" t="s">
        <v>36761</v>
      </c>
      <c r="E17469" s="6">
        <v>2019.9</v>
      </c>
      <c r="F17469" s="7" t="s">
        <v>36628</v>
      </c>
      <c r="G17469" s="5" t="s">
        <v>36762</v>
      </c>
      <c r="H17469" s="5" t="s">
        <v>35972</v>
      </c>
    </row>
    <row r="17470" spans="1:8" ht="15" x14ac:dyDescent="0.2">
      <c r="A17470" s="4">
        <v>9787040510416</v>
      </c>
      <c r="B17470" s="5" t="s">
        <v>36763</v>
      </c>
      <c r="C17470" s="5" t="s">
        <v>5558</v>
      </c>
      <c r="D17470" s="5" t="s">
        <v>36764</v>
      </c>
      <c r="E17470" s="6">
        <v>2019.9</v>
      </c>
      <c r="F17470" s="7" t="s">
        <v>34789</v>
      </c>
      <c r="G17470" s="5" t="s">
        <v>36765</v>
      </c>
      <c r="H17470" s="5" t="s">
        <v>36575</v>
      </c>
    </row>
    <row r="17471" spans="1:8" ht="15" x14ac:dyDescent="0.2">
      <c r="A17471" s="4">
        <v>9787040510898</v>
      </c>
      <c r="B17471" s="5" t="s">
        <v>36766</v>
      </c>
      <c r="C17471" s="5" t="s">
        <v>5558</v>
      </c>
      <c r="D17471" s="5" t="s">
        <v>36767</v>
      </c>
      <c r="E17471" s="6">
        <v>2019.9</v>
      </c>
      <c r="F17471" s="7" t="s">
        <v>36768</v>
      </c>
      <c r="G17471" s="5" t="s">
        <v>4379</v>
      </c>
      <c r="H17471" s="5" t="s">
        <v>36195</v>
      </c>
    </row>
    <row r="17472" spans="1:8" ht="15" x14ac:dyDescent="0.2">
      <c r="A17472" s="4">
        <v>9787040517811</v>
      </c>
      <c r="B17472" s="5" t="s">
        <v>36769</v>
      </c>
      <c r="C17472" s="5" t="s">
        <v>5558</v>
      </c>
      <c r="D17472" s="5" t="s">
        <v>36770</v>
      </c>
      <c r="E17472" s="6">
        <v>2019.9</v>
      </c>
      <c r="F17472" s="7" t="s">
        <v>35604</v>
      </c>
      <c r="G17472" s="5" t="s">
        <v>13871</v>
      </c>
      <c r="H17472" s="5" t="s">
        <v>36771</v>
      </c>
    </row>
    <row r="17473" spans="1:8" ht="15" x14ac:dyDescent="0.2">
      <c r="A17473" s="4">
        <v>9787040525663</v>
      </c>
      <c r="B17473" s="5" t="s">
        <v>36772</v>
      </c>
      <c r="C17473" s="5" t="s">
        <v>5558</v>
      </c>
      <c r="D17473" s="5" t="s">
        <v>36773</v>
      </c>
      <c r="E17473" s="6">
        <v>2019.9</v>
      </c>
      <c r="F17473" s="7" t="s">
        <v>35902</v>
      </c>
      <c r="G17473" s="5" t="s">
        <v>1587</v>
      </c>
      <c r="H17473" s="5" t="s">
        <v>36387</v>
      </c>
    </row>
    <row r="17474" spans="1:8" ht="15" x14ac:dyDescent="0.2">
      <c r="A17474" s="4">
        <v>9787040508116</v>
      </c>
      <c r="B17474" s="5" t="s">
        <v>36774</v>
      </c>
      <c r="C17474" s="5" t="s">
        <v>5558</v>
      </c>
      <c r="D17474" s="5" t="s">
        <v>36761</v>
      </c>
      <c r="E17474" s="6">
        <v>2019.9</v>
      </c>
      <c r="F17474" s="7" t="s">
        <v>34808</v>
      </c>
      <c r="G17474" s="5" t="s">
        <v>13921</v>
      </c>
      <c r="H17474" s="5" t="s">
        <v>35939</v>
      </c>
    </row>
    <row r="17475" spans="1:8" ht="15" x14ac:dyDescent="0.2">
      <c r="A17475" s="4">
        <v>9787040525687</v>
      </c>
      <c r="B17475" s="5" t="s">
        <v>36775</v>
      </c>
      <c r="C17475" s="5" t="s">
        <v>5558</v>
      </c>
      <c r="D17475" s="5" t="s">
        <v>36776</v>
      </c>
      <c r="E17475" s="6">
        <v>2019.9</v>
      </c>
      <c r="F17475" s="7" t="s">
        <v>34783</v>
      </c>
      <c r="G17475" s="5" t="s">
        <v>36777</v>
      </c>
      <c r="H17475" s="5" t="s">
        <v>36108</v>
      </c>
    </row>
    <row r="17476" spans="1:8" ht="15" x14ac:dyDescent="0.2">
      <c r="A17476" s="4">
        <v>9787040523782</v>
      </c>
      <c r="B17476" s="5" t="s">
        <v>36778</v>
      </c>
      <c r="C17476" s="5" t="s">
        <v>5558</v>
      </c>
      <c r="D17476" s="5" t="s">
        <v>36779</v>
      </c>
      <c r="E17476" s="6">
        <v>2019.9</v>
      </c>
      <c r="F17476" s="7" t="s">
        <v>35902</v>
      </c>
      <c r="G17476" s="5" t="s">
        <v>12611</v>
      </c>
      <c r="H17476" s="5" t="s">
        <v>36067</v>
      </c>
    </row>
    <row r="17477" spans="1:8" ht="15" x14ac:dyDescent="0.2">
      <c r="A17477" s="4">
        <v>9787040518146</v>
      </c>
      <c r="B17477" s="5" t="s">
        <v>36780</v>
      </c>
      <c r="C17477" s="5" t="s">
        <v>5558</v>
      </c>
      <c r="D17477" s="5" t="s">
        <v>36781</v>
      </c>
      <c r="E17477" s="6">
        <v>2019.9</v>
      </c>
      <c r="F17477" s="7" t="s">
        <v>34818</v>
      </c>
      <c r="G17477" s="5" t="s">
        <v>34890</v>
      </c>
      <c r="H17477" s="5" t="s">
        <v>36782</v>
      </c>
    </row>
    <row r="17478" spans="1:8" ht="15" x14ac:dyDescent="0.2">
      <c r="A17478" s="4">
        <v>9787040521689</v>
      </c>
      <c r="B17478" s="5" t="s">
        <v>36783</v>
      </c>
      <c r="C17478" s="5" t="s">
        <v>5558</v>
      </c>
      <c r="D17478" s="5" t="s">
        <v>36784</v>
      </c>
      <c r="E17478" s="6">
        <v>2019.9</v>
      </c>
      <c r="F17478" s="7" t="s">
        <v>34775</v>
      </c>
      <c r="G17478" s="5" t="s">
        <v>4926</v>
      </c>
      <c r="H17478" s="5" t="s">
        <v>36391</v>
      </c>
    </row>
    <row r="17479" spans="1:8" ht="15" x14ac:dyDescent="0.2">
      <c r="A17479" s="4">
        <v>9787040540314</v>
      </c>
      <c r="B17479" s="5" t="s">
        <v>36785</v>
      </c>
      <c r="C17479" s="5" t="s">
        <v>5558</v>
      </c>
      <c r="D17479" s="5" t="s">
        <v>36786</v>
      </c>
      <c r="E17479" s="6">
        <v>2020.1</v>
      </c>
      <c r="F17479" s="7" t="s">
        <v>36787</v>
      </c>
      <c r="G17479" s="5" t="s">
        <v>36788</v>
      </c>
      <c r="H17479" s="5" t="s">
        <v>36789</v>
      </c>
    </row>
    <row r="17480" spans="1:8" ht="15" x14ac:dyDescent="0.2">
      <c r="A17480" s="4">
        <v>9787040540345</v>
      </c>
      <c r="B17480" s="5" t="s">
        <v>36790</v>
      </c>
      <c r="C17480" s="5" t="s">
        <v>5558</v>
      </c>
      <c r="D17480" s="5" t="s">
        <v>36786</v>
      </c>
      <c r="E17480" s="6">
        <v>2020.1</v>
      </c>
      <c r="F17480" s="7" t="s">
        <v>36791</v>
      </c>
      <c r="G17480" s="5" t="s">
        <v>36792</v>
      </c>
      <c r="H17480" s="5" t="s">
        <v>36793</v>
      </c>
    </row>
    <row r="17481" spans="1:8" ht="15" x14ac:dyDescent="0.2">
      <c r="A17481" s="4">
        <v>9787040550450</v>
      </c>
      <c r="B17481" s="5" t="s">
        <v>36794</v>
      </c>
      <c r="C17481" s="5" t="s">
        <v>5558</v>
      </c>
      <c r="D17481" s="5" t="s">
        <v>36795</v>
      </c>
      <c r="E17481" s="6">
        <v>2020.1</v>
      </c>
      <c r="F17481" s="7" t="s">
        <v>36185</v>
      </c>
      <c r="G17481" s="5" t="s">
        <v>36796</v>
      </c>
      <c r="H17481" s="5" t="s">
        <v>36797</v>
      </c>
    </row>
    <row r="17482" spans="1:8" ht="15" x14ac:dyDescent="0.2">
      <c r="A17482" s="4">
        <v>9787040544527</v>
      </c>
      <c r="B17482" s="5" t="s">
        <v>36798</v>
      </c>
      <c r="C17482" s="5" t="s">
        <v>5558</v>
      </c>
      <c r="D17482" s="5" t="s">
        <v>36799</v>
      </c>
      <c r="E17482" s="6">
        <v>2020.1</v>
      </c>
      <c r="F17482" s="7" t="s">
        <v>34811</v>
      </c>
      <c r="G17482" s="5" t="s">
        <v>36800</v>
      </c>
      <c r="H17482" s="5" t="s">
        <v>36801</v>
      </c>
    </row>
    <row r="17483" spans="1:8" ht="15" x14ac:dyDescent="0.2">
      <c r="A17483" s="4">
        <v>9787040550320</v>
      </c>
      <c r="B17483" s="5" t="s">
        <v>36802</v>
      </c>
      <c r="C17483" s="5" t="s">
        <v>5558</v>
      </c>
      <c r="D17483" s="5" t="s">
        <v>36803</v>
      </c>
      <c r="E17483" s="6">
        <v>2020.1</v>
      </c>
      <c r="F17483" s="7" t="s">
        <v>36155</v>
      </c>
      <c r="G17483" s="5" t="s">
        <v>9653</v>
      </c>
      <c r="H17483" s="5" t="s">
        <v>36028</v>
      </c>
    </row>
    <row r="17484" spans="1:8" ht="15" x14ac:dyDescent="0.2">
      <c r="A17484" s="4">
        <v>9787040540352</v>
      </c>
      <c r="B17484" s="5" t="s">
        <v>36804</v>
      </c>
      <c r="C17484" s="5" t="s">
        <v>5558</v>
      </c>
      <c r="D17484" s="5" t="s">
        <v>36805</v>
      </c>
      <c r="E17484" s="6">
        <v>2020.1</v>
      </c>
      <c r="F17484" s="7" t="s">
        <v>36806</v>
      </c>
      <c r="G17484" s="5" t="s">
        <v>36807</v>
      </c>
      <c r="H17484" s="5" t="s">
        <v>36479</v>
      </c>
    </row>
    <row r="17485" spans="1:8" ht="15" x14ac:dyDescent="0.2">
      <c r="A17485" s="4">
        <v>9787040541632</v>
      </c>
      <c r="B17485" s="5" t="s">
        <v>36808</v>
      </c>
      <c r="C17485" s="5" t="s">
        <v>5558</v>
      </c>
      <c r="D17485" s="5" t="s">
        <v>36809</v>
      </c>
      <c r="E17485" s="6">
        <v>2020.1</v>
      </c>
      <c r="F17485" s="7" t="s">
        <v>34845</v>
      </c>
      <c r="G17485" s="5" t="s">
        <v>36810</v>
      </c>
      <c r="H17485" s="5" t="s">
        <v>35910</v>
      </c>
    </row>
    <row r="17486" spans="1:8" ht="15" x14ac:dyDescent="0.2">
      <c r="A17486" s="4">
        <v>9787040513318</v>
      </c>
      <c r="B17486" s="5" t="s">
        <v>36811</v>
      </c>
      <c r="C17486" s="5" t="s">
        <v>5558</v>
      </c>
      <c r="D17486" s="5" t="s">
        <v>36812</v>
      </c>
      <c r="E17486" s="6">
        <v>2020.1</v>
      </c>
      <c r="F17486" s="7" t="s">
        <v>34783</v>
      </c>
      <c r="G17486" s="5" t="s">
        <v>36813</v>
      </c>
      <c r="H17486" s="5" t="s">
        <v>36814</v>
      </c>
    </row>
    <row r="17487" spans="1:8" ht="15" x14ac:dyDescent="0.2">
      <c r="A17487" s="4">
        <v>9787040545883</v>
      </c>
      <c r="B17487" s="5" t="s">
        <v>36815</v>
      </c>
      <c r="C17487" s="5" t="s">
        <v>5558</v>
      </c>
      <c r="D17487" s="5" t="s">
        <v>36816</v>
      </c>
      <c r="E17487" s="6">
        <v>2020.1</v>
      </c>
      <c r="F17487" s="7" t="s">
        <v>36817</v>
      </c>
      <c r="G17487" s="5" t="s">
        <v>1197</v>
      </c>
      <c r="H17487" s="5" t="s">
        <v>36411</v>
      </c>
    </row>
    <row r="17488" spans="1:8" ht="15" x14ac:dyDescent="0.2">
      <c r="A17488" s="4">
        <v>9787040529425</v>
      </c>
      <c r="B17488" s="5" t="s">
        <v>36818</v>
      </c>
      <c r="C17488" s="5" t="s">
        <v>5558</v>
      </c>
      <c r="D17488" s="5" t="s">
        <v>36819</v>
      </c>
      <c r="E17488" s="6">
        <v>2020.1</v>
      </c>
      <c r="F17488" s="7" t="s">
        <v>34987</v>
      </c>
      <c r="G17488" s="5" t="s">
        <v>9708</v>
      </c>
      <c r="H17488" s="5" t="s">
        <v>36190</v>
      </c>
    </row>
    <row r="17489" spans="1:8" ht="15" x14ac:dyDescent="0.2">
      <c r="A17489" s="4">
        <v>9787040511130</v>
      </c>
      <c r="B17489" s="5" t="s">
        <v>36820</v>
      </c>
      <c r="C17489" s="5" t="s">
        <v>5558</v>
      </c>
      <c r="D17489" s="5" t="s">
        <v>36821</v>
      </c>
      <c r="E17489" s="6">
        <v>2020.1</v>
      </c>
      <c r="F17489" s="7" t="s">
        <v>35604</v>
      </c>
      <c r="G17489" s="5" t="s">
        <v>2595</v>
      </c>
      <c r="H17489" s="5" t="s">
        <v>36428</v>
      </c>
    </row>
    <row r="17490" spans="1:8" ht="15" x14ac:dyDescent="0.2">
      <c r="A17490" s="4">
        <v>9787040549768</v>
      </c>
      <c r="B17490" s="5" t="s">
        <v>36822</v>
      </c>
      <c r="C17490" s="5" t="s">
        <v>5558</v>
      </c>
      <c r="D17490" s="5" t="s">
        <v>36823</v>
      </c>
      <c r="E17490" s="6">
        <v>2020.1</v>
      </c>
      <c r="F17490" s="7" t="s">
        <v>36824</v>
      </c>
      <c r="G17490" s="5" t="s">
        <v>36825</v>
      </c>
      <c r="H17490" s="5" t="s">
        <v>36826</v>
      </c>
    </row>
    <row r="17491" spans="1:8" ht="15" x14ac:dyDescent="0.2">
      <c r="A17491" s="4">
        <v>9787040548396</v>
      </c>
      <c r="B17491" s="5" t="s">
        <v>36827</v>
      </c>
      <c r="C17491" s="5" t="s">
        <v>5558</v>
      </c>
      <c r="D17491" s="5" t="s">
        <v>36828</v>
      </c>
      <c r="E17491" s="6">
        <v>2020.1</v>
      </c>
      <c r="F17491" s="7" t="s">
        <v>34898</v>
      </c>
      <c r="G17491" s="5" t="s">
        <v>36829</v>
      </c>
      <c r="H17491" s="5" t="s">
        <v>36391</v>
      </c>
    </row>
    <row r="17492" spans="1:8" ht="15" x14ac:dyDescent="0.2">
      <c r="A17492" s="4">
        <v>9787040529371</v>
      </c>
      <c r="B17492" s="5" t="s">
        <v>36830</v>
      </c>
      <c r="C17492" s="5" t="s">
        <v>5558</v>
      </c>
      <c r="D17492" s="5" t="s">
        <v>36831</v>
      </c>
      <c r="E17492" s="6">
        <v>2020.1</v>
      </c>
      <c r="F17492" s="7" t="s">
        <v>36031</v>
      </c>
      <c r="G17492" s="5" t="s">
        <v>9423</v>
      </c>
      <c r="H17492" s="5" t="s">
        <v>36832</v>
      </c>
    </row>
    <row r="17493" spans="1:8" ht="15" x14ac:dyDescent="0.2">
      <c r="A17493" s="4">
        <v>9787040524093</v>
      </c>
      <c r="B17493" s="5" t="s">
        <v>36833</v>
      </c>
      <c r="C17493" s="5" t="s">
        <v>5558</v>
      </c>
      <c r="D17493" s="5" t="s">
        <v>36834</v>
      </c>
      <c r="E17493" s="6">
        <v>2020.1</v>
      </c>
      <c r="F17493" s="7" t="s">
        <v>36094</v>
      </c>
      <c r="G17493" s="5" t="s">
        <v>2456</v>
      </c>
      <c r="H17493" s="5" t="s">
        <v>36216</v>
      </c>
    </row>
    <row r="17494" spans="1:8" ht="15" x14ac:dyDescent="0.2">
      <c r="A17494" s="4">
        <v>9787040547580</v>
      </c>
      <c r="B17494" s="5" t="s">
        <v>36835</v>
      </c>
      <c r="C17494" s="5" t="s">
        <v>5558</v>
      </c>
      <c r="D17494" s="5" t="s">
        <v>36836</v>
      </c>
      <c r="E17494" s="6">
        <v>2020.1</v>
      </c>
      <c r="F17494" s="7" t="s">
        <v>34783</v>
      </c>
      <c r="G17494" s="5" t="s">
        <v>36837</v>
      </c>
      <c r="H17494" s="5" t="s">
        <v>36838</v>
      </c>
    </row>
    <row r="17495" spans="1:8" ht="15" x14ac:dyDescent="0.2">
      <c r="A17495" s="4">
        <v>9787040526851</v>
      </c>
      <c r="B17495" s="5" t="s">
        <v>36839</v>
      </c>
      <c r="C17495" s="5" t="s">
        <v>5558</v>
      </c>
      <c r="D17495" s="5" t="s">
        <v>36840</v>
      </c>
      <c r="E17495" s="6">
        <v>2020.1</v>
      </c>
      <c r="F17495" s="7" t="s">
        <v>34798</v>
      </c>
      <c r="G17495" s="5" t="s">
        <v>3961</v>
      </c>
      <c r="H17495" s="5" t="s">
        <v>36841</v>
      </c>
    </row>
    <row r="17496" spans="1:8" ht="15" x14ac:dyDescent="0.2">
      <c r="A17496" s="4">
        <v>9787040516821</v>
      </c>
      <c r="B17496" s="5" t="s">
        <v>36842</v>
      </c>
      <c r="C17496" s="5" t="s">
        <v>5558</v>
      </c>
      <c r="D17496" s="5" t="s">
        <v>36843</v>
      </c>
      <c r="E17496" s="6">
        <v>2020.1</v>
      </c>
      <c r="F17496" s="7" t="s">
        <v>34801</v>
      </c>
      <c r="G17496" s="5" t="s">
        <v>5668</v>
      </c>
      <c r="H17496" s="5" t="s">
        <v>36297</v>
      </c>
    </row>
    <row r="17497" spans="1:8" ht="15" x14ac:dyDescent="0.2">
      <c r="A17497" s="4">
        <v>9787040550634</v>
      </c>
      <c r="B17497" s="5" t="s">
        <v>36844</v>
      </c>
      <c r="C17497" s="5" t="s">
        <v>5558</v>
      </c>
      <c r="D17497" s="5" t="s">
        <v>36845</v>
      </c>
      <c r="E17497" s="6">
        <v>2020.1</v>
      </c>
      <c r="F17497" s="7" t="s">
        <v>34783</v>
      </c>
      <c r="G17497" s="5" t="s">
        <v>4176</v>
      </c>
      <c r="H17497" s="5" t="s">
        <v>35944</v>
      </c>
    </row>
    <row r="17498" spans="1:8" ht="15" x14ac:dyDescent="0.2">
      <c r="A17498" s="4">
        <v>9787040549119</v>
      </c>
      <c r="B17498" s="5" t="s">
        <v>36846</v>
      </c>
      <c r="C17498" s="5" t="s">
        <v>5558</v>
      </c>
      <c r="D17498" s="5" t="s">
        <v>36847</v>
      </c>
      <c r="E17498" s="6">
        <v>2020.1</v>
      </c>
      <c r="F17498" s="7" t="s">
        <v>35894</v>
      </c>
      <c r="G17498" s="5" t="s">
        <v>35843</v>
      </c>
      <c r="H17498" s="5" t="s">
        <v>36524</v>
      </c>
    </row>
    <row r="17499" spans="1:8" ht="15" x14ac:dyDescent="0.2">
      <c r="A17499" s="4">
        <v>9787040522785</v>
      </c>
      <c r="B17499" s="5" t="s">
        <v>36848</v>
      </c>
      <c r="C17499" s="5" t="s">
        <v>5558</v>
      </c>
      <c r="D17499" s="5" t="s">
        <v>36849</v>
      </c>
      <c r="E17499" s="6">
        <v>2020.1</v>
      </c>
      <c r="F17499" s="7" t="s">
        <v>34781</v>
      </c>
      <c r="G17499" s="5" t="s">
        <v>5030</v>
      </c>
      <c r="H17499" s="5" t="s">
        <v>36135</v>
      </c>
    </row>
    <row r="17500" spans="1:8" ht="15" x14ac:dyDescent="0.2">
      <c r="A17500" s="4">
        <v>9787040509793</v>
      </c>
      <c r="B17500" s="5" t="s">
        <v>36850</v>
      </c>
      <c r="C17500" s="5" t="s">
        <v>5558</v>
      </c>
      <c r="D17500" s="5" t="s">
        <v>36851</v>
      </c>
      <c r="E17500" s="6">
        <v>2020.1</v>
      </c>
      <c r="F17500" s="7" t="s">
        <v>34835</v>
      </c>
      <c r="G17500" s="5" t="s">
        <v>36852</v>
      </c>
      <c r="H17500" s="5" t="s">
        <v>36853</v>
      </c>
    </row>
    <row r="17501" spans="1:8" ht="15" x14ac:dyDescent="0.2">
      <c r="A17501" s="4">
        <v>9787040550573</v>
      </c>
      <c r="B17501" s="5" t="s">
        <v>36854</v>
      </c>
      <c r="C17501" s="5" t="s">
        <v>5558</v>
      </c>
      <c r="D17501" s="5" t="s">
        <v>36855</v>
      </c>
      <c r="E17501" s="6">
        <v>2020.1</v>
      </c>
      <c r="F17501" s="7" t="s">
        <v>36008</v>
      </c>
      <c r="G17501" s="5" t="s">
        <v>13601</v>
      </c>
      <c r="H17501" s="5" t="s">
        <v>35910</v>
      </c>
    </row>
    <row r="17502" spans="1:8" ht="15" x14ac:dyDescent="0.2">
      <c r="A17502" s="4">
        <v>9787040541427</v>
      </c>
      <c r="B17502" s="5" t="s">
        <v>36856</v>
      </c>
      <c r="C17502" s="5" t="s">
        <v>5558</v>
      </c>
      <c r="D17502" s="5" t="s">
        <v>36857</v>
      </c>
      <c r="E17502" s="6">
        <v>2020.1</v>
      </c>
      <c r="F17502" s="7" t="s">
        <v>36858</v>
      </c>
      <c r="G17502" s="5" t="s">
        <v>36859</v>
      </c>
      <c r="H17502" s="5" t="s">
        <v>36860</v>
      </c>
    </row>
    <row r="17503" spans="1:8" ht="15" x14ac:dyDescent="0.2">
      <c r="A17503" s="4">
        <v>9787040516852</v>
      </c>
      <c r="B17503" s="5" t="s">
        <v>36861</v>
      </c>
      <c r="C17503" s="5" t="s">
        <v>5558</v>
      </c>
      <c r="D17503" s="5" t="s">
        <v>36862</v>
      </c>
      <c r="E17503" s="6">
        <v>2020.1</v>
      </c>
      <c r="F17503" s="7" t="s">
        <v>35749</v>
      </c>
      <c r="G17503" s="5" t="s">
        <v>1889</v>
      </c>
      <c r="H17503" s="5" t="s">
        <v>36863</v>
      </c>
    </row>
    <row r="17504" spans="1:8" ht="15" x14ac:dyDescent="0.2">
      <c r="A17504" s="4">
        <v>9787040550238</v>
      </c>
      <c r="B17504" s="5" t="s">
        <v>36864</v>
      </c>
      <c r="C17504" s="5" t="s">
        <v>5558</v>
      </c>
      <c r="D17504" s="5" t="s">
        <v>36865</v>
      </c>
      <c r="E17504" s="6">
        <v>2020.1</v>
      </c>
      <c r="F17504" s="7" t="s">
        <v>36866</v>
      </c>
      <c r="G17504" s="5" t="s">
        <v>36867</v>
      </c>
      <c r="H17504" s="5" t="s">
        <v>36868</v>
      </c>
    </row>
    <row r="17505" spans="1:8" ht="15" x14ac:dyDescent="0.2">
      <c r="A17505" s="4">
        <v>9787040522686</v>
      </c>
      <c r="B17505" s="5" t="s">
        <v>36869</v>
      </c>
      <c r="C17505" s="5" t="s">
        <v>5558</v>
      </c>
      <c r="D17505" s="5" t="s">
        <v>36870</v>
      </c>
      <c r="E17505" s="6">
        <v>2020.1</v>
      </c>
      <c r="F17505" s="7" t="s">
        <v>34775</v>
      </c>
      <c r="G17505" s="5" t="s">
        <v>34299</v>
      </c>
      <c r="H17505" s="5" t="s">
        <v>36247</v>
      </c>
    </row>
    <row r="17506" spans="1:8" ht="15" x14ac:dyDescent="0.2">
      <c r="A17506" s="4">
        <v>9787040538632</v>
      </c>
      <c r="B17506" s="5" t="s">
        <v>36871</v>
      </c>
      <c r="C17506" s="5" t="s">
        <v>5558</v>
      </c>
      <c r="D17506" s="5" t="s">
        <v>36872</v>
      </c>
      <c r="E17506" s="6">
        <v>2020.1</v>
      </c>
      <c r="F17506" s="7" t="s">
        <v>34862</v>
      </c>
      <c r="G17506" s="5" t="s">
        <v>4481</v>
      </c>
      <c r="H17506" s="5" t="s">
        <v>36873</v>
      </c>
    </row>
    <row r="17507" spans="1:8" ht="15" x14ac:dyDescent="0.2">
      <c r="A17507" s="4">
        <v>9787040533699</v>
      </c>
      <c r="B17507" s="5" t="s">
        <v>36874</v>
      </c>
      <c r="C17507" s="5" t="s">
        <v>5558</v>
      </c>
      <c r="D17507" s="5" t="s">
        <v>36875</v>
      </c>
      <c r="E17507" s="6">
        <v>2020.1</v>
      </c>
      <c r="F17507" s="7" t="s">
        <v>36876</v>
      </c>
      <c r="G17507" s="5" t="s">
        <v>36877</v>
      </c>
      <c r="H17507" s="5" t="s">
        <v>36335</v>
      </c>
    </row>
    <row r="17508" spans="1:8" ht="15" x14ac:dyDescent="0.2">
      <c r="A17508" s="4">
        <v>9787040533774</v>
      </c>
      <c r="B17508" s="5" t="s">
        <v>36878</v>
      </c>
      <c r="C17508" s="5" t="s">
        <v>5558</v>
      </c>
      <c r="D17508" s="5" t="s">
        <v>36879</v>
      </c>
      <c r="E17508" s="6">
        <v>2020.1</v>
      </c>
      <c r="F17508" s="7" t="s">
        <v>34786</v>
      </c>
      <c r="G17508" s="5" t="s">
        <v>36880</v>
      </c>
      <c r="H17508" s="5" t="s">
        <v>35965</v>
      </c>
    </row>
    <row r="17509" spans="1:8" ht="15" x14ac:dyDescent="0.2">
      <c r="A17509" s="4">
        <v>9787040526547</v>
      </c>
      <c r="B17509" s="5" t="s">
        <v>36881</v>
      </c>
      <c r="C17509" s="5" t="s">
        <v>5558</v>
      </c>
      <c r="D17509" s="5" t="s">
        <v>36882</v>
      </c>
      <c r="E17509" s="6">
        <v>2020.1</v>
      </c>
      <c r="F17509" s="7" t="s">
        <v>36260</v>
      </c>
      <c r="G17509" s="5" t="s">
        <v>36145</v>
      </c>
      <c r="H17509" s="5" t="s">
        <v>36717</v>
      </c>
    </row>
    <row r="17510" spans="1:8" ht="15" x14ac:dyDescent="0.2">
      <c r="A17510" s="4">
        <v>9787040534368</v>
      </c>
      <c r="B17510" s="5" t="s">
        <v>36883</v>
      </c>
      <c r="C17510" s="5" t="s">
        <v>5558</v>
      </c>
      <c r="D17510" s="5" t="s">
        <v>36884</v>
      </c>
      <c r="E17510" s="6">
        <v>2020.1</v>
      </c>
      <c r="F17510" s="7" t="s">
        <v>34883</v>
      </c>
      <c r="G17510" s="5" t="s">
        <v>36885</v>
      </c>
      <c r="H17510" s="5" t="s">
        <v>36886</v>
      </c>
    </row>
    <row r="17511" spans="1:8" ht="15" x14ac:dyDescent="0.2">
      <c r="A17511" s="4">
        <v>9787040526646</v>
      </c>
      <c r="B17511" s="5" t="s">
        <v>36887</v>
      </c>
      <c r="C17511" s="5" t="s">
        <v>5558</v>
      </c>
      <c r="D17511" s="5" t="s">
        <v>36888</v>
      </c>
      <c r="E17511" s="6">
        <v>2020.1</v>
      </c>
      <c r="F17511" s="7" t="s">
        <v>34825</v>
      </c>
      <c r="G17511" s="5" t="s">
        <v>1683</v>
      </c>
      <c r="H17511" s="5" t="s">
        <v>35919</v>
      </c>
    </row>
    <row r="17512" spans="1:8" ht="15" x14ac:dyDescent="0.2">
      <c r="A17512" s="4">
        <v>9787040529128</v>
      </c>
      <c r="B17512" s="5" t="s">
        <v>36889</v>
      </c>
      <c r="C17512" s="5" t="s">
        <v>5558</v>
      </c>
      <c r="D17512" s="5" t="s">
        <v>36890</v>
      </c>
      <c r="E17512" s="6">
        <v>2020.1</v>
      </c>
      <c r="F17512" s="7" t="s">
        <v>35052</v>
      </c>
      <c r="G17512" s="5" t="s">
        <v>34890</v>
      </c>
      <c r="H17512" s="5" t="s">
        <v>36482</v>
      </c>
    </row>
    <row r="17513" spans="1:8" ht="15" x14ac:dyDescent="0.2">
      <c r="A17513" s="4">
        <v>9787040520897</v>
      </c>
      <c r="B17513" s="5" t="s">
        <v>36891</v>
      </c>
      <c r="C17513" s="5" t="s">
        <v>5558</v>
      </c>
      <c r="D17513" s="5" t="s">
        <v>36892</v>
      </c>
      <c r="E17513" s="6">
        <v>2020.1</v>
      </c>
      <c r="F17513" s="7" t="s">
        <v>34845</v>
      </c>
      <c r="G17513" s="5" t="s">
        <v>36893</v>
      </c>
      <c r="H17513" s="5" t="s">
        <v>36731</v>
      </c>
    </row>
    <row r="17514" spans="1:8" ht="15" x14ac:dyDescent="0.2">
      <c r="A17514" s="4">
        <v>9787040537673</v>
      </c>
      <c r="B17514" s="5" t="s">
        <v>36894</v>
      </c>
      <c r="C17514" s="5" t="s">
        <v>5558</v>
      </c>
      <c r="D17514" s="5" t="s">
        <v>36895</v>
      </c>
      <c r="E17514" s="6">
        <v>2020.11</v>
      </c>
      <c r="F17514" s="7">
        <v>54</v>
      </c>
      <c r="G17514" s="5" t="s">
        <v>36145</v>
      </c>
      <c r="H17514" s="5" t="s">
        <v>36387</v>
      </c>
    </row>
    <row r="17515" spans="1:8" ht="15" x14ac:dyDescent="0.2">
      <c r="A17515" s="4">
        <v>9787040544145</v>
      </c>
      <c r="B17515" s="5" t="s">
        <v>36896</v>
      </c>
      <c r="C17515" s="5" t="s">
        <v>5558</v>
      </c>
      <c r="D17515" s="5" t="s">
        <v>36897</v>
      </c>
      <c r="E17515" s="6">
        <v>2020.11</v>
      </c>
      <c r="F17515" s="7" t="s">
        <v>36898</v>
      </c>
      <c r="G17515" s="5" t="s">
        <v>2655</v>
      </c>
      <c r="H17515" s="5" t="s">
        <v>36489</v>
      </c>
    </row>
    <row r="17516" spans="1:8" ht="15" x14ac:dyDescent="0.2">
      <c r="A17516" s="4">
        <v>9787040550467</v>
      </c>
      <c r="B17516" s="5" t="s">
        <v>36899</v>
      </c>
      <c r="C17516" s="5" t="s">
        <v>5558</v>
      </c>
      <c r="D17516" s="5" t="s">
        <v>36900</v>
      </c>
      <c r="E17516" s="6">
        <v>2020.11</v>
      </c>
      <c r="F17516" s="7" t="s">
        <v>34783</v>
      </c>
      <c r="G17516" s="5" t="s">
        <v>14927</v>
      </c>
      <c r="H17516" s="5" t="s">
        <v>36375</v>
      </c>
    </row>
    <row r="17517" spans="1:8" ht="15" x14ac:dyDescent="0.2">
      <c r="A17517" s="4">
        <v>9787040542417</v>
      </c>
      <c r="B17517" s="5" t="s">
        <v>36901</v>
      </c>
      <c r="C17517" s="5" t="s">
        <v>5558</v>
      </c>
      <c r="D17517" s="5" t="s">
        <v>36902</v>
      </c>
      <c r="E17517" s="6">
        <v>2020.11</v>
      </c>
      <c r="F17517" s="7" t="s">
        <v>35604</v>
      </c>
      <c r="G17517" s="5" t="s">
        <v>1264</v>
      </c>
      <c r="H17517" s="5" t="s">
        <v>36524</v>
      </c>
    </row>
    <row r="17518" spans="1:8" ht="15" x14ac:dyDescent="0.2">
      <c r="A17518" s="4">
        <v>9787040515404</v>
      </c>
      <c r="B17518" s="5" t="s">
        <v>36903</v>
      </c>
      <c r="C17518" s="5" t="s">
        <v>5558</v>
      </c>
      <c r="D17518" s="5" t="s">
        <v>36904</v>
      </c>
      <c r="E17518" s="6">
        <v>2020.11</v>
      </c>
      <c r="F17518" s="7" t="s">
        <v>34845</v>
      </c>
      <c r="G17518" s="5" t="s">
        <v>840</v>
      </c>
      <c r="H17518" s="5" t="s">
        <v>35891</v>
      </c>
    </row>
    <row r="17519" spans="1:8" ht="15" x14ac:dyDescent="0.2">
      <c r="A17519" s="4">
        <v>9787040539363</v>
      </c>
      <c r="B17519" s="5" t="s">
        <v>36905</v>
      </c>
      <c r="C17519" s="5" t="s">
        <v>5558</v>
      </c>
      <c r="D17519" s="5" t="s">
        <v>36906</v>
      </c>
      <c r="E17519" s="6">
        <v>2020.11</v>
      </c>
      <c r="F17519" s="7" t="s">
        <v>36907</v>
      </c>
      <c r="G17519" s="5" t="s">
        <v>36908</v>
      </c>
      <c r="H17519" s="5" t="s">
        <v>36524</v>
      </c>
    </row>
    <row r="17520" spans="1:8" ht="15" x14ac:dyDescent="0.2">
      <c r="A17520" s="4">
        <v>9787040547597</v>
      </c>
      <c r="B17520" s="5" t="s">
        <v>36909</v>
      </c>
      <c r="C17520" s="5" t="s">
        <v>5558</v>
      </c>
      <c r="D17520" s="5" t="s">
        <v>36910</v>
      </c>
      <c r="E17520" s="6">
        <v>2020.11</v>
      </c>
      <c r="F17520" s="7" t="s">
        <v>36911</v>
      </c>
      <c r="G17520" s="5" t="s">
        <v>10306</v>
      </c>
      <c r="H17520" s="5" t="s">
        <v>36912</v>
      </c>
    </row>
    <row r="17521" spans="1:8" ht="15" x14ac:dyDescent="0.2">
      <c r="A17521" s="4">
        <v>9787040547863</v>
      </c>
      <c r="B17521" s="5" t="s">
        <v>36913</v>
      </c>
      <c r="C17521" s="5" t="s">
        <v>5558</v>
      </c>
      <c r="D17521" s="5" t="s">
        <v>36914</v>
      </c>
      <c r="E17521" s="6">
        <v>2020.11</v>
      </c>
      <c r="F17521" s="7" t="s">
        <v>34818</v>
      </c>
      <c r="G17521" s="5" t="s">
        <v>36915</v>
      </c>
      <c r="H17521" s="5" t="s">
        <v>36916</v>
      </c>
    </row>
    <row r="17522" spans="1:8" ht="15" x14ac:dyDescent="0.2">
      <c r="A17522" s="4">
        <v>9787040551631</v>
      </c>
      <c r="B17522" s="5" t="s">
        <v>36917</v>
      </c>
      <c r="C17522" s="5" t="s">
        <v>5558</v>
      </c>
      <c r="D17522" s="5" t="s">
        <v>36918</v>
      </c>
      <c r="E17522" s="6">
        <v>2020.11</v>
      </c>
      <c r="F17522" s="7" t="s">
        <v>35954</v>
      </c>
      <c r="G17522" s="5" t="s">
        <v>36919</v>
      </c>
      <c r="H17522" s="5" t="s">
        <v>36219</v>
      </c>
    </row>
    <row r="17523" spans="1:8" ht="15" x14ac:dyDescent="0.2">
      <c r="A17523" s="4">
        <v>9787040551624</v>
      </c>
      <c r="B17523" s="5" t="s">
        <v>36920</v>
      </c>
      <c r="C17523" s="5" t="s">
        <v>5558</v>
      </c>
      <c r="D17523" s="5" t="s">
        <v>36921</v>
      </c>
      <c r="E17523" s="6">
        <v>2020.11</v>
      </c>
      <c r="F17523" s="7" t="s">
        <v>34814</v>
      </c>
      <c r="G17523" s="5" t="s">
        <v>36922</v>
      </c>
      <c r="H17523" s="5" t="s">
        <v>35907</v>
      </c>
    </row>
    <row r="17524" spans="1:8" ht="15" x14ac:dyDescent="0.2">
      <c r="A17524" s="4">
        <v>9787040540994</v>
      </c>
      <c r="B17524" s="5" t="s">
        <v>13666</v>
      </c>
      <c r="C17524" s="5" t="s">
        <v>5558</v>
      </c>
      <c r="D17524" s="5" t="s">
        <v>36923</v>
      </c>
      <c r="E17524" s="6">
        <v>2020.11</v>
      </c>
      <c r="F17524" s="7" t="s">
        <v>36094</v>
      </c>
      <c r="G17524" s="5" t="s">
        <v>1264</v>
      </c>
      <c r="H17524" s="5" t="s">
        <v>35910</v>
      </c>
    </row>
    <row r="17525" spans="1:8" ht="15" x14ac:dyDescent="0.2">
      <c r="A17525" s="4">
        <v>9787040535853</v>
      </c>
      <c r="B17525" s="5" t="s">
        <v>36924</v>
      </c>
      <c r="C17525" s="5" t="s">
        <v>5558</v>
      </c>
      <c r="D17525" s="5" t="s">
        <v>36925</v>
      </c>
      <c r="E17525" s="6">
        <v>2020.11</v>
      </c>
      <c r="F17525" s="7" t="s">
        <v>36926</v>
      </c>
      <c r="G17525" s="5" t="s">
        <v>13686</v>
      </c>
      <c r="H17525" s="5" t="s">
        <v>36272</v>
      </c>
    </row>
    <row r="17526" spans="1:8" ht="15" x14ac:dyDescent="0.2">
      <c r="A17526" s="4">
        <v>9787040548327</v>
      </c>
      <c r="B17526" s="5" t="s">
        <v>36927</v>
      </c>
      <c r="C17526" s="5" t="s">
        <v>5558</v>
      </c>
      <c r="D17526" s="5" t="s">
        <v>36928</v>
      </c>
      <c r="E17526" s="6">
        <v>2020.11</v>
      </c>
      <c r="F17526" s="7" t="s">
        <v>36929</v>
      </c>
      <c r="G17526" s="5" t="s">
        <v>36930</v>
      </c>
      <c r="H17526" s="5" t="s">
        <v>36489</v>
      </c>
    </row>
    <row r="17527" spans="1:8" ht="15" x14ac:dyDescent="0.2">
      <c r="A17527" s="4">
        <v>9787040550078</v>
      </c>
      <c r="B17527" s="5" t="s">
        <v>36931</v>
      </c>
      <c r="C17527" s="5" t="s">
        <v>5558</v>
      </c>
      <c r="D17527" s="5" t="s">
        <v>36932</v>
      </c>
      <c r="E17527" s="6">
        <v>2020.11</v>
      </c>
      <c r="F17527" s="7" t="s">
        <v>35902</v>
      </c>
      <c r="G17527" s="5" t="s">
        <v>10969</v>
      </c>
      <c r="H17527" s="5" t="s">
        <v>36067</v>
      </c>
    </row>
    <row r="17528" spans="1:8" ht="15" x14ac:dyDescent="0.2">
      <c r="A17528" s="4">
        <v>9787040537833</v>
      </c>
      <c r="B17528" s="5" t="s">
        <v>36933</v>
      </c>
      <c r="C17528" s="5" t="s">
        <v>5558</v>
      </c>
      <c r="D17528" s="5" t="s">
        <v>36934</v>
      </c>
      <c r="E17528" s="6">
        <v>2020.11</v>
      </c>
      <c r="F17528" s="7" t="s">
        <v>36935</v>
      </c>
      <c r="G17528" s="5" t="s">
        <v>36936</v>
      </c>
      <c r="H17528" s="5" t="s">
        <v>36717</v>
      </c>
    </row>
    <row r="17529" spans="1:8" ht="15" x14ac:dyDescent="0.2">
      <c r="A17529" s="4">
        <v>9787040548983</v>
      </c>
      <c r="B17529" s="5" t="s">
        <v>36937</v>
      </c>
      <c r="C17529" s="5" t="s">
        <v>5558</v>
      </c>
      <c r="D17529" s="5" t="s">
        <v>36938</v>
      </c>
      <c r="E17529" s="6">
        <v>2020.11</v>
      </c>
      <c r="F17529" s="7" t="s">
        <v>36008</v>
      </c>
      <c r="G17529" s="5" t="s">
        <v>35828</v>
      </c>
      <c r="H17529" s="5" t="s">
        <v>35910</v>
      </c>
    </row>
    <row r="17530" spans="1:8" ht="15" x14ac:dyDescent="0.2">
      <c r="A17530" s="4">
        <v>9787040550474</v>
      </c>
      <c r="B17530" s="5" t="s">
        <v>36939</v>
      </c>
      <c r="C17530" s="5" t="s">
        <v>5558</v>
      </c>
      <c r="D17530" s="5" t="s">
        <v>36940</v>
      </c>
      <c r="E17530" s="6">
        <v>2020.11</v>
      </c>
      <c r="F17530" s="7" t="s">
        <v>36941</v>
      </c>
      <c r="G17530" s="5" t="s">
        <v>2595</v>
      </c>
      <c r="H17530" s="5" t="s">
        <v>36942</v>
      </c>
    </row>
    <row r="17531" spans="1:8" ht="15" x14ac:dyDescent="0.2">
      <c r="A17531" s="4">
        <v>9787040540147</v>
      </c>
      <c r="B17531" s="5" t="s">
        <v>36943</v>
      </c>
      <c r="C17531" s="5" t="s">
        <v>5558</v>
      </c>
      <c r="D17531" s="5" t="s">
        <v>36944</v>
      </c>
      <c r="E17531" s="6">
        <v>2020.11</v>
      </c>
      <c r="F17531" s="7" t="s">
        <v>36945</v>
      </c>
      <c r="G17531" s="5" t="s">
        <v>12611</v>
      </c>
      <c r="H17531" s="5" t="s">
        <v>36100</v>
      </c>
    </row>
    <row r="17532" spans="1:8" ht="15" x14ac:dyDescent="0.2">
      <c r="A17532" s="4">
        <v>9787040544893</v>
      </c>
      <c r="B17532" s="5" t="s">
        <v>36946</v>
      </c>
      <c r="C17532" s="5" t="s">
        <v>5558</v>
      </c>
      <c r="D17532" s="5" t="s">
        <v>36947</v>
      </c>
      <c r="E17532" s="6">
        <v>2020.11</v>
      </c>
      <c r="F17532" s="7" t="s">
        <v>34851</v>
      </c>
      <c r="G17532" s="5"/>
      <c r="H17532" s="5" t="s">
        <v>36757</v>
      </c>
    </row>
    <row r="17533" spans="1:8" ht="15" x14ac:dyDescent="0.2">
      <c r="A17533" s="4">
        <v>9787040551341</v>
      </c>
      <c r="B17533" s="5" t="s">
        <v>36948</v>
      </c>
      <c r="C17533" s="5" t="s">
        <v>5558</v>
      </c>
      <c r="D17533" s="5" t="s">
        <v>36949</v>
      </c>
      <c r="E17533" s="6">
        <v>2020.11</v>
      </c>
      <c r="F17533" s="7" t="s">
        <v>36950</v>
      </c>
      <c r="G17533" s="5" t="s">
        <v>16525</v>
      </c>
      <c r="H17533" s="5" t="s">
        <v>36951</v>
      </c>
    </row>
    <row r="17534" spans="1:8" ht="15" x14ac:dyDescent="0.2">
      <c r="A17534" s="4">
        <v>9787040457452</v>
      </c>
      <c r="B17534" s="5" t="s">
        <v>36952</v>
      </c>
      <c r="C17534" s="5" t="s">
        <v>5558</v>
      </c>
      <c r="D17534" s="5" t="s">
        <v>36953</v>
      </c>
      <c r="E17534" s="6">
        <v>2020.2</v>
      </c>
      <c r="F17534" s="7" t="s">
        <v>34789</v>
      </c>
      <c r="G17534" s="5" t="s">
        <v>3991</v>
      </c>
      <c r="H17534" s="5" t="s">
        <v>36587</v>
      </c>
    </row>
    <row r="17535" spans="1:8" ht="15" x14ac:dyDescent="0.2">
      <c r="A17535" s="4">
        <v>9787040528848</v>
      </c>
      <c r="B17535" s="5" t="s">
        <v>36954</v>
      </c>
      <c r="C17535" s="5" t="s">
        <v>5558</v>
      </c>
      <c r="D17535" s="5" t="s">
        <v>36955</v>
      </c>
      <c r="E17535" s="6">
        <v>2020.2</v>
      </c>
      <c r="F17535" s="7" t="s">
        <v>36956</v>
      </c>
      <c r="G17535" s="5" t="s">
        <v>9423</v>
      </c>
      <c r="H17535" s="5" t="s">
        <v>36152</v>
      </c>
    </row>
    <row r="17536" spans="1:8" ht="15" x14ac:dyDescent="0.2">
      <c r="A17536" s="4">
        <v>9787040515084</v>
      </c>
      <c r="B17536" s="5" t="s">
        <v>36957</v>
      </c>
      <c r="C17536" s="5" t="s">
        <v>5558</v>
      </c>
      <c r="D17536" s="5" t="s">
        <v>36958</v>
      </c>
      <c r="E17536" s="6">
        <v>2020.2</v>
      </c>
      <c r="F17536" s="7" t="s">
        <v>34818</v>
      </c>
      <c r="G17536" s="5" t="s">
        <v>3845</v>
      </c>
      <c r="H17536" s="5" t="s">
        <v>36959</v>
      </c>
    </row>
    <row r="17537" spans="1:8" ht="15" x14ac:dyDescent="0.2">
      <c r="A17537" s="4">
        <v>9787040530346</v>
      </c>
      <c r="B17537" s="5" t="s">
        <v>36960</v>
      </c>
      <c r="C17537" s="5" t="s">
        <v>5558</v>
      </c>
      <c r="D17537" s="5" t="s">
        <v>36961</v>
      </c>
      <c r="E17537" s="6">
        <v>2020.2</v>
      </c>
      <c r="F17537" s="7" t="s">
        <v>36113</v>
      </c>
      <c r="G17537" s="5" t="s">
        <v>36962</v>
      </c>
      <c r="H17537" s="5" t="s">
        <v>36138</v>
      </c>
    </row>
    <row r="17538" spans="1:8" ht="15" x14ac:dyDescent="0.2">
      <c r="A17538" s="4">
        <v>9787040533880</v>
      </c>
      <c r="B17538" s="5" t="s">
        <v>36963</v>
      </c>
      <c r="C17538" s="5" t="s">
        <v>5558</v>
      </c>
      <c r="D17538" s="5" t="s">
        <v>9266</v>
      </c>
      <c r="E17538" s="6">
        <v>2020.3</v>
      </c>
      <c r="F17538" s="7" t="s">
        <v>34801</v>
      </c>
      <c r="G17538" s="5" t="s">
        <v>36964</v>
      </c>
      <c r="H17538" s="5" t="s">
        <v>35972</v>
      </c>
    </row>
    <row r="17539" spans="1:8" ht="15" x14ac:dyDescent="0.2">
      <c r="A17539" s="4">
        <v>9787040533927</v>
      </c>
      <c r="B17539" s="5" t="s">
        <v>36965</v>
      </c>
      <c r="C17539" s="5" t="s">
        <v>5558</v>
      </c>
      <c r="D17539" s="5" t="s">
        <v>36966</v>
      </c>
      <c r="E17539" s="6">
        <v>2020.3</v>
      </c>
      <c r="F17539" s="7" t="s">
        <v>36967</v>
      </c>
      <c r="G17539" s="5" t="s">
        <v>1078</v>
      </c>
      <c r="H17539" s="5" t="s">
        <v>36582</v>
      </c>
    </row>
    <row r="17540" spans="1:8" ht="15" x14ac:dyDescent="0.2">
      <c r="A17540" s="4">
        <v>9787040527230</v>
      </c>
      <c r="B17540" s="5" t="s">
        <v>36968</v>
      </c>
      <c r="C17540" s="5" t="s">
        <v>5558</v>
      </c>
      <c r="D17540" s="5" t="s">
        <v>36969</v>
      </c>
      <c r="E17540" s="6">
        <v>2020.3</v>
      </c>
      <c r="F17540" s="7" t="s">
        <v>34898</v>
      </c>
      <c r="G17540" s="5" t="s">
        <v>36970</v>
      </c>
      <c r="H17540" s="5" t="s">
        <v>36971</v>
      </c>
    </row>
    <row r="17541" spans="1:8" ht="15" x14ac:dyDescent="0.2">
      <c r="A17541" s="4">
        <v>9787040528817</v>
      </c>
      <c r="B17541" s="5" t="s">
        <v>36972</v>
      </c>
      <c r="C17541" s="5" t="s">
        <v>5558</v>
      </c>
      <c r="D17541" s="5" t="s">
        <v>36973</v>
      </c>
      <c r="E17541" s="6">
        <v>2020.3</v>
      </c>
      <c r="F17541" s="7" t="s">
        <v>34872</v>
      </c>
      <c r="G17541" s="5" t="s">
        <v>4104</v>
      </c>
      <c r="H17541" s="5" t="s">
        <v>36974</v>
      </c>
    </row>
    <row r="17542" spans="1:8" ht="15" x14ac:dyDescent="0.2">
      <c r="A17542" s="4">
        <v>9787040537437</v>
      </c>
      <c r="B17542" s="5" t="s">
        <v>36975</v>
      </c>
      <c r="C17542" s="5" t="s">
        <v>5558</v>
      </c>
      <c r="D17542" s="5" t="s">
        <v>36976</v>
      </c>
      <c r="E17542" s="6">
        <v>2020.3</v>
      </c>
      <c r="F17542" s="7" t="s">
        <v>34789</v>
      </c>
      <c r="G17542" s="5" t="s">
        <v>18718</v>
      </c>
      <c r="H17542" s="5" t="s">
        <v>36080</v>
      </c>
    </row>
    <row r="17543" spans="1:8" ht="15" x14ac:dyDescent="0.2">
      <c r="A17543" s="4">
        <v>9787040534566</v>
      </c>
      <c r="B17543" s="5" t="s">
        <v>36977</v>
      </c>
      <c r="C17543" s="5" t="s">
        <v>5558</v>
      </c>
      <c r="D17543" s="5" t="s">
        <v>36978</v>
      </c>
      <c r="E17543" s="6">
        <v>2020.4</v>
      </c>
      <c r="F17543" s="7">
        <v>68</v>
      </c>
      <c r="G17543" s="5" t="s">
        <v>271</v>
      </c>
      <c r="H17543" s="5" t="s">
        <v>36979</v>
      </c>
    </row>
    <row r="17544" spans="1:8" ht="15" x14ac:dyDescent="0.2">
      <c r="A17544" s="4">
        <v>9787040537543</v>
      </c>
      <c r="B17544" s="5" t="s">
        <v>36980</v>
      </c>
      <c r="C17544" s="5" t="s">
        <v>5558</v>
      </c>
      <c r="D17544" s="5" t="s">
        <v>36981</v>
      </c>
      <c r="E17544" s="6">
        <v>2020.4</v>
      </c>
      <c r="F17544" s="7">
        <v>58</v>
      </c>
      <c r="G17544" s="5" t="s">
        <v>7838</v>
      </c>
      <c r="H17544" s="5" t="s">
        <v>36297</v>
      </c>
    </row>
    <row r="17545" spans="1:8" ht="15" x14ac:dyDescent="0.2">
      <c r="A17545" s="4">
        <v>9787040537147</v>
      </c>
      <c r="B17545" s="5" t="s">
        <v>36982</v>
      </c>
      <c r="C17545" s="5" t="s">
        <v>5558</v>
      </c>
      <c r="D17545" s="5" t="s">
        <v>36221</v>
      </c>
      <c r="E17545" s="6">
        <v>2020.4</v>
      </c>
      <c r="F17545" s="7" t="s">
        <v>34811</v>
      </c>
      <c r="G17545" s="5" t="s">
        <v>29454</v>
      </c>
      <c r="H17545" s="5" t="s">
        <v>36983</v>
      </c>
    </row>
    <row r="17546" spans="1:8" ht="15" x14ac:dyDescent="0.2">
      <c r="A17546" s="4">
        <v>9787040538823</v>
      </c>
      <c r="B17546" s="5" t="s">
        <v>36984</v>
      </c>
      <c r="C17546" s="5" t="s">
        <v>5558</v>
      </c>
      <c r="D17546" s="5" t="s">
        <v>36985</v>
      </c>
      <c r="E17546" s="6">
        <v>2020.4</v>
      </c>
      <c r="F17546" s="7" t="s">
        <v>34801</v>
      </c>
      <c r="G17546" s="5" t="s">
        <v>36756</v>
      </c>
      <c r="H17546" s="5" t="s">
        <v>35951</v>
      </c>
    </row>
    <row r="17547" spans="1:8" ht="15" x14ac:dyDescent="0.2">
      <c r="A17547" s="4">
        <v>9787040534894</v>
      </c>
      <c r="B17547" s="5" t="s">
        <v>10229</v>
      </c>
      <c r="C17547" s="5" t="s">
        <v>5558</v>
      </c>
      <c r="D17547" s="5" t="s">
        <v>36986</v>
      </c>
      <c r="E17547" s="6">
        <v>2020.4</v>
      </c>
      <c r="F17547" s="7" t="s">
        <v>34845</v>
      </c>
      <c r="G17547" s="5" t="s">
        <v>1603</v>
      </c>
      <c r="H17547" s="5" t="s">
        <v>36005</v>
      </c>
    </row>
    <row r="17548" spans="1:8" ht="15" x14ac:dyDescent="0.2">
      <c r="A17548" s="4">
        <v>9787040537154</v>
      </c>
      <c r="B17548" s="5" t="s">
        <v>36987</v>
      </c>
      <c r="C17548" s="5" t="s">
        <v>5558</v>
      </c>
      <c r="D17548" s="5" t="s">
        <v>36221</v>
      </c>
      <c r="E17548" s="6">
        <v>2020.4</v>
      </c>
      <c r="F17548" s="7" t="s">
        <v>34811</v>
      </c>
      <c r="G17548" s="5" t="s">
        <v>29454</v>
      </c>
      <c r="H17548" s="5" t="s">
        <v>36222</v>
      </c>
    </row>
    <row r="17549" spans="1:8" ht="15" x14ac:dyDescent="0.2">
      <c r="A17549" s="4">
        <v>9787040536447</v>
      </c>
      <c r="B17549" s="5" t="s">
        <v>36988</v>
      </c>
      <c r="C17549" s="5" t="s">
        <v>5558</v>
      </c>
      <c r="D17549" s="5" t="s">
        <v>36989</v>
      </c>
      <c r="E17549" s="6">
        <v>2020.4</v>
      </c>
      <c r="F17549" s="7" t="s">
        <v>36990</v>
      </c>
      <c r="G17549" s="5" t="s">
        <v>28696</v>
      </c>
      <c r="H17549" s="5" t="s">
        <v>36080</v>
      </c>
    </row>
    <row r="17550" spans="1:8" ht="15" x14ac:dyDescent="0.2">
      <c r="A17550" s="4">
        <v>9787040522327</v>
      </c>
      <c r="B17550" s="5" t="s">
        <v>36991</v>
      </c>
      <c r="C17550" s="5" t="s">
        <v>5558</v>
      </c>
      <c r="D17550" s="5" t="s">
        <v>36992</v>
      </c>
      <c r="E17550" s="6">
        <v>2020.4</v>
      </c>
      <c r="F17550" s="7" t="s">
        <v>36523</v>
      </c>
      <c r="G17550" s="5" t="s">
        <v>24270</v>
      </c>
      <c r="H17550" s="5" t="s">
        <v>36993</v>
      </c>
    </row>
    <row r="17551" spans="1:8" ht="15" x14ac:dyDescent="0.2">
      <c r="A17551" s="4">
        <v>9787040516135</v>
      </c>
      <c r="B17551" s="5" t="s">
        <v>36994</v>
      </c>
      <c r="C17551" s="5" t="s">
        <v>5558</v>
      </c>
      <c r="D17551" s="5" t="s">
        <v>36995</v>
      </c>
      <c r="E17551" s="6">
        <v>2020.4</v>
      </c>
      <c r="F17551" s="7" t="s">
        <v>36996</v>
      </c>
      <c r="G17551" s="5" t="s">
        <v>36997</v>
      </c>
      <c r="H17551" s="5" t="s">
        <v>36998</v>
      </c>
    </row>
    <row r="17552" spans="1:8" ht="15" x14ac:dyDescent="0.2">
      <c r="A17552" s="4">
        <v>9787040539707</v>
      </c>
      <c r="B17552" s="5" t="s">
        <v>36999</v>
      </c>
      <c r="C17552" s="5" t="s">
        <v>5558</v>
      </c>
      <c r="D17552" s="5" t="s">
        <v>37000</v>
      </c>
      <c r="E17552" s="6">
        <v>2020.4</v>
      </c>
      <c r="F17552" s="7" t="s">
        <v>34775</v>
      </c>
      <c r="G17552" s="5" t="s">
        <v>37001</v>
      </c>
      <c r="H17552" s="5" t="s">
        <v>35972</v>
      </c>
    </row>
    <row r="17553" spans="1:8" ht="15" x14ac:dyDescent="0.2">
      <c r="A17553" s="4">
        <v>9787040537130</v>
      </c>
      <c r="B17553" s="5" t="s">
        <v>37002</v>
      </c>
      <c r="C17553" s="5" t="s">
        <v>5558</v>
      </c>
      <c r="D17553" s="5" t="s">
        <v>36221</v>
      </c>
      <c r="E17553" s="6">
        <v>2020.4</v>
      </c>
      <c r="F17553" s="7" t="s">
        <v>34811</v>
      </c>
      <c r="G17553" s="5" t="s">
        <v>29454</v>
      </c>
      <c r="H17553" s="5" t="s">
        <v>36479</v>
      </c>
    </row>
    <row r="17554" spans="1:8" ht="15" x14ac:dyDescent="0.2">
      <c r="A17554" s="4">
        <v>9787040535907</v>
      </c>
      <c r="B17554" s="5" t="s">
        <v>37003</v>
      </c>
      <c r="C17554" s="5" t="s">
        <v>5558</v>
      </c>
      <c r="D17554" s="5" t="s">
        <v>37004</v>
      </c>
      <c r="E17554" s="6">
        <v>2020.5</v>
      </c>
      <c r="F17554" s="7">
        <v>45</v>
      </c>
      <c r="G17554" s="5" t="s">
        <v>11146</v>
      </c>
      <c r="H17554" s="5" t="s">
        <v>36323</v>
      </c>
    </row>
    <row r="17555" spans="1:8" ht="15" x14ac:dyDescent="0.2">
      <c r="A17555" s="4">
        <v>9787040534306</v>
      </c>
      <c r="B17555" s="5" t="s">
        <v>37005</v>
      </c>
      <c r="C17555" s="5" t="s">
        <v>5558</v>
      </c>
      <c r="D17555" s="5" t="s">
        <v>37006</v>
      </c>
      <c r="E17555" s="6">
        <v>2020.5</v>
      </c>
      <c r="F17555" s="7" t="s">
        <v>35447</v>
      </c>
      <c r="G17555" s="5" t="s">
        <v>1341</v>
      </c>
      <c r="H17555" s="5" t="s">
        <v>37007</v>
      </c>
    </row>
    <row r="17556" spans="1:8" ht="15" x14ac:dyDescent="0.2">
      <c r="A17556" s="4">
        <v>9787040536980</v>
      </c>
      <c r="B17556" s="5" t="s">
        <v>37008</v>
      </c>
      <c r="C17556" s="5" t="s">
        <v>5558</v>
      </c>
      <c r="D17556" s="5" t="s">
        <v>37009</v>
      </c>
      <c r="E17556" s="6">
        <v>2020.5</v>
      </c>
      <c r="F17556" s="7" t="s">
        <v>35368</v>
      </c>
      <c r="G17556" s="5" t="s">
        <v>25452</v>
      </c>
      <c r="H17556" s="5" t="s">
        <v>36472</v>
      </c>
    </row>
    <row r="17557" spans="1:8" ht="15" x14ac:dyDescent="0.2">
      <c r="A17557" s="4">
        <v>9787040535044</v>
      </c>
      <c r="B17557" s="5" t="s">
        <v>25916</v>
      </c>
      <c r="C17557" s="5" t="s">
        <v>5558</v>
      </c>
      <c r="D17557" s="5" t="s">
        <v>37010</v>
      </c>
      <c r="E17557" s="6">
        <v>2020.5</v>
      </c>
      <c r="F17557" s="7" t="s">
        <v>34898</v>
      </c>
      <c r="G17557" s="5" t="s">
        <v>4994</v>
      </c>
      <c r="H17557" s="5" t="s">
        <v>37011</v>
      </c>
    </row>
    <row r="17558" spans="1:8" ht="15" x14ac:dyDescent="0.2">
      <c r="A17558" s="4">
        <v>9787040536607</v>
      </c>
      <c r="B17558" s="5" t="s">
        <v>27291</v>
      </c>
      <c r="C17558" s="5" t="s">
        <v>5558</v>
      </c>
      <c r="D17558" s="5" t="s">
        <v>37012</v>
      </c>
      <c r="E17558" s="6">
        <v>2020.5</v>
      </c>
      <c r="F17558" s="7" t="s">
        <v>36185</v>
      </c>
      <c r="G17558" s="5" t="s">
        <v>37013</v>
      </c>
      <c r="H17558" s="5" t="s">
        <v>35921</v>
      </c>
    </row>
    <row r="17559" spans="1:8" ht="15" x14ac:dyDescent="0.2">
      <c r="A17559" s="4">
        <v>9787040534108</v>
      </c>
      <c r="B17559" s="5" t="s">
        <v>37014</v>
      </c>
      <c r="C17559" s="5" t="s">
        <v>5558</v>
      </c>
      <c r="D17559" s="5" t="s">
        <v>37015</v>
      </c>
      <c r="E17559" s="6">
        <v>2020.5</v>
      </c>
      <c r="F17559" s="7" t="s">
        <v>36008</v>
      </c>
      <c r="G17559" s="5" t="s">
        <v>7117</v>
      </c>
      <c r="H17559" s="5" t="s">
        <v>37016</v>
      </c>
    </row>
    <row r="17560" spans="1:8" ht="15" x14ac:dyDescent="0.2">
      <c r="A17560" s="4">
        <v>9787040538847</v>
      </c>
      <c r="B17560" s="5" t="s">
        <v>37017</v>
      </c>
      <c r="C17560" s="5" t="s">
        <v>5558</v>
      </c>
      <c r="D17560" s="5" t="s">
        <v>37018</v>
      </c>
      <c r="E17560" s="6">
        <v>2020.5</v>
      </c>
      <c r="F17560" s="7" t="s">
        <v>34851</v>
      </c>
      <c r="G17560" s="5" t="s">
        <v>37019</v>
      </c>
      <c r="H17560" s="5" t="s">
        <v>36210</v>
      </c>
    </row>
    <row r="17561" spans="1:8" ht="15" x14ac:dyDescent="0.2">
      <c r="A17561" s="4">
        <v>9787040534634</v>
      </c>
      <c r="B17561" s="5" t="s">
        <v>37020</v>
      </c>
      <c r="C17561" s="5" t="s">
        <v>5558</v>
      </c>
      <c r="D17561" s="5" t="s">
        <v>37021</v>
      </c>
      <c r="E17561" s="6">
        <v>2020.5</v>
      </c>
      <c r="F17561" s="7" t="s">
        <v>37022</v>
      </c>
      <c r="G17561" s="5" t="s">
        <v>37023</v>
      </c>
      <c r="H17561" s="5" t="s">
        <v>37024</v>
      </c>
    </row>
    <row r="17562" spans="1:8" ht="15" x14ac:dyDescent="0.2">
      <c r="A17562" s="4">
        <v>9787040536010</v>
      </c>
      <c r="B17562" s="5" t="s">
        <v>37025</v>
      </c>
      <c r="C17562" s="5" t="s">
        <v>5558</v>
      </c>
      <c r="D17562" s="5" t="s">
        <v>37026</v>
      </c>
      <c r="E17562" s="6">
        <v>2020.5</v>
      </c>
      <c r="F17562" s="7" t="s">
        <v>34789</v>
      </c>
      <c r="G17562" s="5" t="s">
        <v>825</v>
      </c>
      <c r="H17562" s="5" t="s">
        <v>36170</v>
      </c>
    </row>
    <row r="17563" spans="1:8" ht="15" x14ac:dyDescent="0.2">
      <c r="A17563" s="4">
        <v>9787040484540</v>
      </c>
      <c r="B17563" s="5" t="s">
        <v>37027</v>
      </c>
      <c r="C17563" s="5" t="s">
        <v>5558</v>
      </c>
      <c r="D17563" s="5" t="s">
        <v>37028</v>
      </c>
      <c r="E17563" s="6">
        <v>2020.5</v>
      </c>
      <c r="F17563" s="7" t="s">
        <v>36120</v>
      </c>
      <c r="G17563" s="5" t="s">
        <v>15564</v>
      </c>
      <c r="H17563" s="5" t="s">
        <v>37029</v>
      </c>
    </row>
    <row r="17564" spans="1:8" ht="15" x14ac:dyDescent="0.2">
      <c r="A17564" s="4">
        <v>9787040539882</v>
      </c>
      <c r="B17564" s="5" t="s">
        <v>37030</v>
      </c>
      <c r="C17564" s="5" t="s">
        <v>5558</v>
      </c>
      <c r="D17564" s="5" t="s">
        <v>37031</v>
      </c>
      <c r="E17564" s="6">
        <v>2020.5</v>
      </c>
      <c r="F17564" s="7" t="s">
        <v>36155</v>
      </c>
      <c r="G17564" s="5" t="s">
        <v>4472</v>
      </c>
      <c r="H17564" s="5" t="s">
        <v>37032</v>
      </c>
    </row>
    <row r="17565" spans="1:8" ht="15" x14ac:dyDescent="0.2">
      <c r="A17565" s="4">
        <v>9787040535860</v>
      </c>
      <c r="B17565" s="5" t="s">
        <v>37033</v>
      </c>
      <c r="C17565" s="5" t="s">
        <v>5558</v>
      </c>
      <c r="D17565" s="5" t="s">
        <v>37034</v>
      </c>
      <c r="E17565" s="6">
        <v>2020.5</v>
      </c>
      <c r="F17565" s="7" t="s">
        <v>34808</v>
      </c>
      <c r="G17565" s="5" t="s">
        <v>3015</v>
      </c>
      <c r="H17565" s="5" t="s">
        <v>36541</v>
      </c>
    </row>
    <row r="17566" spans="1:8" ht="15" x14ac:dyDescent="0.2">
      <c r="A17566" s="4">
        <v>9787040529418</v>
      </c>
      <c r="B17566" s="5" t="s">
        <v>37035</v>
      </c>
      <c r="C17566" s="5" t="s">
        <v>5558</v>
      </c>
      <c r="D17566" s="5" t="s">
        <v>37036</v>
      </c>
      <c r="E17566" s="6">
        <v>2020.5</v>
      </c>
      <c r="F17566" s="7" t="s">
        <v>37037</v>
      </c>
      <c r="G17566" s="5" t="s">
        <v>11206</v>
      </c>
      <c r="H17566" s="5" t="s">
        <v>36959</v>
      </c>
    </row>
    <row r="17567" spans="1:8" ht="15" x14ac:dyDescent="0.2">
      <c r="A17567" s="4">
        <v>9787040521825</v>
      </c>
      <c r="B17567" s="5" t="s">
        <v>37038</v>
      </c>
      <c r="C17567" s="5" t="s">
        <v>5558</v>
      </c>
      <c r="D17567" s="5" t="s">
        <v>37039</v>
      </c>
      <c r="E17567" s="6">
        <v>2020.5</v>
      </c>
      <c r="F17567" s="7" t="s">
        <v>34883</v>
      </c>
      <c r="G17567" s="5" t="s">
        <v>37040</v>
      </c>
      <c r="H17567" s="5" t="s">
        <v>37041</v>
      </c>
    </row>
    <row r="17568" spans="1:8" ht="15" x14ac:dyDescent="0.2">
      <c r="A17568" s="4">
        <v>9787040539011</v>
      </c>
      <c r="B17568" s="5" t="s">
        <v>37042</v>
      </c>
      <c r="C17568" s="5" t="s">
        <v>5558</v>
      </c>
      <c r="D17568" s="5" t="s">
        <v>37043</v>
      </c>
      <c r="E17568" s="6">
        <v>2020.5</v>
      </c>
      <c r="F17568" s="7" t="s">
        <v>37044</v>
      </c>
      <c r="G17568" s="5" t="s">
        <v>17414</v>
      </c>
      <c r="H17568" s="5" t="s">
        <v>37029</v>
      </c>
    </row>
    <row r="17569" spans="1:8" ht="15" x14ac:dyDescent="0.2">
      <c r="A17569" s="4">
        <v>9787040507201</v>
      </c>
      <c r="B17569" s="5" t="s">
        <v>37045</v>
      </c>
      <c r="C17569" s="5" t="s">
        <v>5558</v>
      </c>
      <c r="D17569" s="5" t="s">
        <v>37046</v>
      </c>
      <c r="E17569" s="6">
        <v>2020.5</v>
      </c>
      <c r="F17569" s="7" t="s">
        <v>34808</v>
      </c>
      <c r="G17569" s="5" t="s">
        <v>4636</v>
      </c>
      <c r="H17569" s="5" t="s">
        <v>35965</v>
      </c>
    </row>
    <row r="17570" spans="1:8" ht="15" x14ac:dyDescent="0.2">
      <c r="A17570" s="4">
        <v>9787040532937</v>
      </c>
      <c r="B17570" s="5" t="s">
        <v>37047</v>
      </c>
      <c r="C17570" s="5" t="s">
        <v>5558</v>
      </c>
      <c r="D17570" s="5" t="s">
        <v>37048</v>
      </c>
      <c r="E17570" s="6">
        <v>2020.5</v>
      </c>
      <c r="F17570" s="7" t="s">
        <v>37049</v>
      </c>
      <c r="G17570" s="5" t="s">
        <v>9183</v>
      </c>
      <c r="H17570" s="5" t="s">
        <v>36436</v>
      </c>
    </row>
    <row r="17571" spans="1:8" ht="15" x14ac:dyDescent="0.2">
      <c r="A17571" s="4">
        <v>9787040529432</v>
      </c>
      <c r="B17571" s="5" t="s">
        <v>15378</v>
      </c>
      <c r="C17571" s="5" t="s">
        <v>5558</v>
      </c>
      <c r="D17571" s="5" t="s">
        <v>37050</v>
      </c>
      <c r="E17571" s="6">
        <v>2020.5</v>
      </c>
      <c r="F17571" s="7" t="s">
        <v>34783</v>
      </c>
      <c r="G17571" s="5" t="s">
        <v>35828</v>
      </c>
      <c r="H17571" s="5" t="s">
        <v>37051</v>
      </c>
    </row>
    <row r="17572" spans="1:8" ht="15" x14ac:dyDescent="0.2">
      <c r="A17572" s="4">
        <v>9787040534665</v>
      </c>
      <c r="B17572" s="5" t="s">
        <v>37052</v>
      </c>
      <c r="C17572" s="5" t="s">
        <v>5558</v>
      </c>
      <c r="D17572" s="5" t="s">
        <v>37053</v>
      </c>
      <c r="E17572" s="6">
        <v>2020.5</v>
      </c>
      <c r="F17572" s="7" t="s">
        <v>35894</v>
      </c>
      <c r="G17572" s="5" t="s">
        <v>35828</v>
      </c>
      <c r="H17572" s="5" t="s">
        <v>36686</v>
      </c>
    </row>
    <row r="17573" spans="1:8" ht="15" x14ac:dyDescent="0.2">
      <c r="A17573" s="4">
        <v>9787040519488</v>
      </c>
      <c r="B17573" s="5" t="s">
        <v>37054</v>
      </c>
      <c r="C17573" s="5" t="s">
        <v>5558</v>
      </c>
      <c r="D17573" s="5" t="s">
        <v>37055</v>
      </c>
      <c r="E17573" s="6">
        <v>2020.5</v>
      </c>
      <c r="F17573" s="7" t="s">
        <v>37056</v>
      </c>
      <c r="G17573" s="5" t="s">
        <v>5099</v>
      </c>
      <c r="H17573" s="5" t="s">
        <v>37057</v>
      </c>
    </row>
    <row r="17574" spans="1:8" ht="15" x14ac:dyDescent="0.2">
      <c r="A17574" s="4">
        <v>9787040535150</v>
      </c>
      <c r="B17574" s="5" t="s">
        <v>37058</v>
      </c>
      <c r="C17574" s="5" t="s">
        <v>5558</v>
      </c>
      <c r="D17574" s="5" t="s">
        <v>37059</v>
      </c>
      <c r="E17574" s="6">
        <v>2020.5</v>
      </c>
      <c r="F17574" s="7" t="s">
        <v>36155</v>
      </c>
      <c r="G17574" s="5" t="s">
        <v>302</v>
      </c>
      <c r="H17574" s="5" t="s">
        <v>37060</v>
      </c>
    </row>
    <row r="17575" spans="1:8" ht="15" x14ac:dyDescent="0.2">
      <c r="A17575" s="4">
        <v>9787040536034</v>
      </c>
      <c r="B17575" s="5" t="s">
        <v>37061</v>
      </c>
      <c r="C17575" s="5" t="s">
        <v>5558</v>
      </c>
      <c r="D17575" s="5" t="s">
        <v>37062</v>
      </c>
      <c r="E17575" s="6">
        <v>2020.5</v>
      </c>
      <c r="F17575" s="7" t="s">
        <v>37063</v>
      </c>
      <c r="G17575" s="5" t="s">
        <v>26288</v>
      </c>
      <c r="H17575" s="5" t="s">
        <v>36087</v>
      </c>
    </row>
    <row r="17576" spans="1:8" ht="15" x14ac:dyDescent="0.2">
      <c r="A17576" s="4">
        <v>9787040537963</v>
      </c>
      <c r="B17576" s="5" t="s">
        <v>37064</v>
      </c>
      <c r="C17576" s="5" t="s">
        <v>5558</v>
      </c>
      <c r="D17576" s="5" t="s">
        <v>37065</v>
      </c>
      <c r="E17576" s="6">
        <v>2020.5</v>
      </c>
      <c r="F17576" s="7" t="s">
        <v>36155</v>
      </c>
      <c r="G17576" s="5" t="s">
        <v>26252</v>
      </c>
      <c r="H17576" s="5" t="s">
        <v>37066</v>
      </c>
    </row>
    <row r="17577" spans="1:8" ht="15" x14ac:dyDescent="0.2">
      <c r="A17577" s="4">
        <v>9787040508277</v>
      </c>
      <c r="B17577" s="5" t="s">
        <v>37067</v>
      </c>
      <c r="C17577" s="5" t="s">
        <v>5558</v>
      </c>
      <c r="D17577" s="5" t="s">
        <v>37068</v>
      </c>
      <c r="E17577" s="6">
        <v>2020.5</v>
      </c>
      <c r="F17577" s="7" t="s">
        <v>36907</v>
      </c>
      <c r="G17577" s="5" t="s">
        <v>4342</v>
      </c>
      <c r="H17577" s="5" t="s">
        <v>36210</v>
      </c>
    </row>
    <row r="17578" spans="1:8" ht="15" x14ac:dyDescent="0.2">
      <c r="A17578" s="4">
        <v>9787040539356</v>
      </c>
      <c r="B17578" s="5" t="s">
        <v>37069</v>
      </c>
      <c r="C17578" s="5" t="s">
        <v>5558</v>
      </c>
      <c r="D17578" s="5" t="s">
        <v>37070</v>
      </c>
      <c r="E17578" s="6">
        <v>2020.5</v>
      </c>
      <c r="F17578" s="7" t="s">
        <v>35027</v>
      </c>
      <c r="G17578" s="5" t="s">
        <v>23282</v>
      </c>
      <c r="H17578" s="5" t="s">
        <v>37071</v>
      </c>
    </row>
    <row r="17579" spans="1:8" ht="15" x14ac:dyDescent="0.2">
      <c r="A17579" s="4">
        <v>9787040533224</v>
      </c>
      <c r="B17579" s="5" t="s">
        <v>37072</v>
      </c>
      <c r="C17579" s="5" t="s">
        <v>5558</v>
      </c>
      <c r="D17579" s="5" t="s">
        <v>37073</v>
      </c>
      <c r="E17579" s="6">
        <v>2020.5</v>
      </c>
      <c r="F17579" s="7" t="s">
        <v>37074</v>
      </c>
      <c r="G17579" s="5" t="s">
        <v>4926</v>
      </c>
      <c r="H17579" s="5" t="s">
        <v>36219</v>
      </c>
    </row>
    <row r="17580" spans="1:8" ht="15" x14ac:dyDescent="0.2">
      <c r="A17580" s="4">
        <v>9787040537239</v>
      </c>
      <c r="B17580" s="5" t="s">
        <v>37075</v>
      </c>
      <c r="C17580" s="5" t="s">
        <v>5558</v>
      </c>
      <c r="D17580" s="5" t="s">
        <v>36504</v>
      </c>
      <c r="E17580" s="6">
        <v>2020.6</v>
      </c>
      <c r="F17580" s="7">
        <v>112</v>
      </c>
      <c r="G17580" s="5" t="s">
        <v>36505</v>
      </c>
      <c r="H17580" s="5" t="s">
        <v>37076</v>
      </c>
    </row>
    <row r="17581" spans="1:8" ht="15" x14ac:dyDescent="0.2">
      <c r="A17581" s="4">
        <v>9787040530018</v>
      </c>
      <c r="B17581" s="5" t="s">
        <v>37077</v>
      </c>
      <c r="C17581" s="5" t="s">
        <v>5558</v>
      </c>
      <c r="D17581" s="5" t="s">
        <v>37078</v>
      </c>
      <c r="E17581" s="6">
        <v>2020.6</v>
      </c>
      <c r="F17581" s="7" t="s">
        <v>34811</v>
      </c>
      <c r="G17581" s="5" t="s">
        <v>1680</v>
      </c>
      <c r="H17581" s="5" t="s">
        <v>37079</v>
      </c>
    </row>
    <row r="17582" spans="1:8" ht="15" x14ac:dyDescent="0.2">
      <c r="A17582" s="4">
        <v>9787040539523</v>
      </c>
      <c r="B17582" s="5" t="s">
        <v>37080</v>
      </c>
      <c r="C17582" s="5" t="s">
        <v>5558</v>
      </c>
      <c r="D17582" s="5" t="s">
        <v>37081</v>
      </c>
      <c r="E17582" s="6">
        <v>2020.6</v>
      </c>
      <c r="F17582" s="7" t="s">
        <v>37082</v>
      </c>
      <c r="G17582" s="5" t="s">
        <v>1201</v>
      </c>
      <c r="H17582" s="5" t="s">
        <v>36418</v>
      </c>
    </row>
    <row r="17583" spans="1:8" ht="15" x14ac:dyDescent="0.2">
      <c r="A17583" s="4">
        <v>9787040476064</v>
      </c>
      <c r="B17583" s="5" t="s">
        <v>37083</v>
      </c>
      <c r="C17583" s="5" t="s">
        <v>5558</v>
      </c>
      <c r="D17583" s="5" t="s">
        <v>37084</v>
      </c>
      <c r="E17583" s="6">
        <v>2020.6</v>
      </c>
      <c r="F17583" s="7" t="s">
        <v>34811</v>
      </c>
      <c r="G17583" s="5" t="s">
        <v>37085</v>
      </c>
      <c r="H17583" s="5" t="s">
        <v>36096</v>
      </c>
    </row>
    <row r="17584" spans="1:8" ht="15" x14ac:dyDescent="0.2">
      <c r="A17584" s="4">
        <v>9787040530025</v>
      </c>
      <c r="B17584" s="5" t="s">
        <v>9696</v>
      </c>
      <c r="C17584" s="5" t="s">
        <v>5558</v>
      </c>
      <c r="D17584" s="5" t="s">
        <v>37086</v>
      </c>
      <c r="E17584" s="6">
        <v>2020.6</v>
      </c>
      <c r="F17584" s="7" t="s">
        <v>36967</v>
      </c>
      <c r="G17584" s="5" t="s">
        <v>1264</v>
      </c>
      <c r="H17584" s="5" t="s">
        <v>37087</v>
      </c>
    </row>
    <row r="17585" spans="1:8" ht="15" x14ac:dyDescent="0.2">
      <c r="A17585" s="4">
        <v>9787040539691</v>
      </c>
      <c r="B17585" s="5" t="s">
        <v>37088</v>
      </c>
      <c r="C17585" s="5" t="s">
        <v>5558</v>
      </c>
      <c r="D17585" s="5" t="s">
        <v>37089</v>
      </c>
      <c r="E17585" s="6">
        <v>2020.6</v>
      </c>
      <c r="F17585" s="7" t="s">
        <v>34783</v>
      </c>
      <c r="G17585" s="5" t="s">
        <v>29</v>
      </c>
      <c r="H17585" s="5" t="s">
        <v>35972</v>
      </c>
    </row>
    <row r="17586" spans="1:8" ht="15" x14ac:dyDescent="0.2">
      <c r="A17586" s="4">
        <v>9787040548051</v>
      </c>
      <c r="B17586" s="5" t="s">
        <v>37090</v>
      </c>
      <c r="C17586" s="5" t="s">
        <v>5558</v>
      </c>
      <c r="D17586" s="5" t="s">
        <v>37091</v>
      </c>
      <c r="E17586" s="6">
        <v>2020.6</v>
      </c>
      <c r="F17586" s="7" t="s">
        <v>34928</v>
      </c>
      <c r="G17586" s="5" t="s">
        <v>37092</v>
      </c>
      <c r="H17586" s="5" t="s">
        <v>36279</v>
      </c>
    </row>
    <row r="17587" spans="1:8" ht="15" x14ac:dyDescent="0.2">
      <c r="A17587" s="4">
        <v>9787040537284</v>
      </c>
      <c r="B17587" s="5" t="s">
        <v>37093</v>
      </c>
      <c r="C17587" s="5" t="s">
        <v>5558</v>
      </c>
      <c r="D17587" s="5" t="s">
        <v>37094</v>
      </c>
      <c r="E17587" s="6">
        <v>2020.6</v>
      </c>
      <c r="F17587" s="7" t="s">
        <v>34775</v>
      </c>
      <c r="G17587" s="5" t="s">
        <v>37095</v>
      </c>
      <c r="H17587" s="5" t="s">
        <v>37096</v>
      </c>
    </row>
    <row r="17588" spans="1:8" ht="15" x14ac:dyDescent="0.2">
      <c r="A17588" s="4">
        <v>9787040537734</v>
      </c>
      <c r="B17588" s="5" t="s">
        <v>37097</v>
      </c>
      <c r="C17588" s="5" t="s">
        <v>5558</v>
      </c>
      <c r="D17588" s="5" t="s">
        <v>37098</v>
      </c>
      <c r="E17588" s="6">
        <v>2020.6</v>
      </c>
      <c r="F17588" s="7" t="s">
        <v>36047</v>
      </c>
      <c r="G17588" s="5" t="s">
        <v>37099</v>
      </c>
      <c r="H17588" s="5" t="s">
        <v>36087</v>
      </c>
    </row>
    <row r="17589" spans="1:8" ht="15" x14ac:dyDescent="0.2">
      <c r="A17589" s="4">
        <v>9787040528770</v>
      </c>
      <c r="B17589" s="5" t="s">
        <v>37100</v>
      </c>
      <c r="C17589" s="5" t="s">
        <v>5558</v>
      </c>
      <c r="D17589" s="5" t="s">
        <v>37101</v>
      </c>
      <c r="E17589" s="6">
        <v>2020.6</v>
      </c>
      <c r="F17589" s="7" t="s">
        <v>37102</v>
      </c>
      <c r="G17589" s="5" t="s">
        <v>3015</v>
      </c>
      <c r="H17589" s="5" t="s">
        <v>37103</v>
      </c>
    </row>
    <row r="17590" spans="1:8" ht="15" x14ac:dyDescent="0.2">
      <c r="A17590" s="4">
        <v>9787040534856</v>
      </c>
      <c r="B17590" s="5" t="s">
        <v>37104</v>
      </c>
      <c r="C17590" s="5" t="s">
        <v>5558</v>
      </c>
      <c r="D17590" s="5" t="s">
        <v>37105</v>
      </c>
      <c r="E17590" s="6">
        <v>2020.6</v>
      </c>
      <c r="F17590" s="7" t="s">
        <v>34908</v>
      </c>
      <c r="G17590" s="5" t="s">
        <v>5083</v>
      </c>
      <c r="H17590" s="5" t="s">
        <v>36436</v>
      </c>
    </row>
    <row r="17591" spans="1:8" ht="15" x14ac:dyDescent="0.2">
      <c r="A17591" s="4">
        <v>9787040534719</v>
      </c>
      <c r="B17591" s="5" t="s">
        <v>37106</v>
      </c>
      <c r="C17591" s="5" t="s">
        <v>5558</v>
      </c>
      <c r="D17591" s="5" t="s">
        <v>37107</v>
      </c>
      <c r="E17591" s="6">
        <v>2020.6</v>
      </c>
      <c r="F17591" s="7" t="s">
        <v>34808</v>
      </c>
      <c r="G17591" s="5" t="s">
        <v>37108</v>
      </c>
      <c r="H17591" s="5" t="s">
        <v>36059</v>
      </c>
    </row>
    <row r="17592" spans="1:8" ht="15" x14ac:dyDescent="0.2">
      <c r="A17592" s="4">
        <v>9787040523072</v>
      </c>
      <c r="B17592" s="5" t="s">
        <v>37109</v>
      </c>
      <c r="C17592" s="5" t="s">
        <v>5558</v>
      </c>
      <c r="D17592" s="5" t="s">
        <v>37110</v>
      </c>
      <c r="E17592" s="6">
        <v>2020.6</v>
      </c>
      <c r="F17592" s="7" t="s">
        <v>34789</v>
      </c>
      <c r="G17592" s="5" t="s">
        <v>2623</v>
      </c>
      <c r="H17592" s="5" t="s">
        <v>36304</v>
      </c>
    </row>
    <row r="17593" spans="1:8" ht="15" x14ac:dyDescent="0.2">
      <c r="A17593" s="4">
        <v>9787040539325</v>
      </c>
      <c r="B17593" s="5" t="s">
        <v>37111</v>
      </c>
      <c r="C17593" s="5" t="s">
        <v>5558</v>
      </c>
      <c r="D17593" s="5" t="s">
        <v>37112</v>
      </c>
      <c r="E17593" s="6">
        <v>2020.6</v>
      </c>
      <c r="F17593" s="7" t="s">
        <v>36299</v>
      </c>
      <c r="G17593" s="5" t="s">
        <v>34444</v>
      </c>
      <c r="H17593" s="5" t="s">
        <v>37113</v>
      </c>
    </row>
    <row r="17594" spans="1:8" ht="15" x14ac:dyDescent="0.2">
      <c r="A17594" s="4">
        <v>9787040534658</v>
      </c>
      <c r="B17594" s="5" t="s">
        <v>37114</v>
      </c>
      <c r="C17594" s="5" t="s">
        <v>5558</v>
      </c>
      <c r="D17594" s="5" t="s">
        <v>37115</v>
      </c>
      <c r="E17594" s="6">
        <v>2020.6</v>
      </c>
      <c r="F17594" s="7" t="s">
        <v>35749</v>
      </c>
      <c r="G17594" s="5" t="s">
        <v>34444</v>
      </c>
      <c r="H17594" s="5" t="s">
        <v>36245</v>
      </c>
    </row>
    <row r="17595" spans="1:8" ht="15" x14ac:dyDescent="0.2">
      <c r="A17595" s="4">
        <v>9787040539059</v>
      </c>
      <c r="B17595" s="5" t="s">
        <v>37116</v>
      </c>
      <c r="C17595" s="5" t="s">
        <v>5558</v>
      </c>
      <c r="D17595" s="5" t="s">
        <v>37117</v>
      </c>
      <c r="E17595" s="6">
        <v>2020.6</v>
      </c>
      <c r="F17595" s="7" t="s">
        <v>34789</v>
      </c>
      <c r="G17595" s="5" t="s">
        <v>37118</v>
      </c>
      <c r="H17595" s="5" t="s">
        <v>37119</v>
      </c>
    </row>
    <row r="17596" spans="1:8" ht="15" x14ac:dyDescent="0.2">
      <c r="A17596" s="4">
        <v>9787040515039</v>
      </c>
      <c r="B17596" s="5" t="s">
        <v>37120</v>
      </c>
      <c r="C17596" s="5" t="s">
        <v>5558</v>
      </c>
      <c r="D17596" s="5" t="s">
        <v>37121</v>
      </c>
      <c r="E17596" s="6">
        <v>2020.6</v>
      </c>
      <c r="F17596" s="7" t="s">
        <v>35636</v>
      </c>
      <c r="G17596" s="5" t="s">
        <v>4760</v>
      </c>
      <c r="H17596" s="5" t="s">
        <v>37122</v>
      </c>
    </row>
    <row r="17597" spans="1:8" ht="15" x14ac:dyDescent="0.2">
      <c r="A17597" s="4">
        <v>9787040534344</v>
      </c>
      <c r="B17597" s="5" t="s">
        <v>37123</v>
      </c>
      <c r="C17597" s="5" t="s">
        <v>5558</v>
      </c>
      <c r="D17597" s="5" t="s">
        <v>37124</v>
      </c>
      <c r="E17597" s="6">
        <v>2020.6</v>
      </c>
      <c r="F17597" s="7" t="s">
        <v>37125</v>
      </c>
      <c r="G17597" s="5" t="s">
        <v>37126</v>
      </c>
      <c r="H17597" s="5" t="s">
        <v>37127</v>
      </c>
    </row>
    <row r="17598" spans="1:8" ht="15" x14ac:dyDescent="0.2">
      <c r="A17598" s="4">
        <v>9787040530360</v>
      </c>
      <c r="B17598" s="5" t="s">
        <v>37128</v>
      </c>
      <c r="C17598" s="5" t="s">
        <v>5558</v>
      </c>
      <c r="D17598" s="5" t="s">
        <v>37129</v>
      </c>
      <c r="E17598" s="6">
        <v>2020.6</v>
      </c>
      <c r="F17598" s="7" t="s">
        <v>37130</v>
      </c>
      <c r="G17598" s="5" t="s">
        <v>5067</v>
      </c>
      <c r="H17598" s="5" t="s">
        <v>36492</v>
      </c>
    </row>
    <row r="17599" spans="1:8" ht="15" x14ac:dyDescent="0.2">
      <c r="A17599" s="4">
        <v>9787040542615</v>
      </c>
      <c r="B17599" s="5" t="s">
        <v>37131</v>
      </c>
      <c r="C17599" s="5" t="s">
        <v>5558</v>
      </c>
      <c r="D17599" s="5" t="s">
        <v>36453</v>
      </c>
      <c r="E17599" s="6">
        <v>2020.7</v>
      </c>
      <c r="F17599" s="7" t="s">
        <v>36166</v>
      </c>
      <c r="G17599" s="5" t="s">
        <v>36454</v>
      </c>
      <c r="H17599" s="5" t="s">
        <v>37132</v>
      </c>
    </row>
    <row r="17600" spans="1:8" ht="15" x14ac:dyDescent="0.2">
      <c r="A17600" s="4">
        <v>9787040533460</v>
      </c>
      <c r="B17600" s="5" t="s">
        <v>37133</v>
      </c>
      <c r="C17600" s="5" t="s">
        <v>5558</v>
      </c>
      <c r="D17600" s="5" t="s">
        <v>37134</v>
      </c>
      <c r="E17600" s="6">
        <v>2020.7</v>
      </c>
      <c r="F17600" s="7" t="s">
        <v>34783</v>
      </c>
      <c r="G17600" s="5" t="s">
        <v>10869</v>
      </c>
      <c r="H17600" s="5" t="s">
        <v>36100</v>
      </c>
    </row>
    <row r="17601" spans="1:8" ht="15" x14ac:dyDescent="0.2">
      <c r="A17601" s="4">
        <v>9787040536058</v>
      </c>
      <c r="B17601" s="5" t="s">
        <v>9651</v>
      </c>
      <c r="C17601" s="5" t="s">
        <v>5558</v>
      </c>
      <c r="D17601" s="5" t="s">
        <v>37135</v>
      </c>
      <c r="E17601" s="6">
        <v>2020.7</v>
      </c>
      <c r="F17601" s="7" t="s">
        <v>37136</v>
      </c>
      <c r="G17601" s="5" t="s">
        <v>9809</v>
      </c>
      <c r="H17601" s="5" t="s">
        <v>36612</v>
      </c>
    </row>
    <row r="17602" spans="1:8" ht="15" x14ac:dyDescent="0.2">
      <c r="A17602" s="4">
        <v>9787040538243</v>
      </c>
      <c r="B17602" s="5" t="s">
        <v>37137</v>
      </c>
      <c r="C17602" s="5" t="s">
        <v>5558</v>
      </c>
      <c r="D17602" s="5" t="s">
        <v>37138</v>
      </c>
      <c r="E17602" s="6">
        <v>2020.7</v>
      </c>
      <c r="F17602" s="7" t="s">
        <v>37139</v>
      </c>
      <c r="G17602" s="5" t="s">
        <v>36569</v>
      </c>
      <c r="H17602" s="5" t="s">
        <v>36728</v>
      </c>
    </row>
    <row r="17603" spans="1:8" ht="15" x14ac:dyDescent="0.2">
      <c r="A17603" s="4">
        <v>9787040533903</v>
      </c>
      <c r="B17603" s="5" t="s">
        <v>37140</v>
      </c>
      <c r="C17603" s="5" t="s">
        <v>5558</v>
      </c>
      <c r="D17603" s="5" t="s">
        <v>37141</v>
      </c>
      <c r="E17603" s="6">
        <v>2020.7</v>
      </c>
      <c r="F17603" s="7" t="s">
        <v>36417</v>
      </c>
      <c r="G17603" s="5" t="s">
        <v>37142</v>
      </c>
      <c r="H17603" s="5" t="s">
        <v>36226</v>
      </c>
    </row>
    <row r="17604" spans="1:8" ht="15" x14ac:dyDescent="0.2">
      <c r="A17604" s="4">
        <v>9787040538571</v>
      </c>
      <c r="B17604" s="5" t="s">
        <v>37143</v>
      </c>
      <c r="C17604" s="5" t="s">
        <v>5558</v>
      </c>
      <c r="D17604" s="5" t="s">
        <v>37144</v>
      </c>
      <c r="E17604" s="6">
        <v>2020.7</v>
      </c>
      <c r="F17604" s="7" t="s">
        <v>37145</v>
      </c>
      <c r="G17604" s="5" t="s">
        <v>37146</v>
      </c>
      <c r="H17604" s="5" t="s">
        <v>37147</v>
      </c>
    </row>
    <row r="17605" spans="1:8" ht="15" x14ac:dyDescent="0.2">
      <c r="A17605" s="4">
        <v>9787040541014</v>
      </c>
      <c r="B17605" s="5" t="s">
        <v>37148</v>
      </c>
      <c r="C17605" s="5" t="s">
        <v>5558</v>
      </c>
      <c r="D17605" s="5" t="s">
        <v>37149</v>
      </c>
      <c r="E17605" s="6">
        <v>2020.7</v>
      </c>
      <c r="F17605" s="7" t="s">
        <v>34845</v>
      </c>
      <c r="G17605" s="5" t="s">
        <v>5030</v>
      </c>
      <c r="H17605" s="5" t="s">
        <v>36368</v>
      </c>
    </row>
    <row r="17606" spans="1:8" ht="15" x14ac:dyDescent="0.2">
      <c r="A17606" s="4">
        <v>9787040540543</v>
      </c>
      <c r="B17606" s="5" t="s">
        <v>37150</v>
      </c>
      <c r="C17606" s="5" t="s">
        <v>5558</v>
      </c>
      <c r="D17606" s="5" t="s">
        <v>36116</v>
      </c>
      <c r="E17606" s="6">
        <v>2020.7</v>
      </c>
      <c r="F17606" s="7" t="s">
        <v>34845</v>
      </c>
      <c r="G17606" s="5" t="s">
        <v>840</v>
      </c>
      <c r="H17606" s="5" t="s">
        <v>37151</v>
      </c>
    </row>
    <row r="17607" spans="1:8" ht="15" x14ac:dyDescent="0.2">
      <c r="A17607" s="4">
        <v>9787040523744</v>
      </c>
      <c r="B17607" s="5" t="s">
        <v>37152</v>
      </c>
      <c r="C17607" s="5" t="s">
        <v>5558</v>
      </c>
      <c r="D17607" s="5" t="s">
        <v>37153</v>
      </c>
      <c r="E17607" s="6">
        <v>2020.7</v>
      </c>
      <c r="F17607" s="7" t="s">
        <v>37154</v>
      </c>
      <c r="G17607" s="5" t="s">
        <v>35828</v>
      </c>
      <c r="H17607" s="5" t="s">
        <v>37155</v>
      </c>
    </row>
    <row r="17608" spans="1:8" ht="15" x14ac:dyDescent="0.2">
      <c r="A17608" s="4">
        <v>9787040540529</v>
      </c>
      <c r="B17608" s="5" t="s">
        <v>37156</v>
      </c>
      <c r="C17608" s="5" t="s">
        <v>5558</v>
      </c>
      <c r="D17608" s="5" t="s">
        <v>37157</v>
      </c>
      <c r="E17608" s="6">
        <v>2020.7</v>
      </c>
      <c r="F17608" s="7" t="s">
        <v>35216</v>
      </c>
      <c r="G17608" s="5" t="s">
        <v>37158</v>
      </c>
      <c r="H17608" s="5" t="s">
        <v>36156</v>
      </c>
    </row>
    <row r="17609" spans="1:8" ht="15" x14ac:dyDescent="0.2">
      <c r="A17609" s="4">
        <v>9787040541083</v>
      </c>
      <c r="B17609" s="5" t="s">
        <v>37159</v>
      </c>
      <c r="C17609" s="5" t="s">
        <v>5558</v>
      </c>
      <c r="D17609" s="5" t="s">
        <v>37160</v>
      </c>
      <c r="E17609" s="6">
        <v>2020.7</v>
      </c>
      <c r="F17609" s="7" t="s">
        <v>34862</v>
      </c>
      <c r="G17609" s="5" t="s">
        <v>35805</v>
      </c>
      <c r="H17609" s="5" t="s">
        <v>36425</v>
      </c>
    </row>
    <row r="17610" spans="1:8" ht="15" x14ac:dyDescent="0.2">
      <c r="A17610" s="4">
        <v>9787040542325</v>
      </c>
      <c r="B17610" s="5" t="s">
        <v>37161</v>
      </c>
      <c r="C17610" s="5" t="s">
        <v>5558</v>
      </c>
      <c r="D17610" s="5" t="s">
        <v>37162</v>
      </c>
      <c r="E17610" s="6">
        <v>2020.7</v>
      </c>
      <c r="F17610" s="7" t="s">
        <v>34798</v>
      </c>
      <c r="G17610" s="5" t="s">
        <v>37163</v>
      </c>
      <c r="H17610" s="5" t="s">
        <v>37164</v>
      </c>
    </row>
    <row r="17611" spans="1:8" ht="15" x14ac:dyDescent="0.2">
      <c r="A17611" s="4">
        <v>9787040544275</v>
      </c>
      <c r="B17611" s="5" t="s">
        <v>37165</v>
      </c>
      <c r="C17611" s="5" t="s">
        <v>5558</v>
      </c>
      <c r="D17611" s="5" t="s">
        <v>37166</v>
      </c>
      <c r="E17611" s="6">
        <v>2020.7</v>
      </c>
      <c r="F17611" s="7" t="s">
        <v>35067</v>
      </c>
      <c r="G17611" s="5" t="s">
        <v>36676</v>
      </c>
      <c r="H17611" s="5" t="s">
        <v>36124</v>
      </c>
    </row>
    <row r="17612" spans="1:8" ht="15" x14ac:dyDescent="0.2">
      <c r="A17612" s="4">
        <v>9787040542455</v>
      </c>
      <c r="B17612" s="5" t="s">
        <v>37167</v>
      </c>
      <c r="C17612" s="5" t="s">
        <v>5558</v>
      </c>
      <c r="D17612" s="5" t="s">
        <v>37168</v>
      </c>
      <c r="E17612" s="6">
        <v>2020.7</v>
      </c>
      <c r="F17612" s="7" t="s">
        <v>34845</v>
      </c>
      <c r="G17612" s="5" t="s">
        <v>37169</v>
      </c>
      <c r="H17612" s="5" t="s">
        <v>37170</v>
      </c>
    </row>
    <row r="17613" spans="1:8" ht="15" x14ac:dyDescent="0.2">
      <c r="A17613" s="4">
        <v>9787040543636</v>
      </c>
      <c r="B17613" s="5" t="s">
        <v>37171</v>
      </c>
      <c r="C17613" s="5" t="s">
        <v>5558</v>
      </c>
      <c r="D17613" s="5" t="s">
        <v>37172</v>
      </c>
      <c r="E17613" s="6">
        <v>2020.7</v>
      </c>
      <c r="F17613" s="7" t="s">
        <v>34987</v>
      </c>
      <c r="G17613" s="5" t="s">
        <v>37173</v>
      </c>
      <c r="H17613" s="5" t="s">
        <v>37174</v>
      </c>
    </row>
    <row r="17614" spans="1:8" ht="15" x14ac:dyDescent="0.2">
      <c r="A17614" s="4">
        <v>9787040533279</v>
      </c>
      <c r="B17614" s="5" t="s">
        <v>37175</v>
      </c>
      <c r="C17614" s="5" t="s">
        <v>5558</v>
      </c>
      <c r="D17614" s="5" t="s">
        <v>37176</v>
      </c>
      <c r="E17614" s="6">
        <v>2020.8</v>
      </c>
      <c r="F17614" s="7">
        <v>65</v>
      </c>
      <c r="G17614" s="5" t="s">
        <v>19637</v>
      </c>
      <c r="H17614" s="5" t="s">
        <v>37177</v>
      </c>
    </row>
    <row r="17615" spans="1:8" ht="15" x14ac:dyDescent="0.2">
      <c r="A17615" s="4">
        <v>9787040542028</v>
      </c>
      <c r="B17615" s="5" t="s">
        <v>37178</v>
      </c>
      <c r="C17615" s="5" t="s">
        <v>5558</v>
      </c>
      <c r="D17615" s="5" t="s">
        <v>37179</v>
      </c>
      <c r="E17615" s="6">
        <v>2020.8</v>
      </c>
      <c r="F17615" s="7" t="s">
        <v>37180</v>
      </c>
      <c r="G17615" s="5" t="s">
        <v>37181</v>
      </c>
      <c r="H17615" s="5" t="s">
        <v>37182</v>
      </c>
    </row>
    <row r="17616" spans="1:8" ht="15" x14ac:dyDescent="0.2">
      <c r="A17616" s="4">
        <v>9787040542820</v>
      </c>
      <c r="B17616" s="5" t="s">
        <v>37183</v>
      </c>
      <c r="C17616" s="5" t="s">
        <v>5558</v>
      </c>
      <c r="D17616" s="5" t="s">
        <v>37184</v>
      </c>
      <c r="E17616" s="6">
        <v>2020.8</v>
      </c>
      <c r="F17616" s="7" t="s">
        <v>34872</v>
      </c>
      <c r="G17616" s="5" t="s">
        <v>12878</v>
      </c>
      <c r="H17616" s="5" t="s">
        <v>35974</v>
      </c>
    </row>
    <row r="17617" spans="1:8" ht="15" x14ac:dyDescent="0.2">
      <c r="A17617" s="4">
        <v>9787040541663</v>
      </c>
      <c r="B17617" s="5" t="s">
        <v>37185</v>
      </c>
      <c r="C17617" s="5" t="s">
        <v>5558</v>
      </c>
      <c r="D17617" s="5" t="s">
        <v>37186</v>
      </c>
      <c r="E17617" s="6">
        <v>2020.8</v>
      </c>
      <c r="F17617" s="7" t="s">
        <v>37187</v>
      </c>
      <c r="G17617" s="5" t="s">
        <v>37188</v>
      </c>
      <c r="H17617" s="5" t="s">
        <v>37189</v>
      </c>
    </row>
    <row r="17618" spans="1:8" ht="15" x14ac:dyDescent="0.2">
      <c r="A17618" s="4">
        <v>9787040547566</v>
      </c>
      <c r="B17618" s="5" t="s">
        <v>37190</v>
      </c>
      <c r="C17618" s="5" t="s">
        <v>5558</v>
      </c>
      <c r="D17618" s="5" t="s">
        <v>37191</v>
      </c>
      <c r="E17618" s="6">
        <v>2020.8</v>
      </c>
      <c r="F17618" s="7" t="s">
        <v>36198</v>
      </c>
      <c r="G17618" s="5" t="s">
        <v>4433</v>
      </c>
      <c r="H17618" s="5" t="s">
        <v>37192</v>
      </c>
    </row>
    <row r="17619" spans="1:8" ht="15" x14ac:dyDescent="0.2">
      <c r="A17619" s="4">
        <v>9787040545548</v>
      </c>
      <c r="B17619" s="5" t="s">
        <v>37193</v>
      </c>
      <c r="C17619" s="5" t="s">
        <v>5558</v>
      </c>
      <c r="D17619" s="5" t="s">
        <v>37194</v>
      </c>
      <c r="E17619" s="6">
        <v>2020.8</v>
      </c>
      <c r="F17619" s="7" t="s">
        <v>36155</v>
      </c>
      <c r="G17619" s="5" t="s">
        <v>3961</v>
      </c>
      <c r="H17619" s="5" t="s">
        <v>37195</v>
      </c>
    </row>
    <row r="17620" spans="1:8" ht="15" x14ac:dyDescent="0.2">
      <c r="A17620" s="4">
        <v>9787040543889</v>
      </c>
      <c r="B17620" s="5" t="s">
        <v>37196</v>
      </c>
      <c r="C17620" s="5" t="s">
        <v>5558</v>
      </c>
      <c r="D17620" s="5" t="s">
        <v>37197</v>
      </c>
      <c r="E17620" s="6">
        <v>2020.8</v>
      </c>
      <c r="F17620" s="7" t="s">
        <v>35749</v>
      </c>
      <c r="G17620" s="5" t="s">
        <v>9368</v>
      </c>
      <c r="H17620" s="5" t="s">
        <v>36080</v>
      </c>
    </row>
    <row r="17621" spans="1:8" ht="15" x14ac:dyDescent="0.2">
      <c r="A17621" s="4">
        <v>9787040546088</v>
      </c>
      <c r="B17621" s="5" t="s">
        <v>37198</v>
      </c>
      <c r="C17621" s="5" t="s">
        <v>5558</v>
      </c>
      <c r="D17621" s="5" t="s">
        <v>37199</v>
      </c>
      <c r="E17621" s="6">
        <v>2020.8</v>
      </c>
      <c r="F17621" s="7" t="s">
        <v>36696</v>
      </c>
      <c r="G17621" s="5" t="s">
        <v>15656</v>
      </c>
      <c r="H17621" s="5" t="s">
        <v>35992</v>
      </c>
    </row>
    <row r="17622" spans="1:8" ht="15" x14ac:dyDescent="0.2">
      <c r="A17622" s="4">
        <v>9787040547603</v>
      </c>
      <c r="B17622" s="5" t="s">
        <v>37200</v>
      </c>
      <c r="C17622" s="5" t="s">
        <v>5558</v>
      </c>
      <c r="D17622" s="5" t="s">
        <v>37201</v>
      </c>
      <c r="E17622" s="6">
        <v>2020.8</v>
      </c>
      <c r="F17622" s="7" t="s">
        <v>35067</v>
      </c>
      <c r="G17622" s="5" t="s">
        <v>9640</v>
      </c>
      <c r="H17622" s="5" t="s">
        <v>36489</v>
      </c>
    </row>
    <row r="17623" spans="1:8" ht="15" x14ac:dyDescent="0.2">
      <c r="A17623" s="4">
        <v>9787040537482</v>
      </c>
      <c r="B17623" s="5" t="s">
        <v>37202</v>
      </c>
      <c r="C17623" s="5" t="s">
        <v>5558</v>
      </c>
      <c r="D17623" s="5" t="s">
        <v>37089</v>
      </c>
      <c r="E17623" s="6">
        <v>2020.8</v>
      </c>
      <c r="F17623" s="7" t="s">
        <v>34783</v>
      </c>
      <c r="G17623" s="5" t="s">
        <v>29</v>
      </c>
      <c r="H17623" s="5" t="s">
        <v>35986</v>
      </c>
    </row>
    <row r="17624" spans="1:8" ht="15" x14ac:dyDescent="0.2">
      <c r="A17624" s="4">
        <v>9787040537222</v>
      </c>
      <c r="B17624" s="5" t="s">
        <v>37203</v>
      </c>
      <c r="C17624" s="5" t="s">
        <v>5558</v>
      </c>
      <c r="D17624" s="5" t="s">
        <v>37204</v>
      </c>
      <c r="E17624" s="6">
        <v>2020.8</v>
      </c>
      <c r="F17624" s="7" t="s">
        <v>34781</v>
      </c>
      <c r="G17624" s="5" t="s">
        <v>9423</v>
      </c>
      <c r="H17624" s="5" t="s">
        <v>37205</v>
      </c>
    </row>
    <row r="17625" spans="1:8" ht="15" x14ac:dyDescent="0.2">
      <c r="A17625" s="4">
        <v>9787040543766</v>
      </c>
      <c r="B17625" s="5" t="s">
        <v>37206</v>
      </c>
      <c r="C17625" s="5" t="s">
        <v>5558</v>
      </c>
      <c r="D17625" s="5" t="s">
        <v>37207</v>
      </c>
      <c r="E17625" s="6">
        <v>2020.8</v>
      </c>
      <c r="F17625" s="7" t="s">
        <v>37037</v>
      </c>
      <c r="G17625" s="5" t="s">
        <v>37208</v>
      </c>
      <c r="H17625" s="5" t="s">
        <v>35917</v>
      </c>
    </row>
    <row r="17626" spans="1:8" ht="15" x14ac:dyDescent="0.2">
      <c r="A17626" s="4">
        <v>9787040546934</v>
      </c>
      <c r="B17626" s="5" t="s">
        <v>37209</v>
      </c>
      <c r="C17626" s="5" t="s">
        <v>5558</v>
      </c>
      <c r="D17626" s="5" t="s">
        <v>37210</v>
      </c>
      <c r="E17626" s="6">
        <v>2020.8</v>
      </c>
      <c r="F17626" s="7" t="s">
        <v>36031</v>
      </c>
      <c r="G17626" s="5" t="s">
        <v>34466</v>
      </c>
      <c r="H17626" s="5" t="s">
        <v>37211</v>
      </c>
    </row>
    <row r="17627" spans="1:8" ht="15" x14ac:dyDescent="0.2">
      <c r="A17627" s="4">
        <v>9787040539868</v>
      </c>
      <c r="B17627" s="5" t="s">
        <v>37212</v>
      </c>
      <c r="C17627" s="5" t="s">
        <v>5558</v>
      </c>
      <c r="D17627" s="5" t="s">
        <v>37213</v>
      </c>
      <c r="E17627" s="6">
        <v>2020.8</v>
      </c>
      <c r="F17627" s="7" t="s">
        <v>34889</v>
      </c>
      <c r="G17627" s="5" t="s">
        <v>37214</v>
      </c>
      <c r="H17627" s="5" t="s">
        <v>37215</v>
      </c>
    </row>
    <row r="17628" spans="1:8" ht="15" x14ac:dyDescent="0.2">
      <c r="A17628" s="4">
        <v>9787040543247</v>
      </c>
      <c r="B17628" s="5" t="s">
        <v>37216</v>
      </c>
      <c r="C17628" s="5" t="s">
        <v>5558</v>
      </c>
      <c r="D17628" s="5" t="s">
        <v>37217</v>
      </c>
      <c r="E17628" s="6">
        <v>2020.8</v>
      </c>
      <c r="F17628" s="7" t="s">
        <v>34801</v>
      </c>
      <c r="G17628" s="5" t="s">
        <v>3015</v>
      </c>
      <c r="H17628" s="5" t="s">
        <v>37218</v>
      </c>
    </row>
    <row r="17629" spans="1:8" ht="15" x14ac:dyDescent="0.2">
      <c r="A17629" s="4">
        <v>9787040540338</v>
      </c>
      <c r="B17629" s="5" t="s">
        <v>37219</v>
      </c>
      <c r="C17629" s="5" t="s">
        <v>5558</v>
      </c>
      <c r="D17629" s="5" t="s">
        <v>37220</v>
      </c>
      <c r="E17629" s="6">
        <v>2020.8</v>
      </c>
      <c r="F17629" s="7" t="s">
        <v>36787</v>
      </c>
      <c r="G17629" s="5" t="s">
        <v>37221</v>
      </c>
      <c r="H17629" s="5" t="s">
        <v>37222</v>
      </c>
    </row>
    <row r="17630" spans="1:8" ht="15" x14ac:dyDescent="0.2">
      <c r="A17630" s="4">
        <v>9787040547511</v>
      </c>
      <c r="B17630" s="5" t="s">
        <v>9263</v>
      </c>
      <c r="C17630" s="5" t="s">
        <v>5558</v>
      </c>
      <c r="D17630" s="5" t="s">
        <v>37223</v>
      </c>
      <c r="E17630" s="6">
        <v>2020.8</v>
      </c>
      <c r="F17630" s="7" t="s">
        <v>35604</v>
      </c>
      <c r="G17630" s="5" t="s">
        <v>3991</v>
      </c>
      <c r="H17630" s="5" t="s">
        <v>36219</v>
      </c>
    </row>
    <row r="17631" spans="1:8" ht="15" x14ac:dyDescent="0.2">
      <c r="A17631" s="4">
        <v>9787040538267</v>
      </c>
      <c r="B17631" s="5" t="s">
        <v>37224</v>
      </c>
      <c r="C17631" s="5" t="s">
        <v>5558</v>
      </c>
      <c r="D17631" s="5" t="s">
        <v>37225</v>
      </c>
      <c r="E17631" s="6">
        <v>2020.8</v>
      </c>
      <c r="F17631" s="7" t="s">
        <v>37226</v>
      </c>
      <c r="G17631" s="5" t="s">
        <v>9656</v>
      </c>
      <c r="H17631" s="5" t="s">
        <v>36912</v>
      </c>
    </row>
    <row r="17632" spans="1:8" ht="15" x14ac:dyDescent="0.2">
      <c r="A17632" s="4">
        <v>9787040545579</v>
      </c>
      <c r="B17632" s="5" t="s">
        <v>37227</v>
      </c>
      <c r="C17632" s="5" t="s">
        <v>5558</v>
      </c>
      <c r="D17632" s="5" t="s">
        <v>37228</v>
      </c>
      <c r="E17632" s="6">
        <v>2020.8</v>
      </c>
      <c r="F17632" s="7" t="s">
        <v>35052</v>
      </c>
      <c r="G17632" s="5" t="s">
        <v>3933</v>
      </c>
      <c r="H17632" s="5" t="s">
        <v>36572</v>
      </c>
    </row>
    <row r="17633" spans="1:8" ht="15" x14ac:dyDescent="0.2">
      <c r="A17633" s="4">
        <v>9787040536799</v>
      </c>
      <c r="B17633" s="5" t="s">
        <v>37229</v>
      </c>
      <c r="C17633" s="5" t="s">
        <v>5558</v>
      </c>
      <c r="D17633" s="5" t="s">
        <v>37230</v>
      </c>
      <c r="E17633" s="6">
        <v>2020.8</v>
      </c>
      <c r="F17633" s="7" t="s">
        <v>34783</v>
      </c>
      <c r="G17633" s="5" t="s">
        <v>37231</v>
      </c>
      <c r="H17633" s="5" t="s">
        <v>36361</v>
      </c>
    </row>
    <row r="17634" spans="1:8" ht="15" x14ac:dyDescent="0.2">
      <c r="A17634" s="4">
        <v>9787040549461</v>
      </c>
      <c r="B17634" s="5" t="s">
        <v>37232</v>
      </c>
      <c r="C17634" s="5" t="s">
        <v>5558</v>
      </c>
      <c r="D17634" s="5" t="s">
        <v>37233</v>
      </c>
      <c r="E17634" s="6">
        <v>2020.8</v>
      </c>
      <c r="F17634" s="7" t="s">
        <v>35052</v>
      </c>
      <c r="G17634" s="5" t="s">
        <v>1201</v>
      </c>
      <c r="H17634" s="5" t="s">
        <v>36226</v>
      </c>
    </row>
    <row r="17635" spans="1:8" ht="15" x14ac:dyDescent="0.2">
      <c r="A17635" s="4">
        <v>9787040538595</v>
      </c>
      <c r="B17635" s="5" t="s">
        <v>37234</v>
      </c>
      <c r="C17635" s="5" t="s">
        <v>5558</v>
      </c>
      <c r="D17635" s="5" t="s">
        <v>37235</v>
      </c>
      <c r="E17635" s="6">
        <v>2020.8</v>
      </c>
      <c r="F17635" s="7" t="s">
        <v>34872</v>
      </c>
      <c r="G17635" s="5" t="s">
        <v>5058</v>
      </c>
      <c r="H17635" s="5" t="s">
        <v>36993</v>
      </c>
    </row>
    <row r="17636" spans="1:8" ht="15" x14ac:dyDescent="0.2">
      <c r="A17636" s="4">
        <v>9787040543551</v>
      </c>
      <c r="B17636" s="5" t="s">
        <v>37236</v>
      </c>
      <c r="C17636" s="5" t="s">
        <v>5558</v>
      </c>
      <c r="D17636" s="5" t="s">
        <v>37237</v>
      </c>
      <c r="E17636" s="6">
        <v>2020.8</v>
      </c>
      <c r="F17636" s="7" t="s">
        <v>36008</v>
      </c>
      <c r="G17636" s="5" t="s">
        <v>5499</v>
      </c>
      <c r="H17636" s="5" t="s">
        <v>36912</v>
      </c>
    </row>
    <row r="17637" spans="1:8" ht="15" x14ac:dyDescent="0.2">
      <c r="A17637" s="4">
        <v>9787040548754</v>
      </c>
      <c r="B17637" s="5" t="s">
        <v>37238</v>
      </c>
      <c r="C17637" s="5" t="s">
        <v>5558</v>
      </c>
      <c r="D17637" s="5" t="s">
        <v>37239</v>
      </c>
      <c r="E17637" s="6">
        <v>2020.8</v>
      </c>
      <c r="F17637" s="7" t="s">
        <v>35894</v>
      </c>
      <c r="G17637" s="5" t="s">
        <v>1618</v>
      </c>
      <c r="H17637" s="5" t="s">
        <v>36709</v>
      </c>
    </row>
    <row r="17638" spans="1:8" ht="15" x14ac:dyDescent="0.2">
      <c r="A17638" s="4">
        <v>9787040542585</v>
      </c>
      <c r="B17638" s="5" t="s">
        <v>37240</v>
      </c>
      <c r="C17638" s="5" t="s">
        <v>5558</v>
      </c>
      <c r="D17638" s="5" t="s">
        <v>37241</v>
      </c>
      <c r="E17638" s="6">
        <v>2020.8</v>
      </c>
      <c r="F17638" s="7" t="s">
        <v>36155</v>
      </c>
      <c r="G17638" s="5" t="s">
        <v>37169</v>
      </c>
      <c r="H17638" s="5" t="s">
        <v>37242</v>
      </c>
    </row>
    <row r="17639" spans="1:8" ht="15" x14ac:dyDescent="0.2">
      <c r="A17639" s="4">
        <v>9787040528299</v>
      </c>
      <c r="B17639" s="5" t="s">
        <v>37243</v>
      </c>
      <c r="C17639" s="5" t="s">
        <v>5558</v>
      </c>
      <c r="D17639" s="5" t="s">
        <v>37244</v>
      </c>
      <c r="E17639" s="6">
        <v>2020.8</v>
      </c>
      <c r="F17639" s="7" t="s">
        <v>34789</v>
      </c>
      <c r="G17639" s="5" t="s">
        <v>4636</v>
      </c>
      <c r="H17639" s="5" t="s">
        <v>37245</v>
      </c>
    </row>
    <row r="17640" spans="1:8" ht="15" x14ac:dyDescent="0.2">
      <c r="A17640" s="4">
        <v>9787040546606</v>
      </c>
      <c r="B17640" s="5" t="s">
        <v>37246</v>
      </c>
      <c r="C17640" s="5" t="s">
        <v>5558</v>
      </c>
      <c r="D17640" s="5" t="s">
        <v>37247</v>
      </c>
      <c r="E17640" s="6">
        <v>2020.8</v>
      </c>
      <c r="F17640" s="7" t="s">
        <v>36346</v>
      </c>
      <c r="G17640" s="5" t="s">
        <v>1197</v>
      </c>
      <c r="H17640" s="5" t="s">
        <v>37170</v>
      </c>
    </row>
    <row r="17641" spans="1:8" ht="15" x14ac:dyDescent="0.2">
      <c r="A17641" s="4">
        <v>9787040537680</v>
      </c>
      <c r="B17641" s="5" t="s">
        <v>37248</v>
      </c>
      <c r="C17641" s="5" t="s">
        <v>5558</v>
      </c>
      <c r="D17641" s="5" t="s">
        <v>37249</v>
      </c>
      <c r="E17641" s="6">
        <v>2020.9</v>
      </c>
      <c r="F17641" s="7">
        <v>55</v>
      </c>
      <c r="G17641" s="5" t="s">
        <v>36615</v>
      </c>
      <c r="H17641" s="5" t="s">
        <v>36565</v>
      </c>
    </row>
    <row r="17642" spans="1:8" ht="15" x14ac:dyDescent="0.2">
      <c r="A17642" s="4">
        <v>9787040548891</v>
      </c>
      <c r="B17642" s="5" t="s">
        <v>37250</v>
      </c>
      <c r="C17642" s="5" t="s">
        <v>5558</v>
      </c>
      <c r="D17642" s="5" t="s">
        <v>37251</v>
      </c>
      <c r="E17642" s="6">
        <v>2020.9</v>
      </c>
      <c r="F17642" s="7" t="s">
        <v>34835</v>
      </c>
      <c r="G17642" s="5" t="s">
        <v>29497</v>
      </c>
      <c r="H17642" s="5" t="s">
        <v>37252</v>
      </c>
    </row>
    <row r="17643" spans="1:8" ht="15" x14ac:dyDescent="0.2">
      <c r="A17643" s="4">
        <v>9787040548303</v>
      </c>
      <c r="B17643" s="5" t="s">
        <v>37253</v>
      </c>
      <c r="C17643" s="5" t="s">
        <v>5558</v>
      </c>
      <c r="D17643" s="5" t="s">
        <v>36221</v>
      </c>
      <c r="E17643" s="6">
        <v>2020.9</v>
      </c>
      <c r="F17643" s="7" t="s">
        <v>34811</v>
      </c>
      <c r="G17643" s="5" t="s">
        <v>29454</v>
      </c>
      <c r="H17643" s="5" t="s">
        <v>36793</v>
      </c>
    </row>
    <row r="17644" spans="1:8" ht="15" x14ac:dyDescent="0.2">
      <c r="A17644" s="4">
        <v>9787040521221</v>
      </c>
      <c r="B17644" s="5" t="s">
        <v>37254</v>
      </c>
      <c r="C17644" s="5" t="s">
        <v>5558</v>
      </c>
      <c r="D17644" s="5" t="s">
        <v>37255</v>
      </c>
      <c r="E17644" s="6">
        <v>2020.9</v>
      </c>
      <c r="F17644" s="7" t="s">
        <v>37256</v>
      </c>
      <c r="G17644" s="5" t="s">
        <v>2429</v>
      </c>
      <c r="H17644" s="5" t="s">
        <v>37016</v>
      </c>
    </row>
    <row r="17645" spans="1:8" ht="15" x14ac:dyDescent="0.2">
      <c r="A17645" s="4">
        <v>9787040540833</v>
      </c>
      <c r="B17645" s="5" t="s">
        <v>37257</v>
      </c>
      <c r="C17645" s="5" t="s">
        <v>5558</v>
      </c>
      <c r="D17645" s="5" t="s">
        <v>37258</v>
      </c>
      <c r="E17645" s="6">
        <v>2020.9</v>
      </c>
      <c r="F17645" s="7" t="s">
        <v>34783</v>
      </c>
      <c r="G17645" s="5" t="s">
        <v>2813</v>
      </c>
      <c r="H17645" s="5" t="s">
        <v>36108</v>
      </c>
    </row>
    <row r="17646" spans="1:8" ht="15" x14ac:dyDescent="0.2">
      <c r="A17646" s="4">
        <v>9787040537246</v>
      </c>
      <c r="B17646" s="5" t="s">
        <v>37259</v>
      </c>
      <c r="C17646" s="5" t="s">
        <v>5558</v>
      </c>
      <c r="D17646" s="5" t="s">
        <v>37260</v>
      </c>
      <c r="E17646" s="6">
        <v>2020.9</v>
      </c>
      <c r="F17646" s="7" t="s">
        <v>35947</v>
      </c>
      <c r="G17646" s="5" t="s">
        <v>9368</v>
      </c>
      <c r="H17646" s="5" t="s">
        <v>36541</v>
      </c>
    </row>
    <row r="17647" spans="1:8" ht="15" x14ac:dyDescent="0.2">
      <c r="A17647" s="4">
        <v>9787040541847</v>
      </c>
      <c r="B17647" s="5" t="s">
        <v>37261</v>
      </c>
      <c r="C17647" s="5" t="s">
        <v>5558</v>
      </c>
      <c r="D17647" s="5" t="s">
        <v>37262</v>
      </c>
      <c r="E17647" s="6">
        <v>2020.9</v>
      </c>
      <c r="F17647" s="7" t="s">
        <v>35894</v>
      </c>
      <c r="G17647" s="5" t="s">
        <v>2655</v>
      </c>
      <c r="H17647" s="5" t="s">
        <v>36226</v>
      </c>
    </row>
    <row r="17648" spans="1:8" ht="15" x14ac:dyDescent="0.2">
      <c r="A17648" s="4">
        <v>9787040541953</v>
      </c>
      <c r="B17648" s="5" t="s">
        <v>37263</v>
      </c>
      <c r="C17648" s="5" t="s">
        <v>5558</v>
      </c>
      <c r="D17648" s="5" t="s">
        <v>37264</v>
      </c>
      <c r="E17648" s="6">
        <v>2020.9</v>
      </c>
      <c r="F17648" s="7" t="s">
        <v>36185</v>
      </c>
      <c r="G17648" s="5" t="s">
        <v>10306</v>
      </c>
      <c r="H17648" s="5" t="s">
        <v>37265</v>
      </c>
    </row>
    <row r="17649" spans="1:8" ht="15" x14ac:dyDescent="0.2">
      <c r="A17649" s="4">
        <v>9787040548686</v>
      </c>
      <c r="B17649" s="5" t="s">
        <v>37266</v>
      </c>
      <c r="C17649" s="5" t="s">
        <v>5558</v>
      </c>
      <c r="D17649" s="5" t="s">
        <v>37267</v>
      </c>
      <c r="E17649" s="6">
        <v>2020.9</v>
      </c>
      <c r="F17649" s="7" t="s">
        <v>37268</v>
      </c>
      <c r="G17649" s="5" t="s">
        <v>3029</v>
      </c>
      <c r="H17649" s="5" t="s">
        <v>36751</v>
      </c>
    </row>
    <row r="17650" spans="1:8" ht="15" x14ac:dyDescent="0.2">
      <c r="A17650" s="4">
        <v>9787040541465</v>
      </c>
      <c r="B17650" s="5" t="s">
        <v>37269</v>
      </c>
      <c r="C17650" s="5" t="s">
        <v>5558</v>
      </c>
      <c r="D17650" s="5" t="s">
        <v>37270</v>
      </c>
      <c r="E17650" s="6">
        <v>2020.9</v>
      </c>
      <c r="F17650" s="7" t="s">
        <v>35604</v>
      </c>
      <c r="G17650" s="5" t="s">
        <v>3888</v>
      </c>
      <c r="H17650" s="5" t="s">
        <v>37271</v>
      </c>
    </row>
    <row r="17651" spans="1:8" ht="15" x14ac:dyDescent="0.2">
      <c r="A17651" s="4">
        <v>9787040546057</v>
      </c>
      <c r="B17651" s="5" t="s">
        <v>37272</v>
      </c>
      <c r="C17651" s="5" t="s">
        <v>5558</v>
      </c>
      <c r="D17651" s="5" t="s">
        <v>37273</v>
      </c>
      <c r="E17651" s="6">
        <v>2020.9</v>
      </c>
      <c r="F17651" s="7" t="s">
        <v>34818</v>
      </c>
      <c r="G17651" s="5" t="s">
        <v>2517</v>
      </c>
      <c r="H17651" s="5" t="s">
        <v>36993</v>
      </c>
    </row>
    <row r="17652" spans="1:8" ht="15" x14ac:dyDescent="0.2">
      <c r="A17652" s="4">
        <v>9787040514131</v>
      </c>
      <c r="B17652" s="5" t="s">
        <v>37274</v>
      </c>
      <c r="C17652" s="5" t="s">
        <v>5558</v>
      </c>
      <c r="D17652" s="5" t="s">
        <v>37275</v>
      </c>
      <c r="E17652" s="6">
        <v>2020.9</v>
      </c>
      <c r="F17652" s="7" t="s">
        <v>35027</v>
      </c>
      <c r="G17652" s="5" t="s">
        <v>1717</v>
      </c>
      <c r="H17652" s="5" t="s">
        <v>36108</v>
      </c>
    </row>
    <row r="17653" spans="1:8" ht="15" x14ac:dyDescent="0.2">
      <c r="A17653" s="4">
        <v>9787040547870</v>
      </c>
      <c r="B17653" s="5" t="s">
        <v>37276</v>
      </c>
      <c r="C17653" s="5" t="s">
        <v>5558</v>
      </c>
      <c r="D17653" s="5" t="s">
        <v>37277</v>
      </c>
      <c r="E17653" s="6">
        <v>2020.9</v>
      </c>
      <c r="F17653" s="7" t="s">
        <v>37278</v>
      </c>
      <c r="G17653" s="5" t="s">
        <v>37279</v>
      </c>
      <c r="H17653" s="5" t="s">
        <v>36951</v>
      </c>
    </row>
    <row r="17654" spans="1:8" ht="15" x14ac:dyDescent="0.2">
      <c r="A17654" s="4">
        <v>9787040539684</v>
      </c>
      <c r="B17654" s="5" t="s">
        <v>37280</v>
      </c>
      <c r="C17654" s="5" t="s">
        <v>5558</v>
      </c>
      <c r="D17654" s="5" t="s">
        <v>37281</v>
      </c>
      <c r="E17654" s="6">
        <v>2020.9</v>
      </c>
      <c r="F17654" s="7" t="s">
        <v>34811</v>
      </c>
      <c r="G17654" s="5" t="s">
        <v>10855</v>
      </c>
      <c r="H17654" s="5" t="s">
        <v>36757</v>
      </c>
    </row>
    <row r="17655" spans="1:8" ht="15" x14ac:dyDescent="0.2">
      <c r="A17655" s="4">
        <v>9787040548044</v>
      </c>
      <c r="B17655" s="5" t="s">
        <v>37282</v>
      </c>
      <c r="C17655" s="5" t="s">
        <v>5558</v>
      </c>
      <c r="D17655" s="5" t="s">
        <v>37283</v>
      </c>
      <c r="E17655" s="6">
        <v>2020.9</v>
      </c>
      <c r="F17655" s="7" t="s">
        <v>36070</v>
      </c>
      <c r="G17655" s="5" t="s">
        <v>37284</v>
      </c>
      <c r="H17655" s="5" t="s">
        <v>36868</v>
      </c>
    </row>
    <row r="17656" spans="1:8" ht="15" x14ac:dyDescent="0.2">
      <c r="A17656" s="4">
        <v>9787040549959</v>
      </c>
      <c r="B17656" s="5" t="s">
        <v>37285</v>
      </c>
      <c r="C17656" s="5" t="s">
        <v>5558</v>
      </c>
      <c r="D17656" s="5" t="s">
        <v>37286</v>
      </c>
      <c r="E17656" s="6">
        <v>2020.9</v>
      </c>
      <c r="F17656" s="7" t="s">
        <v>35604</v>
      </c>
      <c r="G17656" s="5" t="s">
        <v>14798</v>
      </c>
      <c r="H17656" s="5" t="s">
        <v>36080</v>
      </c>
    </row>
    <row r="17657" spans="1:8" ht="15" x14ac:dyDescent="0.2">
      <c r="A17657" s="4">
        <v>9787040540420</v>
      </c>
      <c r="B17657" s="5" t="s">
        <v>37287</v>
      </c>
      <c r="C17657" s="5" t="s">
        <v>5558</v>
      </c>
      <c r="D17657" s="5" t="s">
        <v>37288</v>
      </c>
      <c r="E17657" s="6">
        <v>2020.9</v>
      </c>
      <c r="F17657" s="7" t="s">
        <v>35067</v>
      </c>
      <c r="G17657" s="5" t="s">
        <v>26190</v>
      </c>
      <c r="H17657" s="5" t="s">
        <v>36832</v>
      </c>
    </row>
    <row r="17658" spans="1:8" ht="15" x14ac:dyDescent="0.2">
      <c r="A17658" s="4">
        <v>9787040542776</v>
      </c>
      <c r="B17658" s="5" t="s">
        <v>37289</v>
      </c>
      <c r="C17658" s="5" t="s">
        <v>5558</v>
      </c>
      <c r="D17658" s="5" t="s">
        <v>37290</v>
      </c>
      <c r="E17658" s="6">
        <v>2020.9</v>
      </c>
      <c r="F17658" s="7" t="s">
        <v>34845</v>
      </c>
      <c r="G17658" s="5" t="s">
        <v>3961</v>
      </c>
      <c r="H17658" s="5" t="s">
        <v>36142</v>
      </c>
    </row>
    <row r="17659" spans="1:8" ht="15" x14ac:dyDescent="0.2">
      <c r="A17659" s="4">
        <v>9787040544985</v>
      </c>
      <c r="B17659" s="5" t="s">
        <v>37291</v>
      </c>
      <c r="C17659" s="5" t="s">
        <v>5558</v>
      </c>
      <c r="D17659" s="5" t="s">
        <v>37292</v>
      </c>
      <c r="E17659" s="6">
        <v>2020.9</v>
      </c>
      <c r="F17659" s="7" t="s">
        <v>37293</v>
      </c>
      <c r="G17659" s="5" t="s">
        <v>2584</v>
      </c>
      <c r="H17659" s="5" t="s">
        <v>35891</v>
      </c>
    </row>
    <row r="17660" spans="1:8" ht="15" x14ac:dyDescent="0.2">
      <c r="A17660" s="4">
        <v>9787040533262</v>
      </c>
      <c r="B17660" s="5" t="s">
        <v>37294</v>
      </c>
      <c r="C17660" s="5" t="s">
        <v>5558</v>
      </c>
      <c r="D17660" s="5" t="s">
        <v>37295</v>
      </c>
      <c r="E17660" s="6">
        <v>2020.9</v>
      </c>
      <c r="F17660" s="7" t="s">
        <v>37296</v>
      </c>
      <c r="G17660" s="5" t="s">
        <v>37297</v>
      </c>
      <c r="H17660" s="5" t="s">
        <v>36524</v>
      </c>
    </row>
    <row r="17661" spans="1:8" ht="15" x14ac:dyDescent="0.2">
      <c r="A17661" s="4">
        <v>9787040536393</v>
      </c>
      <c r="B17661" s="5" t="s">
        <v>37298</v>
      </c>
      <c r="C17661" s="5" t="s">
        <v>5558</v>
      </c>
      <c r="D17661" s="5" t="s">
        <v>37299</v>
      </c>
      <c r="E17661" s="6">
        <v>2020.9</v>
      </c>
      <c r="F17661" s="7" t="s">
        <v>34786</v>
      </c>
      <c r="G17661" s="5" t="s">
        <v>34444</v>
      </c>
      <c r="H17661" s="5" t="s">
        <v>36912</v>
      </c>
    </row>
    <row r="17662" spans="1:8" ht="15" x14ac:dyDescent="0.2">
      <c r="A17662" s="4">
        <v>9787040534795</v>
      </c>
      <c r="B17662" s="5" t="s">
        <v>37300</v>
      </c>
      <c r="C17662" s="5" t="s">
        <v>5558</v>
      </c>
      <c r="D17662" s="5" t="s">
        <v>37301</v>
      </c>
      <c r="E17662" s="6">
        <v>2020.9</v>
      </c>
      <c r="F17662" s="7" t="s">
        <v>35067</v>
      </c>
      <c r="G17662" s="5" t="s">
        <v>7382</v>
      </c>
      <c r="H17662" s="5" t="s">
        <v>35965</v>
      </c>
    </row>
    <row r="17663" spans="1:8" ht="15" x14ac:dyDescent="0.2">
      <c r="A17663" s="4">
        <v>9787040547023</v>
      </c>
      <c r="B17663" s="5" t="s">
        <v>37302</v>
      </c>
      <c r="C17663" s="5" t="s">
        <v>5558</v>
      </c>
      <c r="D17663" s="5" t="s">
        <v>37303</v>
      </c>
      <c r="E17663" s="6">
        <v>2020.9</v>
      </c>
      <c r="F17663" s="7" t="s">
        <v>35052</v>
      </c>
      <c r="G17663" s="5" t="s">
        <v>2517</v>
      </c>
      <c r="H17663" s="5" t="s">
        <v>36100</v>
      </c>
    </row>
    <row r="17664" spans="1:8" ht="15" x14ac:dyDescent="0.2">
      <c r="A17664" s="4">
        <v>9787040548648</v>
      </c>
      <c r="B17664" s="5" t="s">
        <v>37304</v>
      </c>
      <c r="C17664" s="5" t="s">
        <v>5558</v>
      </c>
      <c r="D17664" s="5" t="s">
        <v>37305</v>
      </c>
      <c r="E17664" s="6">
        <v>2020.9</v>
      </c>
      <c r="F17664" s="7" t="s">
        <v>37306</v>
      </c>
      <c r="G17664" s="5" t="s">
        <v>302</v>
      </c>
      <c r="H17664" s="5" t="s">
        <v>36639</v>
      </c>
    </row>
    <row r="17665" spans="1:8" ht="15" x14ac:dyDescent="0.2">
      <c r="A17665" s="4">
        <v>9787040543629</v>
      </c>
      <c r="B17665" s="5" t="s">
        <v>37307</v>
      </c>
      <c r="C17665" s="5" t="s">
        <v>5558</v>
      </c>
      <c r="D17665" s="5" t="s">
        <v>37308</v>
      </c>
      <c r="E17665" s="6">
        <v>2020.9</v>
      </c>
      <c r="F17665" s="7" t="s">
        <v>37309</v>
      </c>
      <c r="G17665" s="5" t="s">
        <v>10700</v>
      </c>
      <c r="H17665" s="5" t="s">
        <v>36647</v>
      </c>
    </row>
    <row r="17666" spans="1:8" ht="15" x14ac:dyDescent="0.2">
      <c r="A17666" s="4">
        <v>9787040548723</v>
      </c>
      <c r="B17666" s="5" t="s">
        <v>37310</v>
      </c>
      <c r="C17666" s="5" t="s">
        <v>5558</v>
      </c>
      <c r="D17666" s="5" t="s">
        <v>37311</v>
      </c>
      <c r="E17666" s="6">
        <v>2020.9</v>
      </c>
      <c r="F17666" s="7" t="s">
        <v>35942</v>
      </c>
      <c r="G17666" s="5" t="s">
        <v>10700</v>
      </c>
      <c r="H17666" s="5" t="s">
        <v>36647</v>
      </c>
    </row>
    <row r="17667" spans="1:8" ht="15" x14ac:dyDescent="0.2">
      <c r="A17667" s="4">
        <v>9787040486322</v>
      </c>
      <c r="B17667" s="5" t="s">
        <v>37312</v>
      </c>
      <c r="C17667" s="5" t="s">
        <v>5558</v>
      </c>
      <c r="D17667" s="5" t="s">
        <v>37313</v>
      </c>
      <c r="E17667" s="6">
        <v>2020.9</v>
      </c>
      <c r="F17667" s="7" t="s">
        <v>35942</v>
      </c>
      <c r="G17667" s="5" t="s">
        <v>4033</v>
      </c>
      <c r="H17667" s="5" t="s">
        <v>36717</v>
      </c>
    </row>
    <row r="17668" spans="1:8" ht="15" x14ac:dyDescent="0.2">
      <c r="A17668" s="4">
        <v>9787040541182</v>
      </c>
      <c r="B17668" s="5" t="s">
        <v>37314</v>
      </c>
      <c r="C17668" s="5" t="s">
        <v>5558</v>
      </c>
      <c r="D17668" s="5" t="s">
        <v>37315</v>
      </c>
      <c r="E17668" s="6">
        <v>2020.9</v>
      </c>
      <c r="F17668" s="7" t="s">
        <v>35042</v>
      </c>
      <c r="G17668" s="5" t="s">
        <v>37316</v>
      </c>
      <c r="H17668" s="5" t="s">
        <v>37317</v>
      </c>
    </row>
    <row r="17669" spans="1:8" ht="15" x14ac:dyDescent="0.2">
      <c r="A17669" s="4">
        <v>9787040548747</v>
      </c>
      <c r="B17669" s="5" t="s">
        <v>37318</v>
      </c>
      <c r="C17669" s="5" t="s">
        <v>5558</v>
      </c>
      <c r="D17669" s="5" t="s">
        <v>37319</v>
      </c>
      <c r="E17669" s="6">
        <v>2020.9</v>
      </c>
      <c r="F17669" s="7" t="s">
        <v>34789</v>
      </c>
      <c r="G17669" s="5" t="s">
        <v>4813</v>
      </c>
      <c r="H17669" s="5" t="s">
        <v>36639</v>
      </c>
    </row>
    <row r="17670" spans="1:8" ht="15" x14ac:dyDescent="0.2">
      <c r="A17670" s="4">
        <v>9787040543049</v>
      </c>
      <c r="B17670" s="5" t="s">
        <v>37320</v>
      </c>
      <c r="C17670" s="5" t="s">
        <v>5558</v>
      </c>
      <c r="D17670" s="5" t="s">
        <v>37321</v>
      </c>
      <c r="E17670" s="6">
        <v>2020.9</v>
      </c>
      <c r="F17670" s="7" t="s">
        <v>37322</v>
      </c>
      <c r="G17670" s="5" t="s">
        <v>1683</v>
      </c>
      <c r="H17670" s="5" t="s">
        <v>37323</v>
      </c>
    </row>
    <row r="17671" spans="1:8" ht="15" x14ac:dyDescent="0.2">
      <c r="A17671" s="4">
        <v>9787040549508</v>
      </c>
      <c r="B17671" s="5" t="s">
        <v>37324</v>
      </c>
      <c r="C17671" s="5" t="s">
        <v>5558</v>
      </c>
      <c r="D17671" s="5" t="s">
        <v>37325</v>
      </c>
      <c r="E17671" s="6">
        <v>2020.9</v>
      </c>
      <c r="F17671" s="7" t="s">
        <v>35067</v>
      </c>
      <c r="G17671" s="5" t="s">
        <v>13713</v>
      </c>
      <c r="H17671" s="5" t="s">
        <v>36489</v>
      </c>
    </row>
    <row r="17672" spans="1:8" ht="15" x14ac:dyDescent="0.2">
      <c r="A17672" s="4">
        <v>9787030632197</v>
      </c>
      <c r="B17672" s="5" t="s">
        <v>37326</v>
      </c>
      <c r="C17672" s="5" t="s">
        <v>13498</v>
      </c>
      <c r="D17672" s="5" t="s">
        <v>37327</v>
      </c>
      <c r="E17672" s="6">
        <v>2019.05</v>
      </c>
      <c r="F17672" s="7">
        <v>168</v>
      </c>
      <c r="G17672" s="5" t="s">
        <v>37328</v>
      </c>
      <c r="H17672" s="5" t="s">
        <v>12</v>
      </c>
    </row>
    <row r="17673" spans="1:8" ht="15" x14ac:dyDescent="0.2">
      <c r="A17673" s="4">
        <v>9787030618108</v>
      </c>
      <c r="B17673" s="5" t="s">
        <v>37329</v>
      </c>
      <c r="C17673" s="5" t="s">
        <v>13498</v>
      </c>
      <c r="D17673" s="5" t="s">
        <v>37330</v>
      </c>
      <c r="E17673" s="6">
        <v>2019.06</v>
      </c>
      <c r="F17673" s="7">
        <v>157</v>
      </c>
      <c r="G17673" s="5" t="s">
        <v>37331</v>
      </c>
      <c r="H17673" s="5" t="s">
        <v>23</v>
      </c>
    </row>
    <row r="17674" spans="1:8" ht="15" x14ac:dyDescent="0.2">
      <c r="A17674" s="4">
        <v>9787030565013</v>
      </c>
      <c r="B17674" s="5" t="s">
        <v>37332</v>
      </c>
      <c r="C17674" s="5" t="s">
        <v>13498</v>
      </c>
      <c r="D17674" s="5" t="s">
        <v>37333</v>
      </c>
      <c r="E17674" s="6">
        <v>2019.06</v>
      </c>
      <c r="F17674" s="7">
        <v>199</v>
      </c>
      <c r="G17674" s="5" t="s">
        <v>37334</v>
      </c>
      <c r="H17674" s="5" t="s">
        <v>12</v>
      </c>
    </row>
    <row r="17675" spans="1:8" ht="15" x14ac:dyDescent="0.2">
      <c r="A17675" s="4">
        <v>9787030610249</v>
      </c>
      <c r="B17675" s="5" t="s">
        <v>37335</v>
      </c>
      <c r="C17675" s="5" t="s">
        <v>13498</v>
      </c>
      <c r="D17675" s="5" t="s">
        <v>37336</v>
      </c>
      <c r="E17675" s="6">
        <v>2019.06</v>
      </c>
      <c r="F17675" s="7">
        <v>98</v>
      </c>
      <c r="G17675" s="5" t="s">
        <v>29038</v>
      </c>
      <c r="H17675" s="5" t="s">
        <v>23</v>
      </c>
    </row>
    <row r="17676" spans="1:8" ht="15" x14ac:dyDescent="0.2">
      <c r="A17676" s="4">
        <v>9787030624017</v>
      </c>
      <c r="B17676" s="5" t="s">
        <v>37337</v>
      </c>
      <c r="C17676" s="5" t="s">
        <v>13498</v>
      </c>
      <c r="D17676" s="5" t="s">
        <v>37338</v>
      </c>
      <c r="E17676" s="6">
        <v>2019.09</v>
      </c>
      <c r="F17676" s="7">
        <v>158</v>
      </c>
      <c r="G17676" s="5" t="s">
        <v>37339</v>
      </c>
      <c r="H17676" s="5" t="s">
        <v>12</v>
      </c>
    </row>
    <row r="17677" spans="1:8" ht="15" x14ac:dyDescent="0.2">
      <c r="A17677" s="4">
        <v>9787030601100</v>
      </c>
      <c r="B17677" s="5" t="s">
        <v>37340</v>
      </c>
      <c r="C17677" s="5" t="s">
        <v>13498</v>
      </c>
      <c r="D17677" s="5" t="s">
        <v>37341</v>
      </c>
      <c r="E17677" s="6">
        <v>2019.09</v>
      </c>
      <c r="F17677" s="7">
        <v>98</v>
      </c>
      <c r="G17677" s="5" t="s">
        <v>3791</v>
      </c>
      <c r="H17677" s="5" t="s">
        <v>12</v>
      </c>
    </row>
    <row r="17678" spans="1:8" ht="15" x14ac:dyDescent="0.2">
      <c r="A17678" s="4">
        <v>9787030625960</v>
      </c>
      <c r="B17678" s="5" t="s">
        <v>37342</v>
      </c>
      <c r="C17678" s="5" t="s">
        <v>13498</v>
      </c>
      <c r="D17678" s="5" t="s">
        <v>37343</v>
      </c>
      <c r="E17678" s="6">
        <v>2019.09</v>
      </c>
      <c r="F17678" s="7">
        <v>286</v>
      </c>
      <c r="G17678" s="5" t="s">
        <v>37344</v>
      </c>
      <c r="H17678" s="5" t="s">
        <v>335</v>
      </c>
    </row>
    <row r="17679" spans="1:8" ht="15" x14ac:dyDescent="0.2">
      <c r="A17679" s="4">
        <v>9787030661197</v>
      </c>
      <c r="B17679" s="5" t="s">
        <v>37345</v>
      </c>
      <c r="C17679" s="5" t="s">
        <v>13498</v>
      </c>
      <c r="D17679" s="5" t="s">
        <v>37346</v>
      </c>
      <c r="E17679" s="6">
        <v>2019.09</v>
      </c>
      <c r="F17679" s="7">
        <v>98</v>
      </c>
      <c r="G17679" s="5" t="s">
        <v>37347</v>
      </c>
      <c r="H17679" s="5" t="s">
        <v>12</v>
      </c>
    </row>
    <row r="17680" spans="1:8" ht="15" x14ac:dyDescent="0.2">
      <c r="A17680" s="4">
        <v>9787030614254</v>
      </c>
      <c r="B17680" s="5" t="s">
        <v>37348</v>
      </c>
      <c r="C17680" s="5" t="s">
        <v>13498</v>
      </c>
      <c r="D17680" s="5" t="s">
        <v>37349</v>
      </c>
      <c r="E17680" s="6">
        <v>2019.09</v>
      </c>
      <c r="F17680" s="7">
        <v>238</v>
      </c>
      <c r="G17680" s="5" t="s">
        <v>37350</v>
      </c>
      <c r="H17680" s="5" t="s">
        <v>23</v>
      </c>
    </row>
    <row r="17681" spans="1:8" ht="15" x14ac:dyDescent="0.2">
      <c r="A17681" s="4">
        <v>9787030624703</v>
      </c>
      <c r="B17681" s="5" t="s">
        <v>37351</v>
      </c>
      <c r="C17681" s="5" t="s">
        <v>13498</v>
      </c>
      <c r="D17681" s="5" t="s">
        <v>37352</v>
      </c>
      <c r="E17681" s="6">
        <v>2019.09</v>
      </c>
      <c r="F17681" s="7">
        <v>1800</v>
      </c>
      <c r="G17681" s="5" t="s">
        <v>37353</v>
      </c>
      <c r="H17681" s="5" t="s">
        <v>87</v>
      </c>
    </row>
    <row r="17682" spans="1:8" ht="15" x14ac:dyDescent="0.2">
      <c r="A17682" s="4">
        <v>9787030540232</v>
      </c>
      <c r="B17682" s="5" t="s">
        <v>37354</v>
      </c>
      <c r="C17682" s="5" t="s">
        <v>13498</v>
      </c>
      <c r="D17682" s="5" t="s">
        <v>37355</v>
      </c>
      <c r="E17682" s="6">
        <v>2019.09</v>
      </c>
      <c r="F17682" s="7">
        <v>360</v>
      </c>
      <c r="G17682" s="5" t="s">
        <v>37356</v>
      </c>
      <c r="H17682" s="5" t="s">
        <v>87</v>
      </c>
    </row>
    <row r="17683" spans="1:8" ht="15" x14ac:dyDescent="0.2">
      <c r="A17683" s="4">
        <v>9787030626189</v>
      </c>
      <c r="B17683" s="5" t="s">
        <v>37357</v>
      </c>
      <c r="C17683" s="5" t="s">
        <v>13498</v>
      </c>
      <c r="D17683" s="5" t="s">
        <v>37358</v>
      </c>
      <c r="E17683" s="6">
        <v>2019.1</v>
      </c>
      <c r="F17683" s="7">
        <v>89</v>
      </c>
      <c r="G17683" s="5" t="s">
        <v>37359</v>
      </c>
      <c r="H17683" s="5" t="s">
        <v>23</v>
      </c>
    </row>
    <row r="17684" spans="1:8" ht="15" x14ac:dyDescent="0.2">
      <c r="A17684" s="4">
        <v>9787030624499</v>
      </c>
      <c r="B17684" s="5" t="s">
        <v>37360</v>
      </c>
      <c r="C17684" s="5" t="s">
        <v>13498</v>
      </c>
      <c r="D17684" s="5" t="s">
        <v>37361</v>
      </c>
      <c r="E17684" s="6">
        <v>2019.1</v>
      </c>
      <c r="F17684" s="7">
        <v>188</v>
      </c>
      <c r="G17684" s="5" t="s">
        <v>37362</v>
      </c>
      <c r="H17684" s="5" t="s">
        <v>335</v>
      </c>
    </row>
    <row r="17685" spans="1:8" ht="15" x14ac:dyDescent="0.2">
      <c r="A17685" s="4">
        <v>9787030625281</v>
      </c>
      <c r="B17685" s="5" t="s">
        <v>37363</v>
      </c>
      <c r="C17685" s="5" t="s">
        <v>13498</v>
      </c>
      <c r="D17685" s="5" t="s">
        <v>37364</v>
      </c>
      <c r="E17685" s="6">
        <v>2019.1</v>
      </c>
      <c r="F17685" s="7">
        <v>268</v>
      </c>
      <c r="G17685" s="5" t="s">
        <v>37365</v>
      </c>
      <c r="H17685" s="5" t="s">
        <v>335</v>
      </c>
    </row>
    <row r="17686" spans="1:8" ht="15" x14ac:dyDescent="0.2">
      <c r="A17686" s="4">
        <v>9787030624437</v>
      </c>
      <c r="B17686" s="5" t="s">
        <v>37366</v>
      </c>
      <c r="C17686" s="5" t="s">
        <v>13498</v>
      </c>
      <c r="D17686" s="5" t="s">
        <v>37367</v>
      </c>
      <c r="E17686" s="6">
        <v>2019.1</v>
      </c>
      <c r="F17686" s="7">
        <v>188</v>
      </c>
      <c r="G17686" s="5" t="s">
        <v>37368</v>
      </c>
      <c r="H17686" s="5" t="s">
        <v>335</v>
      </c>
    </row>
    <row r="17687" spans="1:8" ht="15" x14ac:dyDescent="0.2">
      <c r="A17687" s="4">
        <v>9787030627063</v>
      </c>
      <c r="B17687" s="5" t="s">
        <v>37369</v>
      </c>
      <c r="C17687" s="5" t="s">
        <v>13498</v>
      </c>
      <c r="D17687" s="5" t="s">
        <v>37370</v>
      </c>
      <c r="E17687" s="6">
        <v>2019.1</v>
      </c>
      <c r="F17687" s="7">
        <v>97</v>
      </c>
      <c r="G17687" s="5" t="s">
        <v>37371</v>
      </c>
      <c r="H17687" s="5" t="s">
        <v>12</v>
      </c>
    </row>
    <row r="17688" spans="1:8" ht="15" x14ac:dyDescent="0.2">
      <c r="A17688" s="4">
        <v>9787030631060</v>
      </c>
      <c r="B17688" s="5" t="s">
        <v>37372</v>
      </c>
      <c r="C17688" s="5" t="s">
        <v>13498</v>
      </c>
      <c r="D17688" s="5" t="s">
        <v>37373</v>
      </c>
      <c r="E17688" s="6">
        <v>2019.11</v>
      </c>
      <c r="F17688" s="7">
        <v>98</v>
      </c>
      <c r="G17688" s="5" t="s">
        <v>8741</v>
      </c>
      <c r="H17688" s="5" t="s">
        <v>12</v>
      </c>
    </row>
    <row r="17689" spans="1:8" ht="15" x14ac:dyDescent="0.2">
      <c r="A17689" s="4">
        <v>9787030635051</v>
      </c>
      <c r="B17689" s="5" t="s">
        <v>37374</v>
      </c>
      <c r="C17689" s="5" t="s">
        <v>13498</v>
      </c>
      <c r="D17689" s="5" t="s">
        <v>37375</v>
      </c>
      <c r="E17689" s="6">
        <v>2019.11</v>
      </c>
      <c r="F17689" s="7">
        <v>35</v>
      </c>
      <c r="G17689" s="5" t="s">
        <v>37376</v>
      </c>
      <c r="H17689" s="5" t="s">
        <v>19</v>
      </c>
    </row>
    <row r="17690" spans="1:8" ht="15" x14ac:dyDescent="0.2">
      <c r="A17690" s="4">
        <v>9787030635006</v>
      </c>
      <c r="B17690" s="5" t="s">
        <v>37377</v>
      </c>
      <c r="C17690" s="5" t="s">
        <v>13498</v>
      </c>
      <c r="D17690" s="5" t="s">
        <v>37378</v>
      </c>
      <c r="E17690" s="6">
        <v>2019.11</v>
      </c>
      <c r="F17690" s="7">
        <v>29.8</v>
      </c>
      <c r="G17690" s="5" t="s">
        <v>37379</v>
      </c>
      <c r="H17690" s="5" t="s">
        <v>19</v>
      </c>
    </row>
    <row r="17691" spans="1:8" ht="15" x14ac:dyDescent="0.2">
      <c r="A17691" s="4">
        <v>9787030635082</v>
      </c>
      <c r="B17691" s="5" t="s">
        <v>37380</v>
      </c>
      <c r="C17691" s="5" t="s">
        <v>13498</v>
      </c>
      <c r="D17691" s="5" t="s">
        <v>37381</v>
      </c>
      <c r="E17691" s="6">
        <v>2019.11</v>
      </c>
      <c r="F17691" s="7">
        <v>35</v>
      </c>
      <c r="G17691" s="5" t="s">
        <v>5486</v>
      </c>
      <c r="H17691" s="5" t="s">
        <v>19</v>
      </c>
    </row>
    <row r="17692" spans="1:8" ht="15" x14ac:dyDescent="0.2">
      <c r="A17692" s="4">
        <v>9787030635037</v>
      </c>
      <c r="B17692" s="5" t="s">
        <v>37382</v>
      </c>
      <c r="C17692" s="5" t="s">
        <v>13498</v>
      </c>
      <c r="D17692" s="5" t="s">
        <v>37383</v>
      </c>
      <c r="E17692" s="6">
        <v>2019.11</v>
      </c>
      <c r="F17692" s="7">
        <v>35</v>
      </c>
      <c r="G17692" s="5" t="s">
        <v>37384</v>
      </c>
      <c r="H17692" s="5" t="s">
        <v>19</v>
      </c>
    </row>
    <row r="17693" spans="1:8" ht="15" x14ac:dyDescent="0.2">
      <c r="A17693" s="4">
        <v>9787030635075</v>
      </c>
      <c r="B17693" s="5" t="s">
        <v>37385</v>
      </c>
      <c r="C17693" s="5" t="s">
        <v>13498</v>
      </c>
      <c r="D17693" s="5" t="s">
        <v>37386</v>
      </c>
      <c r="E17693" s="6">
        <v>2019.11</v>
      </c>
      <c r="F17693" s="7">
        <v>42</v>
      </c>
      <c r="G17693" s="5" t="s">
        <v>37387</v>
      </c>
      <c r="H17693" s="5" t="s">
        <v>19</v>
      </c>
    </row>
    <row r="17694" spans="1:8" ht="15" x14ac:dyDescent="0.2">
      <c r="A17694" s="4">
        <v>9787030634993</v>
      </c>
      <c r="B17694" s="5" t="s">
        <v>37388</v>
      </c>
      <c r="C17694" s="5" t="s">
        <v>13498</v>
      </c>
      <c r="D17694" s="5" t="s">
        <v>37389</v>
      </c>
      <c r="E17694" s="6">
        <v>2019.11</v>
      </c>
      <c r="F17694" s="7">
        <v>34</v>
      </c>
      <c r="G17694" s="5" t="s">
        <v>37390</v>
      </c>
      <c r="H17694" s="5" t="s">
        <v>19</v>
      </c>
    </row>
    <row r="17695" spans="1:8" ht="15" x14ac:dyDescent="0.2">
      <c r="A17695" s="4">
        <v>9787030634986</v>
      </c>
      <c r="B17695" s="5" t="s">
        <v>37391</v>
      </c>
      <c r="C17695" s="5" t="s">
        <v>13498</v>
      </c>
      <c r="D17695" s="5" t="s">
        <v>37392</v>
      </c>
      <c r="E17695" s="6">
        <v>2019.11</v>
      </c>
      <c r="F17695" s="7">
        <v>29.8</v>
      </c>
      <c r="G17695" s="5" t="s">
        <v>37390</v>
      </c>
      <c r="H17695" s="5" t="s">
        <v>19</v>
      </c>
    </row>
    <row r="17696" spans="1:8" ht="15" x14ac:dyDescent="0.2">
      <c r="A17696" s="4">
        <v>9787030634962</v>
      </c>
      <c r="B17696" s="5" t="s">
        <v>37393</v>
      </c>
      <c r="C17696" s="5" t="s">
        <v>13498</v>
      </c>
      <c r="D17696" s="5" t="s">
        <v>37394</v>
      </c>
      <c r="E17696" s="6">
        <v>2019.11</v>
      </c>
      <c r="F17696" s="7">
        <v>34</v>
      </c>
      <c r="G17696" s="5" t="s">
        <v>37390</v>
      </c>
      <c r="H17696" s="5" t="s">
        <v>19</v>
      </c>
    </row>
    <row r="17697" spans="1:8" ht="15" x14ac:dyDescent="0.2">
      <c r="A17697" s="4">
        <v>9787030635020</v>
      </c>
      <c r="B17697" s="5" t="s">
        <v>37395</v>
      </c>
      <c r="C17697" s="5" t="s">
        <v>13498</v>
      </c>
      <c r="D17697" s="5" t="s">
        <v>37396</v>
      </c>
      <c r="E17697" s="6">
        <v>2019.11</v>
      </c>
      <c r="F17697" s="7">
        <v>49</v>
      </c>
      <c r="G17697" s="5" t="s">
        <v>19637</v>
      </c>
      <c r="H17697" s="5" t="s">
        <v>19</v>
      </c>
    </row>
    <row r="17698" spans="1:8" ht="15" x14ac:dyDescent="0.2">
      <c r="A17698" s="4">
        <v>9787030629807</v>
      </c>
      <c r="B17698" s="5" t="s">
        <v>37397</v>
      </c>
      <c r="C17698" s="5" t="s">
        <v>13498</v>
      </c>
      <c r="D17698" s="5" t="s">
        <v>37398</v>
      </c>
      <c r="E17698" s="6">
        <v>2019.11</v>
      </c>
      <c r="F17698" s="7">
        <v>138</v>
      </c>
      <c r="G17698" s="5" t="s">
        <v>37399</v>
      </c>
      <c r="H17698" s="5" t="s">
        <v>23</v>
      </c>
    </row>
    <row r="17699" spans="1:8" ht="15" x14ac:dyDescent="0.2">
      <c r="A17699" s="4">
        <v>9787030606518</v>
      </c>
      <c r="B17699" s="5" t="s">
        <v>37400</v>
      </c>
      <c r="C17699" s="5" t="s">
        <v>13498</v>
      </c>
      <c r="D17699" s="5" t="s">
        <v>37401</v>
      </c>
      <c r="E17699" s="6">
        <v>2019.11</v>
      </c>
      <c r="F17699" s="7">
        <v>99</v>
      </c>
      <c r="G17699" s="5" t="s">
        <v>37402</v>
      </c>
      <c r="H17699" s="5" t="s">
        <v>12</v>
      </c>
    </row>
    <row r="17700" spans="1:8" ht="15" x14ac:dyDescent="0.2">
      <c r="A17700" s="4">
        <v>9787030629739</v>
      </c>
      <c r="B17700" s="5" t="s">
        <v>37403</v>
      </c>
      <c r="C17700" s="5" t="s">
        <v>13498</v>
      </c>
      <c r="D17700" s="5" t="s">
        <v>37404</v>
      </c>
      <c r="E17700" s="6">
        <v>2019.11</v>
      </c>
      <c r="F17700" s="7">
        <v>216</v>
      </c>
      <c r="G17700" s="5" t="s">
        <v>37405</v>
      </c>
      <c r="H17700" s="5" t="s">
        <v>23</v>
      </c>
    </row>
    <row r="17701" spans="1:8" ht="15" x14ac:dyDescent="0.2">
      <c r="A17701" s="4">
        <v>9787030622969</v>
      </c>
      <c r="B17701" s="5" t="s">
        <v>37406</v>
      </c>
      <c r="C17701" s="5" t="s">
        <v>13498</v>
      </c>
      <c r="D17701" s="5" t="s">
        <v>37407</v>
      </c>
      <c r="E17701" s="6">
        <v>2019.11</v>
      </c>
      <c r="F17701" s="7">
        <v>480</v>
      </c>
      <c r="G17701" s="5" t="s">
        <v>37408</v>
      </c>
      <c r="H17701" s="5" t="s">
        <v>23</v>
      </c>
    </row>
    <row r="17702" spans="1:8" ht="15" x14ac:dyDescent="0.2">
      <c r="A17702" s="4">
        <v>9787030631732</v>
      </c>
      <c r="B17702" s="5" t="s">
        <v>37409</v>
      </c>
      <c r="C17702" s="5" t="s">
        <v>13498</v>
      </c>
      <c r="D17702" s="5" t="s">
        <v>37410</v>
      </c>
      <c r="E17702" s="6">
        <v>2019.11</v>
      </c>
      <c r="F17702" s="7">
        <v>86</v>
      </c>
      <c r="G17702" s="5" t="s">
        <v>5030</v>
      </c>
      <c r="H17702" s="5" t="s">
        <v>12</v>
      </c>
    </row>
    <row r="17703" spans="1:8" ht="15" x14ac:dyDescent="0.2">
      <c r="A17703" s="4">
        <v>9787030589545</v>
      </c>
      <c r="B17703" s="5" t="s">
        <v>37411</v>
      </c>
      <c r="C17703" s="5" t="s">
        <v>13498</v>
      </c>
      <c r="D17703" s="5" t="s">
        <v>37412</v>
      </c>
      <c r="E17703" s="6">
        <v>2019.11</v>
      </c>
      <c r="F17703" s="7">
        <v>72</v>
      </c>
      <c r="G17703" s="5" t="s">
        <v>4551</v>
      </c>
      <c r="H17703" s="5" t="s">
        <v>12</v>
      </c>
    </row>
    <row r="17704" spans="1:8" ht="15" x14ac:dyDescent="0.2">
      <c r="A17704" s="4">
        <v>9787030634856</v>
      </c>
      <c r="B17704" s="5" t="s">
        <v>37413</v>
      </c>
      <c r="C17704" s="5" t="s">
        <v>13498</v>
      </c>
      <c r="D17704" s="5" t="s">
        <v>37414</v>
      </c>
      <c r="E17704" s="6">
        <v>2019.11</v>
      </c>
      <c r="F17704" s="7">
        <v>168</v>
      </c>
      <c r="G17704" s="5" t="s">
        <v>37415</v>
      </c>
      <c r="H17704" s="5" t="s">
        <v>23</v>
      </c>
    </row>
    <row r="17705" spans="1:8" ht="15" x14ac:dyDescent="0.2">
      <c r="A17705" s="4">
        <v>9787030611178</v>
      </c>
      <c r="B17705" s="5" t="s">
        <v>37416</v>
      </c>
      <c r="C17705" s="5" t="s">
        <v>13498</v>
      </c>
      <c r="D17705" s="5" t="s">
        <v>37417</v>
      </c>
      <c r="E17705" s="6">
        <v>2019.11</v>
      </c>
      <c r="F17705" s="7">
        <v>88</v>
      </c>
      <c r="G17705" s="5" t="s">
        <v>2017</v>
      </c>
      <c r="H17705" s="5" t="s">
        <v>12</v>
      </c>
    </row>
    <row r="17706" spans="1:8" ht="15" x14ac:dyDescent="0.2">
      <c r="A17706" s="4">
        <v>9787030631404</v>
      </c>
      <c r="B17706" s="5" t="s">
        <v>37418</v>
      </c>
      <c r="C17706" s="5" t="s">
        <v>13498</v>
      </c>
      <c r="D17706" s="5" t="s">
        <v>37419</v>
      </c>
      <c r="E17706" s="6">
        <v>2019.11</v>
      </c>
      <c r="F17706" s="7">
        <v>98</v>
      </c>
      <c r="G17706" s="5" t="s">
        <v>3912</v>
      </c>
      <c r="H17706" s="5" t="s">
        <v>12</v>
      </c>
    </row>
    <row r="17707" spans="1:8" ht="15" x14ac:dyDescent="0.2">
      <c r="A17707" s="4">
        <v>9787030625298</v>
      </c>
      <c r="B17707" s="5" t="s">
        <v>37420</v>
      </c>
      <c r="C17707" s="5" t="s">
        <v>13498</v>
      </c>
      <c r="D17707" s="5" t="s">
        <v>37421</v>
      </c>
      <c r="E17707" s="6">
        <v>2019.11</v>
      </c>
      <c r="F17707" s="7">
        <v>108</v>
      </c>
      <c r="G17707" s="5" t="s">
        <v>37422</v>
      </c>
      <c r="H17707" s="5" t="s">
        <v>12</v>
      </c>
    </row>
    <row r="17708" spans="1:8" ht="15" x14ac:dyDescent="0.2">
      <c r="A17708" s="4">
        <v>9787030627421</v>
      </c>
      <c r="B17708" s="5" t="s">
        <v>37423</v>
      </c>
      <c r="C17708" s="5" t="s">
        <v>13498</v>
      </c>
      <c r="D17708" s="5" t="s">
        <v>37424</v>
      </c>
      <c r="E17708" s="6">
        <v>2019.11</v>
      </c>
      <c r="F17708" s="7">
        <v>109</v>
      </c>
      <c r="G17708" s="5" t="s">
        <v>35828</v>
      </c>
      <c r="H17708" s="5" t="s">
        <v>23</v>
      </c>
    </row>
    <row r="17709" spans="1:8" ht="15" x14ac:dyDescent="0.2">
      <c r="A17709" s="4">
        <v>9787030628930</v>
      </c>
      <c r="B17709" s="5" t="s">
        <v>37425</v>
      </c>
      <c r="C17709" s="5" t="s">
        <v>13498</v>
      </c>
      <c r="D17709" s="5" t="s">
        <v>37426</v>
      </c>
      <c r="E17709" s="6">
        <v>2019.11</v>
      </c>
      <c r="F17709" s="7">
        <v>90</v>
      </c>
      <c r="G17709" s="5" t="s">
        <v>37427</v>
      </c>
      <c r="H17709" s="5" t="s">
        <v>12</v>
      </c>
    </row>
    <row r="17710" spans="1:8" ht="15" x14ac:dyDescent="0.2">
      <c r="A17710" s="4">
        <v>9787030632098</v>
      </c>
      <c r="B17710" s="5" t="s">
        <v>37428</v>
      </c>
      <c r="C17710" s="5" t="s">
        <v>13498</v>
      </c>
      <c r="D17710" s="5" t="s">
        <v>37429</v>
      </c>
      <c r="E17710" s="6">
        <v>2019.11</v>
      </c>
      <c r="F17710" s="7">
        <v>368</v>
      </c>
      <c r="G17710" s="5" t="s">
        <v>37430</v>
      </c>
      <c r="H17710" s="5" t="s">
        <v>37431</v>
      </c>
    </row>
    <row r="17711" spans="1:8" ht="15" x14ac:dyDescent="0.2">
      <c r="A17711" s="4">
        <v>9787030627520</v>
      </c>
      <c r="B17711" s="5" t="s">
        <v>37432</v>
      </c>
      <c r="C17711" s="5" t="s">
        <v>13498</v>
      </c>
      <c r="D17711" s="5" t="s">
        <v>37433</v>
      </c>
      <c r="E17711" s="6">
        <v>2019.11</v>
      </c>
      <c r="F17711" s="7">
        <v>68</v>
      </c>
      <c r="G17711" s="5" t="s">
        <v>9663</v>
      </c>
      <c r="H17711" s="5" t="s">
        <v>12</v>
      </c>
    </row>
    <row r="17712" spans="1:8" ht="15" x14ac:dyDescent="0.2">
      <c r="A17712" s="4">
        <v>9787030606501</v>
      </c>
      <c r="B17712" s="5" t="s">
        <v>37434</v>
      </c>
      <c r="C17712" s="5" t="s">
        <v>13498</v>
      </c>
      <c r="D17712" s="5" t="s">
        <v>37435</v>
      </c>
      <c r="E17712" s="6">
        <v>2019.11</v>
      </c>
      <c r="F17712" s="7">
        <v>149</v>
      </c>
      <c r="G17712" s="5" t="s">
        <v>37436</v>
      </c>
      <c r="H17712" s="5" t="s">
        <v>12</v>
      </c>
    </row>
    <row r="17713" spans="1:8" ht="15" x14ac:dyDescent="0.2">
      <c r="A17713" s="4">
        <v>9787030618818</v>
      </c>
      <c r="B17713" s="5" t="s">
        <v>37437</v>
      </c>
      <c r="C17713" s="5" t="s">
        <v>13498</v>
      </c>
      <c r="D17713" s="5" t="s">
        <v>37438</v>
      </c>
      <c r="E17713" s="6">
        <v>2019.11</v>
      </c>
      <c r="F17713" s="7">
        <v>99</v>
      </c>
      <c r="G17713" s="5" t="s">
        <v>5030</v>
      </c>
      <c r="H17713" s="5" t="s">
        <v>23</v>
      </c>
    </row>
    <row r="17714" spans="1:8" ht="15" x14ac:dyDescent="0.2">
      <c r="A17714" s="4">
        <v>9787030627551</v>
      </c>
      <c r="B17714" s="5" t="s">
        <v>37439</v>
      </c>
      <c r="C17714" s="5" t="s">
        <v>13498</v>
      </c>
      <c r="D17714" s="5" t="s">
        <v>37440</v>
      </c>
      <c r="E17714" s="6">
        <v>2019.11</v>
      </c>
      <c r="F17714" s="7">
        <v>109</v>
      </c>
      <c r="G17714" s="5" t="s">
        <v>37441</v>
      </c>
      <c r="H17714" s="5" t="s">
        <v>23</v>
      </c>
    </row>
    <row r="17715" spans="1:8" ht="15" x14ac:dyDescent="0.2">
      <c r="A17715" s="4">
        <v>9787030630476</v>
      </c>
      <c r="B17715" s="5" t="s">
        <v>37442</v>
      </c>
      <c r="C17715" s="5" t="s">
        <v>13498</v>
      </c>
      <c r="D17715" s="5" t="s">
        <v>37443</v>
      </c>
      <c r="E17715" s="6">
        <v>2019.11</v>
      </c>
      <c r="F17715" s="7">
        <v>168</v>
      </c>
      <c r="G17715" s="5" t="s">
        <v>37444</v>
      </c>
      <c r="H17715" s="5" t="s">
        <v>23</v>
      </c>
    </row>
    <row r="17716" spans="1:8" ht="15" x14ac:dyDescent="0.2">
      <c r="A17716" s="4">
        <v>9787030629289</v>
      </c>
      <c r="B17716" s="5" t="s">
        <v>37445</v>
      </c>
      <c r="C17716" s="5" t="s">
        <v>13498</v>
      </c>
      <c r="D17716" s="5" t="s">
        <v>37446</v>
      </c>
      <c r="E17716" s="6">
        <v>2019.11</v>
      </c>
      <c r="F17716" s="7">
        <v>199</v>
      </c>
      <c r="G17716" s="5" t="s">
        <v>2913</v>
      </c>
      <c r="H17716" s="5" t="s">
        <v>12</v>
      </c>
    </row>
    <row r="17717" spans="1:8" ht="15" x14ac:dyDescent="0.2">
      <c r="A17717" s="4">
        <v>9787030632869</v>
      </c>
      <c r="B17717" s="5" t="s">
        <v>37447</v>
      </c>
      <c r="C17717" s="5" t="s">
        <v>13498</v>
      </c>
      <c r="D17717" s="5" t="s">
        <v>37448</v>
      </c>
      <c r="E17717" s="6">
        <v>2019.11</v>
      </c>
      <c r="F17717" s="7">
        <v>89</v>
      </c>
      <c r="G17717" s="5" t="s">
        <v>8734</v>
      </c>
      <c r="H17717" s="5" t="s">
        <v>12</v>
      </c>
    </row>
    <row r="17718" spans="1:8" ht="15" x14ac:dyDescent="0.2">
      <c r="A17718" s="4">
        <v>9787030631435</v>
      </c>
      <c r="B17718" s="5" t="s">
        <v>37449</v>
      </c>
      <c r="C17718" s="5" t="s">
        <v>13498</v>
      </c>
      <c r="D17718" s="5" t="s">
        <v>37450</v>
      </c>
      <c r="E17718" s="6">
        <v>2019.11</v>
      </c>
      <c r="F17718" s="7">
        <v>98</v>
      </c>
      <c r="G17718" s="5" t="s">
        <v>37451</v>
      </c>
      <c r="H17718" s="5" t="s">
        <v>12</v>
      </c>
    </row>
    <row r="17719" spans="1:8" ht="15" x14ac:dyDescent="0.2">
      <c r="A17719" s="4">
        <v>9787030618788</v>
      </c>
      <c r="B17719" s="5" t="s">
        <v>37452</v>
      </c>
      <c r="C17719" s="5" t="s">
        <v>13498</v>
      </c>
      <c r="D17719" s="5" t="s">
        <v>37453</v>
      </c>
      <c r="E17719" s="6">
        <v>2019.11</v>
      </c>
      <c r="F17719" s="7">
        <v>158</v>
      </c>
      <c r="G17719" s="5" t="s">
        <v>37454</v>
      </c>
      <c r="H17719" s="5" t="s">
        <v>12</v>
      </c>
    </row>
    <row r="17720" spans="1:8" ht="15" x14ac:dyDescent="0.2">
      <c r="A17720" s="4">
        <v>9787030627209</v>
      </c>
      <c r="B17720" s="5" t="s">
        <v>37455</v>
      </c>
      <c r="C17720" s="5" t="s">
        <v>13498</v>
      </c>
      <c r="D17720" s="5" t="s">
        <v>37456</v>
      </c>
      <c r="E17720" s="6">
        <v>2019.11</v>
      </c>
      <c r="F17720" s="7">
        <v>158</v>
      </c>
      <c r="G17720" s="5" t="s">
        <v>5911</v>
      </c>
      <c r="H17720" s="5" t="s">
        <v>12</v>
      </c>
    </row>
    <row r="17721" spans="1:8" ht="15" x14ac:dyDescent="0.2">
      <c r="A17721" s="4">
        <v>9787030630261</v>
      </c>
      <c r="B17721" s="5" t="s">
        <v>37457</v>
      </c>
      <c r="C17721" s="5" t="s">
        <v>13498</v>
      </c>
      <c r="D17721" s="5" t="s">
        <v>37458</v>
      </c>
      <c r="E17721" s="6">
        <v>2019.11</v>
      </c>
      <c r="F17721" s="7">
        <v>50</v>
      </c>
      <c r="G17721" s="5" t="s">
        <v>37459</v>
      </c>
      <c r="H17721" s="5" t="s">
        <v>23</v>
      </c>
    </row>
    <row r="17722" spans="1:8" ht="15" x14ac:dyDescent="0.2">
      <c r="A17722" s="4">
        <v>9787030631831</v>
      </c>
      <c r="B17722" s="5" t="s">
        <v>37460</v>
      </c>
      <c r="C17722" s="5" t="s">
        <v>13498</v>
      </c>
      <c r="D17722" s="5" t="s">
        <v>37461</v>
      </c>
      <c r="E17722" s="6">
        <v>2019.11</v>
      </c>
      <c r="F17722" s="7">
        <v>99</v>
      </c>
      <c r="G17722" s="5" t="s">
        <v>37462</v>
      </c>
      <c r="H17722" s="5" t="s">
        <v>12</v>
      </c>
    </row>
    <row r="17723" spans="1:8" ht="15" x14ac:dyDescent="0.2">
      <c r="A17723" s="4">
        <v>9787030590329</v>
      </c>
      <c r="B17723" s="5" t="s">
        <v>37463</v>
      </c>
      <c r="C17723" s="5" t="s">
        <v>13498</v>
      </c>
      <c r="D17723" s="5" t="s">
        <v>37464</v>
      </c>
      <c r="E17723" s="6">
        <v>2019.11</v>
      </c>
      <c r="F17723" s="7">
        <v>228</v>
      </c>
      <c r="G17723" s="5" t="s">
        <v>37465</v>
      </c>
      <c r="H17723" s="5" t="s">
        <v>12</v>
      </c>
    </row>
    <row r="17724" spans="1:8" ht="15" x14ac:dyDescent="0.2">
      <c r="A17724" s="4">
        <v>9787030629944</v>
      </c>
      <c r="B17724" s="5" t="s">
        <v>37466</v>
      </c>
      <c r="C17724" s="5" t="s">
        <v>13498</v>
      </c>
      <c r="D17724" s="5" t="s">
        <v>37467</v>
      </c>
      <c r="E17724" s="6">
        <v>2019.11</v>
      </c>
      <c r="F17724" s="7">
        <v>120</v>
      </c>
      <c r="G17724" s="5" t="s">
        <v>37468</v>
      </c>
      <c r="H17724" s="5" t="s">
        <v>12</v>
      </c>
    </row>
    <row r="17725" spans="1:8" ht="15" x14ac:dyDescent="0.2">
      <c r="A17725" s="4">
        <v>9787030633330</v>
      </c>
      <c r="B17725" s="5" t="s">
        <v>37469</v>
      </c>
      <c r="C17725" s="5" t="s">
        <v>13498</v>
      </c>
      <c r="D17725" s="5" t="s">
        <v>37470</v>
      </c>
      <c r="E17725" s="6">
        <v>2019.11</v>
      </c>
      <c r="F17725" s="7">
        <v>258</v>
      </c>
      <c r="G17725" s="5" t="s">
        <v>37471</v>
      </c>
      <c r="H17725" s="5" t="s">
        <v>23</v>
      </c>
    </row>
    <row r="17726" spans="1:8" ht="15" x14ac:dyDescent="0.2">
      <c r="A17726" s="4">
        <v>9787030628176</v>
      </c>
      <c r="B17726" s="5" t="s">
        <v>37472</v>
      </c>
      <c r="C17726" s="5" t="s">
        <v>13498</v>
      </c>
      <c r="D17726" s="5" t="s">
        <v>37473</v>
      </c>
      <c r="E17726" s="6">
        <v>2019.11</v>
      </c>
      <c r="F17726" s="7">
        <v>300</v>
      </c>
      <c r="G17726" s="5" t="s">
        <v>37474</v>
      </c>
      <c r="H17726" s="5" t="s">
        <v>335</v>
      </c>
    </row>
    <row r="17727" spans="1:8" ht="15" x14ac:dyDescent="0.2">
      <c r="A17727" s="4">
        <v>9787030630551</v>
      </c>
      <c r="B17727" s="5" t="s">
        <v>37475</v>
      </c>
      <c r="C17727" s="5" t="s">
        <v>13498</v>
      </c>
      <c r="D17727" s="5" t="s">
        <v>37476</v>
      </c>
      <c r="E17727" s="6">
        <v>2019.11</v>
      </c>
      <c r="F17727" s="7">
        <v>508</v>
      </c>
      <c r="G17727" s="5" t="s">
        <v>37477</v>
      </c>
      <c r="H17727" s="5" t="s">
        <v>335</v>
      </c>
    </row>
    <row r="17728" spans="1:8" ht="15" x14ac:dyDescent="0.2">
      <c r="A17728" s="4">
        <v>9787030605269</v>
      </c>
      <c r="B17728" s="5" t="s">
        <v>37478</v>
      </c>
      <c r="C17728" s="5" t="s">
        <v>13498</v>
      </c>
      <c r="D17728" s="5" t="s">
        <v>37479</v>
      </c>
      <c r="E17728" s="6">
        <v>2019.11</v>
      </c>
      <c r="F17728" s="7">
        <v>88</v>
      </c>
      <c r="G17728" s="5" t="s">
        <v>37480</v>
      </c>
      <c r="H17728" s="5" t="s">
        <v>12</v>
      </c>
    </row>
    <row r="17729" spans="1:8" ht="15" x14ac:dyDescent="0.2">
      <c r="A17729" s="4">
        <v>9787030630308</v>
      </c>
      <c r="B17729" s="5" t="s">
        <v>37481</v>
      </c>
      <c r="C17729" s="5" t="s">
        <v>13498</v>
      </c>
      <c r="D17729" s="5" t="s">
        <v>37482</v>
      </c>
      <c r="E17729" s="6">
        <v>2019.11</v>
      </c>
      <c r="F17729" s="7">
        <v>80</v>
      </c>
      <c r="G17729" s="5" t="s">
        <v>37483</v>
      </c>
      <c r="H17729" s="5" t="s">
        <v>12</v>
      </c>
    </row>
    <row r="17730" spans="1:8" ht="15" x14ac:dyDescent="0.2">
      <c r="A17730" s="4">
        <v>9787030539274</v>
      </c>
      <c r="B17730" s="5" t="s">
        <v>37484</v>
      </c>
      <c r="C17730" s="5" t="s">
        <v>13498</v>
      </c>
      <c r="D17730" s="5" t="s">
        <v>37485</v>
      </c>
      <c r="E17730" s="6">
        <v>2019.11</v>
      </c>
      <c r="F17730" s="7">
        <v>199</v>
      </c>
      <c r="G17730" s="5" t="s">
        <v>14089</v>
      </c>
      <c r="H17730" s="5" t="s">
        <v>12</v>
      </c>
    </row>
    <row r="17731" spans="1:8" ht="15" x14ac:dyDescent="0.2">
      <c r="A17731" s="4">
        <v>9787030630827</v>
      </c>
      <c r="B17731" s="5" t="s">
        <v>37486</v>
      </c>
      <c r="C17731" s="5" t="s">
        <v>13498</v>
      </c>
      <c r="D17731" s="5" t="s">
        <v>37487</v>
      </c>
      <c r="E17731" s="6">
        <v>2019.11</v>
      </c>
      <c r="F17731" s="7">
        <v>119</v>
      </c>
      <c r="G17731" s="5" t="s">
        <v>37488</v>
      </c>
      <c r="H17731" s="5" t="s">
        <v>12</v>
      </c>
    </row>
    <row r="17732" spans="1:8" ht="15" x14ac:dyDescent="0.2">
      <c r="A17732" s="4">
        <v>9787030632456</v>
      </c>
      <c r="B17732" s="5" t="s">
        <v>37489</v>
      </c>
      <c r="C17732" s="5" t="s">
        <v>13498</v>
      </c>
      <c r="D17732" s="5" t="s">
        <v>37490</v>
      </c>
      <c r="E17732" s="6">
        <v>2019.11</v>
      </c>
      <c r="F17732" s="7">
        <v>118</v>
      </c>
      <c r="G17732" s="5" t="s">
        <v>37491</v>
      </c>
      <c r="H17732" s="5" t="s">
        <v>12</v>
      </c>
    </row>
    <row r="17733" spans="1:8" ht="15" x14ac:dyDescent="0.2">
      <c r="A17733" s="4">
        <v>9787030631985</v>
      </c>
      <c r="B17733" s="5" t="s">
        <v>37492</v>
      </c>
      <c r="C17733" s="5" t="s">
        <v>13498</v>
      </c>
      <c r="D17733" s="5" t="s">
        <v>37493</v>
      </c>
      <c r="E17733" s="6">
        <v>2019.11</v>
      </c>
      <c r="F17733" s="7">
        <v>208</v>
      </c>
      <c r="G17733" s="5" t="s">
        <v>37494</v>
      </c>
      <c r="H17733" s="5" t="s">
        <v>335</v>
      </c>
    </row>
    <row r="17734" spans="1:8" ht="15" x14ac:dyDescent="0.2">
      <c r="A17734" s="4">
        <v>9787030628497</v>
      </c>
      <c r="B17734" s="5" t="s">
        <v>37495</v>
      </c>
      <c r="C17734" s="5" t="s">
        <v>13498</v>
      </c>
      <c r="D17734" s="5" t="s">
        <v>37496</v>
      </c>
      <c r="E17734" s="6">
        <v>2019.11</v>
      </c>
      <c r="F17734" s="7">
        <v>97</v>
      </c>
      <c r="G17734" s="5" t="s">
        <v>37497</v>
      </c>
      <c r="H17734" s="5" t="s">
        <v>12</v>
      </c>
    </row>
    <row r="17735" spans="1:8" ht="15" x14ac:dyDescent="0.2">
      <c r="A17735" s="4">
        <v>9787030631206</v>
      </c>
      <c r="B17735" s="5" t="s">
        <v>37498</v>
      </c>
      <c r="C17735" s="5" t="s">
        <v>13498</v>
      </c>
      <c r="D17735" s="5" t="s">
        <v>37499</v>
      </c>
      <c r="E17735" s="6">
        <v>2019.11</v>
      </c>
      <c r="F17735" s="7">
        <v>146</v>
      </c>
      <c r="G17735" s="5" t="s">
        <v>20702</v>
      </c>
      <c r="H17735" s="5" t="s">
        <v>335</v>
      </c>
    </row>
    <row r="17736" spans="1:8" ht="15" x14ac:dyDescent="0.2">
      <c r="A17736" s="4">
        <v>9787030628787</v>
      </c>
      <c r="B17736" s="5" t="s">
        <v>37500</v>
      </c>
      <c r="C17736" s="5" t="s">
        <v>13498</v>
      </c>
      <c r="D17736" s="5" t="s">
        <v>37501</v>
      </c>
      <c r="E17736" s="6">
        <v>2019.11</v>
      </c>
      <c r="F17736" s="7">
        <v>258</v>
      </c>
      <c r="G17736" s="5" t="s">
        <v>37502</v>
      </c>
      <c r="H17736" s="5" t="s">
        <v>335</v>
      </c>
    </row>
    <row r="17737" spans="1:8" ht="15" x14ac:dyDescent="0.2">
      <c r="A17737" s="4">
        <v>9787030631183</v>
      </c>
      <c r="B17737" s="5" t="s">
        <v>37503</v>
      </c>
      <c r="C17737" s="5" t="s">
        <v>13498</v>
      </c>
      <c r="D17737" s="5"/>
      <c r="E17737" s="6">
        <v>2019.11</v>
      </c>
      <c r="F17737" s="7">
        <v>500</v>
      </c>
      <c r="G17737" s="5" t="s">
        <v>37504</v>
      </c>
      <c r="H17737" s="5" t="s">
        <v>335</v>
      </c>
    </row>
    <row r="17738" spans="1:8" ht="15" x14ac:dyDescent="0.2">
      <c r="A17738" s="4">
        <v>9787030629340</v>
      </c>
      <c r="B17738" s="5" t="s">
        <v>37505</v>
      </c>
      <c r="C17738" s="5" t="s">
        <v>13498</v>
      </c>
      <c r="D17738" s="5" t="s">
        <v>37506</v>
      </c>
      <c r="E17738" s="6">
        <v>2019.11</v>
      </c>
      <c r="F17738" s="7">
        <v>128</v>
      </c>
      <c r="G17738" s="5" t="s">
        <v>37507</v>
      </c>
      <c r="H17738" s="5" t="s">
        <v>12</v>
      </c>
    </row>
    <row r="17739" spans="1:8" ht="15" x14ac:dyDescent="0.2">
      <c r="A17739" s="4">
        <v>9787030630919</v>
      </c>
      <c r="B17739" s="5" t="s">
        <v>37508</v>
      </c>
      <c r="C17739" s="5" t="s">
        <v>13498</v>
      </c>
      <c r="D17739" s="5" t="s">
        <v>37509</v>
      </c>
      <c r="E17739" s="6">
        <v>2019.11</v>
      </c>
      <c r="F17739" s="7">
        <v>89</v>
      </c>
      <c r="G17739" s="5" t="s">
        <v>29435</v>
      </c>
      <c r="H17739" s="5" t="s">
        <v>12</v>
      </c>
    </row>
    <row r="17740" spans="1:8" ht="15" x14ac:dyDescent="0.2">
      <c r="A17740" s="4">
        <v>9787030631893</v>
      </c>
      <c r="B17740" s="5" t="s">
        <v>37510</v>
      </c>
      <c r="C17740" s="5" t="s">
        <v>13498</v>
      </c>
      <c r="D17740" s="5" t="s">
        <v>37511</v>
      </c>
      <c r="E17740" s="6">
        <v>2019.11</v>
      </c>
      <c r="F17740" s="7">
        <v>368</v>
      </c>
      <c r="G17740" s="5" t="s">
        <v>37512</v>
      </c>
      <c r="H17740" s="5" t="s">
        <v>1824</v>
      </c>
    </row>
    <row r="17741" spans="1:8" ht="15" x14ac:dyDescent="0.2">
      <c r="A17741" s="4">
        <v>9787030629067</v>
      </c>
      <c r="B17741" s="5" t="s">
        <v>37513</v>
      </c>
      <c r="C17741" s="5" t="s">
        <v>13498</v>
      </c>
      <c r="D17741" s="5" t="s">
        <v>37514</v>
      </c>
      <c r="E17741" s="6">
        <v>2019.11</v>
      </c>
      <c r="F17741" s="7">
        <v>99</v>
      </c>
      <c r="G17741" s="5" t="s">
        <v>28845</v>
      </c>
      <c r="H17741" s="5" t="s">
        <v>12</v>
      </c>
    </row>
    <row r="17742" spans="1:8" ht="15" x14ac:dyDescent="0.2">
      <c r="A17742" s="4">
        <v>9787030597250</v>
      </c>
      <c r="B17742" s="5" t="s">
        <v>37515</v>
      </c>
      <c r="C17742" s="5" t="s">
        <v>13498</v>
      </c>
      <c r="D17742" s="5" t="s">
        <v>37516</v>
      </c>
      <c r="E17742" s="6">
        <v>2019.11</v>
      </c>
      <c r="F17742" s="7">
        <v>70</v>
      </c>
      <c r="G17742" s="5" t="s">
        <v>5058</v>
      </c>
      <c r="H17742" s="5" t="s">
        <v>12</v>
      </c>
    </row>
    <row r="17743" spans="1:8" ht="15" x14ac:dyDescent="0.2">
      <c r="A17743" s="4">
        <v>9787030614360</v>
      </c>
      <c r="B17743" s="5" t="s">
        <v>37517</v>
      </c>
      <c r="C17743" s="5" t="s">
        <v>13498</v>
      </c>
      <c r="D17743" s="5" t="s">
        <v>37518</v>
      </c>
      <c r="E17743" s="6">
        <v>2019.11</v>
      </c>
      <c r="F17743" s="7">
        <v>68</v>
      </c>
      <c r="G17743" s="5" t="s">
        <v>12891</v>
      </c>
      <c r="H17743" s="5" t="s">
        <v>12</v>
      </c>
    </row>
    <row r="17744" spans="1:8" ht="15" x14ac:dyDescent="0.2">
      <c r="A17744" s="4">
        <v>9787030631480</v>
      </c>
      <c r="B17744" s="5" t="s">
        <v>37519</v>
      </c>
      <c r="C17744" s="5" t="s">
        <v>13498</v>
      </c>
      <c r="D17744" s="5" t="s">
        <v>37520</v>
      </c>
      <c r="E17744" s="6">
        <v>2019.11</v>
      </c>
      <c r="F17744" s="7">
        <v>88</v>
      </c>
      <c r="G17744" s="5" t="s">
        <v>4633</v>
      </c>
      <c r="H17744" s="5" t="s">
        <v>12</v>
      </c>
    </row>
    <row r="17745" spans="1:8" ht="15" x14ac:dyDescent="0.2">
      <c r="A17745" s="4">
        <v>9787030624215</v>
      </c>
      <c r="B17745" s="5" t="s">
        <v>37521</v>
      </c>
      <c r="C17745" s="5" t="s">
        <v>13498</v>
      </c>
      <c r="D17745" s="5" t="s">
        <v>37522</v>
      </c>
      <c r="E17745" s="6">
        <v>2019.11</v>
      </c>
      <c r="F17745" s="7">
        <v>140</v>
      </c>
      <c r="G17745" s="5" t="s">
        <v>37523</v>
      </c>
      <c r="H17745" s="5" t="s">
        <v>12</v>
      </c>
    </row>
    <row r="17746" spans="1:8" ht="15" x14ac:dyDescent="0.2">
      <c r="A17746" s="4">
        <v>9787030627568</v>
      </c>
      <c r="B17746" s="5" t="s">
        <v>37524</v>
      </c>
      <c r="C17746" s="5" t="s">
        <v>13498</v>
      </c>
      <c r="D17746" s="5" t="s">
        <v>37525</v>
      </c>
      <c r="E17746" s="6">
        <v>2019.11</v>
      </c>
      <c r="F17746" s="7">
        <v>480</v>
      </c>
      <c r="G17746" s="5" t="s">
        <v>37526</v>
      </c>
      <c r="H17746" s="5" t="s">
        <v>23</v>
      </c>
    </row>
    <row r="17747" spans="1:8" ht="15" x14ac:dyDescent="0.2">
      <c r="A17747" s="4">
        <v>9787030576408</v>
      </c>
      <c r="B17747" s="5" t="s">
        <v>37527</v>
      </c>
      <c r="C17747" s="5" t="s">
        <v>13498</v>
      </c>
      <c r="D17747" s="5" t="s">
        <v>37528</v>
      </c>
      <c r="E17747" s="6">
        <v>2019.11</v>
      </c>
      <c r="F17747" s="7">
        <v>198</v>
      </c>
      <c r="G17747" s="5" t="s">
        <v>18310</v>
      </c>
      <c r="H17747" s="5" t="s">
        <v>12</v>
      </c>
    </row>
    <row r="17748" spans="1:8" ht="15" x14ac:dyDescent="0.2">
      <c r="A17748" s="4">
        <v>9787030630896</v>
      </c>
      <c r="B17748" s="5" t="s">
        <v>37529</v>
      </c>
      <c r="C17748" s="5" t="s">
        <v>13498</v>
      </c>
      <c r="D17748" s="5" t="s">
        <v>37530</v>
      </c>
      <c r="E17748" s="6">
        <v>2019.11</v>
      </c>
      <c r="F17748" s="7">
        <v>89</v>
      </c>
      <c r="G17748" s="5" t="s">
        <v>26868</v>
      </c>
      <c r="H17748" s="5" t="s">
        <v>12</v>
      </c>
    </row>
    <row r="17749" spans="1:8" ht="15" x14ac:dyDescent="0.2">
      <c r="A17749" s="4">
        <v>9787030625335</v>
      </c>
      <c r="B17749" s="5" t="s">
        <v>37531</v>
      </c>
      <c r="C17749" s="5" t="s">
        <v>13498</v>
      </c>
      <c r="D17749" s="5" t="s">
        <v>37532</v>
      </c>
      <c r="E17749" s="6">
        <v>2019.11</v>
      </c>
      <c r="F17749" s="7">
        <v>138</v>
      </c>
      <c r="G17749" s="5" t="s">
        <v>37328</v>
      </c>
      <c r="H17749" s="5" t="s">
        <v>12</v>
      </c>
    </row>
    <row r="17750" spans="1:8" ht="15" x14ac:dyDescent="0.2">
      <c r="A17750" s="4">
        <v>9787030628268</v>
      </c>
      <c r="B17750" s="5" t="s">
        <v>37533</v>
      </c>
      <c r="C17750" s="5" t="s">
        <v>13498</v>
      </c>
      <c r="D17750" s="5" t="s">
        <v>37534</v>
      </c>
      <c r="E17750" s="6">
        <v>2019.11</v>
      </c>
      <c r="F17750" s="7">
        <v>680</v>
      </c>
      <c r="G17750" s="5" t="s">
        <v>13860</v>
      </c>
      <c r="H17750" s="5" t="s">
        <v>23</v>
      </c>
    </row>
    <row r="17751" spans="1:8" ht="15" x14ac:dyDescent="0.2">
      <c r="A17751" s="4">
        <v>9787030628220</v>
      </c>
      <c r="B17751" s="5" t="s">
        <v>37535</v>
      </c>
      <c r="C17751" s="5" t="s">
        <v>13498</v>
      </c>
      <c r="D17751" s="5" t="s">
        <v>37536</v>
      </c>
      <c r="E17751" s="6">
        <v>2019.11</v>
      </c>
      <c r="F17751" s="7">
        <v>108</v>
      </c>
      <c r="G17751" s="5" t="s">
        <v>37537</v>
      </c>
      <c r="H17751" s="5" t="s">
        <v>12</v>
      </c>
    </row>
    <row r="17752" spans="1:8" ht="15" x14ac:dyDescent="0.2">
      <c r="A17752" s="4">
        <v>9787030633347</v>
      </c>
      <c r="B17752" s="5" t="s">
        <v>37538</v>
      </c>
      <c r="C17752" s="5" t="s">
        <v>13498</v>
      </c>
      <c r="D17752" s="5" t="s">
        <v>37539</v>
      </c>
      <c r="E17752" s="6">
        <v>2019.11</v>
      </c>
      <c r="F17752" s="7">
        <v>328</v>
      </c>
      <c r="G17752" s="5" t="s">
        <v>37540</v>
      </c>
      <c r="H17752" s="5" t="s">
        <v>335</v>
      </c>
    </row>
    <row r="17753" spans="1:8" ht="15" x14ac:dyDescent="0.2">
      <c r="A17753" s="4">
        <v>9787030625748</v>
      </c>
      <c r="B17753" s="5" t="s">
        <v>37541</v>
      </c>
      <c r="C17753" s="5" t="s">
        <v>13498</v>
      </c>
      <c r="D17753" s="5" t="s">
        <v>37542</v>
      </c>
      <c r="E17753" s="6">
        <v>2019.11</v>
      </c>
      <c r="F17753" s="7">
        <v>198</v>
      </c>
      <c r="G17753" s="5" t="s">
        <v>37543</v>
      </c>
      <c r="H17753" s="5" t="s">
        <v>23</v>
      </c>
    </row>
    <row r="17754" spans="1:8" ht="15" x14ac:dyDescent="0.2">
      <c r="A17754" s="4">
        <v>9787030626233</v>
      </c>
      <c r="B17754" s="5" t="s">
        <v>37544</v>
      </c>
      <c r="C17754" s="5" t="s">
        <v>13498</v>
      </c>
      <c r="D17754" s="5" t="s">
        <v>37545</v>
      </c>
      <c r="E17754" s="6">
        <v>2019.11</v>
      </c>
      <c r="F17754" s="7">
        <v>90</v>
      </c>
      <c r="G17754" s="5" t="s">
        <v>4242</v>
      </c>
      <c r="H17754" s="5" t="s">
        <v>23</v>
      </c>
    </row>
    <row r="17755" spans="1:8" ht="15" x14ac:dyDescent="0.2">
      <c r="A17755" s="4">
        <v>9787030634955</v>
      </c>
      <c r="B17755" s="5" t="s">
        <v>37546</v>
      </c>
      <c r="C17755" s="5" t="s">
        <v>13498</v>
      </c>
      <c r="D17755" s="5" t="s">
        <v>37547</v>
      </c>
      <c r="E17755" s="6">
        <v>2019.12</v>
      </c>
      <c r="F17755" s="7">
        <v>32</v>
      </c>
      <c r="G17755" s="5" t="s">
        <v>15535</v>
      </c>
      <c r="H17755" s="5" t="s">
        <v>19</v>
      </c>
    </row>
    <row r="17756" spans="1:8" ht="15" x14ac:dyDescent="0.2">
      <c r="A17756" s="4">
        <v>9787030633019</v>
      </c>
      <c r="B17756" s="5" t="s">
        <v>37548</v>
      </c>
      <c r="C17756" s="5" t="s">
        <v>13498</v>
      </c>
      <c r="D17756" s="5" t="s">
        <v>37549</v>
      </c>
      <c r="E17756" s="6">
        <v>2019.12</v>
      </c>
      <c r="F17756" s="7">
        <v>39</v>
      </c>
      <c r="G17756" s="5" t="s">
        <v>15535</v>
      </c>
      <c r="H17756" s="5" t="s">
        <v>19</v>
      </c>
    </row>
    <row r="17757" spans="1:8" ht="15" x14ac:dyDescent="0.2">
      <c r="A17757" s="4">
        <v>9787030638137</v>
      </c>
      <c r="B17757" s="5" t="s">
        <v>37550</v>
      </c>
      <c r="C17757" s="5" t="s">
        <v>13498</v>
      </c>
      <c r="D17757" s="5" t="s">
        <v>37551</v>
      </c>
      <c r="E17757" s="6">
        <v>2019.12</v>
      </c>
      <c r="F17757" s="7">
        <v>88</v>
      </c>
      <c r="G17757" s="5" t="s">
        <v>37552</v>
      </c>
      <c r="H17757" s="5" t="s">
        <v>335</v>
      </c>
    </row>
    <row r="17758" spans="1:8" ht="15" x14ac:dyDescent="0.2">
      <c r="A17758" s="4">
        <v>9787030628589</v>
      </c>
      <c r="B17758" s="5" t="s">
        <v>37553</v>
      </c>
      <c r="C17758" s="5" t="s">
        <v>13498</v>
      </c>
      <c r="D17758" s="5" t="s">
        <v>37554</v>
      </c>
      <c r="E17758" s="6">
        <v>2019.12</v>
      </c>
      <c r="F17758" s="7">
        <v>128</v>
      </c>
      <c r="G17758" s="5" t="s">
        <v>37555</v>
      </c>
      <c r="H17758" s="5" t="s">
        <v>12</v>
      </c>
    </row>
    <row r="17759" spans="1:8" ht="15" x14ac:dyDescent="0.2">
      <c r="A17759" s="4">
        <v>9787030628626</v>
      </c>
      <c r="B17759" s="5" t="s">
        <v>37556</v>
      </c>
      <c r="C17759" s="5" t="s">
        <v>13498</v>
      </c>
      <c r="D17759" s="5" t="s">
        <v>37557</v>
      </c>
      <c r="E17759" s="6">
        <v>2019.12</v>
      </c>
      <c r="F17759" s="7">
        <v>88</v>
      </c>
      <c r="G17759" s="5" t="s">
        <v>776</v>
      </c>
      <c r="H17759" s="5" t="s">
        <v>23</v>
      </c>
    </row>
    <row r="17760" spans="1:8" ht="15" x14ac:dyDescent="0.2">
      <c r="A17760" s="4">
        <v>9787030638205</v>
      </c>
      <c r="B17760" s="5" t="s">
        <v>37558</v>
      </c>
      <c r="C17760" s="5" t="s">
        <v>13498</v>
      </c>
      <c r="D17760" s="5" t="s">
        <v>37559</v>
      </c>
      <c r="E17760" s="6">
        <v>2019.12</v>
      </c>
      <c r="F17760" s="7">
        <v>99</v>
      </c>
      <c r="G17760" s="5" t="s">
        <v>36261</v>
      </c>
      <c r="H17760" s="5" t="s">
        <v>12</v>
      </c>
    </row>
    <row r="17761" spans="1:8" ht="15" x14ac:dyDescent="0.2">
      <c r="A17761" s="4">
        <v>9787030633118</v>
      </c>
      <c r="B17761" s="5" t="s">
        <v>37560</v>
      </c>
      <c r="C17761" s="5" t="s">
        <v>13498</v>
      </c>
      <c r="D17761" s="5" t="s">
        <v>37561</v>
      </c>
      <c r="E17761" s="6">
        <v>2019.12</v>
      </c>
      <c r="F17761" s="7">
        <v>220</v>
      </c>
      <c r="G17761" s="5" t="s">
        <v>36130</v>
      </c>
      <c r="H17761" s="5" t="s">
        <v>23</v>
      </c>
    </row>
    <row r="17762" spans="1:8" ht="15" x14ac:dyDescent="0.2">
      <c r="A17762" s="4">
        <v>9787030636607</v>
      </c>
      <c r="B17762" s="5" t="s">
        <v>37562</v>
      </c>
      <c r="C17762" s="5" t="s">
        <v>13498</v>
      </c>
      <c r="D17762" s="5" t="s">
        <v>37563</v>
      </c>
      <c r="E17762" s="6">
        <v>2019.12</v>
      </c>
      <c r="F17762" s="7">
        <v>69</v>
      </c>
      <c r="G17762" s="5" t="s">
        <v>34938</v>
      </c>
      <c r="H17762" s="5" t="s">
        <v>23</v>
      </c>
    </row>
    <row r="17763" spans="1:8" ht="15" x14ac:dyDescent="0.2">
      <c r="A17763" s="4">
        <v>9787030631466</v>
      </c>
      <c r="B17763" s="5" t="s">
        <v>37564</v>
      </c>
      <c r="C17763" s="5" t="s">
        <v>13498</v>
      </c>
      <c r="D17763" s="5" t="s">
        <v>37565</v>
      </c>
      <c r="E17763" s="6">
        <v>2019.12</v>
      </c>
      <c r="F17763" s="7">
        <v>150</v>
      </c>
      <c r="G17763" s="5" t="s">
        <v>37441</v>
      </c>
      <c r="H17763" s="5" t="s">
        <v>23</v>
      </c>
    </row>
    <row r="17764" spans="1:8" ht="15" x14ac:dyDescent="0.2">
      <c r="A17764" s="4">
        <v>9787030634665</v>
      </c>
      <c r="B17764" s="5" t="s">
        <v>37566</v>
      </c>
      <c r="C17764" s="5" t="s">
        <v>13498</v>
      </c>
      <c r="D17764" s="5" t="s">
        <v>37567</v>
      </c>
      <c r="E17764" s="6">
        <v>2019.12</v>
      </c>
      <c r="F17764" s="7">
        <v>99</v>
      </c>
      <c r="G17764" s="5" t="s">
        <v>16682</v>
      </c>
      <c r="H17764" s="5" t="s">
        <v>12</v>
      </c>
    </row>
    <row r="17765" spans="1:8" ht="15" x14ac:dyDescent="0.2">
      <c r="A17765" s="4">
        <v>9787030627339</v>
      </c>
      <c r="B17765" s="5" t="s">
        <v>37568</v>
      </c>
      <c r="C17765" s="5" t="s">
        <v>13498</v>
      </c>
      <c r="D17765" s="5" t="s">
        <v>37569</v>
      </c>
      <c r="E17765" s="6">
        <v>2019.12</v>
      </c>
      <c r="F17765" s="7">
        <v>128</v>
      </c>
      <c r="G17765" s="5" t="s">
        <v>37347</v>
      </c>
      <c r="H17765" s="5" t="s">
        <v>23</v>
      </c>
    </row>
    <row r="17766" spans="1:8" ht="15" x14ac:dyDescent="0.2">
      <c r="A17766" s="4">
        <v>9787030622198</v>
      </c>
      <c r="B17766" s="5" t="s">
        <v>37570</v>
      </c>
      <c r="C17766" s="5" t="s">
        <v>13498</v>
      </c>
      <c r="D17766" s="5" t="s">
        <v>37571</v>
      </c>
      <c r="E17766" s="6">
        <v>2019.12</v>
      </c>
      <c r="F17766" s="7">
        <v>158</v>
      </c>
      <c r="G17766" s="5" t="s">
        <v>15663</v>
      </c>
      <c r="H17766" s="5" t="s">
        <v>23</v>
      </c>
    </row>
    <row r="17767" spans="1:8" ht="15" x14ac:dyDescent="0.2">
      <c r="A17767" s="4">
        <v>9787030631077</v>
      </c>
      <c r="B17767" s="5" t="s">
        <v>37572</v>
      </c>
      <c r="C17767" s="5" t="s">
        <v>13498</v>
      </c>
      <c r="D17767" s="5" t="s">
        <v>37573</v>
      </c>
      <c r="E17767" s="6">
        <v>2019.12</v>
      </c>
      <c r="F17767" s="7">
        <v>88</v>
      </c>
      <c r="G17767" s="5" t="s">
        <v>37574</v>
      </c>
      <c r="H17767" s="5" t="s">
        <v>12</v>
      </c>
    </row>
    <row r="17768" spans="1:8" ht="15" x14ac:dyDescent="0.2">
      <c r="A17768" s="4">
        <v>9787030595942</v>
      </c>
      <c r="B17768" s="5" t="s">
        <v>37575</v>
      </c>
      <c r="C17768" s="5" t="s">
        <v>13498</v>
      </c>
      <c r="D17768" s="5" t="s">
        <v>37576</v>
      </c>
      <c r="E17768" s="6">
        <v>2019.12</v>
      </c>
      <c r="F17768" s="7">
        <v>112</v>
      </c>
      <c r="G17768" s="5" t="s">
        <v>13587</v>
      </c>
      <c r="H17768" s="5" t="s">
        <v>12</v>
      </c>
    </row>
    <row r="17769" spans="1:8" ht="15" x14ac:dyDescent="0.2">
      <c r="A17769" s="4">
        <v>9787030633156</v>
      </c>
      <c r="B17769" s="5" t="s">
        <v>37577</v>
      </c>
      <c r="C17769" s="5" t="s">
        <v>13498</v>
      </c>
      <c r="D17769" s="5" t="s">
        <v>37578</v>
      </c>
      <c r="E17769" s="6">
        <v>2019.12</v>
      </c>
      <c r="F17769" s="7">
        <v>120</v>
      </c>
      <c r="G17769" s="5" t="s">
        <v>37579</v>
      </c>
      <c r="H17769" s="5" t="s">
        <v>23</v>
      </c>
    </row>
    <row r="17770" spans="1:8" ht="15" x14ac:dyDescent="0.2">
      <c r="A17770" s="4">
        <v>9787030636362</v>
      </c>
      <c r="B17770" s="5" t="s">
        <v>37580</v>
      </c>
      <c r="C17770" s="5" t="s">
        <v>13498</v>
      </c>
      <c r="D17770" s="5" t="s">
        <v>37581</v>
      </c>
      <c r="E17770" s="6">
        <v>2019.12</v>
      </c>
      <c r="F17770" s="7">
        <v>99</v>
      </c>
      <c r="G17770" s="5" t="s">
        <v>37582</v>
      </c>
      <c r="H17770" s="5" t="s">
        <v>12</v>
      </c>
    </row>
    <row r="17771" spans="1:8" ht="15" x14ac:dyDescent="0.2">
      <c r="A17771" s="4">
        <v>9787030609922</v>
      </c>
      <c r="B17771" s="5" t="s">
        <v>37583</v>
      </c>
      <c r="C17771" s="5" t="s">
        <v>13498</v>
      </c>
      <c r="D17771" s="5" t="s">
        <v>37584</v>
      </c>
      <c r="E17771" s="6">
        <v>2019.12</v>
      </c>
      <c r="F17771" s="7">
        <v>122</v>
      </c>
      <c r="G17771" s="5" t="s">
        <v>5651</v>
      </c>
      <c r="H17771" s="5" t="s">
        <v>12</v>
      </c>
    </row>
    <row r="17772" spans="1:8" ht="15" x14ac:dyDescent="0.2">
      <c r="A17772" s="4">
        <v>9787030598271</v>
      </c>
      <c r="B17772" s="5" t="s">
        <v>37585</v>
      </c>
      <c r="C17772" s="5" t="s">
        <v>13498</v>
      </c>
      <c r="D17772" s="5" t="s">
        <v>37586</v>
      </c>
      <c r="E17772" s="6">
        <v>2019.12</v>
      </c>
      <c r="F17772" s="7">
        <v>72</v>
      </c>
      <c r="G17772" s="5" t="s">
        <v>37587</v>
      </c>
      <c r="H17772" s="5" t="s">
        <v>12</v>
      </c>
    </row>
    <row r="17773" spans="1:8" ht="15" x14ac:dyDescent="0.2">
      <c r="A17773" s="4">
        <v>9787030633545</v>
      </c>
      <c r="B17773" s="5" t="s">
        <v>37588</v>
      </c>
      <c r="C17773" s="5" t="s">
        <v>13498</v>
      </c>
      <c r="D17773" s="5" t="s">
        <v>37589</v>
      </c>
      <c r="E17773" s="6">
        <v>2019.12</v>
      </c>
      <c r="F17773" s="7">
        <v>49</v>
      </c>
      <c r="G17773" s="5" t="s">
        <v>34417</v>
      </c>
      <c r="H17773" s="5" t="s">
        <v>23</v>
      </c>
    </row>
    <row r="17774" spans="1:8" ht="15" x14ac:dyDescent="0.2">
      <c r="A17774" s="4">
        <v>9787030636881</v>
      </c>
      <c r="B17774" s="5" t="s">
        <v>37590</v>
      </c>
      <c r="C17774" s="5" t="s">
        <v>13498</v>
      </c>
      <c r="D17774" s="5" t="s">
        <v>37591</v>
      </c>
      <c r="E17774" s="6">
        <v>2019.12</v>
      </c>
      <c r="F17774" s="7">
        <v>88</v>
      </c>
      <c r="G17774" s="5" t="s">
        <v>2367</v>
      </c>
      <c r="H17774" s="5" t="s">
        <v>12</v>
      </c>
    </row>
    <row r="17775" spans="1:8" ht="15" x14ac:dyDescent="0.2">
      <c r="A17775" s="4">
        <v>9787030636768</v>
      </c>
      <c r="B17775" s="5" t="s">
        <v>37592</v>
      </c>
      <c r="C17775" s="5" t="s">
        <v>13498</v>
      </c>
      <c r="D17775" s="5" t="s">
        <v>37593</v>
      </c>
      <c r="E17775" s="6">
        <v>2019.12</v>
      </c>
      <c r="F17775" s="7">
        <v>92</v>
      </c>
      <c r="G17775" s="5" t="s">
        <v>37594</v>
      </c>
      <c r="H17775" s="5" t="s">
        <v>12</v>
      </c>
    </row>
    <row r="17776" spans="1:8" ht="15" x14ac:dyDescent="0.2">
      <c r="A17776" s="4">
        <v>9787030635266</v>
      </c>
      <c r="B17776" s="5" t="s">
        <v>37595</v>
      </c>
      <c r="C17776" s="5" t="s">
        <v>13498</v>
      </c>
      <c r="D17776" s="5" t="s">
        <v>37596</v>
      </c>
      <c r="E17776" s="6">
        <v>2019.12</v>
      </c>
      <c r="F17776" s="7">
        <v>129</v>
      </c>
      <c r="G17776" s="5" t="s">
        <v>11284</v>
      </c>
      <c r="H17776" s="5" t="s">
        <v>12</v>
      </c>
    </row>
    <row r="17777" spans="1:8" ht="15" x14ac:dyDescent="0.2">
      <c r="A17777" s="4">
        <v>9787030598400</v>
      </c>
      <c r="B17777" s="5" t="s">
        <v>37597</v>
      </c>
      <c r="C17777" s="5" t="s">
        <v>13498</v>
      </c>
      <c r="D17777" s="5" t="s">
        <v>37598</v>
      </c>
      <c r="E17777" s="6">
        <v>2019.12</v>
      </c>
      <c r="F17777" s="7">
        <v>106</v>
      </c>
      <c r="G17777" s="5" t="s">
        <v>37599</v>
      </c>
      <c r="H17777" s="5" t="s">
        <v>12</v>
      </c>
    </row>
    <row r="17778" spans="1:8" ht="15" x14ac:dyDescent="0.2">
      <c r="A17778" s="4">
        <v>9787030632814</v>
      </c>
      <c r="B17778" s="5" t="s">
        <v>37600</v>
      </c>
      <c r="C17778" s="5" t="s">
        <v>13498</v>
      </c>
      <c r="D17778" s="5" t="s">
        <v>37601</v>
      </c>
      <c r="E17778" s="6">
        <v>2019.12</v>
      </c>
      <c r="F17778" s="7">
        <v>98</v>
      </c>
      <c r="G17778" s="5" t="s">
        <v>37602</v>
      </c>
      <c r="H17778" s="5" t="s">
        <v>12</v>
      </c>
    </row>
    <row r="17779" spans="1:8" ht="15" x14ac:dyDescent="0.2">
      <c r="A17779" s="4">
        <v>9787030632319</v>
      </c>
      <c r="B17779" s="5" t="s">
        <v>37603</v>
      </c>
      <c r="C17779" s="5" t="s">
        <v>13498</v>
      </c>
      <c r="D17779" s="5" t="s">
        <v>37604</v>
      </c>
      <c r="E17779" s="6">
        <v>2019.12</v>
      </c>
      <c r="F17779" s="7">
        <v>150</v>
      </c>
      <c r="G17779" s="5" t="s">
        <v>37605</v>
      </c>
      <c r="H17779" s="5" t="s">
        <v>12</v>
      </c>
    </row>
    <row r="17780" spans="1:8" ht="15" x14ac:dyDescent="0.2">
      <c r="A17780" s="4">
        <v>9787030639233</v>
      </c>
      <c r="B17780" s="5" t="s">
        <v>37606</v>
      </c>
      <c r="C17780" s="5" t="s">
        <v>13498</v>
      </c>
      <c r="D17780" s="5" t="s">
        <v>37607</v>
      </c>
      <c r="E17780" s="6">
        <v>2019.12</v>
      </c>
      <c r="F17780" s="7">
        <v>96</v>
      </c>
      <c r="G17780" s="5" t="s">
        <v>37608</v>
      </c>
      <c r="H17780" s="5" t="s">
        <v>12</v>
      </c>
    </row>
    <row r="17781" spans="1:8" ht="15" x14ac:dyDescent="0.2">
      <c r="A17781" s="4">
        <v>9787030635952</v>
      </c>
      <c r="B17781" s="5" t="s">
        <v>37609</v>
      </c>
      <c r="C17781" s="5" t="s">
        <v>13498</v>
      </c>
      <c r="D17781" s="5" t="s">
        <v>37610</v>
      </c>
      <c r="E17781" s="6">
        <v>2019.12</v>
      </c>
      <c r="F17781" s="7">
        <v>120</v>
      </c>
      <c r="G17781" s="5" t="s">
        <v>13587</v>
      </c>
      <c r="H17781" s="5" t="s">
        <v>12</v>
      </c>
    </row>
    <row r="17782" spans="1:8" ht="15" x14ac:dyDescent="0.2">
      <c r="A17782" s="4">
        <v>9787030630643</v>
      </c>
      <c r="B17782" s="5" t="s">
        <v>37611</v>
      </c>
      <c r="C17782" s="5" t="s">
        <v>13498</v>
      </c>
      <c r="D17782" s="5" t="s">
        <v>37612</v>
      </c>
      <c r="E17782" s="6">
        <v>2019.12</v>
      </c>
      <c r="F17782" s="7">
        <v>198</v>
      </c>
      <c r="G17782" s="5" t="s">
        <v>37613</v>
      </c>
      <c r="H17782" s="5" t="s">
        <v>12</v>
      </c>
    </row>
    <row r="17783" spans="1:8" ht="15" x14ac:dyDescent="0.2">
      <c r="A17783" s="4">
        <v>9787030599032</v>
      </c>
      <c r="B17783" s="5" t="s">
        <v>37614</v>
      </c>
      <c r="C17783" s="5" t="s">
        <v>13498</v>
      </c>
      <c r="D17783" s="5" t="s">
        <v>37615</v>
      </c>
      <c r="E17783" s="6">
        <v>2019.12</v>
      </c>
      <c r="F17783" s="7">
        <v>157</v>
      </c>
      <c r="G17783" s="5" t="s">
        <v>37126</v>
      </c>
      <c r="H17783" s="5" t="s">
        <v>12</v>
      </c>
    </row>
    <row r="17784" spans="1:8" ht="15" x14ac:dyDescent="0.2">
      <c r="A17784" s="4">
        <v>9787030636683</v>
      </c>
      <c r="B17784" s="5" t="s">
        <v>37616</v>
      </c>
      <c r="C17784" s="5" t="s">
        <v>13498</v>
      </c>
      <c r="D17784" s="5" t="s">
        <v>37617</v>
      </c>
      <c r="E17784" s="6">
        <v>2019.12</v>
      </c>
      <c r="F17784" s="7">
        <v>128</v>
      </c>
      <c r="G17784" s="5" t="s">
        <v>1024</v>
      </c>
      <c r="H17784" s="5" t="s">
        <v>12</v>
      </c>
    </row>
    <row r="17785" spans="1:8" ht="15" x14ac:dyDescent="0.2">
      <c r="A17785" s="4">
        <v>9787030636966</v>
      </c>
      <c r="B17785" s="5" t="s">
        <v>37618</v>
      </c>
      <c r="C17785" s="5" t="s">
        <v>13498</v>
      </c>
      <c r="D17785" s="5" t="s">
        <v>37619</v>
      </c>
      <c r="E17785" s="6">
        <v>2019.12</v>
      </c>
      <c r="F17785" s="7">
        <v>138</v>
      </c>
      <c r="G17785" s="5" t="s">
        <v>37620</v>
      </c>
      <c r="H17785" s="5" t="s">
        <v>23</v>
      </c>
    </row>
    <row r="17786" spans="1:8" ht="15" x14ac:dyDescent="0.2">
      <c r="A17786" s="4">
        <v>9787030636935</v>
      </c>
      <c r="B17786" s="5" t="s">
        <v>37621</v>
      </c>
      <c r="C17786" s="5" t="s">
        <v>13498</v>
      </c>
      <c r="D17786" s="5" t="s">
        <v>37622</v>
      </c>
      <c r="E17786" s="6">
        <v>2019.12</v>
      </c>
      <c r="F17786" s="7">
        <v>88</v>
      </c>
      <c r="G17786" s="5" t="s">
        <v>37623</v>
      </c>
      <c r="H17786" s="5" t="s">
        <v>12</v>
      </c>
    </row>
    <row r="17787" spans="1:8" ht="15" x14ac:dyDescent="0.2">
      <c r="A17787" s="4">
        <v>9787030626226</v>
      </c>
      <c r="B17787" s="5" t="s">
        <v>37624</v>
      </c>
      <c r="C17787" s="5" t="s">
        <v>13498</v>
      </c>
      <c r="D17787" s="5" t="s">
        <v>37625</v>
      </c>
      <c r="E17787" s="6">
        <v>2019.12</v>
      </c>
      <c r="F17787" s="7">
        <v>148</v>
      </c>
      <c r="G17787" s="5" t="s">
        <v>37626</v>
      </c>
      <c r="H17787" s="5" t="s">
        <v>12</v>
      </c>
    </row>
    <row r="17788" spans="1:8" ht="15" x14ac:dyDescent="0.2">
      <c r="A17788" s="4">
        <v>9787030639769</v>
      </c>
      <c r="B17788" s="5" t="s">
        <v>37627</v>
      </c>
      <c r="C17788" s="5" t="s">
        <v>13498</v>
      </c>
      <c r="D17788" s="5" t="s">
        <v>37628</v>
      </c>
      <c r="E17788" s="6">
        <v>2019.12</v>
      </c>
      <c r="F17788" s="7">
        <v>168</v>
      </c>
      <c r="G17788" s="5" t="s">
        <v>37629</v>
      </c>
      <c r="H17788" s="5" t="s">
        <v>23</v>
      </c>
    </row>
    <row r="17789" spans="1:8" ht="15" x14ac:dyDescent="0.2">
      <c r="A17789" s="4">
        <v>9787030631169</v>
      </c>
      <c r="B17789" s="5" t="s">
        <v>37630</v>
      </c>
      <c r="C17789" s="5" t="s">
        <v>13498</v>
      </c>
      <c r="D17789" s="5" t="s">
        <v>37631</v>
      </c>
      <c r="E17789" s="6">
        <v>2019.12</v>
      </c>
      <c r="F17789" s="7">
        <v>118</v>
      </c>
      <c r="G17789" s="5" t="s">
        <v>2367</v>
      </c>
      <c r="H17789" s="5" t="s">
        <v>12</v>
      </c>
    </row>
    <row r="17790" spans="1:8" ht="15" x14ac:dyDescent="0.2">
      <c r="A17790" s="4">
        <v>9787030639271</v>
      </c>
      <c r="B17790" s="5" t="s">
        <v>37632</v>
      </c>
      <c r="C17790" s="5" t="s">
        <v>13498</v>
      </c>
      <c r="D17790" s="5" t="s">
        <v>37633</v>
      </c>
      <c r="E17790" s="6">
        <v>2019.12</v>
      </c>
      <c r="F17790" s="7">
        <v>149</v>
      </c>
      <c r="G17790" s="5" t="s">
        <v>34744</v>
      </c>
      <c r="H17790" s="5" t="s">
        <v>12</v>
      </c>
    </row>
    <row r="17791" spans="1:8" ht="15" x14ac:dyDescent="0.2">
      <c r="A17791" s="4">
        <v>9787030630735</v>
      </c>
      <c r="B17791" s="5" t="s">
        <v>15525</v>
      </c>
      <c r="C17791" s="5" t="s">
        <v>13498</v>
      </c>
      <c r="D17791" s="5" t="s">
        <v>37634</v>
      </c>
      <c r="E17791" s="6">
        <v>2019.12</v>
      </c>
      <c r="F17791" s="7">
        <v>58</v>
      </c>
      <c r="G17791" s="5" t="s">
        <v>5030</v>
      </c>
      <c r="H17791" s="5" t="s">
        <v>23</v>
      </c>
    </row>
    <row r="17792" spans="1:8" ht="15" x14ac:dyDescent="0.2">
      <c r="A17792" s="4">
        <v>9787030638359</v>
      </c>
      <c r="B17792" s="5" t="s">
        <v>37635</v>
      </c>
      <c r="C17792" s="5" t="s">
        <v>13498</v>
      </c>
      <c r="D17792" s="5" t="s">
        <v>37636</v>
      </c>
      <c r="E17792" s="6">
        <v>2019.12</v>
      </c>
      <c r="F17792" s="7">
        <v>99</v>
      </c>
      <c r="G17792" s="5" t="s">
        <v>8648</v>
      </c>
      <c r="H17792" s="5" t="s">
        <v>12</v>
      </c>
    </row>
    <row r="17793" spans="1:8" ht="15" x14ac:dyDescent="0.2">
      <c r="A17793" s="4">
        <v>9787030624826</v>
      </c>
      <c r="B17793" s="5" t="s">
        <v>37637</v>
      </c>
      <c r="C17793" s="5" t="s">
        <v>13498</v>
      </c>
      <c r="D17793" s="5" t="s">
        <v>37638</v>
      </c>
      <c r="E17793" s="6">
        <v>2019.12</v>
      </c>
      <c r="F17793" s="7">
        <v>88</v>
      </c>
      <c r="G17793" s="5" t="s">
        <v>1405</v>
      </c>
      <c r="H17793" s="5" t="s">
        <v>12</v>
      </c>
    </row>
    <row r="17794" spans="1:8" ht="15" x14ac:dyDescent="0.2">
      <c r="A17794" s="4">
        <v>9787030627926</v>
      </c>
      <c r="B17794" s="5" t="s">
        <v>37639</v>
      </c>
      <c r="C17794" s="5" t="s">
        <v>13498</v>
      </c>
      <c r="D17794" s="5" t="s">
        <v>37525</v>
      </c>
      <c r="E17794" s="6">
        <v>2019.12</v>
      </c>
      <c r="F17794" s="7">
        <v>450</v>
      </c>
      <c r="G17794" s="5" t="s">
        <v>37640</v>
      </c>
      <c r="H17794" s="5" t="s">
        <v>23</v>
      </c>
    </row>
    <row r="17795" spans="1:8" ht="15" x14ac:dyDescent="0.2">
      <c r="A17795" s="4">
        <v>9787030632920</v>
      </c>
      <c r="B17795" s="5" t="s">
        <v>37641</v>
      </c>
      <c r="C17795" s="5" t="s">
        <v>13498</v>
      </c>
      <c r="D17795" s="5" t="s">
        <v>37642</v>
      </c>
      <c r="E17795" s="6">
        <v>2019.12</v>
      </c>
      <c r="F17795" s="7">
        <v>198</v>
      </c>
      <c r="G17795" s="5" t="s">
        <v>35580</v>
      </c>
      <c r="H17795" s="5" t="s">
        <v>12</v>
      </c>
    </row>
    <row r="17796" spans="1:8" ht="15" x14ac:dyDescent="0.2">
      <c r="A17796" s="4">
        <v>9787030601551</v>
      </c>
      <c r="B17796" s="5" t="s">
        <v>37643</v>
      </c>
      <c r="C17796" s="5" t="s">
        <v>13498</v>
      </c>
      <c r="D17796" s="5" t="s">
        <v>37644</v>
      </c>
      <c r="E17796" s="6">
        <v>2019.12</v>
      </c>
      <c r="F17796" s="7">
        <v>398</v>
      </c>
      <c r="G17796" s="5" t="s">
        <v>13836</v>
      </c>
      <c r="H17796" s="5" t="s">
        <v>23</v>
      </c>
    </row>
    <row r="17797" spans="1:8" ht="15" x14ac:dyDescent="0.2">
      <c r="A17797" s="4">
        <v>9787030627315</v>
      </c>
      <c r="B17797" s="5" t="s">
        <v>37645</v>
      </c>
      <c r="C17797" s="5" t="s">
        <v>13498</v>
      </c>
      <c r="D17797" s="5" t="s">
        <v>37646</v>
      </c>
      <c r="E17797" s="6">
        <v>2019.12</v>
      </c>
      <c r="F17797" s="7">
        <v>90</v>
      </c>
      <c r="G17797" s="5" t="s">
        <v>37605</v>
      </c>
      <c r="H17797" s="5" t="s">
        <v>12</v>
      </c>
    </row>
    <row r="17798" spans="1:8" ht="15" x14ac:dyDescent="0.2">
      <c r="A17798" s="4">
        <v>9787030641458</v>
      </c>
      <c r="B17798" s="5" t="s">
        <v>37647</v>
      </c>
      <c r="C17798" s="5" t="s">
        <v>13498</v>
      </c>
      <c r="D17798" s="5" t="s">
        <v>37648</v>
      </c>
      <c r="E17798" s="6">
        <v>2019.12</v>
      </c>
      <c r="F17798" s="7">
        <v>198</v>
      </c>
      <c r="G17798" s="5" t="s">
        <v>35264</v>
      </c>
      <c r="H17798" s="5" t="s">
        <v>12</v>
      </c>
    </row>
    <row r="17799" spans="1:8" ht="15" x14ac:dyDescent="0.2">
      <c r="A17799" s="4">
        <v>9787030638625</v>
      </c>
      <c r="B17799" s="5" t="s">
        <v>37649</v>
      </c>
      <c r="C17799" s="5" t="s">
        <v>13498</v>
      </c>
      <c r="D17799" s="5" t="s">
        <v>37650</v>
      </c>
      <c r="E17799" s="6">
        <v>2019.12</v>
      </c>
      <c r="F17799" s="7">
        <v>88</v>
      </c>
      <c r="G17799" s="5" t="s">
        <v>37651</v>
      </c>
      <c r="H17799" s="5" t="s">
        <v>12</v>
      </c>
    </row>
    <row r="17800" spans="1:8" ht="15" x14ac:dyDescent="0.2">
      <c r="A17800" s="4">
        <v>9787030632647</v>
      </c>
      <c r="B17800" s="5" t="s">
        <v>37652</v>
      </c>
      <c r="C17800" s="5" t="s">
        <v>13498</v>
      </c>
      <c r="D17800" s="5" t="s">
        <v>37653</v>
      </c>
      <c r="E17800" s="6">
        <v>2019.12</v>
      </c>
      <c r="F17800" s="7">
        <v>99</v>
      </c>
      <c r="G17800" s="5" t="s">
        <v>13061</v>
      </c>
      <c r="H17800" s="5" t="s">
        <v>23</v>
      </c>
    </row>
    <row r="17801" spans="1:8" ht="15" x14ac:dyDescent="0.2">
      <c r="A17801" s="4">
        <v>9787030629180</v>
      </c>
      <c r="B17801" s="5" t="s">
        <v>37654</v>
      </c>
      <c r="C17801" s="5" t="s">
        <v>13498</v>
      </c>
      <c r="D17801" s="5" t="s">
        <v>37655</v>
      </c>
      <c r="E17801" s="6">
        <v>2019.12</v>
      </c>
      <c r="F17801" s="7">
        <v>128</v>
      </c>
      <c r="G17801" s="5" t="s">
        <v>1027</v>
      </c>
      <c r="H17801" s="5" t="s">
        <v>12</v>
      </c>
    </row>
    <row r="17802" spans="1:8" ht="15" x14ac:dyDescent="0.2">
      <c r="A17802" s="4">
        <v>9787030637031</v>
      </c>
      <c r="B17802" s="5" t="s">
        <v>37656</v>
      </c>
      <c r="C17802" s="5" t="s">
        <v>13498</v>
      </c>
      <c r="D17802" s="5" t="s">
        <v>37657</v>
      </c>
      <c r="E17802" s="6">
        <v>2019.12</v>
      </c>
      <c r="F17802" s="7">
        <v>99</v>
      </c>
      <c r="G17802" s="5" t="s">
        <v>37658</v>
      </c>
      <c r="H17802" s="5" t="s">
        <v>23</v>
      </c>
    </row>
    <row r="17803" spans="1:8" ht="15" x14ac:dyDescent="0.2">
      <c r="A17803" s="4">
        <v>9787030638601</v>
      </c>
      <c r="B17803" s="5" t="s">
        <v>37659</v>
      </c>
      <c r="C17803" s="5" t="s">
        <v>13498</v>
      </c>
      <c r="D17803" s="5" t="s">
        <v>37660</v>
      </c>
      <c r="E17803" s="6">
        <v>2019.12</v>
      </c>
      <c r="F17803" s="7">
        <v>169</v>
      </c>
      <c r="G17803" s="5" t="s">
        <v>37661</v>
      </c>
      <c r="H17803" s="5" t="s">
        <v>12</v>
      </c>
    </row>
    <row r="17804" spans="1:8" ht="15" x14ac:dyDescent="0.2">
      <c r="A17804" s="4">
        <v>9787030637628</v>
      </c>
      <c r="B17804" s="5" t="s">
        <v>37662</v>
      </c>
      <c r="C17804" s="5" t="s">
        <v>13498</v>
      </c>
      <c r="D17804" s="5" t="s">
        <v>37663</v>
      </c>
      <c r="E17804" s="6">
        <v>2019.12</v>
      </c>
      <c r="F17804" s="7">
        <v>88</v>
      </c>
      <c r="G17804" s="5" t="s">
        <v>8765</v>
      </c>
      <c r="H17804" s="5" t="s">
        <v>12</v>
      </c>
    </row>
    <row r="17805" spans="1:8" ht="15" x14ac:dyDescent="0.2">
      <c r="A17805" s="4">
        <v>9787030639820</v>
      </c>
      <c r="B17805" s="5" t="s">
        <v>37664</v>
      </c>
      <c r="C17805" s="5" t="s">
        <v>13498</v>
      </c>
      <c r="D17805" s="5" t="s">
        <v>37665</v>
      </c>
      <c r="E17805" s="6">
        <v>2019.12</v>
      </c>
      <c r="F17805" s="7">
        <v>99</v>
      </c>
      <c r="G17805" s="5" t="s">
        <v>10905</v>
      </c>
      <c r="H17805" s="5" t="s">
        <v>12</v>
      </c>
    </row>
    <row r="17806" spans="1:8" ht="15" x14ac:dyDescent="0.2">
      <c r="A17806" s="4">
        <v>9787030637468</v>
      </c>
      <c r="B17806" s="5" t="s">
        <v>37666</v>
      </c>
      <c r="C17806" s="5" t="s">
        <v>13498</v>
      </c>
      <c r="D17806" s="5" t="s">
        <v>37667</v>
      </c>
      <c r="E17806" s="6">
        <v>2019.12</v>
      </c>
      <c r="F17806" s="7">
        <v>458</v>
      </c>
      <c r="G17806" s="5" t="s">
        <v>37668</v>
      </c>
      <c r="H17806" s="5" t="s">
        <v>23</v>
      </c>
    </row>
    <row r="17807" spans="1:8" ht="15" x14ac:dyDescent="0.2">
      <c r="A17807" s="4">
        <v>9787030632166</v>
      </c>
      <c r="B17807" s="5" t="s">
        <v>37669</v>
      </c>
      <c r="C17807" s="5" t="s">
        <v>13498</v>
      </c>
      <c r="D17807" s="5" t="s">
        <v>37670</v>
      </c>
      <c r="E17807" s="6">
        <v>2019.12</v>
      </c>
      <c r="F17807" s="7">
        <v>108</v>
      </c>
      <c r="G17807" s="5" t="s">
        <v>37671</v>
      </c>
      <c r="H17807" s="5" t="s">
        <v>12</v>
      </c>
    </row>
    <row r="17808" spans="1:8" ht="15" x14ac:dyDescent="0.2">
      <c r="A17808" s="4">
        <v>9787030628169</v>
      </c>
      <c r="B17808" s="5" t="s">
        <v>37672</v>
      </c>
      <c r="C17808" s="5" t="s">
        <v>13498</v>
      </c>
      <c r="D17808" s="5" t="s">
        <v>37673</v>
      </c>
      <c r="E17808" s="6">
        <v>2019.12</v>
      </c>
      <c r="F17808" s="7">
        <v>96</v>
      </c>
      <c r="G17808" s="5" t="s">
        <v>35141</v>
      </c>
      <c r="H17808" s="5" t="s">
        <v>12</v>
      </c>
    </row>
    <row r="17809" spans="1:8" ht="15" x14ac:dyDescent="0.2">
      <c r="A17809" s="4">
        <v>9787030625601</v>
      </c>
      <c r="B17809" s="5" t="s">
        <v>37674</v>
      </c>
      <c r="C17809" s="5" t="s">
        <v>13498</v>
      </c>
      <c r="D17809" s="5" t="s">
        <v>37675</v>
      </c>
      <c r="E17809" s="6">
        <v>2019.12</v>
      </c>
      <c r="F17809" s="7">
        <v>228</v>
      </c>
      <c r="G17809" s="5" t="s">
        <v>26288</v>
      </c>
      <c r="H17809" s="5" t="s">
        <v>23</v>
      </c>
    </row>
    <row r="17810" spans="1:8" ht="15" x14ac:dyDescent="0.2">
      <c r="A17810" s="4">
        <v>9787030609977</v>
      </c>
      <c r="B17810" s="5" t="s">
        <v>37676</v>
      </c>
      <c r="C17810" s="5" t="s">
        <v>13498</v>
      </c>
      <c r="D17810" s="5" t="s">
        <v>37677</v>
      </c>
      <c r="E17810" s="6">
        <v>2019.12</v>
      </c>
      <c r="F17810" s="7">
        <v>132</v>
      </c>
      <c r="G17810" s="5" t="s">
        <v>2367</v>
      </c>
      <c r="H17810" s="5" t="s">
        <v>12</v>
      </c>
    </row>
    <row r="17811" spans="1:8" ht="15" x14ac:dyDescent="0.2">
      <c r="A17811" s="4">
        <v>9787030638434</v>
      </c>
      <c r="B17811" s="5" t="s">
        <v>37678</v>
      </c>
      <c r="C17811" s="5" t="s">
        <v>13498</v>
      </c>
      <c r="D17811" s="5" t="s">
        <v>37679</v>
      </c>
      <c r="E17811" s="6">
        <v>2019.12</v>
      </c>
      <c r="F17811" s="7">
        <v>98</v>
      </c>
      <c r="G17811" s="5" t="s">
        <v>37680</v>
      </c>
      <c r="H17811" s="5" t="s">
        <v>12</v>
      </c>
    </row>
    <row r="17812" spans="1:8" ht="15" x14ac:dyDescent="0.2">
      <c r="A17812" s="4">
        <v>9787030639356</v>
      </c>
      <c r="B17812" s="5" t="s">
        <v>37681</v>
      </c>
      <c r="C17812" s="5" t="s">
        <v>13498</v>
      </c>
      <c r="D17812" s="5" t="s">
        <v>37682</v>
      </c>
      <c r="E17812" s="6">
        <v>2019.12</v>
      </c>
      <c r="F17812" s="7">
        <v>99</v>
      </c>
      <c r="G17812" s="5" t="s">
        <v>11284</v>
      </c>
      <c r="H17812" s="5" t="s">
        <v>12</v>
      </c>
    </row>
    <row r="17813" spans="1:8" ht="15" x14ac:dyDescent="0.2">
      <c r="A17813" s="4">
        <v>9787030574725</v>
      </c>
      <c r="B17813" s="5" t="s">
        <v>37683</v>
      </c>
      <c r="C17813" s="5" t="s">
        <v>13498</v>
      </c>
      <c r="D17813" s="5" t="s">
        <v>37684</v>
      </c>
      <c r="E17813" s="6">
        <v>2019.12</v>
      </c>
      <c r="F17813" s="7">
        <v>118</v>
      </c>
      <c r="G17813" s="5" t="s">
        <v>1197</v>
      </c>
      <c r="H17813" s="5" t="s">
        <v>12</v>
      </c>
    </row>
    <row r="17814" spans="1:8" ht="15" x14ac:dyDescent="0.2">
      <c r="A17814" s="4">
        <v>9787030642905</v>
      </c>
      <c r="B17814" s="5" t="s">
        <v>37685</v>
      </c>
      <c r="C17814" s="5" t="s">
        <v>13498</v>
      </c>
      <c r="D17814" s="5" t="s">
        <v>37686</v>
      </c>
      <c r="E17814" s="6">
        <v>2020.01</v>
      </c>
      <c r="F17814" s="7">
        <v>198</v>
      </c>
      <c r="G17814" s="5" t="s">
        <v>37687</v>
      </c>
      <c r="H17814" s="5" t="s">
        <v>12</v>
      </c>
    </row>
    <row r="17815" spans="1:8" ht="15" x14ac:dyDescent="0.2">
      <c r="A17815" s="4">
        <v>9787030643292</v>
      </c>
      <c r="B17815" s="5" t="s">
        <v>37688</v>
      </c>
      <c r="C17815" s="5" t="s">
        <v>13498</v>
      </c>
      <c r="D17815" s="5" t="s">
        <v>37689</v>
      </c>
      <c r="E17815" s="6">
        <v>2020.01</v>
      </c>
      <c r="F17815" s="7">
        <v>138</v>
      </c>
      <c r="G17815" s="5" t="s">
        <v>1341</v>
      </c>
      <c r="H17815" s="5" t="s">
        <v>12</v>
      </c>
    </row>
    <row r="17816" spans="1:8" ht="15" x14ac:dyDescent="0.2">
      <c r="A17816" s="4">
        <v>9787030646088</v>
      </c>
      <c r="B17816" s="5" t="s">
        <v>37690</v>
      </c>
      <c r="C17816" s="5" t="s">
        <v>13498</v>
      </c>
      <c r="D17816" s="5" t="s">
        <v>37686</v>
      </c>
      <c r="E17816" s="6">
        <v>2020.01</v>
      </c>
      <c r="F17816" s="7">
        <v>168</v>
      </c>
      <c r="G17816" s="5" t="s">
        <v>37687</v>
      </c>
      <c r="H17816" s="5" t="s">
        <v>12</v>
      </c>
    </row>
    <row r="17817" spans="1:8" ht="15" x14ac:dyDescent="0.2">
      <c r="A17817" s="4">
        <v>9787030627186</v>
      </c>
      <c r="B17817" s="5" t="s">
        <v>37691</v>
      </c>
      <c r="C17817" s="5" t="s">
        <v>13498</v>
      </c>
      <c r="D17817" s="5" t="s">
        <v>37692</v>
      </c>
      <c r="E17817" s="6">
        <v>2020.01</v>
      </c>
      <c r="F17817" s="7">
        <v>188</v>
      </c>
      <c r="G17817" s="5" t="s">
        <v>12805</v>
      </c>
      <c r="H17817" s="5" t="s">
        <v>12</v>
      </c>
    </row>
    <row r="17818" spans="1:8" ht="15" x14ac:dyDescent="0.2">
      <c r="A17818" s="4">
        <v>9787030617453</v>
      </c>
      <c r="B17818" s="5" t="s">
        <v>37693</v>
      </c>
      <c r="C17818" s="5" t="s">
        <v>13498</v>
      </c>
      <c r="D17818" s="5" t="s">
        <v>13085</v>
      </c>
      <c r="E17818" s="6">
        <v>2020.01</v>
      </c>
      <c r="F17818" s="7">
        <v>149</v>
      </c>
      <c r="G17818" s="5" t="s">
        <v>14210</v>
      </c>
      <c r="H17818" s="5" t="s">
        <v>23</v>
      </c>
    </row>
    <row r="17819" spans="1:8" ht="15" x14ac:dyDescent="0.2">
      <c r="A17819" s="4">
        <v>9787030624086</v>
      </c>
      <c r="B17819" s="5" t="s">
        <v>37694</v>
      </c>
      <c r="C17819" s="5" t="s">
        <v>13498</v>
      </c>
      <c r="D17819" s="5" t="s">
        <v>37695</v>
      </c>
      <c r="E17819" s="6">
        <v>2020.01</v>
      </c>
      <c r="F17819" s="7">
        <v>288</v>
      </c>
      <c r="G17819" s="5" t="s">
        <v>37696</v>
      </c>
      <c r="H17819" s="5" t="s">
        <v>23</v>
      </c>
    </row>
    <row r="17820" spans="1:8" ht="15" x14ac:dyDescent="0.2">
      <c r="A17820" s="4">
        <v>9787030629951</v>
      </c>
      <c r="B17820" s="5" t="s">
        <v>37697</v>
      </c>
      <c r="C17820" s="5" t="s">
        <v>13498</v>
      </c>
      <c r="D17820" s="5" t="s">
        <v>37698</v>
      </c>
      <c r="E17820" s="6">
        <v>2020.01</v>
      </c>
      <c r="F17820" s="7">
        <v>248</v>
      </c>
      <c r="G17820" s="5" t="s">
        <v>37356</v>
      </c>
      <c r="H17820" s="5" t="s">
        <v>23</v>
      </c>
    </row>
    <row r="17821" spans="1:8" ht="15" x14ac:dyDescent="0.2">
      <c r="A17821" s="4">
        <v>9787030629135</v>
      </c>
      <c r="B17821" s="5" t="s">
        <v>37699</v>
      </c>
      <c r="C17821" s="5" t="s">
        <v>13498</v>
      </c>
      <c r="D17821" s="5" t="s">
        <v>37700</v>
      </c>
      <c r="E17821" s="6">
        <v>2020.01</v>
      </c>
      <c r="F17821" s="7">
        <v>99</v>
      </c>
      <c r="G17821" s="5" t="s">
        <v>9656</v>
      </c>
      <c r="H17821" s="5" t="s">
        <v>12</v>
      </c>
    </row>
    <row r="17822" spans="1:8" ht="15" x14ac:dyDescent="0.2">
      <c r="A17822" s="4">
        <v>9787030614681</v>
      </c>
      <c r="B17822" s="5" t="s">
        <v>37701</v>
      </c>
      <c r="C17822" s="5" t="s">
        <v>13498</v>
      </c>
      <c r="D17822" s="5" t="s">
        <v>37702</v>
      </c>
      <c r="E17822" s="6">
        <v>2020.01</v>
      </c>
      <c r="F17822" s="7">
        <v>179</v>
      </c>
      <c r="G17822" s="5" t="s">
        <v>37703</v>
      </c>
      <c r="H17822" s="5" t="s">
        <v>23</v>
      </c>
    </row>
    <row r="17823" spans="1:8" ht="15" x14ac:dyDescent="0.2">
      <c r="A17823" s="4">
        <v>9787030631121</v>
      </c>
      <c r="B17823" s="5" t="s">
        <v>37704</v>
      </c>
      <c r="C17823" s="5" t="s">
        <v>13498</v>
      </c>
      <c r="D17823" s="5" t="s">
        <v>37705</v>
      </c>
      <c r="E17823" s="6">
        <v>2020.01</v>
      </c>
      <c r="F17823" s="7">
        <v>150</v>
      </c>
      <c r="G17823" s="5" t="s">
        <v>37706</v>
      </c>
      <c r="H17823" s="5" t="s">
        <v>12</v>
      </c>
    </row>
    <row r="17824" spans="1:8" ht="15" x14ac:dyDescent="0.2">
      <c r="A17824" s="4">
        <v>9787030640291</v>
      </c>
      <c r="B17824" s="5" t="s">
        <v>37707</v>
      </c>
      <c r="C17824" s="5" t="s">
        <v>13498</v>
      </c>
      <c r="D17824" s="5" t="s">
        <v>37708</v>
      </c>
      <c r="E17824" s="6">
        <v>2020.01</v>
      </c>
      <c r="F17824" s="7">
        <v>89</v>
      </c>
      <c r="G17824" s="5" t="s">
        <v>37709</v>
      </c>
      <c r="H17824" s="5" t="s">
        <v>23</v>
      </c>
    </row>
    <row r="17825" spans="1:8" ht="15" x14ac:dyDescent="0.2">
      <c r="A17825" s="4">
        <v>9787030630650</v>
      </c>
      <c r="B17825" s="5" t="s">
        <v>37710</v>
      </c>
      <c r="C17825" s="5" t="s">
        <v>13498</v>
      </c>
      <c r="D17825" s="5" t="s">
        <v>37711</v>
      </c>
      <c r="E17825" s="6">
        <v>2020.01</v>
      </c>
      <c r="F17825" s="7">
        <v>178</v>
      </c>
      <c r="G17825" s="5" t="s">
        <v>37712</v>
      </c>
      <c r="H17825" s="5" t="s">
        <v>12</v>
      </c>
    </row>
    <row r="17826" spans="1:8" ht="15" x14ac:dyDescent="0.2">
      <c r="A17826" s="4">
        <v>9787030631398</v>
      </c>
      <c r="B17826" s="5" t="s">
        <v>37713</v>
      </c>
      <c r="C17826" s="5" t="s">
        <v>13498</v>
      </c>
      <c r="D17826" s="5" t="s">
        <v>37714</v>
      </c>
      <c r="E17826" s="6">
        <v>2020.01</v>
      </c>
      <c r="F17826" s="7">
        <v>168</v>
      </c>
      <c r="G17826" s="5" t="s">
        <v>37715</v>
      </c>
      <c r="H17826" s="5" t="s">
        <v>12</v>
      </c>
    </row>
    <row r="17827" spans="1:8" ht="15" x14ac:dyDescent="0.2">
      <c r="A17827" s="4">
        <v>9787030639028</v>
      </c>
      <c r="B17827" s="5" t="s">
        <v>37716</v>
      </c>
      <c r="C17827" s="5" t="s">
        <v>13498</v>
      </c>
      <c r="D17827" s="5" t="s">
        <v>37717</v>
      </c>
      <c r="E17827" s="6">
        <v>2020.01</v>
      </c>
      <c r="F17827" s="7">
        <v>98</v>
      </c>
      <c r="G17827" s="5" t="s">
        <v>12979</v>
      </c>
      <c r="H17827" s="5" t="s">
        <v>12</v>
      </c>
    </row>
    <row r="17828" spans="1:8" ht="15" x14ac:dyDescent="0.2">
      <c r="A17828" s="4">
        <v>9787030624185</v>
      </c>
      <c r="B17828" s="5" t="s">
        <v>37718</v>
      </c>
      <c r="C17828" s="5" t="s">
        <v>13498</v>
      </c>
      <c r="D17828" s="5" t="s">
        <v>37719</v>
      </c>
      <c r="E17828" s="6">
        <v>2020.01</v>
      </c>
      <c r="F17828" s="7">
        <v>198</v>
      </c>
      <c r="G17828" s="5" t="s">
        <v>37720</v>
      </c>
      <c r="H17828" s="5" t="s">
        <v>12</v>
      </c>
    </row>
    <row r="17829" spans="1:8" ht="15" x14ac:dyDescent="0.2">
      <c r="A17829" s="4">
        <v>9787030619792</v>
      </c>
      <c r="B17829" s="5" t="s">
        <v>37721</v>
      </c>
      <c r="C17829" s="5" t="s">
        <v>13498</v>
      </c>
      <c r="D17829" s="5" t="s">
        <v>37722</v>
      </c>
      <c r="E17829" s="6">
        <v>2020.01</v>
      </c>
      <c r="F17829" s="7">
        <v>98</v>
      </c>
      <c r="G17829" s="5" t="s">
        <v>5911</v>
      </c>
      <c r="H17829" s="5" t="s">
        <v>12</v>
      </c>
    </row>
    <row r="17830" spans="1:8" ht="15" x14ac:dyDescent="0.2">
      <c r="A17830" s="4">
        <v>9787030635815</v>
      </c>
      <c r="B17830" s="5" t="s">
        <v>37723</v>
      </c>
      <c r="C17830" s="5" t="s">
        <v>13498</v>
      </c>
      <c r="D17830" s="5" t="s">
        <v>37724</v>
      </c>
      <c r="E17830" s="6">
        <v>2020.01</v>
      </c>
      <c r="F17830" s="7">
        <v>98</v>
      </c>
      <c r="G17830" s="5" t="s">
        <v>12677</v>
      </c>
      <c r="H17830" s="5" t="s">
        <v>12</v>
      </c>
    </row>
    <row r="17831" spans="1:8" ht="15" x14ac:dyDescent="0.2">
      <c r="A17831" s="4">
        <v>9787030634740</v>
      </c>
      <c r="B17831" s="5" t="s">
        <v>37725</v>
      </c>
      <c r="C17831" s="5" t="s">
        <v>13498</v>
      </c>
      <c r="D17831" s="5" t="s">
        <v>37726</v>
      </c>
      <c r="E17831" s="6">
        <v>2020.01</v>
      </c>
      <c r="F17831" s="7">
        <v>128</v>
      </c>
      <c r="G17831" s="5" t="s">
        <v>2055</v>
      </c>
      <c r="H17831" s="5" t="s">
        <v>12</v>
      </c>
    </row>
    <row r="17832" spans="1:8" ht="15" x14ac:dyDescent="0.2">
      <c r="A17832" s="4">
        <v>9787030574411</v>
      </c>
      <c r="B17832" s="5" t="s">
        <v>37727</v>
      </c>
      <c r="C17832" s="5" t="s">
        <v>13498</v>
      </c>
      <c r="D17832" s="5" t="s">
        <v>37728</v>
      </c>
      <c r="E17832" s="6">
        <v>2020.01</v>
      </c>
      <c r="F17832" s="7">
        <v>49.8</v>
      </c>
      <c r="G17832" s="5" t="s">
        <v>37729</v>
      </c>
      <c r="H17832" s="5" t="s">
        <v>23</v>
      </c>
    </row>
    <row r="17833" spans="1:8" ht="15" x14ac:dyDescent="0.2">
      <c r="A17833" s="4">
        <v>9787030619365</v>
      </c>
      <c r="B17833" s="5" t="s">
        <v>37730</v>
      </c>
      <c r="C17833" s="5" t="s">
        <v>13498</v>
      </c>
      <c r="D17833" s="5" t="s">
        <v>37731</v>
      </c>
      <c r="E17833" s="6">
        <v>2020.01</v>
      </c>
      <c r="F17833" s="7">
        <v>286</v>
      </c>
      <c r="G17833" s="5" t="s">
        <v>9926</v>
      </c>
      <c r="H17833" s="5" t="s">
        <v>12</v>
      </c>
    </row>
    <row r="17834" spans="1:8" ht="15" x14ac:dyDescent="0.2">
      <c r="A17834" s="4">
        <v>9787030629876</v>
      </c>
      <c r="B17834" s="5" t="s">
        <v>37732</v>
      </c>
      <c r="C17834" s="5" t="s">
        <v>13498</v>
      </c>
      <c r="D17834" s="5" t="s">
        <v>37733</v>
      </c>
      <c r="E17834" s="6">
        <v>2020.01</v>
      </c>
      <c r="F17834" s="7">
        <v>68</v>
      </c>
      <c r="G17834" s="5" t="s">
        <v>37734</v>
      </c>
      <c r="H17834" s="5" t="s">
        <v>12</v>
      </c>
    </row>
    <row r="17835" spans="1:8" ht="15" x14ac:dyDescent="0.2">
      <c r="A17835" s="4">
        <v>9787030638045</v>
      </c>
      <c r="B17835" s="5" t="s">
        <v>37735</v>
      </c>
      <c r="C17835" s="5" t="s">
        <v>13498</v>
      </c>
      <c r="D17835" s="5" t="s">
        <v>37736</v>
      </c>
      <c r="E17835" s="6">
        <v>2020.01</v>
      </c>
      <c r="F17835" s="7">
        <v>99</v>
      </c>
      <c r="G17835" s="5" t="s">
        <v>8741</v>
      </c>
      <c r="H17835" s="5" t="s">
        <v>12</v>
      </c>
    </row>
    <row r="17836" spans="1:8" ht="15" x14ac:dyDescent="0.2">
      <c r="A17836" s="4">
        <v>9787030602015</v>
      </c>
      <c r="B17836" s="5" t="s">
        <v>37737</v>
      </c>
      <c r="C17836" s="5" t="s">
        <v>13498</v>
      </c>
      <c r="D17836" s="5" t="s">
        <v>37738</v>
      </c>
      <c r="E17836" s="6">
        <v>2020.01</v>
      </c>
      <c r="F17836" s="7">
        <v>998</v>
      </c>
      <c r="G17836" s="5" t="s">
        <v>37356</v>
      </c>
      <c r="H17836" s="5" t="s">
        <v>37739</v>
      </c>
    </row>
    <row r="17837" spans="1:8" ht="15" x14ac:dyDescent="0.2">
      <c r="A17837" s="4">
        <v>9787030631374</v>
      </c>
      <c r="B17837" s="5" t="s">
        <v>37740</v>
      </c>
      <c r="C17837" s="5" t="s">
        <v>13498</v>
      </c>
      <c r="D17837" s="5" t="s">
        <v>37741</v>
      </c>
      <c r="E17837" s="6">
        <v>2020.01</v>
      </c>
      <c r="F17837" s="7">
        <v>138</v>
      </c>
      <c r="G17837" s="5" t="s">
        <v>37742</v>
      </c>
      <c r="H17837" s="5" t="s">
        <v>12</v>
      </c>
    </row>
    <row r="17838" spans="1:8" ht="15" x14ac:dyDescent="0.2">
      <c r="A17838" s="4">
        <v>9787030641489</v>
      </c>
      <c r="B17838" s="5" t="s">
        <v>37743</v>
      </c>
      <c r="C17838" s="5" t="s">
        <v>13498</v>
      </c>
      <c r="D17838" s="5" t="s">
        <v>37744</v>
      </c>
      <c r="E17838" s="6">
        <v>2020.01</v>
      </c>
      <c r="F17838" s="7">
        <v>188</v>
      </c>
      <c r="G17838" s="5" t="s">
        <v>37745</v>
      </c>
      <c r="H17838" s="5" t="s">
        <v>12</v>
      </c>
    </row>
    <row r="17839" spans="1:8" ht="15" x14ac:dyDescent="0.2">
      <c r="A17839" s="4">
        <v>9787030628893</v>
      </c>
      <c r="B17839" s="5" t="s">
        <v>37746</v>
      </c>
      <c r="C17839" s="5" t="s">
        <v>13498</v>
      </c>
      <c r="D17839" s="5" t="s">
        <v>37747</v>
      </c>
      <c r="E17839" s="6">
        <v>2020.01</v>
      </c>
      <c r="F17839" s="7">
        <v>70</v>
      </c>
      <c r="G17839" s="5" t="s">
        <v>37748</v>
      </c>
      <c r="H17839" s="5" t="s">
        <v>12</v>
      </c>
    </row>
    <row r="17840" spans="1:8" ht="15" x14ac:dyDescent="0.2">
      <c r="A17840" s="4">
        <v>9787030635112</v>
      </c>
      <c r="B17840" s="5" t="s">
        <v>37749</v>
      </c>
      <c r="C17840" s="5" t="s">
        <v>13498</v>
      </c>
      <c r="D17840" s="5" t="s">
        <v>37750</v>
      </c>
      <c r="E17840" s="6">
        <v>2020.01</v>
      </c>
      <c r="F17840" s="7">
        <v>98</v>
      </c>
      <c r="G17840" s="5" t="s">
        <v>37751</v>
      </c>
      <c r="H17840" s="5" t="s">
        <v>12</v>
      </c>
    </row>
    <row r="17841" spans="1:8" ht="15" x14ac:dyDescent="0.2">
      <c r="A17841" s="4">
        <v>9787030627131</v>
      </c>
      <c r="B17841" s="5" t="s">
        <v>37752</v>
      </c>
      <c r="C17841" s="5" t="s">
        <v>13498</v>
      </c>
      <c r="D17841" s="5" t="s">
        <v>37753</v>
      </c>
      <c r="E17841" s="6">
        <v>2020.01</v>
      </c>
      <c r="F17841" s="7">
        <v>98</v>
      </c>
      <c r="G17841" s="5" t="s">
        <v>35410</v>
      </c>
      <c r="H17841" s="5" t="s">
        <v>12</v>
      </c>
    </row>
    <row r="17842" spans="1:8" ht="15" x14ac:dyDescent="0.2">
      <c r="A17842" s="4">
        <v>9787030586353</v>
      </c>
      <c r="B17842" s="5" t="s">
        <v>37754</v>
      </c>
      <c r="C17842" s="5" t="s">
        <v>13498</v>
      </c>
      <c r="D17842" s="5" t="s">
        <v>37755</v>
      </c>
      <c r="E17842" s="6">
        <v>2020.01</v>
      </c>
      <c r="F17842" s="7">
        <v>98</v>
      </c>
      <c r="G17842" s="5" t="s">
        <v>37756</v>
      </c>
      <c r="H17842" s="5" t="s">
        <v>12</v>
      </c>
    </row>
    <row r="17843" spans="1:8" ht="15" x14ac:dyDescent="0.2">
      <c r="A17843" s="4">
        <v>9787030630414</v>
      </c>
      <c r="B17843" s="5" t="s">
        <v>37757</v>
      </c>
      <c r="C17843" s="5" t="s">
        <v>13498</v>
      </c>
      <c r="D17843" s="5" t="s">
        <v>37758</v>
      </c>
      <c r="E17843" s="6">
        <v>2020.01</v>
      </c>
      <c r="F17843" s="7">
        <v>58</v>
      </c>
      <c r="G17843" s="5" t="s">
        <v>24014</v>
      </c>
      <c r="H17843" s="5" t="s">
        <v>12</v>
      </c>
    </row>
    <row r="17844" spans="1:8" ht="15" x14ac:dyDescent="0.2">
      <c r="A17844" s="4">
        <v>9787030627513</v>
      </c>
      <c r="B17844" s="5" t="s">
        <v>37759</v>
      </c>
      <c r="C17844" s="5" t="s">
        <v>13498</v>
      </c>
      <c r="D17844" s="5" t="s">
        <v>37760</v>
      </c>
      <c r="E17844" s="6">
        <v>2020.01</v>
      </c>
      <c r="F17844" s="7">
        <v>98</v>
      </c>
      <c r="G17844" s="5" t="s">
        <v>5648</v>
      </c>
      <c r="H17844" s="5" t="s">
        <v>12</v>
      </c>
    </row>
    <row r="17845" spans="1:8" ht="15" x14ac:dyDescent="0.2">
      <c r="A17845" s="4">
        <v>9787030621405</v>
      </c>
      <c r="B17845" s="5" t="s">
        <v>37761</v>
      </c>
      <c r="C17845" s="5" t="s">
        <v>13498</v>
      </c>
      <c r="D17845" s="5" t="s">
        <v>37762</v>
      </c>
      <c r="E17845" s="6">
        <v>2020.01</v>
      </c>
      <c r="F17845" s="7">
        <v>88</v>
      </c>
      <c r="G17845" s="5" t="s">
        <v>12726</v>
      </c>
      <c r="H17845" s="5" t="s">
        <v>12</v>
      </c>
    </row>
    <row r="17846" spans="1:8" ht="15" x14ac:dyDescent="0.2">
      <c r="A17846" s="4">
        <v>9787030636744</v>
      </c>
      <c r="B17846" s="5" t="s">
        <v>37763</v>
      </c>
      <c r="C17846" s="5" t="s">
        <v>13498</v>
      </c>
      <c r="D17846" s="5" t="s">
        <v>37764</v>
      </c>
      <c r="E17846" s="6">
        <v>2020.01</v>
      </c>
      <c r="F17846" s="7">
        <v>98</v>
      </c>
      <c r="G17846" s="5" t="s">
        <v>37765</v>
      </c>
      <c r="H17846" s="5" t="s">
        <v>12</v>
      </c>
    </row>
    <row r="17847" spans="1:8" ht="15" x14ac:dyDescent="0.2">
      <c r="A17847" s="4">
        <v>9787030635099</v>
      </c>
      <c r="B17847" s="5" t="s">
        <v>37766</v>
      </c>
      <c r="C17847" s="5" t="s">
        <v>13498</v>
      </c>
      <c r="D17847" s="5" t="s">
        <v>37764</v>
      </c>
      <c r="E17847" s="6">
        <v>2020.01</v>
      </c>
      <c r="F17847" s="7">
        <v>68</v>
      </c>
      <c r="G17847" s="5" t="s">
        <v>37765</v>
      </c>
      <c r="H17847" s="5" t="s">
        <v>12</v>
      </c>
    </row>
    <row r="17848" spans="1:8" ht="15" x14ac:dyDescent="0.2">
      <c r="A17848" s="4">
        <v>9787030623799</v>
      </c>
      <c r="B17848" s="5" t="s">
        <v>37767</v>
      </c>
      <c r="C17848" s="5" t="s">
        <v>13498</v>
      </c>
      <c r="D17848" s="5" t="s">
        <v>37768</v>
      </c>
      <c r="E17848" s="6">
        <v>2020.01</v>
      </c>
      <c r="F17848" s="7">
        <v>98</v>
      </c>
      <c r="G17848" s="5" t="s">
        <v>37769</v>
      </c>
      <c r="H17848" s="5" t="s">
        <v>12</v>
      </c>
    </row>
    <row r="17849" spans="1:8" ht="15" x14ac:dyDescent="0.2">
      <c r="A17849" s="4">
        <v>9787030632227</v>
      </c>
      <c r="B17849" s="5" t="s">
        <v>37770</v>
      </c>
      <c r="C17849" s="5" t="s">
        <v>13498</v>
      </c>
      <c r="D17849" s="5" t="s">
        <v>37771</v>
      </c>
      <c r="E17849" s="6">
        <v>2020.01</v>
      </c>
      <c r="F17849" s="7">
        <v>88</v>
      </c>
      <c r="G17849" s="5" t="s">
        <v>1724</v>
      </c>
      <c r="H17849" s="5" t="s">
        <v>12</v>
      </c>
    </row>
    <row r="17850" spans="1:8" ht="15" x14ac:dyDescent="0.2">
      <c r="A17850" s="4">
        <v>9787030611352</v>
      </c>
      <c r="B17850" s="5" t="s">
        <v>37772</v>
      </c>
      <c r="C17850" s="5" t="s">
        <v>13498</v>
      </c>
      <c r="D17850" s="5" t="s">
        <v>37773</v>
      </c>
      <c r="E17850" s="6">
        <v>2020.01</v>
      </c>
      <c r="F17850" s="7">
        <v>139</v>
      </c>
      <c r="G17850" s="5" t="s">
        <v>26968</v>
      </c>
      <c r="H17850" s="5" t="s">
        <v>23</v>
      </c>
    </row>
    <row r="17851" spans="1:8" ht="15" x14ac:dyDescent="0.2">
      <c r="A17851" s="4">
        <v>9787030633033</v>
      </c>
      <c r="B17851" s="5" t="s">
        <v>37774</v>
      </c>
      <c r="C17851" s="5" t="s">
        <v>13498</v>
      </c>
      <c r="D17851" s="5" t="s">
        <v>37775</v>
      </c>
      <c r="E17851" s="6">
        <v>2020.01</v>
      </c>
      <c r="F17851" s="7">
        <v>98</v>
      </c>
      <c r="G17851" s="5" t="s">
        <v>28845</v>
      </c>
      <c r="H17851" s="5" t="s">
        <v>12</v>
      </c>
    </row>
    <row r="17852" spans="1:8" ht="15" x14ac:dyDescent="0.2">
      <c r="A17852" s="4">
        <v>9787030622549</v>
      </c>
      <c r="B17852" s="5" t="s">
        <v>37776</v>
      </c>
      <c r="C17852" s="5" t="s">
        <v>13498</v>
      </c>
      <c r="D17852" s="5" t="s">
        <v>37777</v>
      </c>
      <c r="E17852" s="6">
        <v>2020.01</v>
      </c>
      <c r="F17852" s="7">
        <v>88</v>
      </c>
      <c r="G17852" s="5" t="s">
        <v>13851</v>
      </c>
      <c r="H17852" s="5" t="s">
        <v>12</v>
      </c>
    </row>
    <row r="17853" spans="1:8" ht="15" x14ac:dyDescent="0.2">
      <c r="A17853" s="4">
        <v>9787030520746</v>
      </c>
      <c r="B17853" s="5" t="s">
        <v>37778</v>
      </c>
      <c r="C17853" s="5" t="s">
        <v>13498</v>
      </c>
      <c r="D17853" s="5" t="s">
        <v>37779</v>
      </c>
      <c r="E17853" s="6">
        <v>2020.02</v>
      </c>
      <c r="F17853" s="7">
        <v>118</v>
      </c>
      <c r="G17853" s="5" t="s">
        <v>33913</v>
      </c>
      <c r="H17853" s="5" t="s">
        <v>12</v>
      </c>
    </row>
    <row r="17854" spans="1:8" ht="15" x14ac:dyDescent="0.2">
      <c r="A17854" s="4">
        <v>9787030643766</v>
      </c>
      <c r="B17854" s="5" t="s">
        <v>37780</v>
      </c>
      <c r="C17854" s="5" t="s">
        <v>13498</v>
      </c>
      <c r="D17854" s="5" t="s">
        <v>37781</v>
      </c>
      <c r="E17854" s="6">
        <v>2020.02</v>
      </c>
      <c r="F17854" s="7">
        <v>118</v>
      </c>
      <c r="G17854" s="5" t="s">
        <v>37782</v>
      </c>
      <c r="H17854" s="5" t="s">
        <v>12</v>
      </c>
    </row>
    <row r="17855" spans="1:8" ht="15" x14ac:dyDescent="0.2">
      <c r="A17855" s="4">
        <v>9787030644176</v>
      </c>
      <c r="B17855" s="5" t="s">
        <v>37783</v>
      </c>
      <c r="C17855" s="5" t="s">
        <v>13498</v>
      </c>
      <c r="D17855" s="5" t="s">
        <v>37784</v>
      </c>
      <c r="E17855" s="6">
        <v>2020.02</v>
      </c>
      <c r="F17855" s="7">
        <v>228</v>
      </c>
      <c r="G17855" s="5" t="s">
        <v>37353</v>
      </c>
      <c r="H17855" s="5" t="s">
        <v>335</v>
      </c>
    </row>
    <row r="17856" spans="1:8" ht="15" x14ac:dyDescent="0.2">
      <c r="A17856" s="4">
        <v>9787030639349</v>
      </c>
      <c r="B17856" s="5" t="s">
        <v>37785</v>
      </c>
      <c r="C17856" s="5" t="s">
        <v>13498</v>
      </c>
      <c r="D17856" s="5" t="s">
        <v>21107</v>
      </c>
      <c r="E17856" s="6">
        <v>2020.02</v>
      </c>
      <c r="F17856" s="7">
        <v>89</v>
      </c>
      <c r="G17856" s="5" t="s">
        <v>1675</v>
      </c>
      <c r="H17856" s="5" t="s">
        <v>12</v>
      </c>
    </row>
    <row r="17857" spans="1:8" ht="15" x14ac:dyDescent="0.2">
      <c r="A17857" s="4">
        <v>9787030638090</v>
      </c>
      <c r="B17857" s="5" t="s">
        <v>37786</v>
      </c>
      <c r="C17857" s="5" t="s">
        <v>13498</v>
      </c>
      <c r="D17857" s="5" t="s">
        <v>37787</v>
      </c>
      <c r="E17857" s="6">
        <v>2020.02</v>
      </c>
      <c r="F17857" s="7">
        <v>99</v>
      </c>
      <c r="G17857" s="5" t="s">
        <v>37788</v>
      </c>
      <c r="H17857" s="5" t="s">
        <v>12</v>
      </c>
    </row>
    <row r="17858" spans="1:8" ht="15" x14ac:dyDescent="0.2">
      <c r="A17858" s="4">
        <v>9787030643681</v>
      </c>
      <c r="B17858" s="5" t="s">
        <v>37789</v>
      </c>
      <c r="C17858" s="5" t="s">
        <v>13498</v>
      </c>
      <c r="D17858" s="5" t="s">
        <v>37790</v>
      </c>
      <c r="E17858" s="6">
        <v>2020.02</v>
      </c>
      <c r="F17858" s="7">
        <v>99</v>
      </c>
      <c r="G17858" s="5" t="s">
        <v>37791</v>
      </c>
      <c r="H17858" s="5" t="s">
        <v>12</v>
      </c>
    </row>
    <row r="17859" spans="1:8" ht="15" x14ac:dyDescent="0.2">
      <c r="A17859" s="4">
        <v>9787030631015</v>
      </c>
      <c r="B17859" s="5" t="s">
        <v>37792</v>
      </c>
      <c r="C17859" s="5" t="s">
        <v>13498</v>
      </c>
      <c r="D17859" s="5" t="s">
        <v>37793</v>
      </c>
      <c r="E17859" s="6">
        <v>2020.02</v>
      </c>
      <c r="F17859" s="7">
        <v>54</v>
      </c>
      <c r="G17859" s="5" t="s">
        <v>36271</v>
      </c>
      <c r="H17859" s="5" t="s">
        <v>23</v>
      </c>
    </row>
    <row r="17860" spans="1:8" ht="15" x14ac:dyDescent="0.2">
      <c r="A17860" s="4">
        <v>9787030640741</v>
      </c>
      <c r="B17860" s="5" t="s">
        <v>37794</v>
      </c>
      <c r="C17860" s="5" t="s">
        <v>13498</v>
      </c>
      <c r="D17860" s="5" t="s">
        <v>37795</v>
      </c>
      <c r="E17860" s="6">
        <v>2020.02</v>
      </c>
      <c r="F17860" s="7">
        <v>128</v>
      </c>
      <c r="G17860" s="5" t="s">
        <v>37796</v>
      </c>
      <c r="H17860" s="5" t="s">
        <v>12</v>
      </c>
    </row>
    <row r="17861" spans="1:8" ht="15" x14ac:dyDescent="0.2">
      <c r="A17861" s="4">
        <v>9787030643926</v>
      </c>
      <c r="B17861" s="5" t="s">
        <v>37797</v>
      </c>
      <c r="C17861" s="5" t="s">
        <v>13498</v>
      </c>
      <c r="D17861" s="5" t="s">
        <v>37798</v>
      </c>
      <c r="E17861" s="6">
        <v>2020.02</v>
      </c>
      <c r="F17861" s="7">
        <v>138</v>
      </c>
      <c r="G17861" s="5" t="s">
        <v>5774</v>
      </c>
      <c r="H17861" s="5" t="s">
        <v>12</v>
      </c>
    </row>
    <row r="17862" spans="1:8" ht="15" x14ac:dyDescent="0.2">
      <c r="A17862" s="4">
        <v>9787030633668</v>
      </c>
      <c r="B17862" s="5" t="s">
        <v>37799</v>
      </c>
      <c r="C17862" s="5" t="s">
        <v>13498</v>
      </c>
      <c r="D17862" s="5" t="s">
        <v>37800</v>
      </c>
      <c r="E17862" s="6">
        <v>2020.02</v>
      </c>
      <c r="F17862" s="7">
        <v>135</v>
      </c>
      <c r="G17862" s="5" t="s">
        <v>37801</v>
      </c>
      <c r="H17862" s="5" t="s">
        <v>12</v>
      </c>
    </row>
    <row r="17863" spans="1:8" ht="15" x14ac:dyDescent="0.2">
      <c r="A17863" s="4">
        <v>9787030643728</v>
      </c>
      <c r="B17863" s="5" t="s">
        <v>37802</v>
      </c>
      <c r="C17863" s="5" t="s">
        <v>13498</v>
      </c>
      <c r="D17863" s="5" t="s">
        <v>37803</v>
      </c>
      <c r="E17863" s="6">
        <v>2020.02</v>
      </c>
      <c r="F17863" s="7">
        <v>99</v>
      </c>
      <c r="G17863" s="5" t="s">
        <v>3289</v>
      </c>
      <c r="H17863" s="5" t="s">
        <v>12</v>
      </c>
    </row>
    <row r="17864" spans="1:8" ht="15" x14ac:dyDescent="0.2">
      <c r="A17864" s="4">
        <v>9787030643285</v>
      </c>
      <c r="B17864" s="5" t="s">
        <v>37804</v>
      </c>
      <c r="C17864" s="5" t="s">
        <v>13498</v>
      </c>
      <c r="D17864" s="5" t="s">
        <v>37805</v>
      </c>
      <c r="E17864" s="6">
        <v>2020.03</v>
      </c>
      <c r="F17864" s="7">
        <v>78</v>
      </c>
      <c r="G17864" s="5" t="s">
        <v>2367</v>
      </c>
      <c r="H17864" s="5" t="s">
        <v>12</v>
      </c>
    </row>
    <row r="17865" spans="1:8" ht="15" x14ac:dyDescent="0.2">
      <c r="A17865" s="4">
        <v>9787030645067</v>
      </c>
      <c r="B17865" s="5" t="s">
        <v>37806</v>
      </c>
      <c r="C17865" s="5" t="s">
        <v>13498</v>
      </c>
      <c r="D17865" s="5" t="s">
        <v>37807</v>
      </c>
      <c r="E17865" s="6">
        <v>2020.03</v>
      </c>
      <c r="F17865" s="7">
        <v>298</v>
      </c>
      <c r="G17865" s="5" t="s">
        <v>37808</v>
      </c>
      <c r="H17865" s="5" t="s">
        <v>335</v>
      </c>
    </row>
    <row r="17866" spans="1:8" ht="15" x14ac:dyDescent="0.2">
      <c r="A17866" s="4">
        <v>9787030644862</v>
      </c>
      <c r="B17866" s="5" t="s">
        <v>37809</v>
      </c>
      <c r="C17866" s="5" t="s">
        <v>13498</v>
      </c>
      <c r="D17866" s="5" t="s">
        <v>37810</v>
      </c>
      <c r="E17866" s="6">
        <v>2020.03</v>
      </c>
      <c r="F17866" s="7">
        <v>89</v>
      </c>
      <c r="G17866" s="5" t="s">
        <v>3634</v>
      </c>
      <c r="H17866" s="5" t="s">
        <v>12</v>
      </c>
    </row>
    <row r="17867" spans="1:8" ht="15" x14ac:dyDescent="0.2">
      <c r="A17867" s="4">
        <v>9787030642912</v>
      </c>
      <c r="B17867" s="5" t="s">
        <v>37811</v>
      </c>
      <c r="C17867" s="5" t="s">
        <v>13498</v>
      </c>
      <c r="D17867" s="5" t="s">
        <v>37812</v>
      </c>
      <c r="E17867" s="6">
        <v>2020.03</v>
      </c>
      <c r="F17867" s="7">
        <v>88</v>
      </c>
      <c r="G17867" s="5" t="s">
        <v>37813</v>
      </c>
      <c r="H17867" s="5" t="s">
        <v>12</v>
      </c>
    </row>
    <row r="17868" spans="1:8" ht="15" x14ac:dyDescent="0.2">
      <c r="A17868" s="4">
        <v>9787030645937</v>
      </c>
      <c r="B17868" s="5" t="s">
        <v>37814</v>
      </c>
      <c r="C17868" s="5" t="s">
        <v>13498</v>
      </c>
      <c r="D17868" s="5" t="s">
        <v>37815</v>
      </c>
      <c r="E17868" s="6">
        <v>2020.03</v>
      </c>
      <c r="F17868" s="7">
        <v>136</v>
      </c>
      <c r="G17868" s="5" t="s">
        <v>37816</v>
      </c>
      <c r="H17868" s="5" t="s">
        <v>12</v>
      </c>
    </row>
    <row r="17869" spans="1:8" ht="15" x14ac:dyDescent="0.2">
      <c r="A17869" s="4">
        <v>9787030632548</v>
      </c>
      <c r="B17869" s="5" t="s">
        <v>37817</v>
      </c>
      <c r="C17869" s="5" t="s">
        <v>13498</v>
      </c>
      <c r="D17869" s="5" t="s">
        <v>37818</v>
      </c>
      <c r="E17869" s="6">
        <v>2020.03</v>
      </c>
      <c r="F17869" s="7">
        <v>220</v>
      </c>
      <c r="G17869" s="5" t="s">
        <v>32530</v>
      </c>
      <c r="H17869" s="5" t="s">
        <v>23</v>
      </c>
    </row>
    <row r="17870" spans="1:8" ht="15" x14ac:dyDescent="0.2">
      <c r="A17870" s="4">
        <v>9787030640758</v>
      </c>
      <c r="B17870" s="5" t="s">
        <v>37819</v>
      </c>
      <c r="C17870" s="5" t="s">
        <v>13498</v>
      </c>
      <c r="D17870" s="5" t="s">
        <v>37820</v>
      </c>
      <c r="E17870" s="6">
        <v>2020.03</v>
      </c>
      <c r="F17870" s="7">
        <v>150</v>
      </c>
      <c r="G17870" s="5" t="s">
        <v>37821</v>
      </c>
      <c r="H17870" s="5" t="s">
        <v>12</v>
      </c>
    </row>
    <row r="17871" spans="1:8" ht="15" x14ac:dyDescent="0.2">
      <c r="A17871" s="4">
        <v>9787030644756</v>
      </c>
      <c r="B17871" s="5" t="s">
        <v>37822</v>
      </c>
      <c r="C17871" s="5" t="s">
        <v>13498</v>
      </c>
      <c r="D17871" s="5" t="s">
        <v>37823</v>
      </c>
      <c r="E17871" s="6">
        <v>2020.03</v>
      </c>
      <c r="F17871" s="7">
        <v>128</v>
      </c>
      <c r="G17871" s="5" t="s">
        <v>37824</v>
      </c>
      <c r="H17871" s="5" t="s">
        <v>12</v>
      </c>
    </row>
    <row r="17872" spans="1:8" ht="15" x14ac:dyDescent="0.2">
      <c r="A17872" s="4">
        <v>9787030644404</v>
      </c>
      <c r="B17872" s="5" t="s">
        <v>37825</v>
      </c>
      <c r="C17872" s="5" t="s">
        <v>13498</v>
      </c>
      <c r="D17872" s="5" t="s">
        <v>37826</v>
      </c>
      <c r="E17872" s="6">
        <v>2020.03</v>
      </c>
      <c r="F17872" s="7">
        <v>68</v>
      </c>
      <c r="G17872" s="5" t="s">
        <v>37827</v>
      </c>
      <c r="H17872" s="5" t="s">
        <v>23</v>
      </c>
    </row>
    <row r="17873" spans="1:8" ht="15" x14ac:dyDescent="0.2">
      <c r="A17873" s="4">
        <v>9787030635686</v>
      </c>
      <c r="B17873" s="5" t="s">
        <v>37828</v>
      </c>
      <c r="C17873" s="5" t="s">
        <v>13498</v>
      </c>
      <c r="D17873" s="5" t="s">
        <v>37829</v>
      </c>
      <c r="E17873" s="6">
        <v>2020.03</v>
      </c>
      <c r="F17873" s="7">
        <v>168</v>
      </c>
      <c r="G17873" s="5" t="s">
        <v>9183</v>
      </c>
      <c r="H17873" s="5" t="s">
        <v>12</v>
      </c>
    </row>
    <row r="17874" spans="1:8" ht="15" x14ac:dyDescent="0.2">
      <c r="A17874" s="4">
        <v>9787030641830</v>
      </c>
      <c r="B17874" s="5" t="s">
        <v>37830</v>
      </c>
      <c r="C17874" s="5" t="s">
        <v>13498</v>
      </c>
      <c r="D17874" s="5" t="s">
        <v>37831</v>
      </c>
      <c r="E17874" s="6">
        <v>2020.03</v>
      </c>
      <c r="F17874" s="7">
        <v>49</v>
      </c>
      <c r="G17874" s="5" t="s">
        <v>37832</v>
      </c>
      <c r="H17874" s="5" t="s">
        <v>12</v>
      </c>
    </row>
    <row r="17875" spans="1:8" ht="15" x14ac:dyDescent="0.2">
      <c r="A17875" s="4">
        <v>9787030628633</v>
      </c>
      <c r="B17875" s="5" t="s">
        <v>37833</v>
      </c>
      <c r="C17875" s="5" t="s">
        <v>13498</v>
      </c>
      <c r="D17875" s="5" t="s">
        <v>37834</v>
      </c>
      <c r="E17875" s="6">
        <v>2020.03</v>
      </c>
      <c r="F17875" s="7">
        <v>86</v>
      </c>
      <c r="G17875" s="5" t="s">
        <v>12796</v>
      </c>
      <c r="H17875" s="5" t="s">
        <v>23</v>
      </c>
    </row>
    <row r="17876" spans="1:8" ht="15" x14ac:dyDescent="0.2">
      <c r="A17876" s="4">
        <v>9787030641496</v>
      </c>
      <c r="B17876" s="5" t="s">
        <v>37835</v>
      </c>
      <c r="C17876" s="5" t="s">
        <v>13498</v>
      </c>
      <c r="D17876" s="5" t="s">
        <v>37708</v>
      </c>
      <c r="E17876" s="6">
        <v>2020.03</v>
      </c>
      <c r="F17876" s="7">
        <v>99</v>
      </c>
      <c r="G17876" s="5" t="s">
        <v>37836</v>
      </c>
      <c r="H17876" s="5" t="s">
        <v>23</v>
      </c>
    </row>
    <row r="17877" spans="1:8" ht="15" x14ac:dyDescent="0.2">
      <c r="A17877" s="4">
        <v>9787030630711</v>
      </c>
      <c r="B17877" s="5" t="s">
        <v>37837</v>
      </c>
      <c r="C17877" s="5" t="s">
        <v>13498</v>
      </c>
      <c r="D17877" s="5" t="s">
        <v>37838</v>
      </c>
      <c r="E17877" s="6">
        <v>2020.03</v>
      </c>
      <c r="F17877" s="7">
        <v>129</v>
      </c>
      <c r="G17877" s="5" t="s">
        <v>7491</v>
      </c>
      <c r="H17877" s="5" t="s">
        <v>12</v>
      </c>
    </row>
    <row r="17878" spans="1:8" ht="15" x14ac:dyDescent="0.2">
      <c r="A17878" s="4">
        <v>9787030637291</v>
      </c>
      <c r="B17878" s="5" t="s">
        <v>37839</v>
      </c>
      <c r="C17878" s="5" t="s">
        <v>13498</v>
      </c>
      <c r="D17878" s="5" t="s">
        <v>37840</v>
      </c>
      <c r="E17878" s="6">
        <v>2020.03</v>
      </c>
      <c r="F17878" s="7">
        <v>198</v>
      </c>
      <c r="G17878" s="5" t="s">
        <v>10738</v>
      </c>
      <c r="H17878" s="5" t="s">
        <v>12</v>
      </c>
    </row>
    <row r="17879" spans="1:8" ht="15" x14ac:dyDescent="0.2">
      <c r="A17879" s="4">
        <v>9787030645975</v>
      </c>
      <c r="B17879" s="5" t="s">
        <v>37841</v>
      </c>
      <c r="C17879" s="5" t="s">
        <v>13498</v>
      </c>
      <c r="D17879" s="5" t="s">
        <v>37842</v>
      </c>
      <c r="E17879" s="6">
        <v>2020.03</v>
      </c>
      <c r="F17879" s="7">
        <v>98</v>
      </c>
      <c r="G17879" s="5" t="s">
        <v>37843</v>
      </c>
      <c r="H17879" s="5" t="s">
        <v>12</v>
      </c>
    </row>
    <row r="17880" spans="1:8" ht="15" x14ac:dyDescent="0.2">
      <c r="A17880" s="4">
        <v>9787030598738</v>
      </c>
      <c r="B17880" s="5" t="s">
        <v>37844</v>
      </c>
      <c r="C17880" s="5" t="s">
        <v>13498</v>
      </c>
      <c r="D17880" s="5" t="s">
        <v>37845</v>
      </c>
      <c r="E17880" s="6">
        <v>2020.03</v>
      </c>
      <c r="F17880" s="7">
        <v>72</v>
      </c>
      <c r="G17880" s="5" t="s">
        <v>1646</v>
      </c>
      <c r="H17880" s="5" t="s">
        <v>12</v>
      </c>
    </row>
    <row r="17881" spans="1:8" ht="15" x14ac:dyDescent="0.2">
      <c r="A17881" s="4">
        <v>9787030638472</v>
      </c>
      <c r="B17881" s="5" t="s">
        <v>37846</v>
      </c>
      <c r="C17881" s="5" t="s">
        <v>13498</v>
      </c>
      <c r="D17881" s="5" t="s">
        <v>37847</v>
      </c>
      <c r="E17881" s="6">
        <v>2020.03</v>
      </c>
      <c r="F17881" s="7">
        <v>299</v>
      </c>
      <c r="G17881" s="5" t="s">
        <v>37848</v>
      </c>
      <c r="H17881" s="5" t="s">
        <v>23</v>
      </c>
    </row>
    <row r="17882" spans="1:8" ht="15" x14ac:dyDescent="0.2">
      <c r="A17882" s="4">
        <v>9787030625731</v>
      </c>
      <c r="B17882" s="5" t="s">
        <v>5578</v>
      </c>
      <c r="C17882" s="5" t="s">
        <v>13498</v>
      </c>
      <c r="D17882" s="5" t="s">
        <v>37849</v>
      </c>
      <c r="E17882" s="6">
        <v>2020.03</v>
      </c>
      <c r="F17882" s="7">
        <v>68</v>
      </c>
      <c r="G17882" s="5" t="s">
        <v>5580</v>
      </c>
      <c r="H17882" s="5" t="s">
        <v>23</v>
      </c>
    </row>
    <row r="17883" spans="1:8" ht="15" x14ac:dyDescent="0.2">
      <c r="A17883" s="4">
        <v>9787030604699</v>
      </c>
      <c r="B17883" s="5" t="s">
        <v>37850</v>
      </c>
      <c r="C17883" s="5" t="s">
        <v>13498</v>
      </c>
      <c r="D17883" s="5" t="s">
        <v>37851</v>
      </c>
      <c r="E17883" s="6">
        <v>2020.03</v>
      </c>
      <c r="F17883" s="7">
        <v>98</v>
      </c>
      <c r="G17883" s="5" t="s">
        <v>37852</v>
      </c>
      <c r="H17883" s="5" t="s">
        <v>12</v>
      </c>
    </row>
    <row r="17884" spans="1:8" ht="15" x14ac:dyDescent="0.2">
      <c r="A17884" s="4">
        <v>9787030646590</v>
      </c>
      <c r="B17884" s="5" t="s">
        <v>37853</v>
      </c>
      <c r="C17884" s="5" t="s">
        <v>13498</v>
      </c>
      <c r="D17884" s="5" t="s">
        <v>37854</v>
      </c>
      <c r="E17884" s="6">
        <v>2020.03</v>
      </c>
      <c r="F17884" s="7">
        <v>138</v>
      </c>
      <c r="G17884" s="5" t="s">
        <v>4443</v>
      </c>
      <c r="H17884" s="5" t="s">
        <v>12</v>
      </c>
    </row>
    <row r="17885" spans="1:8" ht="15" x14ac:dyDescent="0.2">
      <c r="A17885" s="4">
        <v>9787030654267</v>
      </c>
      <c r="B17885" s="5" t="s">
        <v>37855</v>
      </c>
      <c r="C17885" s="5" t="s">
        <v>13498</v>
      </c>
      <c r="D17885" s="5" t="s">
        <v>37856</v>
      </c>
      <c r="E17885" s="6">
        <v>2020.03</v>
      </c>
      <c r="F17885" s="7">
        <v>89</v>
      </c>
      <c r="G17885" s="5" t="s">
        <v>37857</v>
      </c>
      <c r="H17885" s="5" t="s">
        <v>23</v>
      </c>
    </row>
    <row r="17886" spans="1:8" ht="15" x14ac:dyDescent="0.2">
      <c r="A17886" s="4">
        <v>9787030623713</v>
      </c>
      <c r="B17886" s="5" t="s">
        <v>37858</v>
      </c>
      <c r="C17886" s="5" t="s">
        <v>13498</v>
      </c>
      <c r="D17886" s="5" t="s">
        <v>37859</v>
      </c>
      <c r="E17886" s="6">
        <v>2020.03</v>
      </c>
      <c r="F17886" s="7">
        <v>105</v>
      </c>
      <c r="G17886" s="5" t="s">
        <v>37860</v>
      </c>
      <c r="H17886" s="5" t="s">
        <v>12</v>
      </c>
    </row>
    <row r="17887" spans="1:8" ht="15" x14ac:dyDescent="0.2">
      <c r="A17887" s="4">
        <v>9787030598226</v>
      </c>
      <c r="B17887" s="5" t="s">
        <v>37861</v>
      </c>
      <c r="C17887" s="5" t="s">
        <v>13498</v>
      </c>
      <c r="D17887" s="5" t="s">
        <v>37862</v>
      </c>
      <c r="E17887" s="6">
        <v>2020.03</v>
      </c>
      <c r="F17887" s="7">
        <v>158</v>
      </c>
      <c r="G17887" s="5" t="s">
        <v>19739</v>
      </c>
      <c r="H17887" s="5" t="s">
        <v>12</v>
      </c>
    </row>
    <row r="17888" spans="1:8" ht="15" x14ac:dyDescent="0.2">
      <c r="A17888" s="4">
        <v>9787030632326</v>
      </c>
      <c r="B17888" s="5" t="s">
        <v>37863</v>
      </c>
      <c r="C17888" s="5" t="s">
        <v>13498</v>
      </c>
      <c r="D17888" s="5" t="s">
        <v>37864</v>
      </c>
      <c r="E17888" s="6">
        <v>2020.03</v>
      </c>
      <c r="F17888" s="7">
        <v>99</v>
      </c>
      <c r="G17888" s="5" t="s">
        <v>9476</v>
      </c>
      <c r="H17888" s="5" t="s">
        <v>12</v>
      </c>
    </row>
    <row r="17889" spans="1:8" ht="15" x14ac:dyDescent="0.2">
      <c r="A17889" s="4">
        <v>9787030643469</v>
      </c>
      <c r="B17889" s="5" t="s">
        <v>37865</v>
      </c>
      <c r="C17889" s="5" t="s">
        <v>13498</v>
      </c>
      <c r="D17889" s="5" t="s">
        <v>37866</v>
      </c>
      <c r="E17889" s="6">
        <v>2020.03</v>
      </c>
      <c r="F17889" s="7">
        <v>99</v>
      </c>
      <c r="G17889" s="5" t="s">
        <v>37867</v>
      </c>
      <c r="H17889" s="5" t="s">
        <v>12</v>
      </c>
    </row>
    <row r="17890" spans="1:8" ht="15" x14ac:dyDescent="0.2">
      <c r="A17890" s="4">
        <v>9787030638052</v>
      </c>
      <c r="B17890" s="5" t="s">
        <v>37868</v>
      </c>
      <c r="C17890" s="5" t="s">
        <v>13498</v>
      </c>
      <c r="D17890" s="5" t="s">
        <v>25280</v>
      </c>
      <c r="E17890" s="6">
        <v>2020.03</v>
      </c>
      <c r="F17890" s="7">
        <v>98</v>
      </c>
      <c r="G17890" s="5" t="s">
        <v>17671</v>
      </c>
      <c r="H17890" s="5" t="s">
        <v>12</v>
      </c>
    </row>
    <row r="17891" spans="1:8" ht="15" x14ac:dyDescent="0.2">
      <c r="A17891" s="4">
        <v>9787030644954</v>
      </c>
      <c r="B17891" s="5" t="s">
        <v>37869</v>
      </c>
      <c r="C17891" s="5" t="s">
        <v>13498</v>
      </c>
      <c r="D17891" s="5" t="s">
        <v>37870</v>
      </c>
      <c r="E17891" s="6">
        <v>2020.03</v>
      </c>
      <c r="F17891" s="7">
        <v>98</v>
      </c>
      <c r="G17891" s="5" t="s">
        <v>18368</v>
      </c>
      <c r="H17891" s="5" t="s">
        <v>23</v>
      </c>
    </row>
    <row r="17892" spans="1:8" ht="15" x14ac:dyDescent="0.2">
      <c r="A17892" s="4">
        <v>9787030596581</v>
      </c>
      <c r="B17892" s="5" t="s">
        <v>37871</v>
      </c>
      <c r="C17892" s="5" t="s">
        <v>13498</v>
      </c>
      <c r="D17892" s="5" t="s">
        <v>37872</v>
      </c>
      <c r="E17892" s="6">
        <v>2020.03</v>
      </c>
      <c r="F17892" s="7">
        <v>92</v>
      </c>
      <c r="G17892" s="5" t="s">
        <v>37873</v>
      </c>
      <c r="H17892" s="5" t="s">
        <v>12</v>
      </c>
    </row>
    <row r="17893" spans="1:8" ht="15" x14ac:dyDescent="0.2">
      <c r="A17893" s="4">
        <v>9787030600615</v>
      </c>
      <c r="B17893" s="5" t="s">
        <v>37874</v>
      </c>
      <c r="C17893" s="5" t="s">
        <v>13498</v>
      </c>
      <c r="D17893" s="5" t="s">
        <v>37875</v>
      </c>
      <c r="E17893" s="6">
        <v>2020.03</v>
      </c>
      <c r="F17893" s="7">
        <v>118</v>
      </c>
      <c r="G17893" s="5" t="s">
        <v>12781</v>
      </c>
      <c r="H17893" s="5" t="s">
        <v>12</v>
      </c>
    </row>
    <row r="17894" spans="1:8" ht="15" x14ac:dyDescent="0.2">
      <c r="A17894" s="4">
        <v>9787030643391</v>
      </c>
      <c r="B17894" s="5" t="s">
        <v>37876</v>
      </c>
      <c r="C17894" s="5" t="s">
        <v>13498</v>
      </c>
      <c r="D17894" s="5" t="s">
        <v>37493</v>
      </c>
      <c r="E17894" s="6">
        <v>2020.03</v>
      </c>
      <c r="F17894" s="7">
        <v>280</v>
      </c>
      <c r="G17894" s="5" t="s">
        <v>37877</v>
      </c>
      <c r="H17894" s="5" t="s">
        <v>335</v>
      </c>
    </row>
    <row r="17895" spans="1:8" ht="15" x14ac:dyDescent="0.2">
      <c r="A17895" s="4">
        <v>9787030627155</v>
      </c>
      <c r="B17895" s="5" t="s">
        <v>37878</v>
      </c>
      <c r="C17895" s="5" t="s">
        <v>13498</v>
      </c>
      <c r="D17895" s="5" t="s">
        <v>37879</v>
      </c>
      <c r="E17895" s="6">
        <v>2020.03</v>
      </c>
      <c r="F17895" s="7">
        <v>99</v>
      </c>
      <c r="G17895" s="5" t="s">
        <v>37880</v>
      </c>
      <c r="H17895" s="5" t="s">
        <v>12</v>
      </c>
    </row>
    <row r="17896" spans="1:8" ht="15" x14ac:dyDescent="0.2">
      <c r="A17896" s="4">
        <v>9787030575043</v>
      </c>
      <c r="B17896" s="5" t="s">
        <v>37881</v>
      </c>
      <c r="C17896" s="5" t="s">
        <v>13498</v>
      </c>
      <c r="D17896" s="5" t="s">
        <v>37882</v>
      </c>
      <c r="E17896" s="6">
        <v>2020.03</v>
      </c>
      <c r="F17896" s="7">
        <v>98</v>
      </c>
      <c r="G17896" s="5" t="s">
        <v>35397</v>
      </c>
      <c r="H17896" s="5" t="s">
        <v>12</v>
      </c>
    </row>
    <row r="17897" spans="1:8" ht="15" x14ac:dyDescent="0.2">
      <c r="A17897" s="4">
        <v>9787030645951</v>
      </c>
      <c r="B17897" s="5" t="s">
        <v>37883</v>
      </c>
      <c r="C17897" s="5" t="s">
        <v>13498</v>
      </c>
      <c r="D17897" s="5" t="s">
        <v>37884</v>
      </c>
      <c r="E17897" s="6">
        <v>2020.03</v>
      </c>
      <c r="F17897" s="7">
        <v>98</v>
      </c>
      <c r="G17897" s="5" t="s">
        <v>37885</v>
      </c>
      <c r="H17897" s="5" t="s">
        <v>12</v>
      </c>
    </row>
    <row r="17898" spans="1:8" ht="15" x14ac:dyDescent="0.2">
      <c r="A17898" s="4">
        <v>9787030645838</v>
      </c>
      <c r="B17898" s="5" t="s">
        <v>37886</v>
      </c>
      <c r="C17898" s="5" t="s">
        <v>13498</v>
      </c>
      <c r="D17898" s="5" t="s">
        <v>37887</v>
      </c>
      <c r="E17898" s="6">
        <v>2020.03</v>
      </c>
      <c r="F17898" s="7">
        <v>99</v>
      </c>
      <c r="G17898" s="5" t="s">
        <v>28047</v>
      </c>
      <c r="H17898" s="5" t="s">
        <v>12</v>
      </c>
    </row>
    <row r="17899" spans="1:8" ht="15" x14ac:dyDescent="0.2">
      <c r="A17899" s="4">
        <v>9787030645159</v>
      </c>
      <c r="B17899" s="5" t="s">
        <v>37888</v>
      </c>
      <c r="C17899" s="5" t="s">
        <v>13498</v>
      </c>
      <c r="D17899" s="5" t="s">
        <v>37889</v>
      </c>
      <c r="E17899" s="6">
        <v>2020.03</v>
      </c>
      <c r="F17899" s="7">
        <v>98</v>
      </c>
      <c r="G17899" s="5" t="s">
        <v>37890</v>
      </c>
      <c r="H17899" s="5" t="s">
        <v>12</v>
      </c>
    </row>
    <row r="17900" spans="1:8" ht="15" x14ac:dyDescent="0.2">
      <c r="A17900" s="4">
        <v>9787030646040</v>
      </c>
      <c r="B17900" s="5" t="s">
        <v>37891</v>
      </c>
      <c r="C17900" s="5" t="s">
        <v>13498</v>
      </c>
      <c r="D17900" s="5" t="s">
        <v>37892</v>
      </c>
      <c r="E17900" s="6">
        <v>2020.03</v>
      </c>
      <c r="F17900" s="7">
        <v>88</v>
      </c>
      <c r="G17900" s="5" t="s">
        <v>37893</v>
      </c>
      <c r="H17900" s="5" t="s">
        <v>12</v>
      </c>
    </row>
    <row r="17901" spans="1:8" ht="15" x14ac:dyDescent="0.2">
      <c r="A17901" s="4">
        <v>9787030644992</v>
      </c>
      <c r="B17901" s="5" t="s">
        <v>37894</v>
      </c>
      <c r="C17901" s="5" t="s">
        <v>13498</v>
      </c>
      <c r="D17901" s="5" t="s">
        <v>37895</v>
      </c>
      <c r="E17901" s="6">
        <v>2020.03</v>
      </c>
      <c r="F17901" s="7">
        <v>98</v>
      </c>
      <c r="G17901" s="5" t="s">
        <v>37896</v>
      </c>
      <c r="H17901" s="5" t="s">
        <v>12</v>
      </c>
    </row>
    <row r="17902" spans="1:8" ht="15" x14ac:dyDescent="0.2">
      <c r="A17902" s="4">
        <v>9787030628657</v>
      </c>
      <c r="B17902" s="5" t="s">
        <v>37897</v>
      </c>
      <c r="C17902" s="5" t="s">
        <v>13498</v>
      </c>
      <c r="D17902" s="5" t="s">
        <v>37898</v>
      </c>
      <c r="E17902" s="6">
        <v>2020.03</v>
      </c>
      <c r="F17902" s="7">
        <v>98</v>
      </c>
      <c r="G17902" s="5" t="s">
        <v>37899</v>
      </c>
      <c r="H17902" s="5" t="s">
        <v>12</v>
      </c>
    </row>
    <row r="17903" spans="1:8" ht="15" x14ac:dyDescent="0.2">
      <c r="A17903" s="4">
        <v>9787030620590</v>
      </c>
      <c r="B17903" s="5" t="s">
        <v>37900</v>
      </c>
      <c r="C17903" s="5" t="s">
        <v>13498</v>
      </c>
      <c r="D17903" s="5" t="s">
        <v>37901</v>
      </c>
      <c r="E17903" s="6">
        <v>2020.03</v>
      </c>
      <c r="F17903" s="7">
        <v>288</v>
      </c>
      <c r="G17903" s="5" t="s">
        <v>37902</v>
      </c>
      <c r="H17903" s="5" t="s">
        <v>23</v>
      </c>
    </row>
    <row r="17904" spans="1:8" ht="15" x14ac:dyDescent="0.2">
      <c r="A17904" s="4">
        <v>9787030646934</v>
      </c>
      <c r="B17904" s="5" t="s">
        <v>37903</v>
      </c>
      <c r="C17904" s="5" t="s">
        <v>13498</v>
      </c>
      <c r="D17904" s="5" t="s">
        <v>37904</v>
      </c>
      <c r="E17904" s="6">
        <v>2020.03</v>
      </c>
      <c r="F17904" s="7">
        <v>280</v>
      </c>
      <c r="G17904" s="5" t="s">
        <v>37905</v>
      </c>
      <c r="H17904" s="5" t="s">
        <v>335</v>
      </c>
    </row>
    <row r="17905" spans="1:8" ht="15" x14ac:dyDescent="0.2">
      <c r="A17905" s="4">
        <v>9787030644633</v>
      </c>
      <c r="B17905" s="5" t="s">
        <v>37906</v>
      </c>
      <c r="C17905" s="5" t="s">
        <v>13498</v>
      </c>
      <c r="D17905" s="5" t="s">
        <v>37907</v>
      </c>
      <c r="E17905" s="6">
        <v>2020.03</v>
      </c>
      <c r="F17905" s="7">
        <v>158</v>
      </c>
      <c r="G17905" s="5" t="s">
        <v>5030</v>
      </c>
      <c r="H17905" s="5" t="s">
        <v>23</v>
      </c>
    </row>
    <row r="17906" spans="1:8" ht="15" x14ac:dyDescent="0.2">
      <c r="A17906" s="4">
        <v>9787030644657</v>
      </c>
      <c r="B17906" s="5" t="s">
        <v>37908</v>
      </c>
      <c r="C17906" s="5" t="s">
        <v>13498</v>
      </c>
      <c r="D17906" s="5" t="s">
        <v>37909</v>
      </c>
      <c r="E17906" s="6">
        <v>2020.03</v>
      </c>
      <c r="F17906" s="7">
        <v>598</v>
      </c>
      <c r="G17906" s="5" t="s">
        <v>37910</v>
      </c>
      <c r="H17906" s="5" t="s">
        <v>10351</v>
      </c>
    </row>
    <row r="17907" spans="1:8" ht="15" x14ac:dyDescent="0.2">
      <c r="A17907" s="4">
        <v>9787030644664</v>
      </c>
      <c r="B17907" s="5" t="s">
        <v>37911</v>
      </c>
      <c r="C17907" s="5" t="s">
        <v>13498</v>
      </c>
      <c r="D17907" s="5" t="s">
        <v>14889</v>
      </c>
      <c r="E17907" s="6">
        <v>2020.03</v>
      </c>
      <c r="F17907" s="7">
        <v>89</v>
      </c>
      <c r="G17907" s="5" t="s">
        <v>18368</v>
      </c>
      <c r="H17907" s="5" t="s">
        <v>12</v>
      </c>
    </row>
    <row r="17908" spans="1:8" ht="15" x14ac:dyDescent="0.2">
      <c r="A17908" s="4">
        <v>9787030643148</v>
      </c>
      <c r="B17908" s="5" t="s">
        <v>37912</v>
      </c>
      <c r="C17908" s="5" t="s">
        <v>13498</v>
      </c>
      <c r="D17908" s="5" t="s">
        <v>37913</v>
      </c>
      <c r="E17908" s="6">
        <v>2020.03</v>
      </c>
      <c r="F17908" s="7">
        <v>98</v>
      </c>
      <c r="G17908" s="5" t="s">
        <v>37914</v>
      </c>
      <c r="H17908" s="5" t="s">
        <v>12</v>
      </c>
    </row>
    <row r="17909" spans="1:8" ht="15" x14ac:dyDescent="0.2">
      <c r="A17909" s="4">
        <v>9787030644411</v>
      </c>
      <c r="B17909" s="5" t="s">
        <v>37915</v>
      </c>
      <c r="C17909" s="5" t="s">
        <v>13498</v>
      </c>
      <c r="D17909" s="5" t="s">
        <v>37916</v>
      </c>
      <c r="E17909" s="6">
        <v>2020.03</v>
      </c>
      <c r="F17909" s="7">
        <v>108</v>
      </c>
      <c r="G17909" s="5" t="s">
        <v>12819</v>
      </c>
      <c r="H17909" s="5" t="s">
        <v>12</v>
      </c>
    </row>
    <row r="17910" spans="1:8" ht="15" x14ac:dyDescent="0.2">
      <c r="A17910" s="4">
        <v>9787030623348</v>
      </c>
      <c r="B17910" s="5" t="s">
        <v>37917</v>
      </c>
      <c r="C17910" s="5" t="s">
        <v>13498</v>
      </c>
      <c r="D17910" s="5" t="s">
        <v>37918</v>
      </c>
      <c r="E17910" s="6">
        <v>2020.03</v>
      </c>
      <c r="F17910" s="7">
        <v>88</v>
      </c>
      <c r="G17910" s="5" t="s">
        <v>4991</v>
      </c>
      <c r="H17910" s="5" t="s">
        <v>12</v>
      </c>
    </row>
    <row r="17911" spans="1:8" ht="15" x14ac:dyDescent="0.2">
      <c r="A17911" s="4">
        <v>9787030645944</v>
      </c>
      <c r="B17911" s="5" t="s">
        <v>37919</v>
      </c>
      <c r="C17911" s="5" t="s">
        <v>13498</v>
      </c>
      <c r="D17911" s="5" t="s">
        <v>37920</v>
      </c>
      <c r="E17911" s="6">
        <v>2020.03</v>
      </c>
      <c r="F17911" s="7">
        <v>152</v>
      </c>
      <c r="G17911" s="5" t="s">
        <v>12674</v>
      </c>
      <c r="H17911" s="5" t="s">
        <v>12</v>
      </c>
    </row>
    <row r="17912" spans="1:8" ht="15" x14ac:dyDescent="0.2">
      <c r="A17912" s="4">
        <v>9787030630810</v>
      </c>
      <c r="B17912" s="5" t="s">
        <v>37921</v>
      </c>
      <c r="C17912" s="5" t="s">
        <v>13498</v>
      </c>
      <c r="D17912" s="5" t="s">
        <v>37922</v>
      </c>
      <c r="E17912" s="6">
        <v>2020.03</v>
      </c>
      <c r="F17912" s="7">
        <v>102</v>
      </c>
      <c r="G17912" s="5" t="s">
        <v>6089</v>
      </c>
      <c r="H17912" s="5" t="s">
        <v>12</v>
      </c>
    </row>
    <row r="17913" spans="1:8" ht="15" x14ac:dyDescent="0.2">
      <c r="A17913" s="4">
        <v>9787030636980</v>
      </c>
      <c r="B17913" s="5" t="s">
        <v>37923</v>
      </c>
      <c r="C17913" s="5" t="s">
        <v>13498</v>
      </c>
      <c r="D17913" s="5" t="s">
        <v>37924</v>
      </c>
      <c r="E17913" s="6">
        <v>2020.03</v>
      </c>
      <c r="F17913" s="7">
        <v>168</v>
      </c>
      <c r="G17913" s="5" t="s">
        <v>37925</v>
      </c>
      <c r="H17913" s="5" t="s">
        <v>23</v>
      </c>
    </row>
    <row r="17914" spans="1:8" ht="15" x14ac:dyDescent="0.2">
      <c r="A17914" s="4">
        <v>9787508856773</v>
      </c>
      <c r="B17914" s="5" t="s">
        <v>37926</v>
      </c>
      <c r="C17914" s="5" t="s">
        <v>13498</v>
      </c>
      <c r="D17914" s="5" t="s">
        <v>37927</v>
      </c>
      <c r="E17914" s="6">
        <v>2020.03</v>
      </c>
      <c r="F17914" s="7">
        <v>108</v>
      </c>
      <c r="G17914" s="5" t="s">
        <v>37928</v>
      </c>
      <c r="H17914" s="5" t="s">
        <v>12</v>
      </c>
    </row>
    <row r="17915" spans="1:8" ht="15" x14ac:dyDescent="0.2">
      <c r="A17915" s="4">
        <v>9787030640994</v>
      </c>
      <c r="B17915" s="5" t="s">
        <v>37929</v>
      </c>
      <c r="C17915" s="5" t="s">
        <v>13498</v>
      </c>
      <c r="D17915" s="5" t="s">
        <v>37930</v>
      </c>
      <c r="E17915" s="6">
        <v>2020.03</v>
      </c>
      <c r="F17915" s="7">
        <v>82</v>
      </c>
      <c r="G17915" s="5" t="s">
        <v>37788</v>
      </c>
      <c r="H17915" s="5" t="s">
        <v>12</v>
      </c>
    </row>
    <row r="17916" spans="1:8" ht="15" x14ac:dyDescent="0.2">
      <c r="A17916" s="4">
        <v>9787030644671</v>
      </c>
      <c r="B17916" s="5" t="s">
        <v>37931</v>
      </c>
      <c r="C17916" s="5" t="s">
        <v>13498</v>
      </c>
      <c r="D17916" s="5" t="s">
        <v>18727</v>
      </c>
      <c r="E17916" s="6">
        <v>2020.03</v>
      </c>
      <c r="F17916" s="7">
        <v>89</v>
      </c>
      <c r="G17916" s="5" t="s">
        <v>9964</v>
      </c>
      <c r="H17916" s="5" t="s">
        <v>12</v>
      </c>
    </row>
    <row r="17917" spans="1:8" ht="15" x14ac:dyDescent="0.2">
      <c r="A17917" s="4">
        <v>9787030644749</v>
      </c>
      <c r="B17917" s="5" t="s">
        <v>37932</v>
      </c>
      <c r="C17917" s="5" t="s">
        <v>13498</v>
      </c>
      <c r="D17917" s="5" t="s">
        <v>37933</v>
      </c>
      <c r="E17917" s="6">
        <v>2020.03</v>
      </c>
      <c r="F17917" s="7">
        <v>99</v>
      </c>
      <c r="G17917" s="5" t="s">
        <v>37934</v>
      </c>
      <c r="H17917" s="5" t="s">
        <v>335</v>
      </c>
    </row>
    <row r="17918" spans="1:8" ht="15" x14ac:dyDescent="0.2">
      <c r="A17918" s="4">
        <v>9787030585264</v>
      </c>
      <c r="B17918" s="5" t="s">
        <v>37935</v>
      </c>
      <c r="C17918" s="5" t="s">
        <v>13498</v>
      </c>
      <c r="D17918" s="5" t="s">
        <v>37936</v>
      </c>
      <c r="E17918" s="6">
        <v>2020.03</v>
      </c>
      <c r="F17918" s="7">
        <v>128</v>
      </c>
      <c r="G17918" s="5" t="s">
        <v>4122</v>
      </c>
      <c r="H17918" s="5" t="s">
        <v>12</v>
      </c>
    </row>
    <row r="17919" spans="1:8" ht="15" x14ac:dyDescent="0.2">
      <c r="A17919" s="4">
        <v>9787030545565</v>
      </c>
      <c r="B17919" s="5" t="s">
        <v>37937</v>
      </c>
      <c r="C17919" s="5" t="s">
        <v>13498</v>
      </c>
      <c r="D17919" s="5" t="s">
        <v>37938</v>
      </c>
      <c r="E17919" s="6">
        <v>2020.03</v>
      </c>
      <c r="F17919" s="7">
        <v>98</v>
      </c>
      <c r="G17919" s="5" t="s">
        <v>37939</v>
      </c>
      <c r="H17919" s="5" t="s">
        <v>12</v>
      </c>
    </row>
    <row r="17920" spans="1:8" ht="15" x14ac:dyDescent="0.2">
      <c r="A17920" s="4">
        <v>9787030639714</v>
      </c>
      <c r="B17920" s="5" t="s">
        <v>37940</v>
      </c>
      <c r="C17920" s="5" t="s">
        <v>13498</v>
      </c>
      <c r="D17920" s="5" t="s">
        <v>37941</v>
      </c>
      <c r="E17920" s="6">
        <v>2020.03</v>
      </c>
      <c r="F17920" s="7">
        <v>99</v>
      </c>
      <c r="G17920" s="5" t="s">
        <v>37942</v>
      </c>
      <c r="H17920" s="5" t="s">
        <v>12</v>
      </c>
    </row>
    <row r="17921" spans="1:8" ht="15" x14ac:dyDescent="0.2">
      <c r="A17921" s="4">
        <v>9787030644817</v>
      </c>
      <c r="B17921" s="5" t="s">
        <v>37943</v>
      </c>
      <c r="C17921" s="5" t="s">
        <v>13498</v>
      </c>
      <c r="D17921" s="5" t="s">
        <v>37944</v>
      </c>
      <c r="E17921" s="6">
        <v>2020.03</v>
      </c>
      <c r="F17921" s="7">
        <v>98</v>
      </c>
      <c r="G17921" s="5" t="s">
        <v>37945</v>
      </c>
      <c r="H17921" s="5" t="s">
        <v>12</v>
      </c>
    </row>
    <row r="17922" spans="1:8" ht="15" x14ac:dyDescent="0.2">
      <c r="A17922" s="4">
        <v>9787030637208</v>
      </c>
      <c r="B17922" s="5" t="s">
        <v>37946</v>
      </c>
      <c r="C17922" s="5" t="s">
        <v>13498</v>
      </c>
      <c r="D17922" s="5" t="s">
        <v>37947</v>
      </c>
      <c r="E17922" s="6">
        <v>2020.03</v>
      </c>
      <c r="F17922" s="7">
        <v>99</v>
      </c>
      <c r="G17922" s="5" t="s">
        <v>37896</v>
      </c>
      <c r="H17922" s="5" t="s">
        <v>12</v>
      </c>
    </row>
    <row r="17923" spans="1:8" ht="15" x14ac:dyDescent="0.2">
      <c r="A17923" s="4">
        <v>9787030636621</v>
      </c>
      <c r="B17923" s="5" t="s">
        <v>37948</v>
      </c>
      <c r="C17923" s="5" t="s">
        <v>13498</v>
      </c>
      <c r="D17923" s="5" t="s">
        <v>37949</v>
      </c>
      <c r="E17923" s="6">
        <v>2020.03</v>
      </c>
      <c r="F17923" s="7">
        <v>98</v>
      </c>
      <c r="G17923" s="5" t="s">
        <v>10700</v>
      </c>
      <c r="H17923" s="5" t="s">
        <v>12</v>
      </c>
    </row>
    <row r="17924" spans="1:8" ht="15" x14ac:dyDescent="0.2">
      <c r="A17924" s="4">
        <v>9787030635365</v>
      </c>
      <c r="B17924" s="5" t="s">
        <v>37950</v>
      </c>
      <c r="C17924" s="5" t="s">
        <v>13498</v>
      </c>
      <c r="D17924" s="5" t="s">
        <v>37951</v>
      </c>
      <c r="E17924" s="6">
        <v>2020.03</v>
      </c>
      <c r="F17924" s="7">
        <v>148</v>
      </c>
      <c r="G17924" s="5" t="s">
        <v>37952</v>
      </c>
      <c r="H17924" s="5" t="s">
        <v>12</v>
      </c>
    </row>
    <row r="17925" spans="1:8" ht="15" x14ac:dyDescent="0.2">
      <c r="A17925" s="4">
        <v>9787030645371</v>
      </c>
      <c r="B17925" s="5" t="s">
        <v>37953</v>
      </c>
      <c r="C17925" s="5" t="s">
        <v>13498</v>
      </c>
      <c r="D17925" s="5" t="s">
        <v>37954</v>
      </c>
      <c r="E17925" s="6">
        <v>2020.03</v>
      </c>
      <c r="F17925" s="7">
        <v>148</v>
      </c>
      <c r="G17925" s="5" t="s">
        <v>5648</v>
      </c>
      <c r="H17925" s="5" t="s">
        <v>12</v>
      </c>
    </row>
    <row r="17926" spans="1:8" ht="15" x14ac:dyDescent="0.2">
      <c r="A17926" s="4">
        <v>9787030625724</v>
      </c>
      <c r="B17926" s="5" t="s">
        <v>37955</v>
      </c>
      <c r="C17926" s="5" t="s">
        <v>13498</v>
      </c>
      <c r="D17926" s="5" t="s">
        <v>37956</v>
      </c>
      <c r="E17926" s="6">
        <v>2020.03</v>
      </c>
      <c r="F17926" s="7">
        <v>158</v>
      </c>
      <c r="G17926" s="5" t="s">
        <v>27076</v>
      </c>
      <c r="H17926" s="5" t="s">
        <v>12</v>
      </c>
    </row>
    <row r="17927" spans="1:8" ht="15" x14ac:dyDescent="0.2">
      <c r="A17927" s="4">
        <v>9787030632180</v>
      </c>
      <c r="B17927" s="5" t="s">
        <v>37957</v>
      </c>
      <c r="C17927" s="5" t="s">
        <v>13498</v>
      </c>
      <c r="D17927" s="5" t="s">
        <v>37958</v>
      </c>
      <c r="E17927" s="6">
        <v>2020.03</v>
      </c>
      <c r="F17927" s="7">
        <v>86</v>
      </c>
      <c r="G17927" s="5" t="s">
        <v>12611</v>
      </c>
      <c r="H17927" s="5" t="s">
        <v>12</v>
      </c>
    </row>
    <row r="17928" spans="1:8" ht="15" x14ac:dyDescent="0.2">
      <c r="A17928" s="4">
        <v>9787030645180</v>
      </c>
      <c r="B17928" s="5" t="s">
        <v>37959</v>
      </c>
      <c r="C17928" s="5" t="s">
        <v>13498</v>
      </c>
      <c r="D17928" s="5" t="s">
        <v>37960</v>
      </c>
      <c r="E17928" s="6">
        <v>2020.03</v>
      </c>
      <c r="F17928" s="7">
        <v>98</v>
      </c>
      <c r="G17928" s="5" t="s">
        <v>7094</v>
      </c>
      <c r="H17928" s="5" t="s">
        <v>12</v>
      </c>
    </row>
    <row r="17929" spans="1:8" ht="15" x14ac:dyDescent="0.2">
      <c r="A17929" s="4">
        <v>9787030642011</v>
      </c>
      <c r="B17929" s="5" t="s">
        <v>37961</v>
      </c>
      <c r="C17929" s="5" t="s">
        <v>13498</v>
      </c>
      <c r="D17929" s="5" t="s">
        <v>37962</v>
      </c>
      <c r="E17929" s="6">
        <v>2020.03</v>
      </c>
      <c r="F17929" s="7">
        <v>138</v>
      </c>
      <c r="G17929" s="5" t="s">
        <v>37963</v>
      </c>
      <c r="H17929" s="5" t="s">
        <v>12</v>
      </c>
    </row>
    <row r="17930" spans="1:8" ht="15" x14ac:dyDescent="0.2">
      <c r="A17930" s="4">
        <v>9787030645302</v>
      </c>
      <c r="B17930" s="5" t="s">
        <v>37964</v>
      </c>
      <c r="C17930" s="5" t="s">
        <v>13498</v>
      </c>
      <c r="D17930" s="5" t="s">
        <v>37965</v>
      </c>
      <c r="E17930" s="6">
        <v>2020.03</v>
      </c>
      <c r="F17930" s="7">
        <v>78</v>
      </c>
      <c r="G17930" s="5" t="s">
        <v>4994</v>
      </c>
      <c r="H17930" s="5" t="s">
        <v>23</v>
      </c>
    </row>
    <row r="17931" spans="1:8" ht="15" x14ac:dyDescent="0.2">
      <c r="A17931" s="4">
        <v>9787030592576</v>
      </c>
      <c r="B17931" s="5" t="s">
        <v>37966</v>
      </c>
      <c r="C17931" s="5" t="s">
        <v>13498</v>
      </c>
      <c r="D17931" s="5" t="s">
        <v>37967</v>
      </c>
      <c r="E17931" s="6">
        <v>2020.03</v>
      </c>
      <c r="F17931" s="7">
        <v>99</v>
      </c>
      <c r="G17931" s="5" t="s">
        <v>37968</v>
      </c>
      <c r="H17931" s="5" t="s">
        <v>12</v>
      </c>
    </row>
    <row r="17932" spans="1:8" ht="15" x14ac:dyDescent="0.2">
      <c r="A17932" s="4">
        <v>9787030646224</v>
      </c>
      <c r="B17932" s="5" t="s">
        <v>37969</v>
      </c>
      <c r="C17932" s="5" t="s">
        <v>13498</v>
      </c>
      <c r="D17932" s="5" t="s">
        <v>37970</v>
      </c>
      <c r="E17932" s="6">
        <v>2020.03</v>
      </c>
      <c r="F17932" s="7">
        <v>88</v>
      </c>
      <c r="G17932" s="5" t="s">
        <v>24955</v>
      </c>
      <c r="H17932" s="5" t="s">
        <v>12</v>
      </c>
    </row>
    <row r="17933" spans="1:8" ht="15" x14ac:dyDescent="0.2">
      <c r="A17933" s="4">
        <v>9787030621771</v>
      </c>
      <c r="B17933" s="5" t="s">
        <v>37971</v>
      </c>
      <c r="C17933" s="5" t="s">
        <v>13498</v>
      </c>
      <c r="D17933" s="5" t="s">
        <v>37972</v>
      </c>
      <c r="E17933" s="6">
        <v>2020.03</v>
      </c>
      <c r="F17933" s="7">
        <v>96</v>
      </c>
      <c r="G17933" s="5" t="s">
        <v>59</v>
      </c>
      <c r="H17933" s="5" t="s">
        <v>12</v>
      </c>
    </row>
    <row r="17934" spans="1:8" ht="15" x14ac:dyDescent="0.2">
      <c r="A17934" s="4">
        <v>9787030646002</v>
      </c>
      <c r="B17934" s="5" t="s">
        <v>37973</v>
      </c>
      <c r="C17934" s="5" t="s">
        <v>13498</v>
      </c>
      <c r="D17934" s="5" t="s">
        <v>37974</v>
      </c>
      <c r="E17934" s="6">
        <v>2020.03</v>
      </c>
      <c r="F17934" s="7">
        <v>89</v>
      </c>
      <c r="G17934" s="5" t="s">
        <v>8741</v>
      </c>
      <c r="H17934" s="5" t="s">
        <v>12</v>
      </c>
    </row>
    <row r="17935" spans="1:8" ht="15" x14ac:dyDescent="0.2">
      <c r="A17935" s="4">
        <v>9787030645739</v>
      </c>
      <c r="B17935" s="5" t="s">
        <v>37975</v>
      </c>
      <c r="C17935" s="5" t="s">
        <v>13498</v>
      </c>
      <c r="D17935" s="5" t="s">
        <v>37976</v>
      </c>
      <c r="E17935" s="6">
        <v>2020.03</v>
      </c>
      <c r="F17935" s="7">
        <v>109</v>
      </c>
      <c r="G17935" s="5" t="s">
        <v>37977</v>
      </c>
      <c r="H17935" s="5" t="s">
        <v>12</v>
      </c>
    </row>
    <row r="17936" spans="1:8" ht="15" x14ac:dyDescent="0.2">
      <c r="A17936" s="4">
        <v>9787030631497</v>
      </c>
      <c r="B17936" s="5" t="s">
        <v>37978</v>
      </c>
      <c r="C17936" s="5" t="s">
        <v>13498</v>
      </c>
      <c r="D17936" s="5" t="s">
        <v>37979</v>
      </c>
      <c r="E17936" s="6">
        <v>2020.03</v>
      </c>
      <c r="F17936" s="7">
        <v>98</v>
      </c>
      <c r="G17936" s="5" t="s">
        <v>1724</v>
      </c>
      <c r="H17936" s="5" t="s">
        <v>12</v>
      </c>
    </row>
    <row r="17937" spans="1:8" ht="15" x14ac:dyDescent="0.2">
      <c r="A17937" s="4">
        <v>9787030593610</v>
      </c>
      <c r="B17937" s="5" t="s">
        <v>37980</v>
      </c>
      <c r="C17937" s="5" t="s">
        <v>13498</v>
      </c>
      <c r="D17937" s="5" t="s">
        <v>37981</v>
      </c>
      <c r="E17937" s="6">
        <v>2020.03</v>
      </c>
      <c r="F17937" s="7">
        <v>148</v>
      </c>
      <c r="G17937" s="5" t="s">
        <v>132</v>
      </c>
      <c r="H17937" s="5" t="s">
        <v>12</v>
      </c>
    </row>
    <row r="17938" spans="1:8" ht="15" x14ac:dyDescent="0.2">
      <c r="A17938" s="4">
        <v>9787030646415</v>
      </c>
      <c r="B17938" s="5" t="s">
        <v>37982</v>
      </c>
      <c r="C17938" s="5" t="s">
        <v>13498</v>
      </c>
      <c r="D17938" s="5" t="s">
        <v>37983</v>
      </c>
      <c r="E17938" s="6">
        <v>2020.03</v>
      </c>
      <c r="F17938" s="7">
        <v>168</v>
      </c>
      <c r="G17938" s="5" t="s">
        <v>16802</v>
      </c>
      <c r="H17938" s="5" t="s">
        <v>12</v>
      </c>
    </row>
    <row r="17939" spans="1:8" ht="15" x14ac:dyDescent="0.2">
      <c r="A17939" s="4">
        <v>9787030645548</v>
      </c>
      <c r="B17939" s="5" t="s">
        <v>37984</v>
      </c>
      <c r="C17939" s="5" t="s">
        <v>13498</v>
      </c>
      <c r="D17939" s="5" t="s">
        <v>37985</v>
      </c>
      <c r="E17939" s="6">
        <v>2020.03</v>
      </c>
      <c r="F17939" s="7">
        <v>89</v>
      </c>
      <c r="G17939" s="5" t="s">
        <v>37986</v>
      </c>
      <c r="H17939" s="5" t="s">
        <v>12</v>
      </c>
    </row>
    <row r="17940" spans="1:8" ht="15" x14ac:dyDescent="0.2">
      <c r="A17940" s="4">
        <v>9787030628886</v>
      </c>
      <c r="B17940" s="5" t="s">
        <v>37987</v>
      </c>
      <c r="C17940" s="5" t="s">
        <v>13498</v>
      </c>
      <c r="D17940" s="5" t="s">
        <v>37988</v>
      </c>
      <c r="E17940" s="6">
        <v>2020.03</v>
      </c>
      <c r="F17940" s="7">
        <v>68</v>
      </c>
      <c r="G17940" s="5" t="s">
        <v>37989</v>
      </c>
      <c r="H17940" s="5" t="s">
        <v>12</v>
      </c>
    </row>
    <row r="17941" spans="1:8" ht="15" x14ac:dyDescent="0.2">
      <c r="A17941" s="4">
        <v>9787030594884</v>
      </c>
      <c r="B17941" s="5" t="s">
        <v>37990</v>
      </c>
      <c r="C17941" s="5" t="s">
        <v>13498</v>
      </c>
      <c r="D17941" s="5" t="s">
        <v>37991</v>
      </c>
      <c r="E17941" s="6">
        <v>2020.03</v>
      </c>
      <c r="F17941" s="7">
        <v>148</v>
      </c>
      <c r="G17941" s="5" t="s">
        <v>5058</v>
      </c>
      <c r="H17941" s="5" t="s">
        <v>12</v>
      </c>
    </row>
    <row r="17942" spans="1:8" ht="15" x14ac:dyDescent="0.2">
      <c r="A17942" s="4">
        <v>9787030647108</v>
      </c>
      <c r="B17942" s="5" t="s">
        <v>37992</v>
      </c>
      <c r="C17942" s="5" t="s">
        <v>13498</v>
      </c>
      <c r="D17942" s="5" t="s">
        <v>37993</v>
      </c>
      <c r="E17942" s="6">
        <v>2020.04</v>
      </c>
      <c r="F17942" s="7">
        <v>108</v>
      </c>
      <c r="G17942" s="5" t="s">
        <v>37608</v>
      </c>
      <c r="H17942" s="5" t="s">
        <v>12</v>
      </c>
    </row>
    <row r="17943" spans="1:8" ht="15" x14ac:dyDescent="0.2">
      <c r="A17943" s="4">
        <v>9787030643322</v>
      </c>
      <c r="B17943" s="5" t="s">
        <v>37994</v>
      </c>
      <c r="C17943" s="5" t="s">
        <v>13498</v>
      </c>
      <c r="D17943" s="5" t="s">
        <v>37995</v>
      </c>
      <c r="E17943" s="6">
        <v>2020.04</v>
      </c>
      <c r="F17943" s="7">
        <v>168</v>
      </c>
      <c r="G17943" s="5" t="s">
        <v>12658</v>
      </c>
      <c r="H17943" s="5" t="s">
        <v>12</v>
      </c>
    </row>
    <row r="17944" spans="1:8" ht="15" x14ac:dyDescent="0.2">
      <c r="A17944" s="4">
        <v>9787030637659</v>
      </c>
      <c r="B17944" s="5" t="s">
        <v>37996</v>
      </c>
      <c r="C17944" s="5" t="s">
        <v>13498</v>
      </c>
      <c r="D17944" s="5" t="s">
        <v>37997</v>
      </c>
      <c r="E17944" s="6">
        <v>2020.04</v>
      </c>
      <c r="F17944" s="7">
        <v>88</v>
      </c>
      <c r="G17944" s="5" t="s">
        <v>37998</v>
      </c>
      <c r="H17944" s="5" t="s">
        <v>12</v>
      </c>
    </row>
    <row r="17945" spans="1:8" ht="15" x14ac:dyDescent="0.2">
      <c r="A17945" s="4">
        <v>9787030645708</v>
      </c>
      <c r="B17945" s="5" t="s">
        <v>37999</v>
      </c>
      <c r="C17945" s="5" t="s">
        <v>13498</v>
      </c>
      <c r="D17945" s="5" t="s">
        <v>38000</v>
      </c>
      <c r="E17945" s="6">
        <v>2020.04</v>
      </c>
      <c r="F17945" s="7">
        <v>198</v>
      </c>
      <c r="G17945" s="5" t="s">
        <v>38001</v>
      </c>
      <c r="H17945" s="5" t="s">
        <v>23</v>
      </c>
    </row>
    <row r="17946" spans="1:8" ht="15" x14ac:dyDescent="0.2">
      <c r="A17946" s="4">
        <v>9787030627643</v>
      </c>
      <c r="B17946" s="5" t="s">
        <v>38002</v>
      </c>
      <c r="C17946" s="5" t="s">
        <v>13498</v>
      </c>
      <c r="D17946" s="5" t="s">
        <v>38003</v>
      </c>
      <c r="E17946" s="6">
        <v>2020.04</v>
      </c>
      <c r="F17946" s="7">
        <v>118</v>
      </c>
      <c r="G17946" s="5" t="s">
        <v>24572</v>
      </c>
      <c r="H17946" s="5" t="s">
        <v>12</v>
      </c>
    </row>
    <row r="17947" spans="1:8" ht="15" x14ac:dyDescent="0.2">
      <c r="A17947" s="4">
        <v>9787030647535</v>
      </c>
      <c r="B17947" s="5" t="s">
        <v>38004</v>
      </c>
      <c r="C17947" s="5" t="s">
        <v>13498</v>
      </c>
      <c r="D17947" s="5" t="s">
        <v>38005</v>
      </c>
      <c r="E17947" s="6">
        <v>2020.04</v>
      </c>
      <c r="F17947" s="7">
        <v>89</v>
      </c>
      <c r="G17947" s="5" t="s">
        <v>132</v>
      </c>
      <c r="H17947" s="5" t="s">
        <v>12</v>
      </c>
    </row>
    <row r="17948" spans="1:8" ht="15" x14ac:dyDescent="0.2">
      <c r="A17948" s="4">
        <v>9787030646446</v>
      </c>
      <c r="B17948" s="5" t="s">
        <v>38006</v>
      </c>
      <c r="C17948" s="5" t="s">
        <v>13498</v>
      </c>
      <c r="D17948" s="5" t="s">
        <v>38007</v>
      </c>
      <c r="E17948" s="6">
        <v>2020.04</v>
      </c>
      <c r="F17948" s="7">
        <v>298</v>
      </c>
      <c r="G17948" s="5" t="s">
        <v>38008</v>
      </c>
      <c r="H17948" s="5" t="s">
        <v>335</v>
      </c>
    </row>
    <row r="17949" spans="1:8" ht="15" x14ac:dyDescent="0.2">
      <c r="A17949" s="4">
        <v>9787030646019</v>
      </c>
      <c r="B17949" s="5" t="s">
        <v>38009</v>
      </c>
      <c r="C17949" s="5" t="s">
        <v>13498</v>
      </c>
      <c r="D17949" s="5" t="s">
        <v>13565</v>
      </c>
      <c r="E17949" s="6">
        <v>2020.04</v>
      </c>
      <c r="F17949" s="7">
        <v>168</v>
      </c>
      <c r="G17949" s="5" t="s">
        <v>23302</v>
      </c>
      <c r="H17949" s="5" t="s">
        <v>23</v>
      </c>
    </row>
    <row r="17950" spans="1:8" ht="15" x14ac:dyDescent="0.2">
      <c r="A17950" s="4">
        <v>9787030640505</v>
      </c>
      <c r="B17950" s="5" t="s">
        <v>38010</v>
      </c>
      <c r="C17950" s="5" t="s">
        <v>13498</v>
      </c>
      <c r="D17950" s="5" t="s">
        <v>38011</v>
      </c>
      <c r="E17950" s="6">
        <v>2020.04</v>
      </c>
      <c r="F17950" s="7">
        <v>168</v>
      </c>
      <c r="G17950" s="5" t="s">
        <v>38012</v>
      </c>
      <c r="H17950" s="5" t="s">
        <v>12</v>
      </c>
    </row>
    <row r="17951" spans="1:8" ht="15" x14ac:dyDescent="0.2">
      <c r="A17951" s="4">
        <v>9787030642158</v>
      </c>
      <c r="B17951" s="5" t="s">
        <v>38013</v>
      </c>
      <c r="C17951" s="5" t="s">
        <v>13498</v>
      </c>
      <c r="D17951" s="5" t="s">
        <v>38014</v>
      </c>
      <c r="E17951" s="6">
        <v>2020.04</v>
      </c>
      <c r="F17951" s="7">
        <v>98</v>
      </c>
      <c r="G17951" s="5" t="s">
        <v>38015</v>
      </c>
      <c r="H17951" s="5" t="s">
        <v>12</v>
      </c>
    </row>
    <row r="17952" spans="1:8" ht="15" x14ac:dyDescent="0.2">
      <c r="A17952" s="4">
        <v>9787030635730</v>
      </c>
      <c r="B17952" s="5" t="s">
        <v>38016</v>
      </c>
      <c r="C17952" s="5" t="s">
        <v>13498</v>
      </c>
      <c r="D17952" s="5" t="s">
        <v>38017</v>
      </c>
      <c r="E17952" s="6">
        <v>2020.04</v>
      </c>
      <c r="F17952" s="7">
        <v>72</v>
      </c>
      <c r="G17952" s="5" t="s">
        <v>38018</v>
      </c>
      <c r="H17952" s="5" t="s">
        <v>12</v>
      </c>
    </row>
    <row r="17953" spans="1:8" ht="15" x14ac:dyDescent="0.2">
      <c r="A17953" s="4">
        <v>9787030643704</v>
      </c>
      <c r="B17953" s="5" t="s">
        <v>38019</v>
      </c>
      <c r="C17953" s="5" t="s">
        <v>13498</v>
      </c>
      <c r="D17953" s="5" t="s">
        <v>38020</v>
      </c>
      <c r="E17953" s="6">
        <v>2020.04</v>
      </c>
      <c r="F17953" s="7">
        <v>49.8</v>
      </c>
      <c r="G17953" s="5" t="s">
        <v>38021</v>
      </c>
      <c r="H17953" s="5" t="s">
        <v>23</v>
      </c>
    </row>
    <row r="17954" spans="1:8" ht="15" x14ac:dyDescent="0.2">
      <c r="A17954" s="4">
        <v>9787030636973</v>
      </c>
      <c r="B17954" s="5" t="s">
        <v>38022</v>
      </c>
      <c r="C17954" s="5" t="s">
        <v>13498</v>
      </c>
      <c r="D17954" s="5" t="s">
        <v>38023</v>
      </c>
      <c r="E17954" s="6">
        <v>2020.04</v>
      </c>
      <c r="F17954" s="7">
        <v>160</v>
      </c>
      <c r="G17954" s="5" t="s">
        <v>13563</v>
      </c>
      <c r="H17954" s="5" t="s">
        <v>12</v>
      </c>
    </row>
    <row r="17955" spans="1:8" ht="15" x14ac:dyDescent="0.2">
      <c r="A17955" s="4">
        <v>9787030646972</v>
      </c>
      <c r="B17955" s="5" t="s">
        <v>38024</v>
      </c>
      <c r="C17955" s="5" t="s">
        <v>13498</v>
      </c>
      <c r="D17955" s="5" t="s">
        <v>38025</v>
      </c>
      <c r="E17955" s="6">
        <v>2020.04</v>
      </c>
      <c r="F17955" s="7">
        <v>129</v>
      </c>
      <c r="G17955" s="5" t="s">
        <v>36632</v>
      </c>
      <c r="H17955" s="5" t="s">
        <v>12</v>
      </c>
    </row>
    <row r="17956" spans="1:8" ht="15" x14ac:dyDescent="0.2">
      <c r="A17956" s="4">
        <v>9787030639455</v>
      </c>
      <c r="B17956" s="5" t="s">
        <v>38026</v>
      </c>
      <c r="C17956" s="5" t="s">
        <v>13498</v>
      </c>
      <c r="D17956" s="5" t="s">
        <v>38027</v>
      </c>
      <c r="E17956" s="6">
        <v>2020.04</v>
      </c>
      <c r="F17956" s="7">
        <v>108</v>
      </c>
      <c r="G17956" s="5" t="s">
        <v>37816</v>
      </c>
      <c r="H17956" s="5" t="s">
        <v>12</v>
      </c>
    </row>
    <row r="17957" spans="1:8" ht="15" x14ac:dyDescent="0.2">
      <c r="A17957" s="4">
        <v>9787030591623</v>
      </c>
      <c r="B17957" s="5" t="s">
        <v>38028</v>
      </c>
      <c r="C17957" s="5" t="s">
        <v>13498</v>
      </c>
      <c r="D17957" s="5" t="s">
        <v>38029</v>
      </c>
      <c r="E17957" s="6">
        <v>2020.04</v>
      </c>
      <c r="F17957" s="7">
        <v>72</v>
      </c>
      <c r="G17957" s="5" t="s">
        <v>1411</v>
      </c>
      <c r="H17957" s="5" t="s">
        <v>12</v>
      </c>
    </row>
    <row r="17958" spans="1:8" ht="15" x14ac:dyDescent="0.2">
      <c r="A17958" s="4">
        <v>9787030646569</v>
      </c>
      <c r="B17958" s="5" t="s">
        <v>38030</v>
      </c>
      <c r="C17958" s="5" t="s">
        <v>13498</v>
      </c>
      <c r="D17958" s="5" t="s">
        <v>38031</v>
      </c>
      <c r="E17958" s="6">
        <v>2020.04</v>
      </c>
      <c r="F17958" s="7">
        <v>72</v>
      </c>
      <c r="G17958" s="5" t="s">
        <v>8016</v>
      </c>
      <c r="H17958" s="5" t="s">
        <v>12</v>
      </c>
    </row>
    <row r="17959" spans="1:8" ht="15" x14ac:dyDescent="0.2">
      <c r="A17959" s="4">
        <v>9787030631084</v>
      </c>
      <c r="B17959" s="5" t="s">
        <v>38032</v>
      </c>
      <c r="C17959" s="5" t="s">
        <v>13498</v>
      </c>
      <c r="D17959" s="5" t="s">
        <v>38033</v>
      </c>
      <c r="E17959" s="6">
        <v>2020.04</v>
      </c>
      <c r="F17959" s="7">
        <v>88</v>
      </c>
      <c r="G17959" s="5" t="s">
        <v>18310</v>
      </c>
      <c r="H17959" s="5" t="s">
        <v>12</v>
      </c>
    </row>
    <row r="17960" spans="1:8" ht="15" x14ac:dyDescent="0.2">
      <c r="A17960" s="4">
        <v>9787030634672</v>
      </c>
      <c r="B17960" s="5" t="s">
        <v>38034</v>
      </c>
      <c r="C17960" s="5" t="s">
        <v>13498</v>
      </c>
      <c r="D17960" s="5" t="s">
        <v>38035</v>
      </c>
      <c r="E17960" s="6">
        <v>2020.04</v>
      </c>
      <c r="F17960" s="7">
        <v>228</v>
      </c>
      <c r="G17960" s="5" t="s">
        <v>38036</v>
      </c>
      <c r="H17960" s="5" t="s">
        <v>23</v>
      </c>
    </row>
    <row r="17961" spans="1:8" ht="15" x14ac:dyDescent="0.2">
      <c r="A17961" s="4">
        <v>9787030627070</v>
      </c>
      <c r="B17961" s="5" t="s">
        <v>38037</v>
      </c>
      <c r="C17961" s="5" t="s">
        <v>13498</v>
      </c>
      <c r="D17961" s="5" t="s">
        <v>38038</v>
      </c>
      <c r="E17961" s="6">
        <v>2020.04</v>
      </c>
      <c r="F17961" s="7">
        <v>98</v>
      </c>
      <c r="G17961" s="5" t="s">
        <v>38039</v>
      </c>
      <c r="H17961" s="5" t="s">
        <v>12</v>
      </c>
    </row>
    <row r="17962" spans="1:8" ht="15" x14ac:dyDescent="0.2">
      <c r="A17962" s="4">
        <v>9787030647900</v>
      </c>
      <c r="B17962" s="5" t="s">
        <v>38040</v>
      </c>
      <c r="C17962" s="5" t="s">
        <v>13498</v>
      </c>
      <c r="D17962" s="5" t="s">
        <v>38041</v>
      </c>
      <c r="E17962" s="6">
        <v>2020.04</v>
      </c>
      <c r="F17962" s="7">
        <v>88</v>
      </c>
      <c r="G17962" s="5" t="s">
        <v>27941</v>
      </c>
      <c r="H17962" s="5" t="s">
        <v>12</v>
      </c>
    </row>
    <row r="17963" spans="1:8" ht="15" x14ac:dyDescent="0.2">
      <c r="A17963" s="4">
        <v>9787030646316</v>
      </c>
      <c r="B17963" s="5" t="s">
        <v>38042</v>
      </c>
      <c r="C17963" s="5" t="s">
        <v>13498</v>
      </c>
      <c r="D17963" s="5" t="s">
        <v>38043</v>
      </c>
      <c r="E17963" s="6">
        <v>2020.04</v>
      </c>
      <c r="F17963" s="7">
        <v>138</v>
      </c>
      <c r="G17963" s="5" t="s">
        <v>12658</v>
      </c>
      <c r="H17963" s="5" t="s">
        <v>12</v>
      </c>
    </row>
    <row r="17964" spans="1:8" ht="15" x14ac:dyDescent="0.2">
      <c r="A17964" s="4">
        <v>9787030610072</v>
      </c>
      <c r="B17964" s="5" t="s">
        <v>38044</v>
      </c>
      <c r="C17964" s="5" t="s">
        <v>13498</v>
      </c>
      <c r="D17964" s="5" t="s">
        <v>38045</v>
      </c>
      <c r="E17964" s="6">
        <v>2020.04</v>
      </c>
      <c r="F17964" s="7">
        <v>79</v>
      </c>
      <c r="G17964" s="5" t="s">
        <v>36271</v>
      </c>
      <c r="H17964" s="5" t="s">
        <v>12</v>
      </c>
    </row>
    <row r="17965" spans="1:8" ht="15" x14ac:dyDescent="0.2">
      <c r="A17965" s="4">
        <v>9787030611819</v>
      </c>
      <c r="B17965" s="5" t="s">
        <v>38046</v>
      </c>
      <c r="C17965" s="5" t="s">
        <v>13498</v>
      </c>
      <c r="D17965" s="5" t="s">
        <v>38047</v>
      </c>
      <c r="E17965" s="6">
        <v>2020.04</v>
      </c>
      <c r="F17965" s="7">
        <v>48</v>
      </c>
      <c r="G17965" s="5" t="s">
        <v>1264</v>
      </c>
      <c r="H17965" s="5" t="s">
        <v>23</v>
      </c>
    </row>
    <row r="17966" spans="1:8" ht="15" x14ac:dyDescent="0.2">
      <c r="A17966" s="4">
        <v>9787030641670</v>
      </c>
      <c r="B17966" s="5" t="s">
        <v>38048</v>
      </c>
      <c r="C17966" s="5" t="s">
        <v>13498</v>
      </c>
      <c r="D17966" s="5" t="s">
        <v>38049</v>
      </c>
      <c r="E17966" s="6">
        <v>2020.04</v>
      </c>
      <c r="F17966" s="7">
        <v>118</v>
      </c>
      <c r="G17966" s="5" t="s">
        <v>20512</v>
      </c>
      <c r="H17966" s="5" t="s">
        <v>12</v>
      </c>
    </row>
    <row r="17967" spans="1:8" ht="15" x14ac:dyDescent="0.2">
      <c r="A17967" s="4">
        <v>9787030643797</v>
      </c>
      <c r="B17967" s="5" t="s">
        <v>38050</v>
      </c>
      <c r="C17967" s="5" t="s">
        <v>13498</v>
      </c>
      <c r="D17967" s="5" t="s">
        <v>38051</v>
      </c>
      <c r="E17967" s="6">
        <v>2020.04</v>
      </c>
      <c r="F17967" s="7">
        <v>98</v>
      </c>
      <c r="G17967" s="5" t="s">
        <v>38052</v>
      </c>
      <c r="H17967" s="5" t="s">
        <v>12</v>
      </c>
    </row>
    <row r="17968" spans="1:8" ht="15" x14ac:dyDescent="0.2">
      <c r="A17968" s="4">
        <v>9787030645111</v>
      </c>
      <c r="B17968" s="5" t="s">
        <v>38053</v>
      </c>
      <c r="C17968" s="5" t="s">
        <v>13498</v>
      </c>
      <c r="D17968" s="5" t="s">
        <v>38054</v>
      </c>
      <c r="E17968" s="6">
        <v>2020.04</v>
      </c>
      <c r="F17968" s="7">
        <v>99</v>
      </c>
      <c r="G17968" s="5" t="s">
        <v>8648</v>
      </c>
      <c r="H17968" s="5" t="s">
        <v>12</v>
      </c>
    </row>
    <row r="17969" spans="1:8" ht="15" x14ac:dyDescent="0.2">
      <c r="A17969" s="4">
        <v>9787030644763</v>
      </c>
      <c r="B17969" s="5" t="s">
        <v>38055</v>
      </c>
      <c r="C17969" s="5" t="s">
        <v>13498</v>
      </c>
      <c r="D17969" s="5" t="s">
        <v>38056</v>
      </c>
      <c r="E17969" s="6">
        <v>2020.04</v>
      </c>
      <c r="F17969" s="7">
        <v>99</v>
      </c>
      <c r="G17969" s="5" t="s">
        <v>28577</v>
      </c>
      <c r="H17969" s="5" t="s">
        <v>12</v>
      </c>
    </row>
    <row r="17970" spans="1:8" ht="15" x14ac:dyDescent="0.2">
      <c r="A17970" s="4">
        <v>9787030628732</v>
      </c>
      <c r="B17970" s="5" t="s">
        <v>38057</v>
      </c>
      <c r="C17970" s="5" t="s">
        <v>13498</v>
      </c>
      <c r="D17970" s="5" t="s">
        <v>38058</v>
      </c>
      <c r="E17970" s="6">
        <v>2020.04</v>
      </c>
      <c r="F17970" s="7">
        <v>199</v>
      </c>
      <c r="G17970" s="5" t="s">
        <v>38059</v>
      </c>
      <c r="H17970" s="5" t="s">
        <v>23</v>
      </c>
    </row>
    <row r="17971" spans="1:8" ht="15" x14ac:dyDescent="0.2">
      <c r="A17971" s="4">
        <v>9787030645289</v>
      </c>
      <c r="B17971" s="5" t="s">
        <v>38060</v>
      </c>
      <c r="C17971" s="5" t="s">
        <v>13498</v>
      </c>
      <c r="D17971" s="5" t="s">
        <v>8615</v>
      </c>
      <c r="E17971" s="6">
        <v>2020.04</v>
      </c>
      <c r="F17971" s="7">
        <v>128</v>
      </c>
      <c r="G17971" s="5" t="s">
        <v>38061</v>
      </c>
      <c r="H17971" s="5" t="s">
        <v>12</v>
      </c>
    </row>
    <row r="17972" spans="1:8" ht="15" x14ac:dyDescent="0.2">
      <c r="A17972" s="4">
        <v>9787030588197</v>
      </c>
      <c r="B17972" s="5" t="s">
        <v>38062</v>
      </c>
      <c r="C17972" s="5" t="s">
        <v>13498</v>
      </c>
      <c r="D17972" s="5" t="s">
        <v>38063</v>
      </c>
      <c r="E17972" s="6">
        <v>2020.04</v>
      </c>
      <c r="F17972" s="7">
        <v>76</v>
      </c>
      <c r="G17972" s="5" t="s">
        <v>5572</v>
      </c>
      <c r="H17972" s="5" t="s">
        <v>12</v>
      </c>
    </row>
    <row r="17973" spans="1:8" ht="15" x14ac:dyDescent="0.2">
      <c r="A17973" s="4">
        <v>9787030643964</v>
      </c>
      <c r="B17973" s="5" t="s">
        <v>38064</v>
      </c>
      <c r="C17973" s="5" t="s">
        <v>13498</v>
      </c>
      <c r="D17973" s="5" t="s">
        <v>38065</v>
      </c>
      <c r="E17973" s="6">
        <v>2020.04</v>
      </c>
      <c r="F17973" s="7">
        <v>68</v>
      </c>
      <c r="G17973" s="5" t="s">
        <v>38066</v>
      </c>
      <c r="H17973" s="5" t="s">
        <v>12</v>
      </c>
    </row>
    <row r="17974" spans="1:8" ht="15" x14ac:dyDescent="0.2">
      <c r="A17974" s="4">
        <v>9787030636454</v>
      </c>
      <c r="B17974" s="5" t="s">
        <v>38067</v>
      </c>
      <c r="C17974" s="5" t="s">
        <v>13498</v>
      </c>
      <c r="D17974" s="5" t="s">
        <v>38068</v>
      </c>
      <c r="E17974" s="6">
        <v>2020.04</v>
      </c>
      <c r="F17974" s="7">
        <v>98</v>
      </c>
      <c r="G17974" s="5" t="s">
        <v>13451</v>
      </c>
      <c r="H17974" s="5" t="s">
        <v>12</v>
      </c>
    </row>
    <row r="17975" spans="1:8" ht="15" x14ac:dyDescent="0.2">
      <c r="A17975" s="4">
        <v>9787030585523</v>
      </c>
      <c r="B17975" s="5" t="s">
        <v>38069</v>
      </c>
      <c r="C17975" s="5" t="s">
        <v>13498</v>
      </c>
      <c r="D17975" s="5" t="s">
        <v>38070</v>
      </c>
      <c r="E17975" s="6">
        <v>2020.04</v>
      </c>
      <c r="F17975" s="7">
        <v>120</v>
      </c>
      <c r="G17975" s="5" t="s">
        <v>1683</v>
      </c>
      <c r="H17975" s="5" t="s">
        <v>12</v>
      </c>
    </row>
    <row r="17976" spans="1:8" ht="15" x14ac:dyDescent="0.2">
      <c r="A17976" s="4">
        <v>9787030647665</v>
      </c>
      <c r="B17976" s="5" t="s">
        <v>38071</v>
      </c>
      <c r="C17976" s="5" t="s">
        <v>13498</v>
      </c>
      <c r="D17976" s="5" t="s">
        <v>38072</v>
      </c>
      <c r="E17976" s="6">
        <v>2020.04</v>
      </c>
      <c r="F17976" s="7">
        <v>198</v>
      </c>
      <c r="G17976" s="5" t="s">
        <v>38073</v>
      </c>
      <c r="H17976" s="5" t="s">
        <v>12</v>
      </c>
    </row>
    <row r="17977" spans="1:8" ht="15" x14ac:dyDescent="0.2">
      <c r="A17977" s="4">
        <v>9787030643162</v>
      </c>
      <c r="B17977" s="5" t="s">
        <v>38074</v>
      </c>
      <c r="C17977" s="5" t="s">
        <v>13498</v>
      </c>
      <c r="D17977" s="5" t="s">
        <v>38075</v>
      </c>
      <c r="E17977" s="6">
        <v>2020.04</v>
      </c>
      <c r="F17977" s="7">
        <v>158</v>
      </c>
      <c r="G17977" s="5" t="s">
        <v>38076</v>
      </c>
      <c r="H17977" s="5" t="s">
        <v>12</v>
      </c>
    </row>
    <row r="17978" spans="1:8" ht="15" x14ac:dyDescent="0.2">
      <c r="A17978" s="4">
        <v>9787030644312</v>
      </c>
      <c r="B17978" s="5" t="s">
        <v>38077</v>
      </c>
      <c r="C17978" s="5" t="s">
        <v>13498</v>
      </c>
      <c r="D17978" s="5" t="s">
        <v>38078</v>
      </c>
      <c r="E17978" s="6">
        <v>2020.04</v>
      </c>
      <c r="F17978" s="7">
        <v>78</v>
      </c>
      <c r="G17978" s="5" t="s">
        <v>28739</v>
      </c>
      <c r="H17978" s="5" t="s">
        <v>12</v>
      </c>
    </row>
    <row r="17979" spans="1:8" ht="15" x14ac:dyDescent="0.2">
      <c r="A17979" s="4">
        <v>9787030647986</v>
      </c>
      <c r="B17979" s="5" t="s">
        <v>38079</v>
      </c>
      <c r="C17979" s="5" t="s">
        <v>13498</v>
      </c>
      <c r="D17979" s="5" t="s">
        <v>38080</v>
      </c>
      <c r="E17979" s="6">
        <v>2020.04</v>
      </c>
      <c r="F17979" s="7">
        <v>88</v>
      </c>
      <c r="G17979" s="5" t="s">
        <v>3791</v>
      </c>
      <c r="H17979" s="5" t="s">
        <v>12</v>
      </c>
    </row>
    <row r="17980" spans="1:8" ht="15" x14ac:dyDescent="0.2">
      <c r="A17980" s="4">
        <v>9787030647177</v>
      </c>
      <c r="B17980" s="5" t="s">
        <v>38081</v>
      </c>
      <c r="C17980" s="5" t="s">
        <v>13498</v>
      </c>
      <c r="D17980" s="5" t="s">
        <v>38082</v>
      </c>
      <c r="E17980" s="6">
        <v>2020.04</v>
      </c>
      <c r="F17980" s="7">
        <v>298</v>
      </c>
      <c r="G17980" s="5" t="s">
        <v>11942</v>
      </c>
      <c r="H17980" s="5" t="s">
        <v>12</v>
      </c>
    </row>
    <row r="17981" spans="1:8" ht="15" x14ac:dyDescent="0.2">
      <c r="A17981" s="4">
        <v>9787030647054</v>
      </c>
      <c r="B17981" s="5" t="s">
        <v>38083</v>
      </c>
      <c r="C17981" s="5" t="s">
        <v>13498</v>
      </c>
      <c r="D17981" s="5" t="s">
        <v>38084</v>
      </c>
      <c r="E17981" s="6">
        <v>2020.04</v>
      </c>
      <c r="F17981" s="7">
        <v>98</v>
      </c>
      <c r="G17981" s="5" t="s">
        <v>10695</v>
      </c>
      <c r="H17981" s="5" t="s">
        <v>12</v>
      </c>
    </row>
    <row r="17982" spans="1:8" ht="15" x14ac:dyDescent="0.2">
      <c r="A17982" s="4">
        <v>9787030619389</v>
      </c>
      <c r="B17982" s="5" t="s">
        <v>38085</v>
      </c>
      <c r="C17982" s="5" t="s">
        <v>13498</v>
      </c>
      <c r="D17982" s="5" t="s">
        <v>38086</v>
      </c>
      <c r="E17982" s="6">
        <v>2020.04</v>
      </c>
      <c r="F17982" s="7">
        <v>198</v>
      </c>
      <c r="G17982" s="5" t="s">
        <v>38087</v>
      </c>
      <c r="H17982" s="5" t="s">
        <v>23</v>
      </c>
    </row>
    <row r="17983" spans="1:8" ht="15" x14ac:dyDescent="0.2">
      <c r="A17983" s="4">
        <v>9787030612731</v>
      </c>
      <c r="B17983" s="5" t="s">
        <v>38088</v>
      </c>
      <c r="C17983" s="5" t="s">
        <v>13498</v>
      </c>
      <c r="D17983" s="5" t="s">
        <v>38089</v>
      </c>
      <c r="E17983" s="6">
        <v>2020.04</v>
      </c>
      <c r="F17983" s="7">
        <v>80</v>
      </c>
      <c r="G17983" s="5" t="s">
        <v>1646</v>
      </c>
      <c r="H17983" s="5" t="s">
        <v>12</v>
      </c>
    </row>
    <row r="17984" spans="1:8" ht="15" x14ac:dyDescent="0.2">
      <c r="A17984" s="4">
        <v>9787030635877</v>
      </c>
      <c r="B17984" s="5" t="s">
        <v>38090</v>
      </c>
      <c r="C17984" s="5" t="s">
        <v>13498</v>
      </c>
      <c r="D17984" s="5" t="s">
        <v>38091</v>
      </c>
      <c r="E17984" s="6">
        <v>2020.04</v>
      </c>
      <c r="F17984" s="7">
        <v>98</v>
      </c>
      <c r="G17984" s="5" t="s">
        <v>38092</v>
      </c>
      <c r="H17984" s="5" t="s">
        <v>12</v>
      </c>
    </row>
    <row r="17985" spans="1:8" ht="15" x14ac:dyDescent="0.2">
      <c r="A17985" s="4">
        <v>9787030632883</v>
      </c>
      <c r="B17985" s="5" t="s">
        <v>38093</v>
      </c>
      <c r="C17985" s="5" t="s">
        <v>13498</v>
      </c>
      <c r="D17985" s="5" t="s">
        <v>38094</v>
      </c>
      <c r="E17985" s="6">
        <v>2020.04</v>
      </c>
      <c r="F17985" s="7">
        <v>130</v>
      </c>
      <c r="G17985" s="5" t="s">
        <v>2243</v>
      </c>
      <c r="H17985" s="5" t="s">
        <v>12</v>
      </c>
    </row>
    <row r="17986" spans="1:8" ht="15" x14ac:dyDescent="0.2">
      <c r="A17986" s="4">
        <v>9787030650207</v>
      </c>
      <c r="B17986" s="5" t="s">
        <v>38095</v>
      </c>
      <c r="C17986" s="5" t="s">
        <v>13498</v>
      </c>
      <c r="D17986" s="5" t="s">
        <v>38096</v>
      </c>
      <c r="E17986" s="6">
        <v>2020.05</v>
      </c>
      <c r="F17986" s="7">
        <v>98</v>
      </c>
      <c r="G17986" s="5" t="s">
        <v>38097</v>
      </c>
      <c r="H17986" s="5" t="s">
        <v>12</v>
      </c>
    </row>
    <row r="17987" spans="1:8" ht="15" x14ac:dyDescent="0.2">
      <c r="A17987" s="4">
        <v>9787030650511</v>
      </c>
      <c r="B17987" s="5" t="s">
        <v>38098</v>
      </c>
      <c r="C17987" s="5" t="s">
        <v>13498</v>
      </c>
      <c r="D17987" s="5" t="s">
        <v>38099</v>
      </c>
      <c r="E17987" s="6">
        <v>2020.05</v>
      </c>
      <c r="F17987" s="7">
        <v>99</v>
      </c>
      <c r="G17987" s="5" t="s">
        <v>35828</v>
      </c>
      <c r="H17987" s="5" t="s">
        <v>12</v>
      </c>
    </row>
    <row r="17988" spans="1:8" ht="15" x14ac:dyDescent="0.2">
      <c r="A17988" s="4">
        <v>9787030649300</v>
      </c>
      <c r="B17988" s="5" t="s">
        <v>38100</v>
      </c>
      <c r="C17988" s="5" t="s">
        <v>13498</v>
      </c>
      <c r="D17988" s="5" t="s">
        <v>38101</v>
      </c>
      <c r="E17988" s="6">
        <v>2020.05</v>
      </c>
      <c r="F17988" s="7">
        <v>198</v>
      </c>
      <c r="G17988" s="5" t="s">
        <v>38102</v>
      </c>
      <c r="H17988" s="5" t="s">
        <v>12</v>
      </c>
    </row>
    <row r="17989" spans="1:8" ht="15" x14ac:dyDescent="0.2">
      <c r="A17989" s="4">
        <v>9787030634917</v>
      </c>
      <c r="B17989" s="5" t="s">
        <v>38103</v>
      </c>
      <c r="C17989" s="5" t="s">
        <v>13498</v>
      </c>
      <c r="D17989" s="5" t="s">
        <v>38104</v>
      </c>
      <c r="E17989" s="6">
        <v>2020.05</v>
      </c>
      <c r="F17989" s="7">
        <v>152</v>
      </c>
      <c r="G17989" s="5" t="s">
        <v>2367</v>
      </c>
      <c r="H17989" s="5" t="s">
        <v>12</v>
      </c>
    </row>
    <row r="17990" spans="1:8" ht="15" x14ac:dyDescent="0.2">
      <c r="A17990" s="4">
        <v>9787030638427</v>
      </c>
      <c r="B17990" s="5" t="s">
        <v>38105</v>
      </c>
      <c r="C17990" s="5" t="s">
        <v>13498</v>
      </c>
      <c r="D17990" s="5" t="s">
        <v>38106</v>
      </c>
      <c r="E17990" s="6">
        <v>2020.05</v>
      </c>
      <c r="F17990" s="7">
        <v>120</v>
      </c>
      <c r="G17990" s="5" t="s">
        <v>5911</v>
      </c>
      <c r="H17990" s="5" t="s">
        <v>23</v>
      </c>
    </row>
    <row r="17991" spans="1:8" ht="15" x14ac:dyDescent="0.2">
      <c r="A17991" s="4">
        <v>9787030648020</v>
      </c>
      <c r="B17991" s="5" t="s">
        <v>38107</v>
      </c>
      <c r="C17991" s="5" t="s">
        <v>13498</v>
      </c>
      <c r="D17991" s="5" t="s">
        <v>38108</v>
      </c>
      <c r="E17991" s="6">
        <v>2020.05</v>
      </c>
      <c r="F17991" s="7">
        <v>98</v>
      </c>
      <c r="G17991" s="5" t="s">
        <v>38109</v>
      </c>
      <c r="H17991" s="5" t="s">
        <v>12</v>
      </c>
    </row>
    <row r="17992" spans="1:8" ht="15" x14ac:dyDescent="0.2">
      <c r="A17992" s="4">
        <v>9787030577139</v>
      </c>
      <c r="B17992" s="5" t="s">
        <v>38110</v>
      </c>
      <c r="C17992" s="5" t="s">
        <v>13498</v>
      </c>
      <c r="D17992" s="5" t="s">
        <v>38111</v>
      </c>
      <c r="E17992" s="6">
        <v>2020.05</v>
      </c>
      <c r="F17992" s="7">
        <v>258</v>
      </c>
      <c r="G17992" s="5" t="s">
        <v>2853</v>
      </c>
      <c r="H17992" s="5" t="s">
        <v>12</v>
      </c>
    </row>
    <row r="17993" spans="1:8" ht="15" x14ac:dyDescent="0.2">
      <c r="A17993" s="4">
        <v>9787030643599</v>
      </c>
      <c r="B17993" s="5" t="s">
        <v>38112</v>
      </c>
      <c r="C17993" s="5" t="s">
        <v>13498</v>
      </c>
      <c r="D17993" s="5" t="s">
        <v>38113</v>
      </c>
      <c r="E17993" s="6">
        <v>2020.05</v>
      </c>
      <c r="F17993" s="7">
        <v>49.5</v>
      </c>
      <c r="G17993" s="5" t="s">
        <v>36569</v>
      </c>
      <c r="H17993" s="5" t="s">
        <v>23</v>
      </c>
    </row>
    <row r="17994" spans="1:8" ht="15" x14ac:dyDescent="0.2">
      <c r="A17994" s="4">
        <v>9787030643537</v>
      </c>
      <c r="B17994" s="5" t="s">
        <v>38114</v>
      </c>
      <c r="C17994" s="5" t="s">
        <v>13498</v>
      </c>
      <c r="D17994" s="5" t="s">
        <v>38115</v>
      </c>
      <c r="E17994" s="6">
        <v>2020.05</v>
      </c>
      <c r="F17994" s="7">
        <v>48</v>
      </c>
      <c r="G17994" s="5" t="s">
        <v>36569</v>
      </c>
      <c r="H17994" s="5" t="s">
        <v>23</v>
      </c>
    </row>
    <row r="17995" spans="1:8" ht="15" x14ac:dyDescent="0.2">
      <c r="A17995" s="4">
        <v>9787030649232</v>
      </c>
      <c r="B17995" s="5" t="s">
        <v>38116</v>
      </c>
      <c r="C17995" s="5" t="s">
        <v>13498</v>
      </c>
      <c r="D17995" s="5" t="s">
        <v>38117</v>
      </c>
      <c r="E17995" s="6">
        <v>2020.05</v>
      </c>
      <c r="F17995" s="7">
        <v>98</v>
      </c>
      <c r="G17995" s="5" t="s">
        <v>36877</v>
      </c>
      <c r="H17995" s="5" t="s">
        <v>12</v>
      </c>
    </row>
    <row r="17996" spans="1:8" ht="15" x14ac:dyDescent="0.2">
      <c r="A17996" s="4">
        <v>9787030646200</v>
      </c>
      <c r="B17996" s="5" t="s">
        <v>38118</v>
      </c>
      <c r="C17996" s="5" t="s">
        <v>13498</v>
      </c>
      <c r="D17996" s="5" t="s">
        <v>38119</v>
      </c>
      <c r="E17996" s="6">
        <v>2020.05</v>
      </c>
      <c r="F17996" s="7">
        <v>288</v>
      </c>
      <c r="G17996" s="5" t="s">
        <v>3875</v>
      </c>
      <c r="H17996" s="5" t="s">
        <v>23</v>
      </c>
    </row>
    <row r="17997" spans="1:8" ht="15" x14ac:dyDescent="0.2">
      <c r="A17997" s="4">
        <v>9787030647870</v>
      </c>
      <c r="B17997" s="5" t="s">
        <v>38120</v>
      </c>
      <c r="C17997" s="5" t="s">
        <v>13498</v>
      </c>
      <c r="D17997" s="5" t="s">
        <v>38121</v>
      </c>
      <c r="E17997" s="6">
        <v>2020.05</v>
      </c>
      <c r="F17997" s="7">
        <v>168</v>
      </c>
      <c r="G17997" s="5" t="s">
        <v>38122</v>
      </c>
      <c r="H17997" s="5" t="s">
        <v>12</v>
      </c>
    </row>
    <row r="17998" spans="1:8" ht="15" x14ac:dyDescent="0.2">
      <c r="A17998" s="4">
        <v>9787030640369</v>
      </c>
      <c r="B17998" s="5" t="s">
        <v>38123</v>
      </c>
      <c r="C17998" s="5" t="s">
        <v>13498</v>
      </c>
      <c r="D17998" s="5" t="s">
        <v>38124</v>
      </c>
      <c r="E17998" s="6">
        <v>2020.05</v>
      </c>
      <c r="F17998" s="7">
        <v>198</v>
      </c>
      <c r="G17998" s="5" t="s">
        <v>37782</v>
      </c>
      <c r="H17998" s="5" t="s">
        <v>12</v>
      </c>
    </row>
    <row r="17999" spans="1:8" ht="15" x14ac:dyDescent="0.2">
      <c r="A17999" s="4">
        <v>9787030646989</v>
      </c>
      <c r="B17999" s="5" t="s">
        <v>38125</v>
      </c>
      <c r="C17999" s="5" t="s">
        <v>13498</v>
      </c>
      <c r="D17999" s="5" t="s">
        <v>38126</v>
      </c>
      <c r="E17999" s="6">
        <v>2020.05</v>
      </c>
      <c r="F17999" s="7">
        <v>178</v>
      </c>
      <c r="G17999" s="5" t="s">
        <v>37163</v>
      </c>
      <c r="H17999" s="5" t="s">
        <v>23</v>
      </c>
    </row>
    <row r="18000" spans="1:8" ht="15" x14ac:dyDescent="0.2">
      <c r="A18000" s="4">
        <v>9787030645258</v>
      </c>
      <c r="B18000" s="5" t="s">
        <v>38127</v>
      </c>
      <c r="C18000" s="5" t="s">
        <v>13498</v>
      </c>
      <c r="D18000" s="5" t="s">
        <v>38128</v>
      </c>
      <c r="E18000" s="6">
        <v>2020.05</v>
      </c>
      <c r="F18000" s="7">
        <v>148</v>
      </c>
      <c r="G18000" s="5" t="s">
        <v>36705</v>
      </c>
      <c r="H18000" s="5" t="s">
        <v>12</v>
      </c>
    </row>
    <row r="18001" spans="1:8" ht="15" x14ac:dyDescent="0.2">
      <c r="A18001" s="4">
        <v>9787030650283</v>
      </c>
      <c r="B18001" s="5" t="s">
        <v>38129</v>
      </c>
      <c r="C18001" s="5" t="s">
        <v>13498</v>
      </c>
      <c r="D18001" s="5" t="s">
        <v>38130</v>
      </c>
      <c r="E18001" s="6">
        <v>2020.05</v>
      </c>
      <c r="F18001" s="7">
        <v>118</v>
      </c>
      <c r="G18001" s="5" t="s">
        <v>38131</v>
      </c>
      <c r="H18001" s="5" t="s">
        <v>12</v>
      </c>
    </row>
    <row r="18002" spans="1:8" ht="15" x14ac:dyDescent="0.2">
      <c r="A18002" s="4">
        <v>9787030626127</v>
      </c>
      <c r="B18002" s="5" t="s">
        <v>38132</v>
      </c>
      <c r="C18002" s="5" t="s">
        <v>13498</v>
      </c>
      <c r="D18002" s="5" t="s">
        <v>38133</v>
      </c>
      <c r="E18002" s="6">
        <v>2020.05</v>
      </c>
      <c r="F18002" s="7">
        <v>99</v>
      </c>
      <c r="G18002" s="5" t="s">
        <v>38134</v>
      </c>
      <c r="H18002" s="5" t="s">
        <v>12</v>
      </c>
    </row>
    <row r="18003" spans="1:8" ht="15" x14ac:dyDescent="0.2">
      <c r="A18003" s="4">
        <v>9787030639141</v>
      </c>
      <c r="B18003" s="5" t="s">
        <v>38135</v>
      </c>
      <c r="C18003" s="5" t="s">
        <v>13498</v>
      </c>
      <c r="D18003" s="5" t="s">
        <v>38136</v>
      </c>
      <c r="E18003" s="6">
        <v>2020.05</v>
      </c>
      <c r="F18003" s="7">
        <v>99</v>
      </c>
      <c r="G18003" s="5" t="s">
        <v>24486</v>
      </c>
      <c r="H18003" s="5" t="s">
        <v>12</v>
      </c>
    </row>
    <row r="18004" spans="1:8" ht="15" x14ac:dyDescent="0.2">
      <c r="A18004" s="4">
        <v>9787030642899</v>
      </c>
      <c r="B18004" s="5" t="s">
        <v>38137</v>
      </c>
      <c r="C18004" s="5" t="s">
        <v>13498</v>
      </c>
      <c r="D18004" s="5" t="s">
        <v>38138</v>
      </c>
      <c r="E18004" s="6">
        <v>2020.05</v>
      </c>
      <c r="F18004" s="7">
        <v>148</v>
      </c>
      <c r="G18004" s="5" t="s">
        <v>24710</v>
      </c>
      <c r="H18004" s="5" t="s">
        <v>12</v>
      </c>
    </row>
    <row r="18005" spans="1:8" ht="15" x14ac:dyDescent="0.2">
      <c r="A18005" s="4">
        <v>9787030650306</v>
      </c>
      <c r="B18005" s="5" t="s">
        <v>38139</v>
      </c>
      <c r="C18005" s="5" t="s">
        <v>13498</v>
      </c>
      <c r="D18005" s="5" t="s">
        <v>38140</v>
      </c>
      <c r="E18005" s="6">
        <v>2020.05</v>
      </c>
      <c r="F18005" s="7">
        <v>228</v>
      </c>
      <c r="G18005" s="5" t="s">
        <v>38141</v>
      </c>
      <c r="H18005" s="5" t="s">
        <v>12</v>
      </c>
    </row>
    <row r="18006" spans="1:8" ht="15" x14ac:dyDescent="0.2">
      <c r="A18006" s="4">
        <v>9787030593658</v>
      </c>
      <c r="B18006" s="5" t="s">
        <v>38142</v>
      </c>
      <c r="C18006" s="5" t="s">
        <v>13498</v>
      </c>
      <c r="D18006" s="5" t="s">
        <v>38143</v>
      </c>
      <c r="E18006" s="6">
        <v>2020.05</v>
      </c>
      <c r="F18006" s="7">
        <v>120</v>
      </c>
      <c r="G18006" s="5" t="s">
        <v>4433</v>
      </c>
      <c r="H18006" s="5" t="s">
        <v>12</v>
      </c>
    </row>
    <row r="18007" spans="1:8" ht="15" x14ac:dyDescent="0.2">
      <c r="A18007" s="4">
        <v>9787030590848</v>
      </c>
      <c r="B18007" s="5" t="s">
        <v>38144</v>
      </c>
      <c r="C18007" s="5" t="s">
        <v>13498</v>
      </c>
      <c r="D18007" s="5" t="s">
        <v>38145</v>
      </c>
      <c r="E18007" s="6">
        <v>2020.05</v>
      </c>
      <c r="F18007" s="7">
        <v>136</v>
      </c>
      <c r="G18007" s="5" t="s">
        <v>1646</v>
      </c>
      <c r="H18007" s="5" t="s">
        <v>12</v>
      </c>
    </row>
    <row r="18008" spans="1:8" ht="15" x14ac:dyDescent="0.2">
      <c r="A18008" s="4">
        <v>9787030598530</v>
      </c>
      <c r="B18008" s="5" t="s">
        <v>38146</v>
      </c>
      <c r="C18008" s="5" t="s">
        <v>13498</v>
      </c>
      <c r="D18008" s="5" t="s">
        <v>38147</v>
      </c>
      <c r="E18008" s="6">
        <v>2020.05</v>
      </c>
      <c r="F18008" s="7">
        <v>156</v>
      </c>
      <c r="G18008" s="5" t="s">
        <v>1315</v>
      </c>
      <c r="H18008" s="5" t="s">
        <v>12</v>
      </c>
    </row>
    <row r="18009" spans="1:8" ht="15" x14ac:dyDescent="0.2">
      <c r="A18009" s="4">
        <v>9787030632654</v>
      </c>
      <c r="B18009" s="5" t="s">
        <v>38148</v>
      </c>
      <c r="C18009" s="5" t="s">
        <v>13498</v>
      </c>
      <c r="D18009" s="5" t="s">
        <v>38149</v>
      </c>
      <c r="E18009" s="6">
        <v>2020.05</v>
      </c>
      <c r="F18009" s="7">
        <v>149</v>
      </c>
      <c r="G18009" s="5" t="s">
        <v>15711</v>
      </c>
      <c r="H18009" s="5" t="s">
        <v>23</v>
      </c>
    </row>
    <row r="18010" spans="1:8" ht="15" x14ac:dyDescent="0.2">
      <c r="A18010" s="4">
        <v>9787030640550</v>
      </c>
      <c r="B18010" s="5" t="s">
        <v>38150</v>
      </c>
      <c r="C18010" s="5" t="s">
        <v>13498</v>
      </c>
      <c r="D18010" s="5" t="s">
        <v>38151</v>
      </c>
      <c r="E18010" s="6">
        <v>2020.05</v>
      </c>
      <c r="F18010" s="7">
        <v>98</v>
      </c>
      <c r="G18010" s="5" t="s">
        <v>26288</v>
      </c>
      <c r="H18010" s="5" t="s">
        <v>12</v>
      </c>
    </row>
    <row r="18011" spans="1:8" ht="15" x14ac:dyDescent="0.2">
      <c r="A18011" s="4">
        <v>9787030622402</v>
      </c>
      <c r="B18011" s="5" t="s">
        <v>38152</v>
      </c>
      <c r="C18011" s="5" t="s">
        <v>13498</v>
      </c>
      <c r="D18011" s="5" t="s">
        <v>38153</v>
      </c>
      <c r="E18011" s="6">
        <v>2020.05</v>
      </c>
      <c r="F18011" s="7">
        <v>112</v>
      </c>
      <c r="G18011" s="5" t="s">
        <v>6876</v>
      </c>
      <c r="H18011" s="5" t="s">
        <v>12</v>
      </c>
    </row>
    <row r="18012" spans="1:8" ht="15" x14ac:dyDescent="0.2">
      <c r="A18012" s="4">
        <v>9787030650009</v>
      </c>
      <c r="B18012" s="5" t="s">
        <v>38154</v>
      </c>
      <c r="C18012" s="5" t="s">
        <v>13498</v>
      </c>
      <c r="D18012" s="5" t="s">
        <v>38155</v>
      </c>
      <c r="E18012" s="6">
        <v>2020.05</v>
      </c>
      <c r="F18012" s="7">
        <v>198</v>
      </c>
      <c r="G18012" s="5" t="s">
        <v>38156</v>
      </c>
      <c r="H18012" s="5" t="s">
        <v>12</v>
      </c>
    </row>
    <row r="18013" spans="1:8" ht="15" x14ac:dyDescent="0.2">
      <c r="A18013" s="4">
        <v>9787030648990</v>
      </c>
      <c r="B18013" s="5" t="s">
        <v>38157</v>
      </c>
      <c r="C18013" s="5" t="s">
        <v>13498</v>
      </c>
      <c r="D18013" s="5" t="s">
        <v>38158</v>
      </c>
      <c r="E18013" s="6">
        <v>2020.05</v>
      </c>
      <c r="F18013" s="7">
        <v>138</v>
      </c>
      <c r="G18013" s="5" t="s">
        <v>38159</v>
      </c>
      <c r="H18013" s="5" t="s">
        <v>23</v>
      </c>
    </row>
    <row r="18014" spans="1:8" ht="15" x14ac:dyDescent="0.2">
      <c r="A18014" s="4">
        <v>9787030650375</v>
      </c>
      <c r="B18014" s="5" t="s">
        <v>38160</v>
      </c>
      <c r="C18014" s="5" t="s">
        <v>13498</v>
      </c>
      <c r="D18014" s="5" t="s">
        <v>38161</v>
      </c>
      <c r="E18014" s="6">
        <v>2020.05</v>
      </c>
      <c r="F18014" s="7">
        <v>118</v>
      </c>
      <c r="G18014" s="5" t="s">
        <v>11199</v>
      </c>
      <c r="H18014" s="5" t="s">
        <v>12</v>
      </c>
    </row>
    <row r="18015" spans="1:8" ht="15" x14ac:dyDescent="0.2">
      <c r="A18015" s="4">
        <v>9787030623201</v>
      </c>
      <c r="B18015" s="5" t="s">
        <v>38162</v>
      </c>
      <c r="C18015" s="5" t="s">
        <v>13498</v>
      </c>
      <c r="D18015" s="5" t="s">
        <v>38163</v>
      </c>
      <c r="E18015" s="6">
        <v>2020.05</v>
      </c>
      <c r="F18015" s="7">
        <v>198</v>
      </c>
      <c r="G18015" s="5" t="s">
        <v>38164</v>
      </c>
      <c r="H18015" s="5" t="s">
        <v>23</v>
      </c>
    </row>
    <row r="18016" spans="1:8" ht="15" x14ac:dyDescent="0.2">
      <c r="A18016" s="4">
        <v>9787030627803</v>
      </c>
      <c r="B18016" s="5" t="s">
        <v>38165</v>
      </c>
      <c r="C18016" s="5" t="s">
        <v>13498</v>
      </c>
      <c r="D18016" s="5" t="s">
        <v>38166</v>
      </c>
      <c r="E18016" s="6">
        <v>2020.05</v>
      </c>
      <c r="F18016" s="7">
        <v>560</v>
      </c>
      <c r="G18016" s="5" t="s">
        <v>38167</v>
      </c>
      <c r="H18016" s="5" t="s">
        <v>23</v>
      </c>
    </row>
    <row r="18017" spans="1:8" ht="15" x14ac:dyDescent="0.2">
      <c r="A18017" s="4">
        <v>9787030644060</v>
      </c>
      <c r="B18017" s="5" t="s">
        <v>38168</v>
      </c>
      <c r="C18017" s="5" t="s">
        <v>13498</v>
      </c>
      <c r="D18017" s="5" t="s">
        <v>38169</v>
      </c>
      <c r="E18017" s="6">
        <v>2020.05</v>
      </c>
      <c r="F18017" s="7">
        <v>58</v>
      </c>
      <c r="G18017" s="5" t="s">
        <v>38170</v>
      </c>
      <c r="H18017" s="5" t="s">
        <v>12</v>
      </c>
    </row>
    <row r="18018" spans="1:8" ht="15" x14ac:dyDescent="0.2">
      <c r="A18018" s="4">
        <v>9787030651600</v>
      </c>
      <c r="B18018" s="5" t="s">
        <v>38171</v>
      </c>
      <c r="C18018" s="5" t="s">
        <v>13498</v>
      </c>
      <c r="D18018" s="5" t="s">
        <v>38172</v>
      </c>
      <c r="E18018" s="6">
        <v>2020.05</v>
      </c>
      <c r="F18018" s="7">
        <v>69.8</v>
      </c>
      <c r="G18018" s="5" t="s">
        <v>38173</v>
      </c>
      <c r="H18018" s="5" t="s">
        <v>23</v>
      </c>
    </row>
    <row r="18019" spans="1:8" ht="15" x14ac:dyDescent="0.2">
      <c r="A18019" s="4">
        <v>9787030611314</v>
      </c>
      <c r="B18019" s="5" t="s">
        <v>38174</v>
      </c>
      <c r="C18019" s="5" t="s">
        <v>13498</v>
      </c>
      <c r="D18019" s="5" t="s">
        <v>38175</v>
      </c>
      <c r="E18019" s="6">
        <v>2020.05</v>
      </c>
      <c r="F18019" s="7">
        <v>260</v>
      </c>
      <c r="G18019" s="5" t="s">
        <v>13739</v>
      </c>
      <c r="H18019" s="5" t="s">
        <v>23</v>
      </c>
    </row>
    <row r="18020" spans="1:8" ht="15" x14ac:dyDescent="0.2">
      <c r="A18020" s="4">
        <v>9787030601339</v>
      </c>
      <c r="B18020" s="5" t="s">
        <v>38176</v>
      </c>
      <c r="C18020" s="5" t="s">
        <v>13498</v>
      </c>
      <c r="D18020" s="5" t="s">
        <v>38177</v>
      </c>
      <c r="E18020" s="6">
        <v>2020.05</v>
      </c>
      <c r="F18020" s="7">
        <v>89</v>
      </c>
      <c r="G18020" s="5" t="s">
        <v>38178</v>
      </c>
      <c r="H18020" s="5" t="s">
        <v>23</v>
      </c>
    </row>
    <row r="18021" spans="1:8" ht="15" x14ac:dyDescent="0.2">
      <c r="A18021" s="4">
        <v>9787030642141</v>
      </c>
      <c r="B18021" s="5" t="s">
        <v>38179</v>
      </c>
      <c r="C18021" s="5" t="s">
        <v>13498</v>
      </c>
      <c r="D18021" s="5" t="s">
        <v>38180</v>
      </c>
      <c r="E18021" s="6">
        <v>2020.05</v>
      </c>
      <c r="F18021" s="7">
        <v>80</v>
      </c>
      <c r="G18021" s="5" t="s">
        <v>38181</v>
      </c>
      <c r="H18021" s="5" t="s">
        <v>12</v>
      </c>
    </row>
    <row r="18022" spans="1:8" ht="15" x14ac:dyDescent="0.2">
      <c r="A18022" s="4">
        <v>9787030647085</v>
      </c>
      <c r="B18022" s="5" t="s">
        <v>38182</v>
      </c>
      <c r="C18022" s="5" t="s">
        <v>13498</v>
      </c>
      <c r="D18022" s="5" t="s">
        <v>38183</v>
      </c>
      <c r="E18022" s="6">
        <v>2020.05</v>
      </c>
      <c r="F18022" s="7">
        <v>68</v>
      </c>
      <c r="G18022" s="5" t="s">
        <v>5089</v>
      </c>
      <c r="H18022" s="5" t="s">
        <v>12</v>
      </c>
    </row>
    <row r="18023" spans="1:8" ht="15" x14ac:dyDescent="0.2">
      <c r="A18023" s="4">
        <v>9787030642028</v>
      </c>
      <c r="B18023" s="5" t="s">
        <v>38184</v>
      </c>
      <c r="C18023" s="5" t="s">
        <v>13498</v>
      </c>
      <c r="D18023" s="5" t="s">
        <v>38185</v>
      </c>
      <c r="E18023" s="6">
        <v>2020.05</v>
      </c>
      <c r="F18023" s="7">
        <v>98</v>
      </c>
      <c r="G18023" s="5" t="s">
        <v>38186</v>
      </c>
      <c r="H18023" s="5" t="s">
        <v>23</v>
      </c>
    </row>
    <row r="18024" spans="1:8" ht="15" x14ac:dyDescent="0.2">
      <c r="A18024" s="4">
        <v>9787030647948</v>
      </c>
      <c r="B18024" s="5" t="s">
        <v>38187</v>
      </c>
      <c r="C18024" s="5" t="s">
        <v>13498</v>
      </c>
      <c r="D18024" s="5" t="s">
        <v>38188</v>
      </c>
      <c r="E18024" s="6">
        <v>2020.05</v>
      </c>
      <c r="F18024" s="7">
        <v>139</v>
      </c>
      <c r="G18024" s="5" t="s">
        <v>38189</v>
      </c>
      <c r="H18024" s="5" t="s">
        <v>12</v>
      </c>
    </row>
    <row r="18025" spans="1:8" ht="15" x14ac:dyDescent="0.2">
      <c r="A18025" s="4">
        <v>9787030646675</v>
      </c>
      <c r="B18025" s="5" t="s">
        <v>38190</v>
      </c>
      <c r="C18025" s="5" t="s">
        <v>13498</v>
      </c>
      <c r="D18025" s="5" t="s">
        <v>38191</v>
      </c>
      <c r="E18025" s="6">
        <v>2020.05</v>
      </c>
      <c r="F18025" s="7">
        <v>118</v>
      </c>
      <c r="G18025" s="5" t="s">
        <v>13064</v>
      </c>
      <c r="H18025" s="5" t="s">
        <v>12</v>
      </c>
    </row>
    <row r="18026" spans="1:8" ht="15" x14ac:dyDescent="0.2">
      <c r="A18026" s="4">
        <v>9787030637864</v>
      </c>
      <c r="B18026" s="5" t="s">
        <v>38192</v>
      </c>
      <c r="C18026" s="5" t="s">
        <v>13498</v>
      </c>
      <c r="D18026" s="5" t="s">
        <v>38193</v>
      </c>
      <c r="E18026" s="6">
        <v>2020.05</v>
      </c>
      <c r="F18026" s="7">
        <v>138</v>
      </c>
      <c r="G18026" s="5" t="s">
        <v>38194</v>
      </c>
      <c r="H18026" s="5" t="s">
        <v>23</v>
      </c>
    </row>
    <row r="18027" spans="1:8" ht="15" x14ac:dyDescent="0.2">
      <c r="A18027" s="4">
        <v>9787030642806</v>
      </c>
      <c r="B18027" s="5" t="s">
        <v>38195</v>
      </c>
      <c r="C18027" s="5" t="s">
        <v>13498</v>
      </c>
      <c r="D18027" s="5" t="s">
        <v>38196</v>
      </c>
      <c r="E18027" s="6">
        <v>2020.05</v>
      </c>
      <c r="F18027" s="7">
        <v>98</v>
      </c>
      <c r="G18027" s="5" t="s">
        <v>12662</v>
      </c>
      <c r="H18027" s="5" t="s">
        <v>12</v>
      </c>
    </row>
    <row r="18028" spans="1:8" ht="15" x14ac:dyDescent="0.2">
      <c r="A18028" s="4">
        <v>9787030647825</v>
      </c>
      <c r="B18028" s="5" t="s">
        <v>38197</v>
      </c>
      <c r="C18028" s="5" t="s">
        <v>13498</v>
      </c>
      <c r="D18028" s="5" t="s">
        <v>38198</v>
      </c>
      <c r="E18028" s="6">
        <v>2020.05</v>
      </c>
      <c r="F18028" s="7">
        <v>980</v>
      </c>
      <c r="G18028" s="5" t="s">
        <v>38199</v>
      </c>
      <c r="H18028" s="5" t="s">
        <v>23</v>
      </c>
    </row>
    <row r="18029" spans="1:8" ht="15" x14ac:dyDescent="0.2">
      <c r="A18029" s="4">
        <v>9787030649850</v>
      </c>
      <c r="B18029" s="5" t="s">
        <v>38200</v>
      </c>
      <c r="C18029" s="5" t="s">
        <v>13498</v>
      </c>
      <c r="D18029" s="5" t="s">
        <v>38201</v>
      </c>
      <c r="E18029" s="6">
        <v>2020.05</v>
      </c>
      <c r="F18029" s="7">
        <v>92</v>
      </c>
      <c r="G18029" s="5" t="s">
        <v>5800</v>
      </c>
      <c r="H18029" s="5" t="s">
        <v>12</v>
      </c>
    </row>
    <row r="18030" spans="1:8" ht="15" x14ac:dyDescent="0.2">
      <c r="A18030" s="4">
        <v>9787030650146</v>
      </c>
      <c r="B18030" s="5" t="s">
        <v>38202</v>
      </c>
      <c r="C18030" s="5" t="s">
        <v>13498</v>
      </c>
      <c r="D18030" s="5" t="s">
        <v>38203</v>
      </c>
      <c r="E18030" s="6">
        <v>2020.05</v>
      </c>
      <c r="F18030" s="7">
        <v>498</v>
      </c>
      <c r="G18030" s="5" t="s">
        <v>37356</v>
      </c>
      <c r="H18030" s="5" t="s">
        <v>23</v>
      </c>
    </row>
    <row r="18031" spans="1:8" ht="15" x14ac:dyDescent="0.2">
      <c r="A18031" s="4">
        <v>9787030602350</v>
      </c>
      <c r="B18031" s="5" t="s">
        <v>38204</v>
      </c>
      <c r="C18031" s="5" t="s">
        <v>13498</v>
      </c>
      <c r="D18031" s="5" t="s">
        <v>4442</v>
      </c>
      <c r="E18031" s="6">
        <v>2020.05</v>
      </c>
      <c r="F18031" s="7">
        <v>128</v>
      </c>
      <c r="G18031" s="5" t="s">
        <v>18256</v>
      </c>
      <c r="H18031" s="5" t="s">
        <v>12</v>
      </c>
    </row>
    <row r="18032" spans="1:8" ht="15" x14ac:dyDescent="0.2">
      <c r="A18032" s="4">
        <v>9787030628398</v>
      </c>
      <c r="B18032" s="5" t="s">
        <v>38205</v>
      </c>
      <c r="C18032" s="5" t="s">
        <v>13498</v>
      </c>
      <c r="D18032" s="5" t="s">
        <v>38206</v>
      </c>
      <c r="E18032" s="6">
        <v>2020.05</v>
      </c>
      <c r="F18032" s="7">
        <v>99</v>
      </c>
      <c r="G18032" s="5" t="s">
        <v>11250</v>
      </c>
      <c r="H18032" s="5" t="s">
        <v>12</v>
      </c>
    </row>
    <row r="18033" spans="1:8" ht="15" x14ac:dyDescent="0.2">
      <c r="A18033" s="4">
        <v>9787030635518</v>
      </c>
      <c r="B18033" s="5" t="s">
        <v>38207</v>
      </c>
      <c r="C18033" s="5" t="s">
        <v>13498</v>
      </c>
      <c r="D18033" s="5" t="s">
        <v>38208</v>
      </c>
      <c r="E18033" s="6">
        <v>2020.05</v>
      </c>
      <c r="F18033" s="7">
        <v>88</v>
      </c>
      <c r="G18033" s="5" t="s">
        <v>19099</v>
      </c>
      <c r="H18033" s="5" t="s">
        <v>12</v>
      </c>
    </row>
    <row r="18034" spans="1:8" ht="15" x14ac:dyDescent="0.2">
      <c r="A18034" s="4">
        <v>9787030649089</v>
      </c>
      <c r="B18034" s="5" t="s">
        <v>38209</v>
      </c>
      <c r="C18034" s="5" t="s">
        <v>13498</v>
      </c>
      <c r="D18034" s="5" t="s">
        <v>38210</v>
      </c>
      <c r="E18034" s="6">
        <v>2020.05</v>
      </c>
      <c r="F18034" s="7">
        <v>98</v>
      </c>
      <c r="G18034" s="5" t="s">
        <v>38211</v>
      </c>
      <c r="H18034" s="5" t="s">
        <v>12</v>
      </c>
    </row>
    <row r="18035" spans="1:8" ht="15" x14ac:dyDescent="0.2">
      <c r="A18035" s="4">
        <v>9787030640482</v>
      </c>
      <c r="B18035" s="5" t="s">
        <v>38212</v>
      </c>
      <c r="C18035" s="5" t="s">
        <v>13498</v>
      </c>
      <c r="D18035" s="5" t="s">
        <v>38213</v>
      </c>
      <c r="E18035" s="6">
        <v>2020.05</v>
      </c>
      <c r="F18035" s="7">
        <v>168</v>
      </c>
      <c r="G18035" s="5" t="s">
        <v>1335</v>
      </c>
      <c r="H18035" s="5" t="s">
        <v>12</v>
      </c>
    </row>
    <row r="18036" spans="1:8" ht="15" x14ac:dyDescent="0.2">
      <c r="A18036" s="4">
        <v>9787030647894</v>
      </c>
      <c r="B18036" s="5" t="s">
        <v>38214</v>
      </c>
      <c r="C18036" s="5" t="s">
        <v>13498</v>
      </c>
      <c r="D18036" s="5" t="s">
        <v>38215</v>
      </c>
      <c r="E18036" s="6">
        <v>2020.05</v>
      </c>
      <c r="F18036" s="7">
        <v>68</v>
      </c>
      <c r="G18036" s="5" t="s">
        <v>5805</v>
      </c>
      <c r="H18036" s="5" t="s">
        <v>12</v>
      </c>
    </row>
    <row r="18037" spans="1:8" ht="15" x14ac:dyDescent="0.2">
      <c r="A18037" s="4">
        <v>9787030649287</v>
      </c>
      <c r="B18037" s="5" t="s">
        <v>38216</v>
      </c>
      <c r="C18037" s="5" t="s">
        <v>13498</v>
      </c>
      <c r="D18037" s="5" t="s">
        <v>38217</v>
      </c>
      <c r="E18037" s="6">
        <v>2020.05</v>
      </c>
      <c r="F18037" s="7">
        <v>138</v>
      </c>
      <c r="G18037" s="5" t="s">
        <v>37350</v>
      </c>
      <c r="H18037" s="5" t="s">
        <v>23</v>
      </c>
    </row>
    <row r="18038" spans="1:8" ht="15" x14ac:dyDescent="0.2">
      <c r="A18038" s="4">
        <v>9787030511805</v>
      </c>
      <c r="B18038" s="5" t="s">
        <v>38218</v>
      </c>
      <c r="C18038" s="5" t="s">
        <v>13498</v>
      </c>
      <c r="D18038" s="5" t="s">
        <v>38219</v>
      </c>
      <c r="E18038" s="6">
        <v>2020.05</v>
      </c>
      <c r="F18038" s="7">
        <v>198</v>
      </c>
      <c r="G18038" s="5" t="s">
        <v>38220</v>
      </c>
      <c r="H18038" s="5" t="s">
        <v>23</v>
      </c>
    </row>
    <row r="18039" spans="1:8" ht="15" x14ac:dyDescent="0.2">
      <c r="A18039" s="4">
        <v>9787030612557</v>
      </c>
      <c r="B18039" s="5" t="s">
        <v>38221</v>
      </c>
      <c r="C18039" s="5" t="s">
        <v>13498</v>
      </c>
      <c r="D18039" s="5" t="s">
        <v>37762</v>
      </c>
      <c r="E18039" s="6">
        <v>2020.05</v>
      </c>
      <c r="F18039" s="7">
        <v>138</v>
      </c>
      <c r="G18039" s="5" t="s">
        <v>12726</v>
      </c>
      <c r="H18039" s="5" t="s">
        <v>12</v>
      </c>
    </row>
    <row r="18040" spans="1:8" ht="15" x14ac:dyDescent="0.2">
      <c r="A18040" s="4">
        <v>9787030648907</v>
      </c>
      <c r="B18040" s="5" t="s">
        <v>38222</v>
      </c>
      <c r="C18040" s="5" t="s">
        <v>13498</v>
      </c>
      <c r="D18040" s="5" t="s">
        <v>38223</v>
      </c>
      <c r="E18040" s="6">
        <v>2020.05</v>
      </c>
      <c r="F18040" s="7">
        <v>75</v>
      </c>
      <c r="G18040" s="5" t="s">
        <v>13177</v>
      </c>
      <c r="H18040" s="5" t="s">
        <v>12</v>
      </c>
    </row>
    <row r="18041" spans="1:8" ht="15" x14ac:dyDescent="0.2">
      <c r="A18041" s="4">
        <v>9787030638175</v>
      </c>
      <c r="B18041" s="5" t="s">
        <v>38224</v>
      </c>
      <c r="C18041" s="5" t="s">
        <v>13498</v>
      </c>
      <c r="D18041" s="5" t="s">
        <v>38225</v>
      </c>
      <c r="E18041" s="6">
        <v>2020.05</v>
      </c>
      <c r="F18041" s="7">
        <v>138</v>
      </c>
      <c r="G18041" s="5" t="s">
        <v>5064</v>
      </c>
      <c r="H18041" s="5" t="s">
        <v>12</v>
      </c>
    </row>
    <row r="18042" spans="1:8" ht="15" x14ac:dyDescent="0.2">
      <c r="A18042" s="4">
        <v>9787030643155</v>
      </c>
      <c r="B18042" s="5" t="s">
        <v>38226</v>
      </c>
      <c r="C18042" s="5" t="s">
        <v>13498</v>
      </c>
      <c r="D18042" s="5" t="s">
        <v>38227</v>
      </c>
      <c r="E18042" s="6">
        <v>2020.05</v>
      </c>
      <c r="F18042" s="7">
        <v>118</v>
      </c>
      <c r="G18042" s="5" t="s">
        <v>1027</v>
      </c>
      <c r="H18042" s="5" t="s">
        <v>12</v>
      </c>
    </row>
    <row r="18043" spans="1:8" ht="15" x14ac:dyDescent="0.2">
      <c r="A18043" s="4">
        <v>9787030602343</v>
      </c>
      <c r="B18043" s="5" t="s">
        <v>38228</v>
      </c>
      <c r="C18043" s="5" t="s">
        <v>13498</v>
      </c>
      <c r="D18043" s="5" t="s">
        <v>38229</v>
      </c>
      <c r="E18043" s="6">
        <v>2020.05</v>
      </c>
      <c r="F18043" s="7">
        <v>286</v>
      </c>
      <c r="G18043" s="5" t="s">
        <v>4125</v>
      </c>
      <c r="H18043" s="5" t="s">
        <v>12</v>
      </c>
    </row>
    <row r="18044" spans="1:8" ht="15" x14ac:dyDescent="0.2">
      <c r="A18044" s="4">
        <v>9787030650627</v>
      </c>
      <c r="B18044" s="5" t="s">
        <v>38230</v>
      </c>
      <c r="C18044" s="5" t="s">
        <v>13498</v>
      </c>
      <c r="D18044" s="5" t="s">
        <v>38231</v>
      </c>
      <c r="E18044" s="6">
        <v>2020.05</v>
      </c>
      <c r="F18044" s="7">
        <v>168</v>
      </c>
      <c r="G18044" s="5" t="s">
        <v>4125</v>
      </c>
      <c r="H18044" s="5" t="s">
        <v>12</v>
      </c>
    </row>
    <row r="18045" spans="1:8" ht="15" x14ac:dyDescent="0.2">
      <c r="A18045" s="4">
        <v>9787030648723</v>
      </c>
      <c r="B18045" s="5" t="s">
        <v>38232</v>
      </c>
      <c r="C18045" s="5" t="s">
        <v>13498</v>
      </c>
      <c r="D18045" s="5" t="s">
        <v>38233</v>
      </c>
      <c r="E18045" s="6">
        <v>2020.05</v>
      </c>
      <c r="F18045" s="7">
        <v>358</v>
      </c>
      <c r="G18045" s="5" t="s">
        <v>38234</v>
      </c>
      <c r="H18045" s="5" t="s">
        <v>335</v>
      </c>
    </row>
    <row r="18046" spans="1:8" ht="15" x14ac:dyDescent="0.2">
      <c r="A18046" s="4">
        <v>9787030562883</v>
      </c>
      <c r="B18046" s="5" t="s">
        <v>38235</v>
      </c>
      <c r="C18046" s="5" t="s">
        <v>13498</v>
      </c>
      <c r="D18046" s="5" t="s">
        <v>38236</v>
      </c>
      <c r="E18046" s="6">
        <v>2020.05</v>
      </c>
      <c r="F18046" s="7">
        <v>145</v>
      </c>
      <c r="G18046" s="5" t="s">
        <v>10407</v>
      </c>
      <c r="H18046" s="5" t="s">
        <v>12</v>
      </c>
    </row>
    <row r="18047" spans="1:8" ht="15" x14ac:dyDescent="0.2">
      <c r="A18047" s="4">
        <v>9787030638311</v>
      </c>
      <c r="B18047" s="5" t="s">
        <v>38237</v>
      </c>
      <c r="C18047" s="5" t="s">
        <v>13498</v>
      </c>
      <c r="D18047" s="5" t="s">
        <v>38238</v>
      </c>
      <c r="E18047" s="6">
        <v>2020.05</v>
      </c>
      <c r="F18047" s="7">
        <v>138</v>
      </c>
      <c r="G18047" s="5" t="s">
        <v>27264</v>
      </c>
      <c r="H18047" s="5" t="s">
        <v>12</v>
      </c>
    </row>
    <row r="18048" spans="1:8" ht="15" x14ac:dyDescent="0.2">
      <c r="A18048" s="4">
        <v>9787030651532</v>
      </c>
      <c r="B18048" s="5" t="s">
        <v>38239</v>
      </c>
      <c r="C18048" s="5" t="s">
        <v>13498</v>
      </c>
      <c r="D18048" s="5" t="s">
        <v>38240</v>
      </c>
      <c r="E18048" s="6">
        <v>2020.05</v>
      </c>
      <c r="F18048" s="7">
        <v>108</v>
      </c>
      <c r="G18048" s="5" t="s">
        <v>38241</v>
      </c>
      <c r="H18048" s="5" t="s">
        <v>12</v>
      </c>
    </row>
    <row r="18049" spans="1:8" ht="15" x14ac:dyDescent="0.2">
      <c r="A18049" s="4">
        <v>9787030650122</v>
      </c>
      <c r="B18049" s="5" t="s">
        <v>38242</v>
      </c>
      <c r="C18049" s="5" t="s">
        <v>13498</v>
      </c>
      <c r="D18049" s="5" t="s">
        <v>38243</v>
      </c>
      <c r="E18049" s="6">
        <v>2020.05</v>
      </c>
      <c r="F18049" s="7">
        <v>198</v>
      </c>
      <c r="G18049" s="5" t="s">
        <v>38244</v>
      </c>
      <c r="H18049" s="5" t="s">
        <v>23</v>
      </c>
    </row>
    <row r="18050" spans="1:8" ht="15" x14ac:dyDescent="0.2">
      <c r="A18050" s="4">
        <v>9787030651655</v>
      </c>
      <c r="B18050" s="5" t="s">
        <v>38245</v>
      </c>
      <c r="C18050" s="5" t="s">
        <v>13498</v>
      </c>
      <c r="D18050" s="5" t="s">
        <v>38246</v>
      </c>
      <c r="E18050" s="6">
        <v>2020.06</v>
      </c>
      <c r="F18050" s="7">
        <v>112</v>
      </c>
      <c r="G18050" s="5" t="s">
        <v>38247</v>
      </c>
      <c r="H18050" s="5" t="s">
        <v>12</v>
      </c>
    </row>
    <row r="18051" spans="1:8" ht="15" x14ac:dyDescent="0.2">
      <c r="A18051" s="4">
        <v>9787030654571</v>
      </c>
      <c r="B18051" s="5" t="s">
        <v>38248</v>
      </c>
      <c r="C18051" s="5" t="s">
        <v>13498</v>
      </c>
      <c r="D18051" s="5" t="s">
        <v>38249</v>
      </c>
      <c r="E18051" s="6">
        <v>2020.06</v>
      </c>
      <c r="F18051" s="7">
        <v>208</v>
      </c>
      <c r="G18051" s="5" t="s">
        <v>38250</v>
      </c>
      <c r="H18051" s="5" t="s">
        <v>335</v>
      </c>
    </row>
    <row r="18052" spans="1:8" ht="15" x14ac:dyDescent="0.2">
      <c r="A18052" s="4">
        <v>9787030651419</v>
      </c>
      <c r="B18052" s="5" t="s">
        <v>38251</v>
      </c>
      <c r="C18052" s="5" t="s">
        <v>13498</v>
      </c>
      <c r="D18052" s="5" t="s">
        <v>38252</v>
      </c>
      <c r="E18052" s="6">
        <v>2020.06</v>
      </c>
      <c r="F18052" s="7">
        <v>138</v>
      </c>
      <c r="G18052" s="5" t="s">
        <v>38253</v>
      </c>
      <c r="H18052" s="5" t="s">
        <v>12</v>
      </c>
    </row>
    <row r="18053" spans="1:8" ht="15" x14ac:dyDescent="0.2">
      <c r="A18053" s="4">
        <v>9787030613066</v>
      </c>
      <c r="B18053" s="5" t="s">
        <v>38254</v>
      </c>
      <c r="C18053" s="5" t="s">
        <v>13498</v>
      </c>
      <c r="D18053" s="5" t="s">
        <v>38255</v>
      </c>
      <c r="E18053" s="6">
        <v>2020.06</v>
      </c>
      <c r="F18053" s="7">
        <v>122</v>
      </c>
      <c r="G18053" s="5" t="s">
        <v>38256</v>
      </c>
      <c r="H18053" s="5" t="s">
        <v>12</v>
      </c>
    </row>
    <row r="18054" spans="1:8" ht="15" x14ac:dyDescent="0.2">
      <c r="A18054" s="4">
        <v>9787030651464</v>
      </c>
      <c r="B18054" s="5" t="s">
        <v>38257</v>
      </c>
      <c r="C18054" s="5" t="s">
        <v>13498</v>
      </c>
      <c r="D18054" s="5" t="s">
        <v>38258</v>
      </c>
      <c r="E18054" s="6">
        <v>2020.06</v>
      </c>
      <c r="F18054" s="7">
        <v>68</v>
      </c>
      <c r="G18054" s="5" t="s">
        <v>38259</v>
      </c>
      <c r="H18054" s="5" t="s">
        <v>23</v>
      </c>
    </row>
    <row r="18055" spans="1:8" ht="15" x14ac:dyDescent="0.2">
      <c r="A18055" s="4">
        <v>9787030648464</v>
      </c>
      <c r="B18055" s="5" t="s">
        <v>38260</v>
      </c>
      <c r="C18055" s="5" t="s">
        <v>13498</v>
      </c>
      <c r="D18055" s="5" t="s">
        <v>38261</v>
      </c>
      <c r="E18055" s="6">
        <v>2020.06</v>
      </c>
      <c r="F18055" s="7">
        <v>99</v>
      </c>
      <c r="G18055" s="5" t="s">
        <v>38262</v>
      </c>
      <c r="H18055" s="5" t="s">
        <v>12</v>
      </c>
    </row>
    <row r="18056" spans="1:8" ht="15" x14ac:dyDescent="0.2">
      <c r="A18056" s="4">
        <v>9787030655059</v>
      </c>
      <c r="B18056" s="5" t="s">
        <v>38263</v>
      </c>
      <c r="C18056" s="5" t="s">
        <v>13498</v>
      </c>
      <c r="D18056" s="5" t="s">
        <v>38264</v>
      </c>
      <c r="E18056" s="6">
        <v>2020.06</v>
      </c>
      <c r="F18056" s="7">
        <v>58</v>
      </c>
      <c r="G18056" s="5" t="s">
        <v>38265</v>
      </c>
      <c r="H18056" s="5" t="s">
        <v>23</v>
      </c>
    </row>
    <row r="18057" spans="1:8" ht="15" x14ac:dyDescent="0.2">
      <c r="A18057" s="4">
        <v>9787030654731</v>
      </c>
      <c r="B18057" s="5" t="s">
        <v>38266</v>
      </c>
      <c r="C18057" s="5" t="s">
        <v>13498</v>
      </c>
      <c r="D18057" s="5" t="s">
        <v>38267</v>
      </c>
      <c r="E18057" s="6">
        <v>2020.06</v>
      </c>
      <c r="F18057" s="7">
        <v>58</v>
      </c>
      <c r="G18057" s="5" t="s">
        <v>37405</v>
      </c>
      <c r="H18057" s="5" t="s">
        <v>23</v>
      </c>
    </row>
    <row r="18058" spans="1:8" ht="15" x14ac:dyDescent="0.2">
      <c r="A18058" s="4">
        <v>9787030652140</v>
      </c>
      <c r="B18058" s="5" t="s">
        <v>38268</v>
      </c>
      <c r="C18058" s="5" t="s">
        <v>13498</v>
      </c>
      <c r="D18058" s="5" t="s">
        <v>38269</v>
      </c>
      <c r="E18058" s="6">
        <v>2020.06</v>
      </c>
      <c r="F18058" s="7">
        <v>99</v>
      </c>
      <c r="G18058" s="5" t="s">
        <v>38270</v>
      </c>
      <c r="H18058" s="5" t="s">
        <v>12</v>
      </c>
    </row>
    <row r="18059" spans="1:8" ht="15" x14ac:dyDescent="0.2">
      <c r="A18059" s="4">
        <v>9787030651488</v>
      </c>
      <c r="B18059" s="5" t="s">
        <v>38271</v>
      </c>
      <c r="C18059" s="5" t="s">
        <v>13498</v>
      </c>
      <c r="D18059" s="5" t="s">
        <v>38272</v>
      </c>
      <c r="E18059" s="6">
        <v>2020.06</v>
      </c>
      <c r="F18059" s="7">
        <v>160</v>
      </c>
      <c r="G18059" s="5" t="s">
        <v>4551</v>
      </c>
      <c r="H18059" s="5" t="s">
        <v>12</v>
      </c>
    </row>
    <row r="18060" spans="1:8" ht="15" x14ac:dyDescent="0.2">
      <c r="A18060" s="4">
        <v>9787030632845</v>
      </c>
      <c r="B18060" s="5" t="s">
        <v>38273</v>
      </c>
      <c r="C18060" s="5" t="s">
        <v>13498</v>
      </c>
      <c r="D18060" s="5" t="s">
        <v>38274</v>
      </c>
      <c r="E18060" s="6">
        <v>2020.06</v>
      </c>
      <c r="F18060" s="7">
        <v>89</v>
      </c>
      <c r="G18060" s="5" t="s">
        <v>602</v>
      </c>
      <c r="H18060" s="5" t="s">
        <v>12</v>
      </c>
    </row>
    <row r="18061" spans="1:8" ht="15" x14ac:dyDescent="0.2">
      <c r="A18061" s="4">
        <v>9787030642851</v>
      </c>
      <c r="B18061" s="5" t="s">
        <v>38275</v>
      </c>
      <c r="C18061" s="5" t="s">
        <v>13498</v>
      </c>
      <c r="D18061" s="5" t="s">
        <v>38276</v>
      </c>
      <c r="E18061" s="6">
        <v>2020.06</v>
      </c>
      <c r="F18061" s="7">
        <v>118</v>
      </c>
      <c r="G18061" s="5" t="s">
        <v>12808</v>
      </c>
      <c r="H18061" s="5" t="s">
        <v>12</v>
      </c>
    </row>
    <row r="18062" spans="1:8" ht="15" x14ac:dyDescent="0.2">
      <c r="A18062" s="4">
        <v>9787030644558</v>
      </c>
      <c r="B18062" s="5" t="s">
        <v>38277</v>
      </c>
      <c r="C18062" s="5" t="s">
        <v>13498</v>
      </c>
      <c r="D18062" s="5" t="s">
        <v>38278</v>
      </c>
      <c r="E18062" s="6">
        <v>2020.06</v>
      </c>
      <c r="F18062" s="7">
        <v>178</v>
      </c>
      <c r="G18062" s="5" t="s">
        <v>4379</v>
      </c>
      <c r="H18062" s="5" t="s">
        <v>23</v>
      </c>
    </row>
    <row r="18063" spans="1:8" ht="15" x14ac:dyDescent="0.2">
      <c r="A18063" s="4">
        <v>9787030547026</v>
      </c>
      <c r="B18063" s="5" t="s">
        <v>38279</v>
      </c>
      <c r="C18063" s="5" t="s">
        <v>13498</v>
      </c>
      <c r="D18063" s="5" t="s">
        <v>38280</v>
      </c>
      <c r="E18063" s="6">
        <v>2020.06</v>
      </c>
      <c r="F18063" s="7">
        <v>180</v>
      </c>
      <c r="G18063" s="5" t="s">
        <v>9476</v>
      </c>
      <c r="H18063" s="5" t="s">
        <v>12</v>
      </c>
    </row>
    <row r="18064" spans="1:8" ht="15" x14ac:dyDescent="0.2">
      <c r="A18064" s="4">
        <v>9787030636393</v>
      </c>
      <c r="B18064" s="5" t="s">
        <v>38281</v>
      </c>
      <c r="C18064" s="5" t="s">
        <v>13498</v>
      </c>
      <c r="D18064" s="5" t="s">
        <v>38282</v>
      </c>
      <c r="E18064" s="6">
        <v>2020.06</v>
      </c>
      <c r="F18064" s="7">
        <v>98</v>
      </c>
      <c r="G18064" s="5" t="s">
        <v>9183</v>
      </c>
      <c r="H18064" s="5" t="s">
        <v>12</v>
      </c>
    </row>
    <row r="18065" spans="1:8" ht="15" x14ac:dyDescent="0.2">
      <c r="A18065" s="4">
        <v>9787030651686</v>
      </c>
      <c r="B18065" s="5" t="s">
        <v>38283</v>
      </c>
      <c r="C18065" s="5" t="s">
        <v>13498</v>
      </c>
      <c r="D18065" s="5" t="s">
        <v>38284</v>
      </c>
      <c r="E18065" s="6">
        <v>2020.06</v>
      </c>
      <c r="F18065" s="7">
        <v>188</v>
      </c>
      <c r="G18065" s="5" t="s">
        <v>37356</v>
      </c>
      <c r="H18065" s="5" t="s">
        <v>23</v>
      </c>
    </row>
    <row r="18066" spans="1:8" ht="15" x14ac:dyDescent="0.2">
      <c r="A18066" s="4">
        <v>9787030635969</v>
      </c>
      <c r="B18066" s="5" t="s">
        <v>38285</v>
      </c>
      <c r="C18066" s="5" t="s">
        <v>13498</v>
      </c>
      <c r="D18066" s="5" t="s">
        <v>38286</v>
      </c>
      <c r="E18066" s="6">
        <v>2020.06</v>
      </c>
      <c r="F18066" s="7">
        <v>128</v>
      </c>
      <c r="G18066" s="5" t="s">
        <v>38287</v>
      </c>
      <c r="H18066" s="5" t="s">
        <v>12</v>
      </c>
    </row>
    <row r="18067" spans="1:8" ht="15" x14ac:dyDescent="0.2">
      <c r="A18067" s="4">
        <v>9787030648457</v>
      </c>
      <c r="B18067" s="5" t="s">
        <v>38288</v>
      </c>
      <c r="C18067" s="5" t="s">
        <v>13498</v>
      </c>
      <c r="D18067" s="5" t="s">
        <v>38289</v>
      </c>
      <c r="E18067" s="6">
        <v>2020.06</v>
      </c>
      <c r="F18067" s="7">
        <v>89</v>
      </c>
      <c r="G18067" s="5" t="s">
        <v>38290</v>
      </c>
      <c r="H18067" s="5" t="s">
        <v>12</v>
      </c>
    </row>
    <row r="18068" spans="1:8" ht="15" x14ac:dyDescent="0.2">
      <c r="A18068" s="4">
        <v>9787030626455</v>
      </c>
      <c r="B18068" s="5" t="s">
        <v>38291</v>
      </c>
      <c r="C18068" s="5" t="s">
        <v>13498</v>
      </c>
      <c r="D18068" s="5" t="s">
        <v>38292</v>
      </c>
      <c r="E18068" s="6">
        <v>2020.06</v>
      </c>
      <c r="F18068" s="7">
        <v>48</v>
      </c>
      <c r="G18068" s="5" t="s">
        <v>9368</v>
      </c>
      <c r="H18068" s="5" t="s">
        <v>23</v>
      </c>
    </row>
    <row r="18069" spans="1:8" ht="15" x14ac:dyDescent="0.2">
      <c r="A18069" s="4">
        <v>9787030649997</v>
      </c>
      <c r="B18069" s="5" t="s">
        <v>38293</v>
      </c>
      <c r="C18069" s="5" t="s">
        <v>13498</v>
      </c>
      <c r="D18069" s="5" t="s">
        <v>38294</v>
      </c>
      <c r="E18069" s="6">
        <v>2020.06</v>
      </c>
      <c r="F18069" s="7">
        <v>29.8</v>
      </c>
      <c r="G18069" s="5" t="s">
        <v>2655</v>
      </c>
      <c r="H18069" s="5" t="s">
        <v>23</v>
      </c>
    </row>
    <row r="18070" spans="1:8" ht="15" x14ac:dyDescent="0.2">
      <c r="A18070" s="4">
        <v>9787030652416</v>
      </c>
      <c r="B18070" s="5" t="s">
        <v>38295</v>
      </c>
      <c r="C18070" s="5" t="s">
        <v>13498</v>
      </c>
      <c r="D18070" s="5" t="s">
        <v>38296</v>
      </c>
      <c r="E18070" s="6">
        <v>2020.06</v>
      </c>
      <c r="F18070" s="7">
        <v>86</v>
      </c>
      <c r="G18070" s="5" t="s">
        <v>38297</v>
      </c>
      <c r="H18070" s="5" t="s">
        <v>12</v>
      </c>
    </row>
    <row r="18071" spans="1:8" ht="15" x14ac:dyDescent="0.2">
      <c r="A18071" s="4">
        <v>9787030603869</v>
      </c>
      <c r="B18071" s="5" t="s">
        <v>38298</v>
      </c>
      <c r="C18071" s="5" t="s">
        <v>13498</v>
      </c>
      <c r="D18071" s="5" t="s">
        <v>38299</v>
      </c>
      <c r="E18071" s="6">
        <v>2020.06</v>
      </c>
      <c r="F18071" s="7">
        <v>118</v>
      </c>
      <c r="G18071" s="5" t="s">
        <v>38300</v>
      </c>
      <c r="H18071" s="5" t="s">
        <v>12</v>
      </c>
    </row>
    <row r="18072" spans="1:8" ht="15" x14ac:dyDescent="0.2">
      <c r="A18072" s="4">
        <v>9787030645876</v>
      </c>
      <c r="B18072" s="5" t="s">
        <v>38301</v>
      </c>
      <c r="C18072" s="5" t="s">
        <v>13498</v>
      </c>
      <c r="D18072" s="5" t="s">
        <v>38302</v>
      </c>
      <c r="E18072" s="6">
        <v>2020.06</v>
      </c>
      <c r="F18072" s="7">
        <v>69</v>
      </c>
      <c r="G18072" s="5" t="s">
        <v>38303</v>
      </c>
      <c r="H18072" s="5" t="s">
        <v>36</v>
      </c>
    </row>
    <row r="18073" spans="1:8" ht="15" x14ac:dyDescent="0.2">
      <c r="A18073" s="4">
        <v>9787030649416</v>
      </c>
      <c r="B18073" s="5" t="s">
        <v>38304</v>
      </c>
      <c r="C18073" s="5" t="s">
        <v>13498</v>
      </c>
      <c r="D18073" s="5" t="s">
        <v>38305</v>
      </c>
      <c r="E18073" s="6">
        <v>2020.06</v>
      </c>
      <c r="F18073" s="7">
        <v>268</v>
      </c>
      <c r="G18073" s="5" t="s">
        <v>38306</v>
      </c>
      <c r="H18073" s="5" t="s">
        <v>23</v>
      </c>
    </row>
    <row r="18074" spans="1:8" ht="15" x14ac:dyDescent="0.2">
      <c r="A18074" s="4">
        <v>9787030638281</v>
      </c>
      <c r="B18074" s="5" t="s">
        <v>38307</v>
      </c>
      <c r="C18074" s="5" t="s">
        <v>13498</v>
      </c>
      <c r="D18074" s="5" t="s">
        <v>38308</v>
      </c>
      <c r="E18074" s="6">
        <v>2020.06</v>
      </c>
      <c r="F18074" s="7">
        <v>188</v>
      </c>
      <c r="G18074" s="5" t="s">
        <v>20760</v>
      </c>
      <c r="H18074" s="5" t="s">
        <v>23</v>
      </c>
    </row>
    <row r="18075" spans="1:8" ht="15" x14ac:dyDescent="0.2">
      <c r="A18075" s="4">
        <v>9787030534439</v>
      </c>
      <c r="B18075" s="5" t="s">
        <v>38309</v>
      </c>
      <c r="C18075" s="5" t="s">
        <v>13498</v>
      </c>
      <c r="D18075" s="5" t="s">
        <v>38310</v>
      </c>
      <c r="E18075" s="6">
        <v>2020.06</v>
      </c>
      <c r="F18075" s="7">
        <v>158</v>
      </c>
      <c r="G18075" s="5" t="s">
        <v>37356</v>
      </c>
      <c r="H18075" s="5" t="s">
        <v>23</v>
      </c>
    </row>
    <row r="18076" spans="1:8" ht="15" x14ac:dyDescent="0.2">
      <c r="A18076" s="4">
        <v>9787030625823</v>
      </c>
      <c r="B18076" s="5" t="s">
        <v>38311</v>
      </c>
      <c r="C18076" s="5" t="s">
        <v>13498</v>
      </c>
      <c r="D18076" s="5" t="s">
        <v>38312</v>
      </c>
      <c r="E18076" s="6">
        <v>2020.06</v>
      </c>
      <c r="F18076" s="7">
        <v>398</v>
      </c>
      <c r="G18076" s="5" t="s">
        <v>38313</v>
      </c>
      <c r="H18076" s="5" t="s">
        <v>23</v>
      </c>
    </row>
    <row r="18077" spans="1:8" ht="15" x14ac:dyDescent="0.2">
      <c r="A18077" s="4">
        <v>9787030652218</v>
      </c>
      <c r="B18077" s="5" t="s">
        <v>38314</v>
      </c>
      <c r="C18077" s="5" t="s">
        <v>13498</v>
      </c>
      <c r="D18077" s="5" t="s">
        <v>38315</v>
      </c>
      <c r="E18077" s="6">
        <v>2020.06</v>
      </c>
      <c r="F18077" s="7">
        <v>98</v>
      </c>
      <c r="G18077" s="5" t="s">
        <v>38316</v>
      </c>
      <c r="H18077" s="5" t="s">
        <v>12</v>
      </c>
    </row>
    <row r="18078" spans="1:8" ht="15" x14ac:dyDescent="0.2">
      <c r="A18078" s="4">
        <v>9787030640956</v>
      </c>
      <c r="B18078" s="5" t="s">
        <v>38317</v>
      </c>
      <c r="C18078" s="5" t="s">
        <v>13498</v>
      </c>
      <c r="D18078" s="5" t="s">
        <v>38318</v>
      </c>
      <c r="E18078" s="6">
        <v>2020.06</v>
      </c>
      <c r="F18078" s="7">
        <v>98</v>
      </c>
      <c r="G18078" s="5" t="s">
        <v>35828</v>
      </c>
      <c r="H18078" s="5" t="s">
        <v>12</v>
      </c>
    </row>
    <row r="18079" spans="1:8" ht="15" x14ac:dyDescent="0.2">
      <c r="A18079" s="4">
        <v>9787030653833</v>
      </c>
      <c r="B18079" s="5" t="s">
        <v>38319</v>
      </c>
      <c r="C18079" s="5" t="s">
        <v>13498</v>
      </c>
      <c r="D18079" s="5" t="s">
        <v>38320</v>
      </c>
      <c r="E18079" s="6">
        <v>2020.06</v>
      </c>
      <c r="F18079" s="7">
        <v>368</v>
      </c>
      <c r="G18079" s="5" t="s">
        <v>37356</v>
      </c>
      <c r="H18079" s="5" t="s">
        <v>23</v>
      </c>
    </row>
    <row r="18080" spans="1:8" ht="15" x14ac:dyDescent="0.2">
      <c r="A18080" s="4">
        <v>9787030630704</v>
      </c>
      <c r="B18080" s="5" t="s">
        <v>38321</v>
      </c>
      <c r="C18080" s="5" t="s">
        <v>13498</v>
      </c>
      <c r="D18080" s="5" t="s">
        <v>38322</v>
      </c>
      <c r="E18080" s="6">
        <v>2020.06</v>
      </c>
      <c r="F18080" s="7">
        <v>68</v>
      </c>
      <c r="G18080" s="5" t="s">
        <v>26152</v>
      </c>
      <c r="H18080" s="5" t="s">
        <v>12</v>
      </c>
    </row>
    <row r="18081" spans="1:8" ht="15" x14ac:dyDescent="0.2">
      <c r="A18081" s="4">
        <v>9787030644510</v>
      </c>
      <c r="B18081" s="5" t="s">
        <v>38323</v>
      </c>
      <c r="C18081" s="5" t="s">
        <v>13498</v>
      </c>
      <c r="D18081" s="5" t="s">
        <v>38324</v>
      </c>
      <c r="E18081" s="6">
        <v>2020.06</v>
      </c>
      <c r="F18081" s="7">
        <v>198</v>
      </c>
      <c r="G18081" s="5" t="s">
        <v>38325</v>
      </c>
      <c r="H18081" s="5" t="s">
        <v>23</v>
      </c>
    </row>
    <row r="18082" spans="1:8" ht="15" x14ac:dyDescent="0.2">
      <c r="A18082" s="4">
        <v>9787030654410</v>
      </c>
      <c r="B18082" s="5" t="s">
        <v>38326</v>
      </c>
      <c r="C18082" s="5" t="s">
        <v>13498</v>
      </c>
      <c r="D18082" s="5" t="s">
        <v>38327</v>
      </c>
      <c r="E18082" s="6">
        <v>2020.06</v>
      </c>
      <c r="F18082" s="7">
        <v>88</v>
      </c>
      <c r="G18082" s="5" t="s">
        <v>38328</v>
      </c>
      <c r="H18082" s="5" t="s">
        <v>12</v>
      </c>
    </row>
    <row r="18083" spans="1:8" ht="15" x14ac:dyDescent="0.2">
      <c r="A18083" s="4">
        <v>9787030603395</v>
      </c>
      <c r="B18083" s="5" t="s">
        <v>38329</v>
      </c>
      <c r="C18083" s="5" t="s">
        <v>13498</v>
      </c>
      <c r="D18083" s="5" t="s">
        <v>38330</v>
      </c>
      <c r="E18083" s="6">
        <v>2020.06</v>
      </c>
      <c r="F18083" s="7">
        <v>288</v>
      </c>
      <c r="G18083" s="5" t="s">
        <v>7263</v>
      </c>
      <c r="H18083" s="5" t="s">
        <v>12</v>
      </c>
    </row>
    <row r="18084" spans="1:8" ht="15" x14ac:dyDescent="0.2">
      <c r="A18084" s="4">
        <v>9787030646576</v>
      </c>
      <c r="B18084" s="5" t="s">
        <v>38331</v>
      </c>
      <c r="C18084" s="5" t="s">
        <v>13498</v>
      </c>
      <c r="D18084" s="5" t="s">
        <v>38332</v>
      </c>
      <c r="E18084" s="6">
        <v>2020.06</v>
      </c>
      <c r="F18084" s="7">
        <v>178</v>
      </c>
      <c r="G18084" s="5" t="s">
        <v>13683</v>
      </c>
      <c r="H18084" s="5" t="s">
        <v>12</v>
      </c>
    </row>
    <row r="18085" spans="1:8" ht="15" x14ac:dyDescent="0.2">
      <c r="A18085" s="4">
        <v>9787030650948</v>
      </c>
      <c r="B18085" s="5" t="s">
        <v>38333</v>
      </c>
      <c r="C18085" s="5" t="s">
        <v>13498</v>
      </c>
      <c r="D18085" s="5" t="s">
        <v>38334</v>
      </c>
      <c r="E18085" s="6">
        <v>2020.06</v>
      </c>
      <c r="F18085" s="7">
        <v>118</v>
      </c>
      <c r="G18085" s="5" t="s">
        <v>38335</v>
      </c>
      <c r="H18085" s="5" t="s">
        <v>12</v>
      </c>
    </row>
    <row r="18086" spans="1:8" ht="15" x14ac:dyDescent="0.2">
      <c r="A18086" s="4">
        <v>9787030648631</v>
      </c>
      <c r="B18086" s="5" t="s">
        <v>38336</v>
      </c>
      <c r="C18086" s="5" t="s">
        <v>13498</v>
      </c>
      <c r="D18086" s="5" t="s">
        <v>38337</v>
      </c>
      <c r="E18086" s="6">
        <v>2020.06</v>
      </c>
      <c r="F18086" s="7">
        <v>168</v>
      </c>
      <c r="G18086" s="5" t="s">
        <v>13524</v>
      </c>
      <c r="H18086" s="5" t="s">
        <v>12</v>
      </c>
    </row>
    <row r="18087" spans="1:8" ht="15" x14ac:dyDescent="0.2">
      <c r="A18087" s="4">
        <v>9787030626448</v>
      </c>
      <c r="B18087" s="5" t="s">
        <v>38338</v>
      </c>
      <c r="C18087" s="5" t="s">
        <v>13498</v>
      </c>
      <c r="D18087" s="5" t="s">
        <v>38339</v>
      </c>
      <c r="E18087" s="6">
        <v>2020.06</v>
      </c>
      <c r="F18087" s="7">
        <v>48</v>
      </c>
      <c r="G18087" s="5" t="s">
        <v>1793</v>
      </c>
      <c r="H18087" s="5" t="s">
        <v>23</v>
      </c>
    </row>
    <row r="18088" spans="1:8" ht="15" x14ac:dyDescent="0.2">
      <c r="A18088" s="4">
        <v>9787030645418</v>
      </c>
      <c r="B18088" s="5" t="s">
        <v>38340</v>
      </c>
      <c r="C18088" s="5" t="s">
        <v>13498</v>
      </c>
      <c r="D18088" s="5" t="s">
        <v>38341</v>
      </c>
      <c r="E18088" s="6">
        <v>2020.06</v>
      </c>
      <c r="F18088" s="7">
        <v>78</v>
      </c>
      <c r="G18088" s="5" t="s">
        <v>9786</v>
      </c>
      <c r="H18088" s="5" t="s">
        <v>23</v>
      </c>
    </row>
    <row r="18089" spans="1:8" ht="15" x14ac:dyDescent="0.2">
      <c r="A18089" s="4">
        <v>9787030655820</v>
      </c>
      <c r="B18089" s="5" t="s">
        <v>38342</v>
      </c>
      <c r="C18089" s="5" t="s">
        <v>13498</v>
      </c>
      <c r="D18089" s="5" t="s">
        <v>38343</v>
      </c>
      <c r="E18089" s="6">
        <v>2020.06</v>
      </c>
      <c r="F18089" s="7">
        <v>198</v>
      </c>
      <c r="G18089" s="5" t="s">
        <v>38344</v>
      </c>
      <c r="H18089" s="5" t="s">
        <v>23</v>
      </c>
    </row>
    <row r="18090" spans="1:8" ht="15" x14ac:dyDescent="0.2">
      <c r="A18090" s="4">
        <v>9787030652287</v>
      </c>
      <c r="B18090" s="5" t="s">
        <v>38345</v>
      </c>
      <c r="C18090" s="5" t="s">
        <v>13498</v>
      </c>
      <c r="D18090" s="5" t="s">
        <v>12666</v>
      </c>
      <c r="E18090" s="6">
        <v>2020.06</v>
      </c>
      <c r="F18090" s="7">
        <v>88</v>
      </c>
      <c r="G18090" s="5" t="s">
        <v>5777</v>
      </c>
      <c r="H18090" s="5" t="s">
        <v>12</v>
      </c>
    </row>
    <row r="18091" spans="1:8" ht="15" x14ac:dyDescent="0.2">
      <c r="A18091" s="4">
        <v>9787030627438</v>
      </c>
      <c r="B18091" s="5" t="s">
        <v>38346</v>
      </c>
      <c r="C18091" s="5" t="s">
        <v>13498</v>
      </c>
      <c r="D18091" s="5" t="s">
        <v>38347</v>
      </c>
      <c r="E18091" s="6">
        <v>2020.06</v>
      </c>
      <c r="F18091" s="7">
        <v>70</v>
      </c>
      <c r="G18091" s="5" t="s">
        <v>38348</v>
      </c>
      <c r="H18091" s="5" t="s">
        <v>12</v>
      </c>
    </row>
    <row r="18092" spans="1:8" ht="15" x14ac:dyDescent="0.2">
      <c r="A18092" s="4">
        <v>9787030644237</v>
      </c>
      <c r="B18092" s="5" t="s">
        <v>38349</v>
      </c>
      <c r="C18092" s="5" t="s">
        <v>13498</v>
      </c>
      <c r="D18092" s="5" t="s">
        <v>38350</v>
      </c>
      <c r="E18092" s="6">
        <v>2020.06</v>
      </c>
      <c r="F18092" s="7">
        <v>139</v>
      </c>
      <c r="G18092" s="5" t="s">
        <v>35493</v>
      </c>
      <c r="H18092" s="5" t="s">
        <v>12</v>
      </c>
    </row>
    <row r="18093" spans="1:8" ht="15" x14ac:dyDescent="0.2">
      <c r="A18093" s="4">
        <v>9787030638588</v>
      </c>
      <c r="B18093" s="5" t="s">
        <v>38351</v>
      </c>
      <c r="C18093" s="5" t="s">
        <v>13498</v>
      </c>
      <c r="D18093" s="5" t="s">
        <v>38352</v>
      </c>
      <c r="E18093" s="6">
        <v>2020.06</v>
      </c>
      <c r="F18093" s="7">
        <v>199</v>
      </c>
      <c r="G18093" s="5" t="s">
        <v>38353</v>
      </c>
      <c r="H18093" s="5" t="s">
        <v>23</v>
      </c>
    </row>
    <row r="18094" spans="1:8" ht="15" x14ac:dyDescent="0.2">
      <c r="A18094" s="4">
        <v>9787030651143</v>
      </c>
      <c r="B18094" s="5" t="s">
        <v>38354</v>
      </c>
      <c r="C18094" s="5" t="s">
        <v>13498</v>
      </c>
      <c r="D18094" s="5" t="s">
        <v>38355</v>
      </c>
      <c r="E18094" s="6">
        <v>2020.06</v>
      </c>
      <c r="F18094" s="7">
        <v>268</v>
      </c>
      <c r="G18094" s="5" t="s">
        <v>35060</v>
      </c>
      <c r="H18094" s="5" t="s">
        <v>335</v>
      </c>
    </row>
    <row r="18095" spans="1:8" ht="15" x14ac:dyDescent="0.2">
      <c r="A18095" s="4">
        <v>9787030650696</v>
      </c>
      <c r="B18095" s="5" t="s">
        <v>38356</v>
      </c>
      <c r="C18095" s="5" t="s">
        <v>13498</v>
      </c>
      <c r="D18095" s="5" t="s">
        <v>38357</v>
      </c>
      <c r="E18095" s="6">
        <v>2020.06</v>
      </c>
      <c r="F18095" s="7">
        <v>398</v>
      </c>
      <c r="G18095" s="5" t="s">
        <v>38358</v>
      </c>
      <c r="H18095" s="5" t="s">
        <v>335</v>
      </c>
    </row>
    <row r="18096" spans="1:8" ht="15" x14ac:dyDescent="0.2">
      <c r="A18096" s="4">
        <v>9787030655516</v>
      </c>
      <c r="B18096" s="5" t="s">
        <v>38359</v>
      </c>
      <c r="C18096" s="5" t="s">
        <v>13498</v>
      </c>
      <c r="D18096" s="5" t="s">
        <v>38360</v>
      </c>
      <c r="E18096" s="6">
        <v>2020.06</v>
      </c>
      <c r="F18096" s="7">
        <v>129</v>
      </c>
      <c r="G18096" s="5" t="s">
        <v>38361</v>
      </c>
      <c r="H18096" s="5" t="s">
        <v>12</v>
      </c>
    </row>
    <row r="18097" spans="1:8" ht="15" x14ac:dyDescent="0.2">
      <c r="A18097" s="4">
        <v>9787030639035</v>
      </c>
      <c r="B18097" s="5" t="s">
        <v>38362</v>
      </c>
      <c r="C18097" s="5" t="s">
        <v>13498</v>
      </c>
      <c r="D18097" s="5" t="s">
        <v>38363</v>
      </c>
      <c r="E18097" s="6">
        <v>2020.06</v>
      </c>
      <c r="F18097" s="7">
        <v>99</v>
      </c>
      <c r="G18097" s="5" t="s">
        <v>8648</v>
      </c>
      <c r="H18097" s="5" t="s">
        <v>12</v>
      </c>
    </row>
    <row r="18098" spans="1:8" ht="15" x14ac:dyDescent="0.2">
      <c r="A18098" s="4">
        <v>9787030648143</v>
      </c>
      <c r="B18098" s="5" t="s">
        <v>6783</v>
      </c>
      <c r="C18098" s="5" t="s">
        <v>13498</v>
      </c>
      <c r="D18098" s="5" t="s">
        <v>38364</v>
      </c>
      <c r="E18098" s="6">
        <v>2020.06</v>
      </c>
      <c r="F18098" s="7">
        <v>59</v>
      </c>
      <c r="G18098" s="5" t="s">
        <v>6785</v>
      </c>
      <c r="H18098" s="5" t="s">
        <v>23</v>
      </c>
    </row>
    <row r="18099" spans="1:8" ht="15" x14ac:dyDescent="0.2">
      <c r="A18099" s="4">
        <v>9787030652492</v>
      </c>
      <c r="B18099" s="5" t="s">
        <v>38365</v>
      </c>
      <c r="C18099" s="5" t="s">
        <v>13498</v>
      </c>
      <c r="D18099" s="5" t="s">
        <v>38366</v>
      </c>
      <c r="E18099" s="6">
        <v>2020.06</v>
      </c>
      <c r="F18099" s="7">
        <v>68</v>
      </c>
      <c r="G18099" s="5" t="s">
        <v>34963</v>
      </c>
      <c r="H18099" s="5" t="s">
        <v>12</v>
      </c>
    </row>
    <row r="18100" spans="1:8" ht="15" x14ac:dyDescent="0.2">
      <c r="A18100" s="4">
        <v>9787030621276</v>
      </c>
      <c r="B18100" s="5" t="s">
        <v>38367</v>
      </c>
      <c r="C18100" s="5" t="s">
        <v>13498</v>
      </c>
      <c r="D18100" s="5" t="s">
        <v>38368</v>
      </c>
      <c r="E18100" s="6">
        <v>2020.06</v>
      </c>
      <c r="F18100" s="7">
        <v>96</v>
      </c>
      <c r="G18100" s="5" t="s">
        <v>36380</v>
      </c>
      <c r="H18100" s="5" t="s">
        <v>12</v>
      </c>
    </row>
    <row r="18101" spans="1:8" ht="15" x14ac:dyDescent="0.2">
      <c r="A18101" s="4">
        <v>9787030651051</v>
      </c>
      <c r="B18101" s="5" t="s">
        <v>38369</v>
      </c>
      <c r="C18101" s="5" t="s">
        <v>13498</v>
      </c>
      <c r="D18101" s="5" t="s">
        <v>38370</v>
      </c>
      <c r="E18101" s="6">
        <v>2020.06</v>
      </c>
      <c r="F18101" s="7">
        <v>89</v>
      </c>
      <c r="G18101" s="5" t="s">
        <v>38371</v>
      </c>
      <c r="H18101" s="5" t="s">
        <v>12</v>
      </c>
    </row>
    <row r="18102" spans="1:8" ht="15" x14ac:dyDescent="0.2">
      <c r="A18102" s="4">
        <v>9787030591210</v>
      </c>
      <c r="B18102" s="5" t="s">
        <v>38372</v>
      </c>
      <c r="C18102" s="5" t="s">
        <v>13498</v>
      </c>
      <c r="D18102" s="5" t="s">
        <v>38373</v>
      </c>
      <c r="E18102" s="6">
        <v>2020.06</v>
      </c>
      <c r="F18102" s="7">
        <v>92</v>
      </c>
      <c r="G18102" s="5" t="s">
        <v>1717</v>
      </c>
      <c r="H18102" s="5" t="s">
        <v>12</v>
      </c>
    </row>
    <row r="18103" spans="1:8" ht="15" x14ac:dyDescent="0.2">
      <c r="A18103" s="4">
        <v>9787030655363</v>
      </c>
      <c r="B18103" s="5" t="s">
        <v>38374</v>
      </c>
      <c r="C18103" s="5" t="s">
        <v>13498</v>
      </c>
      <c r="D18103" s="5" t="s">
        <v>38375</v>
      </c>
      <c r="E18103" s="6">
        <v>2020.06</v>
      </c>
      <c r="F18103" s="7">
        <v>158</v>
      </c>
      <c r="G18103" s="5" t="s">
        <v>15451</v>
      </c>
      <c r="H18103" s="5" t="s">
        <v>12</v>
      </c>
    </row>
    <row r="18104" spans="1:8" ht="15" x14ac:dyDescent="0.2">
      <c r="A18104" s="4">
        <v>9787030630438</v>
      </c>
      <c r="B18104" s="5" t="s">
        <v>38376</v>
      </c>
      <c r="C18104" s="5" t="s">
        <v>13498</v>
      </c>
      <c r="D18104" s="5" t="s">
        <v>38377</v>
      </c>
      <c r="E18104" s="6">
        <v>2020.06</v>
      </c>
      <c r="F18104" s="7">
        <v>188</v>
      </c>
      <c r="G18104" s="5" t="s">
        <v>38378</v>
      </c>
      <c r="H18104" s="5" t="s">
        <v>12</v>
      </c>
    </row>
    <row r="18105" spans="1:8" ht="15" x14ac:dyDescent="0.2">
      <c r="A18105" s="4">
        <v>9787030652997</v>
      </c>
      <c r="B18105" s="5" t="s">
        <v>38379</v>
      </c>
      <c r="C18105" s="5" t="s">
        <v>13498</v>
      </c>
      <c r="D18105" s="5" t="s">
        <v>38380</v>
      </c>
      <c r="E18105" s="6">
        <v>2020.06</v>
      </c>
      <c r="F18105" s="7">
        <v>100</v>
      </c>
      <c r="G18105" s="5" t="s">
        <v>12726</v>
      </c>
      <c r="H18105" s="5" t="s">
        <v>23</v>
      </c>
    </row>
    <row r="18106" spans="1:8" ht="15" x14ac:dyDescent="0.2">
      <c r="A18106" s="4">
        <v>9787030652331</v>
      </c>
      <c r="B18106" s="5" t="s">
        <v>38381</v>
      </c>
      <c r="C18106" s="5" t="s">
        <v>13498</v>
      </c>
      <c r="D18106" s="5" t="s">
        <v>38382</v>
      </c>
      <c r="E18106" s="6">
        <v>2020.06</v>
      </c>
      <c r="F18106" s="7">
        <v>198</v>
      </c>
      <c r="G18106" s="5" t="s">
        <v>17671</v>
      </c>
      <c r="H18106" s="5" t="s">
        <v>12</v>
      </c>
    </row>
    <row r="18107" spans="1:8" ht="15" x14ac:dyDescent="0.2">
      <c r="A18107" s="4">
        <v>9787030650016</v>
      </c>
      <c r="B18107" s="5" t="s">
        <v>38383</v>
      </c>
      <c r="C18107" s="5" t="s">
        <v>13498</v>
      </c>
      <c r="D18107" s="5" t="s">
        <v>38384</v>
      </c>
      <c r="E18107" s="6">
        <v>2020.06</v>
      </c>
      <c r="F18107" s="7">
        <v>99</v>
      </c>
      <c r="G18107" s="5" t="s">
        <v>36048</v>
      </c>
      <c r="H18107" s="5" t="s">
        <v>12</v>
      </c>
    </row>
    <row r="18108" spans="1:8" ht="15" x14ac:dyDescent="0.2">
      <c r="A18108" s="4">
        <v>9787030640086</v>
      </c>
      <c r="B18108" s="5" t="s">
        <v>38385</v>
      </c>
      <c r="C18108" s="5" t="s">
        <v>13498</v>
      </c>
      <c r="D18108" s="5" t="s">
        <v>38386</v>
      </c>
      <c r="E18108" s="6">
        <v>2020.06</v>
      </c>
      <c r="F18108" s="7">
        <v>168</v>
      </c>
      <c r="G18108" s="5" t="s">
        <v>38387</v>
      </c>
      <c r="H18108" s="5" t="s">
        <v>12</v>
      </c>
    </row>
    <row r="18109" spans="1:8" ht="15" x14ac:dyDescent="0.2">
      <c r="A18109" s="4">
        <v>9787030642004</v>
      </c>
      <c r="B18109" s="5" t="s">
        <v>38388</v>
      </c>
      <c r="C18109" s="5" t="s">
        <v>13498</v>
      </c>
      <c r="D18109" s="5" t="s">
        <v>38389</v>
      </c>
      <c r="E18109" s="6">
        <v>2020.06</v>
      </c>
      <c r="F18109" s="7">
        <v>128</v>
      </c>
      <c r="G18109" s="5" t="s">
        <v>37356</v>
      </c>
      <c r="H18109" s="5" t="s">
        <v>23</v>
      </c>
    </row>
    <row r="18110" spans="1:8" ht="15" x14ac:dyDescent="0.2">
      <c r="A18110" s="4">
        <v>9787030651662</v>
      </c>
      <c r="B18110" s="5" t="s">
        <v>38390</v>
      </c>
      <c r="C18110" s="5" t="s">
        <v>13498</v>
      </c>
      <c r="D18110" s="5" t="s">
        <v>38391</v>
      </c>
      <c r="E18110" s="6">
        <v>2020.06</v>
      </c>
      <c r="F18110" s="7">
        <v>98</v>
      </c>
      <c r="G18110" s="5" t="s">
        <v>5468</v>
      </c>
      <c r="H18110" s="5" t="s">
        <v>12</v>
      </c>
    </row>
    <row r="18111" spans="1:8" ht="15" x14ac:dyDescent="0.2">
      <c r="A18111" s="4">
        <v>9787030653635</v>
      </c>
      <c r="B18111" s="5" t="s">
        <v>38392</v>
      </c>
      <c r="C18111" s="5" t="s">
        <v>13498</v>
      </c>
      <c r="D18111" s="5" t="s">
        <v>38393</v>
      </c>
      <c r="E18111" s="6">
        <v>2020.06</v>
      </c>
      <c r="F18111" s="7">
        <v>119</v>
      </c>
      <c r="G18111" s="5" t="s">
        <v>4026</v>
      </c>
      <c r="H18111" s="5" t="s">
        <v>12</v>
      </c>
    </row>
    <row r="18112" spans="1:8" ht="15" x14ac:dyDescent="0.2">
      <c r="A18112" s="4">
        <v>9787030654083</v>
      </c>
      <c r="B18112" s="5" t="s">
        <v>38394</v>
      </c>
      <c r="C18112" s="5" t="s">
        <v>13498</v>
      </c>
      <c r="D18112" s="5" t="s">
        <v>38395</v>
      </c>
      <c r="E18112" s="6">
        <v>2020.06</v>
      </c>
      <c r="F18112" s="7">
        <v>79</v>
      </c>
      <c r="G18112" s="5" t="s">
        <v>38396</v>
      </c>
      <c r="H18112" s="5" t="s">
        <v>12</v>
      </c>
    </row>
    <row r="18113" spans="1:8" ht="15" x14ac:dyDescent="0.2">
      <c r="A18113" s="4">
        <v>9787030637130</v>
      </c>
      <c r="B18113" s="5" t="s">
        <v>38397</v>
      </c>
      <c r="C18113" s="5" t="s">
        <v>13498</v>
      </c>
      <c r="D18113" s="5" t="s">
        <v>38398</v>
      </c>
      <c r="E18113" s="6">
        <v>2020.06</v>
      </c>
      <c r="F18113" s="7">
        <v>99</v>
      </c>
      <c r="G18113" s="5" t="s">
        <v>10880</v>
      </c>
      <c r="H18113" s="5" t="s">
        <v>12</v>
      </c>
    </row>
    <row r="18114" spans="1:8" ht="15" x14ac:dyDescent="0.2">
      <c r="A18114" s="4">
        <v>9787030653079</v>
      </c>
      <c r="B18114" s="5" t="s">
        <v>38399</v>
      </c>
      <c r="C18114" s="5" t="s">
        <v>13498</v>
      </c>
      <c r="D18114" s="5" t="s">
        <v>38400</v>
      </c>
      <c r="E18114" s="6">
        <v>2020.06</v>
      </c>
      <c r="F18114" s="7">
        <v>119</v>
      </c>
      <c r="G18114" s="5" t="s">
        <v>8741</v>
      </c>
      <c r="H18114" s="5" t="s">
        <v>12</v>
      </c>
    </row>
    <row r="18115" spans="1:8" ht="15" x14ac:dyDescent="0.2">
      <c r="A18115" s="4">
        <v>9787030652461</v>
      </c>
      <c r="B18115" s="5" t="s">
        <v>38401</v>
      </c>
      <c r="C18115" s="5" t="s">
        <v>13498</v>
      </c>
      <c r="D18115" s="5" t="s">
        <v>5350</v>
      </c>
      <c r="E18115" s="6">
        <v>2020.06</v>
      </c>
      <c r="F18115" s="7">
        <v>98</v>
      </c>
      <c r="G18115" s="5" t="s">
        <v>38402</v>
      </c>
      <c r="H18115" s="5" t="s">
        <v>12</v>
      </c>
    </row>
    <row r="18116" spans="1:8" ht="15" x14ac:dyDescent="0.2">
      <c r="A18116" s="4">
        <v>9787030647160</v>
      </c>
      <c r="B18116" s="5" t="s">
        <v>38403</v>
      </c>
      <c r="C18116" s="5" t="s">
        <v>13498</v>
      </c>
      <c r="D18116" s="5" t="s">
        <v>38404</v>
      </c>
      <c r="E18116" s="6">
        <v>2020.06</v>
      </c>
      <c r="F18116" s="7">
        <v>98</v>
      </c>
      <c r="G18116" s="5" t="s">
        <v>23305</v>
      </c>
      <c r="H18116" s="5" t="s">
        <v>12</v>
      </c>
    </row>
    <row r="18117" spans="1:8" ht="15" x14ac:dyDescent="0.2">
      <c r="A18117" s="4">
        <v>9787030557032</v>
      </c>
      <c r="B18117" s="5" t="s">
        <v>38405</v>
      </c>
      <c r="C18117" s="5" t="s">
        <v>13498</v>
      </c>
      <c r="D18117" s="5" t="s">
        <v>38406</v>
      </c>
      <c r="E18117" s="6">
        <v>2020.06</v>
      </c>
      <c r="F18117" s="7">
        <v>398</v>
      </c>
      <c r="G18117" s="5" t="s">
        <v>38407</v>
      </c>
      <c r="H18117" s="5" t="s">
        <v>23</v>
      </c>
    </row>
    <row r="18118" spans="1:8" ht="15" x14ac:dyDescent="0.2">
      <c r="A18118" s="4">
        <v>9787030649355</v>
      </c>
      <c r="B18118" s="5" t="s">
        <v>38408</v>
      </c>
      <c r="C18118" s="5" t="s">
        <v>13498</v>
      </c>
      <c r="D18118" s="5" t="s">
        <v>38409</v>
      </c>
      <c r="E18118" s="6">
        <v>2020.06</v>
      </c>
      <c r="F18118" s="7">
        <v>119</v>
      </c>
      <c r="G18118" s="5" t="s">
        <v>36271</v>
      </c>
      <c r="H18118" s="5" t="s">
        <v>12</v>
      </c>
    </row>
    <row r="18119" spans="1:8" ht="15" x14ac:dyDescent="0.2">
      <c r="A18119" s="4">
        <v>9787030647443</v>
      </c>
      <c r="B18119" s="5" t="s">
        <v>38410</v>
      </c>
      <c r="C18119" s="5" t="s">
        <v>13498</v>
      </c>
      <c r="D18119" s="5" t="s">
        <v>38411</v>
      </c>
      <c r="E18119" s="6">
        <v>2020.06</v>
      </c>
      <c r="F18119" s="7">
        <v>149</v>
      </c>
      <c r="G18119" s="5" t="s">
        <v>38412</v>
      </c>
      <c r="H18119" s="5" t="s">
        <v>12</v>
      </c>
    </row>
    <row r="18120" spans="1:8" ht="15" x14ac:dyDescent="0.2">
      <c r="A18120" s="4">
        <v>9787508857206</v>
      </c>
      <c r="B18120" s="5" t="s">
        <v>38413</v>
      </c>
      <c r="C18120" s="5" t="s">
        <v>13498</v>
      </c>
      <c r="D18120" s="5" t="s">
        <v>38414</v>
      </c>
      <c r="E18120" s="6">
        <v>2020.06</v>
      </c>
      <c r="F18120" s="7">
        <v>50</v>
      </c>
      <c r="G18120" s="5" t="s">
        <v>38415</v>
      </c>
      <c r="H18120" s="5" t="s">
        <v>23</v>
      </c>
    </row>
    <row r="18121" spans="1:8" ht="15" x14ac:dyDescent="0.2">
      <c r="A18121" s="4">
        <v>9787508857152</v>
      </c>
      <c r="B18121" s="5" t="s">
        <v>38416</v>
      </c>
      <c r="C18121" s="5" t="s">
        <v>13498</v>
      </c>
      <c r="D18121" s="5" t="s">
        <v>38414</v>
      </c>
      <c r="E18121" s="6">
        <v>2020.06</v>
      </c>
      <c r="F18121" s="7">
        <v>50</v>
      </c>
      <c r="G18121" s="5" t="s">
        <v>38415</v>
      </c>
      <c r="H18121" s="5" t="s">
        <v>23</v>
      </c>
    </row>
    <row r="18122" spans="1:8" ht="15" x14ac:dyDescent="0.2">
      <c r="A18122" s="4">
        <v>9787030652263</v>
      </c>
      <c r="B18122" s="5" t="s">
        <v>38417</v>
      </c>
      <c r="C18122" s="5" t="s">
        <v>13498</v>
      </c>
      <c r="D18122" s="5" t="s">
        <v>38418</v>
      </c>
      <c r="E18122" s="6">
        <v>2020.06</v>
      </c>
      <c r="F18122" s="7">
        <v>158</v>
      </c>
      <c r="G18122" s="5" t="s">
        <v>38419</v>
      </c>
      <c r="H18122" s="5" t="s">
        <v>23</v>
      </c>
    </row>
    <row r="18123" spans="1:8" ht="15" x14ac:dyDescent="0.2">
      <c r="A18123" s="4">
        <v>9787030620354</v>
      </c>
      <c r="B18123" s="5" t="s">
        <v>38420</v>
      </c>
      <c r="C18123" s="5" t="s">
        <v>13498</v>
      </c>
      <c r="D18123" s="5" t="s">
        <v>38421</v>
      </c>
      <c r="E18123" s="6">
        <v>2020.06</v>
      </c>
      <c r="F18123" s="7">
        <v>128</v>
      </c>
      <c r="G18123" s="5" t="s">
        <v>9871</v>
      </c>
      <c r="H18123" s="5" t="s">
        <v>1600</v>
      </c>
    </row>
    <row r="18124" spans="1:8" ht="15" x14ac:dyDescent="0.2">
      <c r="A18124" s="4">
        <v>9787030653673</v>
      </c>
      <c r="B18124" s="5" t="s">
        <v>38422</v>
      </c>
      <c r="C18124" s="5" t="s">
        <v>13498</v>
      </c>
      <c r="D18124" s="5" t="s">
        <v>38423</v>
      </c>
      <c r="E18124" s="6">
        <v>2020.06</v>
      </c>
      <c r="F18124" s="7">
        <v>99</v>
      </c>
      <c r="G18124" s="5" t="s">
        <v>38424</v>
      </c>
      <c r="H18124" s="5" t="s">
        <v>12</v>
      </c>
    </row>
    <row r="18125" spans="1:8" ht="15" x14ac:dyDescent="0.2">
      <c r="A18125" s="4">
        <v>9787508857213</v>
      </c>
      <c r="B18125" s="5" t="s">
        <v>38425</v>
      </c>
      <c r="C18125" s="5" t="s">
        <v>13498</v>
      </c>
      <c r="D18125" s="5" t="s">
        <v>38426</v>
      </c>
      <c r="E18125" s="6">
        <v>2020.06</v>
      </c>
      <c r="F18125" s="7">
        <v>218</v>
      </c>
      <c r="G18125" s="5" t="s">
        <v>13742</v>
      </c>
      <c r="H18125" s="5" t="s">
        <v>23</v>
      </c>
    </row>
    <row r="18126" spans="1:8" ht="15" x14ac:dyDescent="0.2">
      <c r="A18126" s="4">
        <v>9787030642226</v>
      </c>
      <c r="B18126" s="5" t="s">
        <v>38427</v>
      </c>
      <c r="C18126" s="5" t="s">
        <v>13498</v>
      </c>
      <c r="D18126" s="5" t="s">
        <v>38428</v>
      </c>
      <c r="E18126" s="6">
        <v>2020.06</v>
      </c>
      <c r="F18126" s="7">
        <v>188</v>
      </c>
      <c r="G18126" s="5" t="s">
        <v>38429</v>
      </c>
      <c r="H18126" s="5" t="s">
        <v>23</v>
      </c>
    </row>
    <row r="18127" spans="1:8" ht="15" x14ac:dyDescent="0.2">
      <c r="A18127" s="4">
        <v>9787030651518</v>
      </c>
      <c r="B18127" s="5" t="s">
        <v>38430</v>
      </c>
      <c r="C18127" s="5" t="s">
        <v>13498</v>
      </c>
      <c r="D18127" s="5" t="s">
        <v>38431</v>
      </c>
      <c r="E18127" s="6">
        <v>2020.06</v>
      </c>
      <c r="F18127" s="7">
        <v>80</v>
      </c>
      <c r="G18127" s="5" t="s">
        <v>1096</v>
      </c>
      <c r="H18127" s="5" t="s">
        <v>23</v>
      </c>
    </row>
    <row r="18128" spans="1:8" ht="15" x14ac:dyDescent="0.2">
      <c r="A18128" s="4">
        <v>9787030654205</v>
      </c>
      <c r="B18128" s="5" t="s">
        <v>38432</v>
      </c>
      <c r="C18128" s="5" t="s">
        <v>13498</v>
      </c>
      <c r="D18128" s="5" t="s">
        <v>38433</v>
      </c>
      <c r="E18128" s="6">
        <v>2020.06</v>
      </c>
      <c r="F18128" s="7">
        <v>180</v>
      </c>
      <c r="G18128" s="5" t="s">
        <v>12658</v>
      </c>
      <c r="H18128" s="5" t="s">
        <v>12</v>
      </c>
    </row>
    <row r="18129" spans="1:8" ht="15" x14ac:dyDescent="0.2">
      <c r="A18129" s="4">
        <v>9787030652959</v>
      </c>
      <c r="B18129" s="5" t="s">
        <v>38434</v>
      </c>
      <c r="C18129" s="5" t="s">
        <v>13498</v>
      </c>
      <c r="D18129" s="5" t="s">
        <v>38435</v>
      </c>
      <c r="E18129" s="6">
        <v>2020.06</v>
      </c>
      <c r="F18129" s="7">
        <v>189</v>
      </c>
      <c r="G18129" s="5" t="s">
        <v>38436</v>
      </c>
      <c r="H18129" s="5" t="s">
        <v>23</v>
      </c>
    </row>
    <row r="18130" spans="1:8" ht="15" x14ac:dyDescent="0.2">
      <c r="A18130" s="4">
        <v>9787030641847</v>
      </c>
      <c r="B18130" s="5" t="s">
        <v>38437</v>
      </c>
      <c r="C18130" s="5" t="s">
        <v>13498</v>
      </c>
      <c r="D18130" s="5" t="s">
        <v>38438</v>
      </c>
      <c r="E18130" s="6">
        <v>2020.06</v>
      </c>
      <c r="F18130" s="7">
        <v>102</v>
      </c>
      <c r="G18130" s="5" t="s">
        <v>38439</v>
      </c>
      <c r="H18130" s="5" t="s">
        <v>12</v>
      </c>
    </row>
    <row r="18131" spans="1:8" ht="15" x14ac:dyDescent="0.2">
      <c r="A18131" s="4">
        <v>9787030653956</v>
      </c>
      <c r="B18131" s="5" t="s">
        <v>38440</v>
      </c>
      <c r="C18131" s="5" t="s">
        <v>13498</v>
      </c>
      <c r="D18131" s="5" t="s">
        <v>38441</v>
      </c>
      <c r="E18131" s="6">
        <v>2020.06</v>
      </c>
      <c r="F18131" s="7">
        <v>99</v>
      </c>
      <c r="G18131" s="5" t="s">
        <v>36048</v>
      </c>
      <c r="H18131" s="5" t="s">
        <v>12</v>
      </c>
    </row>
    <row r="18132" spans="1:8" ht="15" x14ac:dyDescent="0.2">
      <c r="A18132" s="4">
        <v>9787030651129</v>
      </c>
      <c r="B18132" s="5" t="s">
        <v>38442</v>
      </c>
      <c r="C18132" s="5" t="s">
        <v>13498</v>
      </c>
      <c r="D18132" s="5" t="s">
        <v>38443</v>
      </c>
      <c r="E18132" s="6">
        <v>2020.06</v>
      </c>
      <c r="F18132" s="7">
        <v>98</v>
      </c>
      <c r="G18132" s="5" t="s">
        <v>38444</v>
      </c>
      <c r="H18132" s="5" t="s">
        <v>12</v>
      </c>
    </row>
    <row r="18133" spans="1:8" ht="15" x14ac:dyDescent="0.2">
      <c r="A18133" s="4">
        <v>9787030649553</v>
      </c>
      <c r="B18133" s="5" t="s">
        <v>38445</v>
      </c>
      <c r="C18133" s="5" t="s">
        <v>13498</v>
      </c>
      <c r="D18133" s="5" t="s">
        <v>38446</v>
      </c>
      <c r="E18133" s="6">
        <v>2020.06</v>
      </c>
      <c r="F18133" s="7">
        <v>80</v>
      </c>
      <c r="G18133" s="5" t="s">
        <v>35828</v>
      </c>
      <c r="H18133" s="5" t="s">
        <v>12</v>
      </c>
    </row>
    <row r="18134" spans="1:8" ht="15" x14ac:dyDescent="0.2">
      <c r="A18134" s="4">
        <v>9787030651679</v>
      </c>
      <c r="B18134" s="5" t="s">
        <v>38447</v>
      </c>
      <c r="C18134" s="5" t="s">
        <v>13498</v>
      </c>
      <c r="D18134" s="5" t="s">
        <v>38448</v>
      </c>
      <c r="E18134" s="6">
        <v>2020.06</v>
      </c>
      <c r="F18134" s="7">
        <v>98</v>
      </c>
      <c r="G18134" s="5" t="s">
        <v>1819</v>
      </c>
      <c r="H18134" s="5" t="s">
        <v>12</v>
      </c>
    </row>
    <row r="18135" spans="1:8" ht="15" x14ac:dyDescent="0.2">
      <c r="A18135" s="4">
        <v>9787030654038</v>
      </c>
      <c r="B18135" s="5" t="s">
        <v>38449</v>
      </c>
      <c r="C18135" s="5" t="s">
        <v>13498</v>
      </c>
      <c r="D18135" s="5" t="s">
        <v>38450</v>
      </c>
      <c r="E18135" s="6">
        <v>2020.06</v>
      </c>
      <c r="F18135" s="7">
        <v>99</v>
      </c>
      <c r="G18135" s="5" t="s">
        <v>21582</v>
      </c>
      <c r="H18135" s="5" t="s">
        <v>12</v>
      </c>
    </row>
    <row r="18136" spans="1:8" ht="15" x14ac:dyDescent="0.2">
      <c r="A18136" s="4">
        <v>9787030654434</v>
      </c>
      <c r="B18136" s="5" t="s">
        <v>38451</v>
      </c>
      <c r="C18136" s="5" t="s">
        <v>13498</v>
      </c>
      <c r="D18136" s="5" t="s">
        <v>38452</v>
      </c>
      <c r="E18136" s="6">
        <v>2020.06</v>
      </c>
      <c r="F18136" s="7">
        <v>89</v>
      </c>
      <c r="G18136" s="5" t="s">
        <v>11284</v>
      </c>
      <c r="H18136" s="5" t="s">
        <v>12</v>
      </c>
    </row>
    <row r="18137" spans="1:8" ht="15" x14ac:dyDescent="0.2">
      <c r="A18137" s="4">
        <v>9787030652713</v>
      </c>
      <c r="B18137" s="5" t="s">
        <v>38453</v>
      </c>
      <c r="C18137" s="5" t="s">
        <v>13498</v>
      </c>
      <c r="D18137" s="5" t="s">
        <v>38454</v>
      </c>
      <c r="E18137" s="6">
        <v>2020.06</v>
      </c>
      <c r="F18137" s="7">
        <v>129</v>
      </c>
      <c r="G18137" s="5" t="s">
        <v>37720</v>
      </c>
      <c r="H18137" s="5" t="s">
        <v>23</v>
      </c>
    </row>
    <row r="18138" spans="1:8" ht="15" x14ac:dyDescent="0.2">
      <c r="A18138" s="4">
        <v>9787030645142</v>
      </c>
      <c r="B18138" s="5" t="s">
        <v>38455</v>
      </c>
      <c r="C18138" s="5" t="s">
        <v>13498</v>
      </c>
      <c r="D18138" s="5" t="s">
        <v>38456</v>
      </c>
      <c r="E18138" s="6">
        <v>2020.06</v>
      </c>
      <c r="F18138" s="7">
        <v>202</v>
      </c>
      <c r="G18138" s="5" t="s">
        <v>4117</v>
      </c>
      <c r="H18138" s="5" t="s">
        <v>12</v>
      </c>
    </row>
    <row r="18139" spans="1:8" ht="15" x14ac:dyDescent="0.2">
      <c r="A18139" s="4">
        <v>9787030611017</v>
      </c>
      <c r="B18139" s="5" t="s">
        <v>38457</v>
      </c>
      <c r="C18139" s="5" t="s">
        <v>13498</v>
      </c>
      <c r="D18139" s="5" t="s">
        <v>38458</v>
      </c>
      <c r="E18139" s="6">
        <v>2020.06</v>
      </c>
      <c r="F18139" s="7">
        <v>129</v>
      </c>
      <c r="G18139" s="5" t="s">
        <v>38459</v>
      </c>
      <c r="H18139" s="5" t="s">
        <v>12</v>
      </c>
    </row>
    <row r="18140" spans="1:8" ht="15" x14ac:dyDescent="0.2">
      <c r="A18140" s="4">
        <v>9787030635761</v>
      </c>
      <c r="B18140" s="5" t="s">
        <v>38460</v>
      </c>
      <c r="C18140" s="5" t="s">
        <v>13498</v>
      </c>
      <c r="D18140" s="5" t="s">
        <v>38461</v>
      </c>
      <c r="E18140" s="6">
        <v>2020.06</v>
      </c>
      <c r="F18140" s="7">
        <v>139</v>
      </c>
      <c r="G18140" s="5" t="s">
        <v>38462</v>
      </c>
      <c r="H18140" s="5" t="s">
        <v>12</v>
      </c>
    </row>
    <row r="18141" spans="1:8" ht="15" x14ac:dyDescent="0.2">
      <c r="A18141" s="4">
        <v>9787030650641</v>
      </c>
      <c r="B18141" s="5" t="s">
        <v>38463</v>
      </c>
      <c r="C18141" s="5" t="s">
        <v>13498</v>
      </c>
      <c r="D18141" s="5" t="s">
        <v>38464</v>
      </c>
      <c r="E18141" s="6">
        <v>2020.06</v>
      </c>
      <c r="F18141" s="7">
        <v>78</v>
      </c>
      <c r="G18141" s="5" t="s">
        <v>38465</v>
      </c>
      <c r="H18141" s="5" t="s">
        <v>12</v>
      </c>
    </row>
    <row r="18142" spans="1:8" ht="15" x14ac:dyDescent="0.2">
      <c r="A18142" s="4">
        <v>9787030654359</v>
      </c>
      <c r="B18142" s="5" t="s">
        <v>38466</v>
      </c>
      <c r="C18142" s="5" t="s">
        <v>13498</v>
      </c>
      <c r="D18142" s="5" t="s">
        <v>38467</v>
      </c>
      <c r="E18142" s="6">
        <v>2020.06</v>
      </c>
      <c r="F18142" s="7">
        <v>98</v>
      </c>
      <c r="G18142" s="5" t="s">
        <v>38468</v>
      </c>
      <c r="H18142" s="5" t="s">
        <v>23</v>
      </c>
    </row>
    <row r="18143" spans="1:8" ht="15" x14ac:dyDescent="0.2">
      <c r="A18143" s="4">
        <v>9787030648792</v>
      </c>
      <c r="B18143" s="5" t="s">
        <v>38469</v>
      </c>
      <c r="C18143" s="5" t="s">
        <v>13498</v>
      </c>
      <c r="D18143" s="5" t="s">
        <v>38470</v>
      </c>
      <c r="E18143" s="6">
        <v>2020.06</v>
      </c>
      <c r="F18143" s="7">
        <v>368</v>
      </c>
      <c r="G18143" s="5" t="s">
        <v>38471</v>
      </c>
      <c r="H18143" s="5" t="s">
        <v>335</v>
      </c>
    </row>
    <row r="18144" spans="1:8" ht="15" x14ac:dyDescent="0.2">
      <c r="A18144" s="4">
        <v>9787030653840</v>
      </c>
      <c r="B18144" s="5" t="s">
        <v>38472</v>
      </c>
      <c r="C18144" s="5" t="s">
        <v>13498</v>
      </c>
      <c r="D18144" s="5" t="s">
        <v>38473</v>
      </c>
      <c r="E18144" s="6">
        <v>2020.06</v>
      </c>
      <c r="F18144" s="7">
        <v>238</v>
      </c>
      <c r="G18144" s="5" t="s">
        <v>38471</v>
      </c>
      <c r="H18144" s="5" t="s">
        <v>335</v>
      </c>
    </row>
    <row r="18145" spans="1:8" ht="15" x14ac:dyDescent="0.2">
      <c r="A18145" s="4">
        <v>9787030650580</v>
      </c>
      <c r="B18145" s="5" t="s">
        <v>38474</v>
      </c>
      <c r="C18145" s="5" t="s">
        <v>13498</v>
      </c>
      <c r="D18145" s="5" t="s">
        <v>38475</v>
      </c>
      <c r="E18145" s="6">
        <v>2020.06</v>
      </c>
      <c r="F18145" s="7">
        <v>148</v>
      </c>
      <c r="G18145" s="5" t="s">
        <v>34867</v>
      </c>
      <c r="H18145" s="5" t="s">
        <v>12</v>
      </c>
    </row>
    <row r="18146" spans="1:8" ht="15" x14ac:dyDescent="0.2">
      <c r="A18146" s="4">
        <v>9787030655134</v>
      </c>
      <c r="B18146" s="5" t="s">
        <v>38476</v>
      </c>
      <c r="C18146" s="5" t="s">
        <v>13498</v>
      </c>
      <c r="D18146" s="5" t="s">
        <v>38477</v>
      </c>
      <c r="E18146" s="6">
        <v>2020.06</v>
      </c>
      <c r="F18146" s="7">
        <v>128</v>
      </c>
      <c r="G18146" s="5" t="s">
        <v>38478</v>
      </c>
      <c r="H18146" s="5" t="s">
        <v>12</v>
      </c>
    </row>
    <row r="18147" spans="1:8" ht="15" x14ac:dyDescent="0.2">
      <c r="A18147" s="4">
        <v>9787030625137</v>
      </c>
      <c r="B18147" s="5" t="s">
        <v>38479</v>
      </c>
      <c r="C18147" s="5" t="s">
        <v>13498</v>
      </c>
      <c r="D18147" s="5" t="s">
        <v>38480</v>
      </c>
      <c r="E18147" s="6">
        <v>2020.06</v>
      </c>
      <c r="F18147" s="7">
        <v>68</v>
      </c>
      <c r="G18147" s="5" t="s">
        <v>2655</v>
      </c>
      <c r="H18147" s="5" t="s">
        <v>23</v>
      </c>
    </row>
    <row r="18148" spans="1:8" ht="15" x14ac:dyDescent="0.2">
      <c r="A18148" s="4">
        <v>9787030641045</v>
      </c>
      <c r="B18148" s="5" t="s">
        <v>38481</v>
      </c>
      <c r="C18148" s="5" t="s">
        <v>13498</v>
      </c>
      <c r="D18148" s="5" t="s">
        <v>38482</v>
      </c>
      <c r="E18148" s="6">
        <v>2020.06</v>
      </c>
      <c r="F18148" s="7">
        <v>68</v>
      </c>
      <c r="G18148" s="5" t="s">
        <v>1618</v>
      </c>
      <c r="H18148" s="5" t="s">
        <v>23</v>
      </c>
    </row>
    <row r="18149" spans="1:8" ht="15" x14ac:dyDescent="0.2">
      <c r="A18149" s="4">
        <v>9787030599353</v>
      </c>
      <c r="B18149" s="5" t="s">
        <v>38483</v>
      </c>
      <c r="C18149" s="5" t="s">
        <v>13498</v>
      </c>
      <c r="D18149" s="5" t="s">
        <v>38484</v>
      </c>
      <c r="E18149" s="6">
        <v>2020.06</v>
      </c>
      <c r="F18149" s="7">
        <v>196</v>
      </c>
      <c r="G18149" s="5" t="s">
        <v>13851</v>
      </c>
      <c r="H18149" s="5" t="s">
        <v>12</v>
      </c>
    </row>
    <row r="18150" spans="1:8" ht="15" x14ac:dyDescent="0.2">
      <c r="A18150" s="4">
        <v>9787030637857</v>
      </c>
      <c r="B18150" s="5" t="s">
        <v>38485</v>
      </c>
      <c r="C18150" s="5" t="s">
        <v>13498</v>
      </c>
      <c r="D18150" s="5" t="s">
        <v>38486</v>
      </c>
      <c r="E18150" s="6">
        <v>2020.06</v>
      </c>
      <c r="F18150" s="7">
        <v>298</v>
      </c>
      <c r="G18150" s="5" t="s">
        <v>38487</v>
      </c>
      <c r="H18150" s="5" t="s">
        <v>23</v>
      </c>
    </row>
    <row r="18151" spans="1:8" ht="15" x14ac:dyDescent="0.2">
      <c r="A18151" s="4">
        <v>9787030655202</v>
      </c>
      <c r="B18151" s="5" t="s">
        <v>38488</v>
      </c>
      <c r="C18151" s="5" t="s">
        <v>13498</v>
      </c>
      <c r="D18151" s="5" t="s">
        <v>38489</v>
      </c>
      <c r="E18151" s="6">
        <v>2020.06</v>
      </c>
      <c r="F18151" s="7">
        <v>258</v>
      </c>
      <c r="G18151" s="5" t="s">
        <v>38471</v>
      </c>
      <c r="H18151" s="5" t="s">
        <v>87</v>
      </c>
    </row>
    <row r="18152" spans="1:8" ht="15" x14ac:dyDescent="0.2">
      <c r="A18152" s="4">
        <v>9787030654090</v>
      </c>
      <c r="B18152" s="5" t="s">
        <v>38490</v>
      </c>
      <c r="C18152" s="5" t="s">
        <v>13498</v>
      </c>
      <c r="D18152" s="5" t="s">
        <v>38491</v>
      </c>
      <c r="E18152" s="6">
        <v>2020.06</v>
      </c>
      <c r="F18152" s="7">
        <v>55</v>
      </c>
      <c r="G18152" s="5" t="s">
        <v>35843</v>
      </c>
      <c r="H18152" s="5" t="s">
        <v>23</v>
      </c>
    </row>
    <row r="18153" spans="1:8" ht="15" x14ac:dyDescent="0.2">
      <c r="A18153" s="4">
        <v>9787030652188</v>
      </c>
      <c r="B18153" s="5" t="s">
        <v>38492</v>
      </c>
      <c r="C18153" s="5" t="s">
        <v>13498</v>
      </c>
      <c r="D18153" s="5" t="s">
        <v>38493</v>
      </c>
      <c r="E18153" s="6">
        <v>2020.06</v>
      </c>
      <c r="F18153" s="7">
        <v>168</v>
      </c>
      <c r="G18153" s="5" t="s">
        <v>36048</v>
      </c>
      <c r="H18153" s="5" t="s">
        <v>12</v>
      </c>
    </row>
    <row r="18154" spans="1:8" ht="15" x14ac:dyDescent="0.2">
      <c r="A18154" s="4">
        <v>9787030652195</v>
      </c>
      <c r="B18154" s="5" t="s">
        <v>38494</v>
      </c>
      <c r="C18154" s="5" t="s">
        <v>13498</v>
      </c>
      <c r="D18154" s="5" t="s">
        <v>38493</v>
      </c>
      <c r="E18154" s="6">
        <v>2020.06</v>
      </c>
      <c r="F18154" s="7">
        <v>198</v>
      </c>
      <c r="G18154" s="5" t="s">
        <v>36048</v>
      </c>
      <c r="H18154" s="5" t="s">
        <v>12</v>
      </c>
    </row>
    <row r="18155" spans="1:8" ht="15" x14ac:dyDescent="0.2">
      <c r="A18155" s="4">
        <v>9787030652102</v>
      </c>
      <c r="B18155" s="5" t="s">
        <v>38495</v>
      </c>
      <c r="C18155" s="5" t="s">
        <v>13498</v>
      </c>
      <c r="D18155" s="5" t="s">
        <v>38496</v>
      </c>
      <c r="E18155" s="6">
        <v>2020.06</v>
      </c>
      <c r="F18155" s="7">
        <v>160</v>
      </c>
      <c r="G18155" s="5" t="s">
        <v>38497</v>
      </c>
      <c r="H18155" s="5" t="s">
        <v>23</v>
      </c>
    </row>
    <row r="18156" spans="1:8" ht="15" x14ac:dyDescent="0.2">
      <c r="A18156" s="4">
        <v>9787030652904</v>
      </c>
      <c r="B18156" s="5" t="s">
        <v>38498</v>
      </c>
      <c r="C18156" s="5" t="s">
        <v>13498</v>
      </c>
      <c r="D18156" s="5" t="s">
        <v>38499</v>
      </c>
      <c r="E18156" s="6">
        <v>2020.06</v>
      </c>
      <c r="F18156" s="7">
        <v>198</v>
      </c>
      <c r="G18156" s="5" t="s">
        <v>38500</v>
      </c>
      <c r="H18156" s="5" t="s">
        <v>12</v>
      </c>
    </row>
    <row r="18157" spans="1:8" ht="15" x14ac:dyDescent="0.2">
      <c r="A18157" s="4">
        <v>9787030652966</v>
      </c>
      <c r="B18157" s="5" t="s">
        <v>38501</v>
      </c>
      <c r="C18157" s="5" t="s">
        <v>13498</v>
      </c>
      <c r="D18157" s="5" t="s">
        <v>38502</v>
      </c>
      <c r="E18157" s="6">
        <v>2020.06</v>
      </c>
      <c r="F18157" s="7">
        <v>98</v>
      </c>
      <c r="G18157" s="5" t="s">
        <v>14895</v>
      </c>
      <c r="H18157" s="5" t="s">
        <v>12</v>
      </c>
    </row>
    <row r="18158" spans="1:8" ht="15" x14ac:dyDescent="0.2">
      <c r="A18158" s="4">
        <v>9787030614315</v>
      </c>
      <c r="B18158" s="5" t="s">
        <v>38503</v>
      </c>
      <c r="C18158" s="5" t="s">
        <v>13498</v>
      </c>
      <c r="D18158" s="5" t="s">
        <v>38504</v>
      </c>
      <c r="E18158" s="6">
        <v>2020.06</v>
      </c>
      <c r="F18158" s="7">
        <v>108</v>
      </c>
      <c r="G18158" s="5" t="s">
        <v>2897</v>
      </c>
      <c r="H18158" s="5" t="s">
        <v>12</v>
      </c>
    </row>
    <row r="18159" spans="1:8" ht="15" x14ac:dyDescent="0.2">
      <c r="A18159" s="4">
        <v>9787030648112</v>
      </c>
      <c r="B18159" s="5" t="s">
        <v>10376</v>
      </c>
      <c r="C18159" s="5" t="s">
        <v>13498</v>
      </c>
      <c r="D18159" s="5" t="s">
        <v>38505</v>
      </c>
      <c r="E18159" s="6">
        <v>2020.06</v>
      </c>
      <c r="F18159" s="7">
        <v>59</v>
      </c>
      <c r="G18159" s="5" t="s">
        <v>1087</v>
      </c>
      <c r="H18159" s="5" t="s">
        <v>23</v>
      </c>
    </row>
    <row r="18160" spans="1:8" ht="15" x14ac:dyDescent="0.2">
      <c r="A18160" s="4">
        <v>9787030635983</v>
      </c>
      <c r="B18160" s="5" t="s">
        <v>38506</v>
      </c>
      <c r="C18160" s="5" t="s">
        <v>13498</v>
      </c>
      <c r="D18160" s="5" t="s">
        <v>38507</v>
      </c>
      <c r="E18160" s="6">
        <v>2020.06</v>
      </c>
      <c r="F18160" s="7">
        <v>308</v>
      </c>
      <c r="G18160" s="5" t="s">
        <v>38508</v>
      </c>
      <c r="H18160" s="5" t="s">
        <v>23</v>
      </c>
    </row>
    <row r="18161" spans="1:8" ht="15" x14ac:dyDescent="0.2">
      <c r="A18161" s="4">
        <v>9787030653192</v>
      </c>
      <c r="B18161" s="5" t="s">
        <v>38509</v>
      </c>
      <c r="C18161" s="5" t="s">
        <v>13498</v>
      </c>
      <c r="D18161" s="5" t="s">
        <v>38510</v>
      </c>
      <c r="E18161" s="6">
        <v>2020.06</v>
      </c>
      <c r="F18161" s="7">
        <v>118</v>
      </c>
      <c r="G18161" s="5" t="s">
        <v>38511</v>
      </c>
      <c r="H18161" s="5" t="s">
        <v>23</v>
      </c>
    </row>
    <row r="18162" spans="1:8" ht="15" x14ac:dyDescent="0.2">
      <c r="A18162" s="4">
        <v>9787030606525</v>
      </c>
      <c r="B18162" s="5" t="s">
        <v>38512</v>
      </c>
      <c r="C18162" s="5" t="s">
        <v>13498</v>
      </c>
      <c r="D18162" s="5" t="s">
        <v>38513</v>
      </c>
      <c r="E18162" s="6">
        <v>2020.06</v>
      </c>
      <c r="F18162" s="7">
        <v>149</v>
      </c>
      <c r="G18162" s="5" t="s">
        <v>38514</v>
      </c>
      <c r="H18162" s="5" t="s">
        <v>12</v>
      </c>
    </row>
    <row r="18163" spans="1:8" ht="15" x14ac:dyDescent="0.2">
      <c r="A18163" s="4">
        <v>9787030654076</v>
      </c>
      <c r="B18163" s="5" t="s">
        <v>38515</v>
      </c>
      <c r="C18163" s="5" t="s">
        <v>13498</v>
      </c>
      <c r="D18163" s="5" t="s">
        <v>38516</v>
      </c>
      <c r="E18163" s="6">
        <v>2020.06</v>
      </c>
      <c r="F18163" s="7">
        <v>118</v>
      </c>
      <c r="G18163" s="5" t="s">
        <v>38517</v>
      </c>
      <c r="H18163" s="5" t="s">
        <v>23</v>
      </c>
    </row>
    <row r="18164" spans="1:8" ht="15" x14ac:dyDescent="0.2">
      <c r="A18164" s="4">
        <v>9787030654045</v>
      </c>
      <c r="B18164" s="5" t="s">
        <v>38518</v>
      </c>
      <c r="C18164" s="5" t="s">
        <v>13498</v>
      </c>
      <c r="D18164" s="5" t="s">
        <v>38519</v>
      </c>
      <c r="E18164" s="6">
        <v>2020.06</v>
      </c>
      <c r="F18164" s="7">
        <v>99</v>
      </c>
      <c r="G18164" s="5" t="s">
        <v>12611</v>
      </c>
      <c r="H18164" s="5" t="s">
        <v>12</v>
      </c>
    </row>
    <row r="18165" spans="1:8" ht="15" x14ac:dyDescent="0.2">
      <c r="A18165" s="4">
        <v>9787030646699</v>
      </c>
      <c r="B18165" s="5" t="s">
        <v>38520</v>
      </c>
      <c r="C18165" s="5" t="s">
        <v>13498</v>
      </c>
      <c r="D18165" s="5" t="s">
        <v>38521</v>
      </c>
      <c r="E18165" s="6">
        <v>2020.06</v>
      </c>
      <c r="F18165" s="7">
        <v>138</v>
      </c>
      <c r="G18165" s="5" t="s">
        <v>11942</v>
      </c>
      <c r="H18165" s="5" t="s">
        <v>12</v>
      </c>
    </row>
    <row r="18166" spans="1:8" ht="15" x14ac:dyDescent="0.2">
      <c r="A18166" s="4">
        <v>9787030648297</v>
      </c>
      <c r="B18166" s="5" t="s">
        <v>38522</v>
      </c>
      <c r="C18166" s="5" t="s">
        <v>13498</v>
      </c>
      <c r="D18166" s="5" t="s">
        <v>38523</v>
      </c>
      <c r="E18166" s="6">
        <v>2020.06</v>
      </c>
      <c r="F18166" s="7">
        <v>42</v>
      </c>
      <c r="G18166" s="5" t="s">
        <v>986</v>
      </c>
      <c r="H18166" s="5" t="s">
        <v>36</v>
      </c>
    </row>
    <row r="18167" spans="1:8" ht="15" x14ac:dyDescent="0.2">
      <c r="A18167" s="4">
        <v>9787030574732</v>
      </c>
      <c r="B18167" s="5" t="s">
        <v>38524</v>
      </c>
      <c r="C18167" s="5" t="s">
        <v>13498</v>
      </c>
      <c r="D18167" s="5" t="s">
        <v>38525</v>
      </c>
      <c r="E18167" s="6">
        <v>2020.06</v>
      </c>
      <c r="F18167" s="7">
        <v>120</v>
      </c>
      <c r="G18167" s="5" t="s">
        <v>38526</v>
      </c>
      <c r="H18167" s="5" t="s">
        <v>12</v>
      </c>
    </row>
    <row r="18168" spans="1:8" ht="15" x14ac:dyDescent="0.2">
      <c r="A18168" s="4">
        <v>9787030654472</v>
      </c>
      <c r="B18168" s="5" t="s">
        <v>38527</v>
      </c>
      <c r="C18168" s="5" t="s">
        <v>13498</v>
      </c>
      <c r="D18168" s="5" t="s">
        <v>38528</v>
      </c>
      <c r="E18168" s="6">
        <v>2020.06</v>
      </c>
      <c r="F18168" s="7">
        <v>179</v>
      </c>
      <c r="G18168" s="5" t="s">
        <v>38529</v>
      </c>
      <c r="H18168" s="5" t="s">
        <v>12</v>
      </c>
    </row>
    <row r="18169" spans="1:8" ht="15" x14ac:dyDescent="0.2">
      <c r="A18169" s="4">
        <v>9787030651587</v>
      </c>
      <c r="B18169" s="5" t="s">
        <v>38530</v>
      </c>
      <c r="C18169" s="5" t="s">
        <v>13498</v>
      </c>
      <c r="D18169" s="5" t="s">
        <v>38531</v>
      </c>
      <c r="E18169" s="6">
        <v>2020.06</v>
      </c>
      <c r="F18169" s="7">
        <v>158</v>
      </c>
      <c r="G18169" s="5" t="s">
        <v>38532</v>
      </c>
      <c r="H18169" s="5" t="s">
        <v>12</v>
      </c>
    </row>
    <row r="18170" spans="1:8" ht="15" x14ac:dyDescent="0.2">
      <c r="A18170" s="4">
        <v>9787030631343</v>
      </c>
      <c r="B18170" s="5" t="s">
        <v>38533</v>
      </c>
      <c r="C18170" s="5" t="s">
        <v>13498</v>
      </c>
      <c r="D18170" s="5" t="s">
        <v>38534</v>
      </c>
      <c r="E18170" s="6">
        <v>2020.06</v>
      </c>
      <c r="F18170" s="7">
        <v>96</v>
      </c>
      <c r="G18170" s="5" t="s">
        <v>38535</v>
      </c>
      <c r="H18170" s="5" t="s">
        <v>335</v>
      </c>
    </row>
    <row r="18171" spans="1:8" ht="15" x14ac:dyDescent="0.2">
      <c r="A18171" s="4">
        <v>9787030640949</v>
      </c>
      <c r="B18171" s="5" t="s">
        <v>38536</v>
      </c>
      <c r="C18171" s="5" t="s">
        <v>13498</v>
      </c>
      <c r="D18171" s="5" t="s">
        <v>38537</v>
      </c>
      <c r="E18171" s="6">
        <v>2020.06</v>
      </c>
      <c r="F18171" s="7">
        <v>98</v>
      </c>
      <c r="G18171" s="5" t="s">
        <v>36556</v>
      </c>
      <c r="H18171" s="5" t="s">
        <v>12</v>
      </c>
    </row>
    <row r="18172" spans="1:8" ht="15" x14ac:dyDescent="0.2">
      <c r="A18172" s="4">
        <v>9787030613349</v>
      </c>
      <c r="B18172" s="5" t="s">
        <v>38538</v>
      </c>
      <c r="C18172" s="5" t="s">
        <v>13498</v>
      </c>
      <c r="D18172" s="5" t="s">
        <v>38539</v>
      </c>
      <c r="E18172" s="6">
        <v>2020.06</v>
      </c>
      <c r="F18172" s="7">
        <v>78</v>
      </c>
      <c r="G18172" s="5" t="s">
        <v>38540</v>
      </c>
      <c r="H18172" s="5" t="s">
        <v>23</v>
      </c>
    </row>
    <row r="18173" spans="1:8" ht="15" x14ac:dyDescent="0.2">
      <c r="A18173" s="4">
        <v>9787030651525</v>
      </c>
      <c r="B18173" s="5" t="s">
        <v>38541</v>
      </c>
      <c r="C18173" s="5" t="s">
        <v>13498</v>
      </c>
      <c r="D18173" s="5" t="s">
        <v>38542</v>
      </c>
      <c r="E18173" s="6">
        <v>2020.06</v>
      </c>
      <c r="F18173" s="7">
        <v>98</v>
      </c>
      <c r="G18173" s="5" t="s">
        <v>38543</v>
      </c>
      <c r="H18173" s="5" t="s">
        <v>12</v>
      </c>
    </row>
    <row r="18174" spans="1:8" ht="15" x14ac:dyDescent="0.2">
      <c r="A18174" s="4">
        <v>9787030628381</v>
      </c>
      <c r="B18174" s="5" t="s">
        <v>38544</v>
      </c>
      <c r="C18174" s="5" t="s">
        <v>13498</v>
      </c>
      <c r="D18174" s="5" t="s">
        <v>38545</v>
      </c>
      <c r="E18174" s="6">
        <v>2020.06</v>
      </c>
      <c r="F18174" s="7">
        <v>122</v>
      </c>
      <c r="G18174" s="5" t="s">
        <v>1396</v>
      </c>
      <c r="H18174" s="5" t="s">
        <v>12</v>
      </c>
    </row>
    <row r="18175" spans="1:8" ht="15" x14ac:dyDescent="0.2">
      <c r="A18175" s="4">
        <v>9787030652621</v>
      </c>
      <c r="B18175" s="5" t="s">
        <v>38546</v>
      </c>
      <c r="C18175" s="5" t="s">
        <v>13498</v>
      </c>
      <c r="D18175" s="5" t="s">
        <v>38547</v>
      </c>
      <c r="E18175" s="6">
        <v>2020.06</v>
      </c>
      <c r="F18175" s="7">
        <v>89</v>
      </c>
      <c r="G18175" s="5" t="s">
        <v>12611</v>
      </c>
      <c r="H18175" s="5" t="s">
        <v>12</v>
      </c>
    </row>
    <row r="18176" spans="1:8" ht="15" x14ac:dyDescent="0.2">
      <c r="A18176" s="4">
        <v>9787030626202</v>
      </c>
      <c r="B18176" s="5" t="s">
        <v>38548</v>
      </c>
      <c r="C18176" s="5" t="s">
        <v>13498</v>
      </c>
      <c r="D18176" s="5" t="s">
        <v>38549</v>
      </c>
      <c r="E18176" s="6">
        <v>2020.06</v>
      </c>
      <c r="F18176" s="7">
        <v>129</v>
      </c>
      <c r="G18176" s="5" t="s">
        <v>38550</v>
      </c>
      <c r="H18176" s="5" t="s">
        <v>12</v>
      </c>
    </row>
    <row r="18177" spans="1:8" ht="15" x14ac:dyDescent="0.2">
      <c r="A18177" s="4">
        <v>9787030648662</v>
      </c>
      <c r="B18177" s="5" t="s">
        <v>38551</v>
      </c>
      <c r="C18177" s="5" t="s">
        <v>13498</v>
      </c>
      <c r="D18177" s="5" t="s">
        <v>38552</v>
      </c>
      <c r="E18177" s="6">
        <v>2020.06</v>
      </c>
      <c r="F18177" s="7">
        <v>98</v>
      </c>
      <c r="G18177" s="5" t="s">
        <v>38553</v>
      </c>
      <c r="H18177" s="5" t="s">
        <v>36</v>
      </c>
    </row>
    <row r="18178" spans="1:8" ht="15" x14ac:dyDescent="0.2">
      <c r="A18178" s="4">
        <v>9787030653086</v>
      </c>
      <c r="B18178" s="5" t="s">
        <v>38554</v>
      </c>
      <c r="C18178" s="5" t="s">
        <v>13498</v>
      </c>
      <c r="D18178" s="5" t="s">
        <v>38555</v>
      </c>
      <c r="E18178" s="6">
        <v>2020.06</v>
      </c>
      <c r="F18178" s="7">
        <v>78</v>
      </c>
      <c r="G18178" s="5" t="s">
        <v>10855</v>
      </c>
      <c r="H18178" s="5" t="s">
        <v>23</v>
      </c>
    </row>
    <row r="18179" spans="1:8" ht="15" x14ac:dyDescent="0.2">
      <c r="A18179" s="4">
        <v>9787030601155</v>
      </c>
      <c r="B18179" s="5" t="s">
        <v>38556</v>
      </c>
      <c r="C18179" s="5" t="s">
        <v>13498</v>
      </c>
      <c r="D18179" s="5" t="s">
        <v>38557</v>
      </c>
      <c r="E18179" s="6">
        <v>2020.06</v>
      </c>
      <c r="F18179" s="7">
        <v>198</v>
      </c>
      <c r="G18179" s="5" t="s">
        <v>38558</v>
      </c>
      <c r="H18179" s="5" t="s">
        <v>12</v>
      </c>
    </row>
    <row r="18180" spans="1:8" ht="15" x14ac:dyDescent="0.2">
      <c r="A18180" s="4">
        <v>9787030648440</v>
      </c>
      <c r="B18180" s="5" t="s">
        <v>38559</v>
      </c>
      <c r="C18180" s="5" t="s">
        <v>13498</v>
      </c>
      <c r="D18180" s="5" t="s">
        <v>38560</v>
      </c>
      <c r="E18180" s="6">
        <v>2020.06</v>
      </c>
      <c r="F18180" s="7">
        <v>88</v>
      </c>
      <c r="G18180" s="5" t="s">
        <v>38561</v>
      </c>
      <c r="H18180" s="5" t="s">
        <v>12</v>
      </c>
    </row>
    <row r="18181" spans="1:8" ht="15" x14ac:dyDescent="0.2">
      <c r="A18181" s="4">
        <v>9787030650450</v>
      </c>
      <c r="B18181" s="5" t="s">
        <v>38562</v>
      </c>
      <c r="C18181" s="5" t="s">
        <v>13498</v>
      </c>
      <c r="D18181" s="5" t="s">
        <v>38563</v>
      </c>
      <c r="E18181" s="6">
        <v>2020.06</v>
      </c>
      <c r="F18181" s="7">
        <v>98</v>
      </c>
      <c r="G18181" s="5" t="s">
        <v>27591</v>
      </c>
      <c r="H18181" s="5" t="s">
        <v>12</v>
      </c>
    </row>
    <row r="18182" spans="1:8" ht="15" x14ac:dyDescent="0.2">
      <c r="A18182" s="4">
        <v>9787030651877</v>
      </c>
      <c r="B18182" s="5" t="s">
        <v>38564</v>
      </c>
      <c r="C18182" s="5" t="s">
        <v>13498</v>
      </c>
      <c r="D18182" s="5" t="s">
        <v>38565</v>
      </c>
      <c r="E18182" s="6">
        <v>2020.06</v>
      </c>
      <c r="F18182" s="7">
        <v>89</v>
      </c>
      <c r="G18182" s="5" t="s">
        <v>38566</v>
      </c>
      <c r="H18182" s="5" t="s">
        <v>23</v>
      </c>
    </row>
    <row r="18183" spans="1:8" ht="15" x14ac:dyDescent="0.2">
      <c r="A18183" s="4">
        <v>9787030641977</v>
      </c>
      <c r="B18183" s="5" t="s">
        <v>38567</v>
      </c>
      <c r="C18183" s="5" t="s">
        <v>13498</v>
      </c>
      <c r="D18183" s="5" t="s">
        <v>38568</v>
      </c>
      <c r="E18183" s="6">
        <v>2020.06</v>
      </c>
      <c r="F18183" s="7">
        <v>158</v>
      </c>
      <c r="G18183" s="5" t="s">
        <v>38569</v>
      </c>
      <c r="H18183" s="5" t="s">
        <v>12</v>
      </c>
    </row>
    <row r="18184" spans="1:8" ht="15" x14ac:dyDescent="0.2">
      <c r="A18184" s="4">
        <v>9787030643933</v>
      </c>
      <c r="B18184" s="5" t="s">
        <v>38570</v>
      </c>
      <c r="C18184" s="5" t="s">
        <v>13498</v>
      </c>
      <c r="D18184" s="5" t="s">
        <v>38571</v>
      </c>
      <c r="E18184" s="6">
        <v>2020.06</v>
      </c>
      <c r="F18184" s="7">
        <v>139</v>
      </c>
      <c r="G18184" s="5" t="s">
        <v>38361</v>
      </c>
      <c r="H18184" s="5" t="s">
        <v>23</v>
      </c>
    </row>
    <row r="18185" spans="1:8" ht="15" x14ac:dyDescent="0.2">
      <c r="A18185" s="4">
        <v>9787030624192</v>
      </c>
      <c r="B18185" s="5" t="s">
        <v>38572</v>
      </c>
      <c r="C18185" s="5" t="s">
        <v>13498</v>
      </c>
      <c r="D18185" s="5" t="s">
        <v>38573</v>
      </c>
      <c r="E18185" s="6">
        <v>2020.06</v>
      </c>
      <c r="F18185" s="7">
        <v>208</v>
      </c>
      <c r="G18185" s="5" t="s">
        <v>38036</v>
      </c>
      <c r="H18185" s="5" t="s">
        <v>23</v>
      </c>
    </row>
    <row r="18186" spans="1:8" ht="15" x14ac:dyDescent="0.2">
      <c r="A18186" s="4">
        <v>9787030647849</v>
      </c>
      <c r="B18186" s="5" t="s">
        <v>38574</v>
      </c>
      <c r="C18186" s="5" t="s">
        <v>13498</v>
      </c>
      <c r="D18186" s="5" t="s">
        <v>38575</v>
      </c>
      <c r="E18186" s="6">
        <v>2020.06</v>
      </c>
      <c r="F18186" s="7">
        <v>88</v>
      </c>
      <c r="G18186" s="5" t="s">
        <v>2055</v>
      </c>
      <c r="H18186" s="5" t="s">
        <v>12</v>
      </c>
    </row>
    <row r="18187" spans="1:8" ht="15" x14ac:dyDescent="0.2">
      <c r="A18187" s="4">
        <v>9787030642615</v>
      </c>
      <c r="B18187" s="5" t="s">
        <v>38576</v>
      </c>
      <c r="C18187" s="5" t="s">
        <v>13498</v>
      </c>
      <c r="D18187" s="5" t="s">
        <v>38577</v>
      </c>
      <c r="E18187" s="6">
        <v>2020.06</v>
      </c>
      <c r="F18187" s="7">
        <v>145</v>
      </c>
      <c r="G18187" s="5" t="s">
        <v>38578</v>
      </c>
      <c r="H18187" s="5" t="s">
        <v>12</v>
      </c>
    </row>
    <row r="18188" spans="1:8" ht="15" x14ac:dyDescent="0.2">
      <c r="A18188" s="4">
        <v>9787030654663</v>
      </c>
      <c r="B18188" s="5" t="s">
        <v>38579</v>
      </c>
      <c r="C18188" s="5" t="s">
        <v>13498</v>
      </c>
      <c r="D18188" s="5" t="s">
        <v>38580</v>
      </c>
      <c r="E18188" s="6">
        <v>2020.06</v>
      </c>
      <c r="F18188" s="7">
        <v>98</v>
      </c>
      <c r="G18188" s="5" t="s">
        <v>3912</v>
      </c>
      <c r="H18188" s="5" t="s">
        <v>23</v>
      </c>
    </row>
    <row r="18189" spans="1:8" ht="15" x14ac:dyDescent="0.2">
      <c r="A18189" s="4">
        <v>9787030648426</v>
      </c>
      <c r="B18189" s="5" t="s">
        <v>38581</v>
      </c>
      <c r="C18189" s="5" t="s">
        <v>13498</v>
      </c>
      <c r="D18189" s="5" t="s">
        <v>15487</v>
      </c>
      <c r="E18189" s="6">
        <v>2020.06</v>
      </c>
      <c r="F18189" s="7">
        <v>99</v>
      </c>
      <c r="G18189" s="5" t="s">
        <v>38582</v>
      </c>
      <c r="H18189" s="5" t="s">
        <v>12</v>
      </c>
    </row>
    <row r="18190" spans="1:8" ht="15" x14ac:dyDescent="0.2">
      <c r="A18190" s="4">
        <v>9787030646583</v>
      </c>
      <c r="B18190" s="5" t="s">
        <v>38583</v>
      </c>
      <c r="C18190" s="5" t="s">
        <v>13498</v>
      </c>
      <c r="D18190" s="5" t="s">
        <v>38584</v>
      </c>
      <c r="E18190" s="6">
        <v>2020.06</v>
      </c>
      <c r="F18190" s="7">
        <v>178</v>
      </c>
      <c r="G18190" s="5" t="s">
        <v>35248</v>
      </c>
      <c r="H18190" s="5" t="s">
        <v>12</v>
      </c>
    </row>
    <row r="18191" spans="1:8" ht="15" x14ac:dyDescent="0.2">
      <c r="A18191" s="4">
        <v>9787030652911</v>
      </c>
      <c r="B18191" s="5" t="s">
        <v>38585</v>
      </c>
      <c r="C18191" s="5" t="s">
        <v>13498</v>
      </c>
      <c r="D18191" s="5" t="s">
        <v>38586</v>
      </c>
      <c r="E18191" s="6">
        <v>2020.06</v>
      </c>
      <c r="F18191" s="7">
        <v>118</v>
      </c>
      <c r="G18191" s="5" t="s">
        <v>1087</v>
      </c>
      <c r="H18191" s="5" t="s">
        <v>12</v>
      </c>
    </row>
    <row r="18192" spans="1:8" ht="15" x14ac:dyDescent="0.2">
      <c r="A18192" s="4">
        <v>9787030640697</v>
      </c>
      <c r="B18192" s="5" t="s">
        <v>38587</v>
      </c>
      <c r="C18192" s="5" t="s">
        <v>13498</v>
      </c>
      <c r="D18192" s="5" t="s">
        <v>38588</v>
      </c>
      <c r="E18192" s="6">
        <v>2020.06</v>
      </c>
      <c r="F18192" s="7">
        <v>99</v>
      </c>
      <c r="G18192" s="5" t="s">
        <v>38589</v>
      </c>
      <c r="H18192" s="5" t="s">
        <v>23</v>
      </c>
    </row>
    <row r="18193" spans="1:8" ht="15" x14ac:dyDescent="0.2">
      <c r="A18193" s="4">
        <v>9787030651341</v>
      </c>
      <c r="B18193" s="5" t="s">
        <v>38590</v>
      </c>
      <c r="C18193" s="5" t="s">
        <v>13498</v>
      </c>
      <c r="D18193" s="5" t="s">
        <v>38591</v>
      </c>
      <c r="E18193" s="6">
        <v>2020.07</v>
      </c>
      <c r="F18193" s="7">
        <v>98</v>
      </c>
      <c r="G18193" s="5" t="s">
        <v>4242</v>
      </c>
      <c r="H18193" s="5" t="s">
        <v>23</v>
      </c>
    </row>
    <row r="18194" spans="1:8" ht="15" x14ac:dyDescent="0.2">
      <c r="A18194" s="4">
        <v>9787030655714</v>
      </c>
      <c r="B18194" s="5" t="s">
        <v>38592</v>
      </c>
      <c r="C18194" s="5" t="s">
        <v>13498</v>
      </c>
      <c r="D18194" s="5" t="s">
        <v>38593</v>
      </c>
      <c r="E18194" s="6">
        <v>2020.07</v>
      </c>
      <c r="F18194" s="7">
        <v>149</v>
      </c>
      <c r="G18194" s="5" t="s">
        <v>4181</v>
      </c>
      <c r="H18194" s="5" t="s">
        <v>12</v>
      </c>
    </row>
    <row r="18195" spans="1:8" ht="15" x14ac:dyDescent="0.2">
      <c r="A18195" s="4">
        <v>9787030618429</v>
      </c>
      <c r="B18195" s="5" t="s">
        <v>38594</v>
      </c>
      <c r="C18195" s="5" t="s">
        <v>13498</v>
      </c>
      <c r="D18195" s="5" t="s">
        <v>38595</v>
      </c>
      <c r="E18195" s="6">
        <v>2020.07</v>
      </c>
      <c r="F18195" s="7">
        <v>52</v>
      </c>
      <c r="G18195" s="5" t="s">
        <v>4187</v>
      </c>
      <c r="H18195" s="5" t="s">
        <v>23</v>
      </c>
    </row>
    <row r="18196" spans="1:8" ht="15" x14ac:dyDescent="0.2">
      <c r="A18196" s="4">
        <v>9787030652706</v>
      </c>
      <c r="B18196" s="5" t="s">
        <v>38596</v>
      </c>
      <c r="C18196" s="5" t="s">
        <v>13498</v>
      </c>
      <c r="D18196" s="5" t="s">
        <v>38597</v>
      </c>
      <c r="E18196" s="6">
        <v>2020.07</v>
      </c>
      <c r="F18196" s="7">
        <v>138</v>
      </c>
      <c r="G18196" s="5" t="s">
        <v>37441</v>
      </c>
      <c r="H18196" s="5" t="s">
        <v>12</v>
      </c>
    </row>
    <row r="18197" spans="1:8" ht="15" x14ac:dyDescent="0.2">
      <c r="A18197" s="4">
        <v>9787030645692</v>
      </c>
      <c r="B18197" s="5" t="s">
        <v>38598</v>
      </c>
      <c r="C18197" s="5" t="s">
        <v>13498</v>
      </c>
      <c r="D18197" s="5" t="s">
        <v>37514</v>
      </c>
      <c r="E18197" s="6">
        <v>2020.07</v>
      </c>
      <c r="F18197" s="7">
        <v>98</v>
      </c>
      <c r="G18197" s="5" t="s">
        <v>38599</v>
      </c>
      <c r="H18197" s="5" t="s">
        <v>12</v>
      </c>
    </row>
    <row r="18198" spans="1:8" ht="15" x14ac:dyDescent="0.2">
      <c r="A18198" s="4">
        <v>9787030650856</v>
      </c>
      <c r="B18198" s="5" t="s">
        <v>38600</v>
      </c>
      <c r="C18198" s="5" t="s">
        <v>13498</v>
      </c>
      <c r="D18198" s="5" t="s">
        <v>38601</v>
      </c>
      <c r="E18198" s="6">
        <v>2020.07</v>
      </c>
      <c r="F18198" s="7">
        <v>158</v>
      </c>
      <c r="G18198" s="5" t="s">
        <v>38602</v>
      </c>
      <c r="H18198" s="5" t="s">
        <v>12</v>
      </c>
    </row>
    <row r="18199" spans="1:8" ht="15" x14ac:dyDescent="0.2">
      <c r="A18199" s="4">
        <v>9787030644534</v>
      </c>
      <c r="B18199" s="5" t="s">
        <v>38603</v>
      </c>
      <c r="C18199" s="5" t="s">
        <v>13498</v>
      </c>
      <c r="D18199" s="5" t="s">
        <v>38604</v>
      </c>
      <c r="E18199" s="6">
        <v>2020.07</v>
      </c>
      <c r="F18199" s="7">
        <v>120</v>
      </c>
      <c r="G18199" s="5" t="s">
        <v>38605</v>
      </c>
      <c r="H18199" s="5" t="s">
        <v>12</v>
      </c>
    </row>
    <row r="18200" spans="1:8" ht="15" x14ac:dyDescent="0.2">
      <c r="A18200" s="4">
        <v>9787030656490</v>
      </c>
      <c r="B18200" s="5" t="s">
        <v>38606</v>
      </c>
      <c r="C18200" s="5" t="s">
        <v>13498</v>
      </c>
      <c r="D18200" s="5" t="s">
        <v>38607</v>
      </c>
      <c r="E18200" s="6">
        <v>2020.07</v>
      </c>
      <c r="F18200" s="7">
        <v>128</v>
      </c>
      <c r="G18200" s="5" t="s">
        <v>38608</v>
      </c>
      <c r="H18200" s="5" t="s">
        <v>12</v>
      </c>
    </row>
    <row r="18201" spans="1:8" ht="15" x14ac:dyDescent="0.2">
      <c r="A18201" s="4">
        <v>9787030653000</v>
      </c>
      <c r="B18201" s="5" t="s">
        <v>38609</v>
      </c>
      <c r="C18201" s="5" t="s">
        <v>13498</v>
      </c>
      <c r="D18201" s="5" t="s">
        <v>38610</v>
      </c>
      <c r="E18201" s="6">
        <v>2020.07</v>
      </c>
      <c r="F18201" s="7">
        <v>200</v>
      </c>
      <c r="G18201" s="5" t="s">
        <v>37347</v>
      </c>
      <c r="H18201" s="5" t="s">
        <v>12</v>
      </c>
    </row>
    <row r="18202" spans="1:8" ht="15" x14ac:dyDescent="0.2">
      <c r="A18202" s="4">
        <v>9787030630100</v>
      </c>
      <c r="B18202" s="5" t="s">
        <v>38611</v>
      </c>
      <c r="C18202" s="5" t="s">
        <v>13498</v>
      </c>
      <c r="D18202" s="5" t="s">
        <v>38612</v>
      </c>
      <c r="E18202" s="6">
        <v>2020.07</v>
      </c>
      <c r="F18202" s="7">
        <v>128</v>
      </c>
      <c r="G18202" s="5" t="s">
        <v>38613</v>
      </c>
      <c r="H18202" s="5" t="s">
        <v>12</v>
      </c>
    </row>
    <row r="18203" spans="1:8" ht="15" x14ac:dyDescent="0.2">
      <c r="A18203" s="4">
        <v>9787030656346</v>
      </c>
      <c r="B18203" s="5" t="s">
        <v>38614</v>
      </c>
      <c r="C18203" s="5" t="s">
        <v>13498</v>
      </c>
      <c r="D18203" s="5" t="s">
        <v>38615</v>
      </c>
      <c r="E18203" s="6">
        <v>2020.07</v>
      </c>
      <c r="F18203" s="7">
        <v>176</v>
      </c>
      <c r="G18203" s="5" t="s">
        <v>6863</v>
      </c>
      <c r="H18203" s="5" t="s">
        <v>12</v>
      </c>
    </row>
    <row r="18204" spans="1:8" ht="15" x14ac:dyDescent="0.2">
      <c r="A18204" s="4">
        <v>9787030641021</v>
      </c>
      <c r="B18204" s="5" t="s">
        <v>38616</v>
      </c>
      <c r="C18204" s="5" t="s">
        <v>13498</v>
      </c>
      <c r="D18204" s="5" t="s">
        <v>38617</v>
      </c>
      <c r="E18204" s="6">
        <v>2020.07</v>
      </c>
      <c r="F18204" s="7">
        <v>68</v>
      </c>
      <c r="G18204" s="5" t="s">
        <v>1793</v>
      </c>
      <c r="H18204" s="5" t="s">
        <v>23</v>
      </c>
    </row>
    <row r="18205" spans="1:8" ht="15" x14ac:dyDescent="0.2">
      <c r="A18205" s="4">
        <v>9787030650023</v>
      </c>
      <c r="B18205" s="5" t="s">
        <v>38618</v>
      </c>
      <c r="C18205" s="5" t="s">
        <v>13498</v>
      </c>
      <c r="D18205" s="5" t="s">
        <v>38619</v>
      </c>
      <c r="E18205" s="6">
        <v>2020.07</v>
      </c>
      <c r="F18205" s="7">
        <v>198</v>
      </c>
      <c r="G18205" s="5" t="s">
        <v>13587</v>
      </c>
      <c r="H18205" s="5" t="s">
        <v>12</v>
      </c>
    </row>
    <row r="18206" spans="1:8" ht="15" x14ac:dyDescent="0.2">
      <c r="A18206" s="4">
        <v>9787030655998</v>
      </c>
      <c r="B18206" s="5" t="s">
        <v>38620</v>
      </c>
      <c r="C18206" s="5" t="s">
        <v>13498</v>
      </c>
      <c r="D18206" s="5" t="s">
        <v>38621</v>
      </c>
      <c r="E18206" s="6">
        <v>2020.07</v>
      </c>
      <c r="F18206" s="7">
        <v>118</v>
      </c>
      <c r="G18206" s="5" t="s">
        <v>38622</v>
      </c>
      <c r="H18206" s="5" t="s">
        <v>12</v>
      </c>
    </row>
    <row r="18207" spans="1:8" ht="15" x14ac:dyDescent="0.2">
      <c r="A18207" s="4">
        <v>9787030637284</v>
      </c>
      <c r="B18207" s="5" t="s">
        <v>38623</v>
      </c>
      <c r="C18207" s="5" t="s">
        <v>13498</v>
      </c>
      <c r="D18207" s="5" t="s">
        <v>38624</v>
      </c>
      <c r="E18207" s="6">
        <v>2020.07</v>
      </c>
      <c r="F18207" s="7">
        <v>128</v>
      </c>
      <c r="G18207" s="5" t="s">
        <v>37441</v>
      </c>
      <c r="H18207" s="5" t="s">
        <v>12</v>
      </c>
    </row>
    <row r="18208" spans="1:8" ht="15" x14ac:dyDescent="0.2">
      <c r="A18208" s="4">
        <v>9787030654342</v>
      </c>
      <c r="B18208" s="5" t="s">
        <v>38625</v>
      </c>
      <c r="C18208" s="5" t="s">
        <v>13498</v>
      </c>
      <c r="D18208" s="5" t="s">
        <v>38626</v>
      </c>
      <c r="E18208" s="6">
        <v>2020.07</v>
      </c>
      <c r="F18208" s="7">
        <v>138</v>
      </c>
      <c r="G18208" s="5" t="s">
        <v>9255</v>
      </c>
      <c r="H18208" s="5" t="s">
        <v>12</v>
      </c>
    </row>
    <row r="18209" spans="1:8" ht="15" x14ac:dyDescent="0.2">
      <c r="A18209" s="4">
        <v>9787030649881</v>
      </c>
      <c r="B18209" s="5" t="s">
        <v>38627</v>
      </c>
      <c r="C18209" s="5" t="s">
        <v>13498</v>
      </c>
      <c r="D18209" s="5" t="s">
        <v>38628</v>
      </c>
      <c r="E18209" s="6">
        <v>2020.07</v>
      </c>
      <c r="F18209" s="7">
        <v>368</v>
      </c>
      <c r="G18209" s="5" t="s">
        <v>38429</v>
      </c>
      <c r="H18209" s="5" t="s">
        <v>23</v>
      </c>
    </row>
    <row r="18210" spans="1:8" ht="15" x14ac:dyDescent="0.2">
      <c r="A18210" s="4">
        <v>9787030654403</v>
      </c>
      <c r="B18210" s="5" t="s">
        <v>9835</v>
      </c>
      <c r="C18210" s="5" t="s">
        <v>13498</v>
      </c>
      <c r="D18210" s="5" t="s">
        <v>38629</v>
      </c>
      <c r="E18210" s="6">
        <v>2020.07</v>
      </c>
      <c r="F18210" s="7">
        <v>98</v>
      </c>
      <c r="G18210" s="5" t="s">
        <v>1378</v>
      </c>
      <c r="H18210" s="5" t="s">
        <v>23</v>
      </c>
    </row>
    <row r="18211" spans="1:8" ht="15" x14ac:dyDescent="0.2">
      <c r="A18211" s="4">
        <v>9787030637789</v>
      </c>
      <c r="B18211" s="5" t="s">
        <v>38630</v>
      </c>
      <c r="C18211" s="5" t="s">
        <v>13498</v>
      </c>
      <c r="D18211" s="5" t="s">
        <v>34632</v>
      </c>
      <c r="E18211" s="6">
        <v>2020.07</v>
      </c>
      <c r="F18211" s="7">
        <v>59</v>
      </c>
      <c r="G18211" s="5" t="s">
        <v>38631</v>
      </c>
      <c r="H18211" s="5" t="s">
        <v>12</v>
      </c>
    </row>
    <row r="18212" spans="1:8" ht="15" x14ac:dyDescent="0.2">
      <c r="A18212" s="4">
        <v>9787030648273</v>
      </c>
      <c r="B18212" s="5" t="s">
        <v>38632</v>
      </c>
      <c r="C18212" s="5" t="s">
        <v>13498</v>
      </c>
      <c r="D18212" s="5" t="s">
        <v>38633</v>
      </c>
      <c r="E18212" s="6">
        <v>2020.07</v>
      </c>
      <c r="F18212" s="7">
        <v>118</v>
      </c>
      <c r="G18212" s="5" t="s">
        <v>38634</v>
      </c>
      <c r="H18212" s="5" t="s">
        <v>12</v>
      </c>
    </row>
    <row r="18213" spans="1:8" ht="15" x14ac:dyDescent="0.2">
      <c r="A18213" s="4">
        <v>9787030645463</v>
      </c>
      <c r="B18213" s="5" t="s">
        <v>38635</v>
      </c>
      <c r="C18213" s="5" t="s">
        <v>13498</v>
      </c>
      <c r="D18213" s="5" t="s">
        <v>38636</v>
      </c>
      <c r="E18213" s="6">
        <v>2020.07</v>
      </c>
      <c r="F18213" s="7">
        <v>148</v>
      </c>
      <c r="G18213" s="5" t="s">
        <v>17671</v>
      </c>
      <c r="H18213" s="5" t="s">
        <v>12</v>
      </c>
    </row>
    <row r="18214" spans="1:8" ht="15" x14ac:dyDescent="0.2">
      <c r="A18214" s="4">
        <v>9787030511904</v>
      </c>
      <c r="B18214" s="5" t="s">
        <v>38637</v>
      </c>
      <c r="C18214" s="5" t="s">
        <v>13498</v>
      </c>
      <c r="D18214" s="5" t="s">
        <v>38638</v>
      </c>
      <c r="E18214" s="6">
        <v>2020.07</v>
      </c>
      <c r="F18214" s="7">
        <v>188</v>
      </c>
      <c r="G18214" s="5" t="s">
        <v>13177</v>
      </c>
      <c r="H18214" s="5" t="s">
        <v>12</v>
      </c>
    </row>
    <row r="18215" spans="1:8" ht="15" x14ac:dyDescent="0.2">
      <c r="A18215" s="4">
        <v>9787030652744</v>
      </c>
      <c r="B18215" s="5" t="s">
        <v>38639</v>
      </c>
      <c r="C18215" s="5" t="s">
        <v>13498</v>
      </c>
      <c r="D18215" s="5" t="s">
        <v>38640</v>
      </c>
      <c r="E18215" s="6">
        <v>2020.07</v>
      </c>
      <c r="F18215" s="7">
        <v>168</v>
      </c>
      <c r="G18215" s="5" t="s">
        <v>5911</v>
      </c>
      <c r="H18215" s="5" t="s">
        <v>12</v>
      </c>
    </row>
    <row r="18216" spans="1:8" ht="15" x14ac:dyDescent="0.2">
      <c r="A18216" s="4">
        <v>9787030644305</v>
      </c>
      <c r="B18216" s="5" t="s">
        <v>38641</v>
      </c>
      <c r="C18216" s="5" t="s">
        <v>13498</v>
      </c>
      <c r="D18216" s="5" t="s">
        <v>38642</v>
      </c>
      <c r="E18216" s="6">
        <v>2020.07</v>
      </c>
      <c r="F18216" s="7">
        <v>168</v>
      </c>
      <c r="G18216" s="5" t="s">
        <v>38387</v>
      </c>
      <c r="H18216" s="5" t="s">
        <v>12</v>
      </c>
    </row>
    <row r="18217" spans="1:8" ht="15" x14ac:dyDescent="0.2">
      <c r="A18217" s="4">
        <v>9787030636423</v>
      </c>
      <c r="B18217" s="5" t="s">
        <v>38643</v>
      </c>
      <c r="C18217" s="5" t="s">
        <v>13498</v>
      </c>
      <c r="D18217" s="5" t="s">
        <v>38644</v>
      </c>
      <c r="E18217" s="6">
        <v>2020.07</v>
      </c>
      <c r="F18217" s="7">
        <v>79</v>
      </c>
      <c r="G18217" s="5" t="s">
        <v>34938</v>
      </c>
      <c r="H18217" s="5" t="s">
        <v>23</v>
      </c>
    </row>
    <row r="18218" spans="1:8" ht="15" x14ac:dyDescent="0.2">
      <c r="A18218" s="4">
        <v>9787030651006</v>
      </c>
      <c r="B18218" s="5" t="s">
        <v>38645</v>
      </c>
      <c r="C18218" s="5" t="s">
        <v>13498</v>
      </c>
      <c r="D18218" s="5" t="s">
        <v>38646</v>
      </c>
      <c r="E18218" s="6">
        <v>2020.07</v>
      </c>
      <c r="F18218" s="7">
        <v>150</v>
      </c>
      <c r="G18218" s="5" t="s">
        <v>38109</v>
      </c>
      <c r="H18218" s="5" t="s">
        <v>12</v>
      </c>
    </row>
    <row r="18219" spans="1:8" ht="15" x14ac:dyDescent="0.2">
      <c r="A18219" s="4">
        <v>9787030656148</v>
      </c>
      <c r="B18219" s="5" t="s">
        <v>38647</v>
      </c>
      <c r="C18219" s="5" t="s">
        <v>13498</v>
      </c>
      <c r="D18219" s="5" t="s">
        <v>38648</v>
      </c>
      <c r="E18219" s="6">
        <v>2020.07</v>
      </c>
      <c r="F18219" s="7">
        <v>228</v>
      </c>
      <c r="G18219" s="5" t="s">
        <v>38649</v>
      </c>
      <c r="H18219" s="5" t="s">
        <v>12</v>
      </c>
    </row>
    <row r="18220" spans="1:8" ht="15" x14ac:dyDescent="0.2">
      <c r="A18220" s="4">
        <v>9787030656032</v>
      </c>
      <c r="B18220" s="5" t="s">
        <v>38650</v>
      </c>
      <c r="C18220" s="5" t="s">
        <v>13498</v>
      </c>
      <c r="D18220" s="5" t="s">
        <v>38651</v>
      </c>
      <c r="E18220" s="6">
        <v>2020.07</v>
      </c>
      <c r="F18220" s="7">
        <v>49</v>
      </c>
      <c r="G18220" s="5" t="s">
        <v>38652</v>
      </c>
      <c r="H18220" s="5" t="s">
        <v>23</v>
      </c>
    </row>
    <row r="18221" spans="1:8" ht="15" x14ac:dyDescent="0.2">
      <c r="A18221" s="4">
        <v>9787030601896</v>
      </c>
      <c r="B18221" s="5" t="s">
        <v>38653</v>
      </c>
      <c r="C18221" s="5" t="s">
        <v>13498</v>
      </c>
      <c r="D18221" s="5" t="s">
        <v>38654</v>
      </c>
      <c r="E18221" s="6">
        <v>2020.07</v>
      </c>
      <c r="F18221" s="7">
        <v>102</v>
      </c>
      <c r="G18221" s="5" t="s">
        <v>10863</v>
      </c>
      <c r="H18221" s="5" t="s">
        <v>12</v>
      </c>
    </row>
    <row r="18222" spans="1:8" ht="15" x14ac:dyDescent="0.2">
      <c r="A18222" s="4">
        <v>9787030654656</v>
      </c>
      <c r="B18222" s="5" t="s">
        <v>38655</v>
      </c>
      <c r="C18222" s="5" t="s">
        <v>13498</v>
      </c>
      <c r="D18222" s="5" t="s">
        <v>38656</v>
      </c>
      <c r="E18222" s="6">
        <v>2020.07</v>
      </c>
      <c r="F18222" s="7">
        <v>98</v>
      </c>
      <c r="G18222" s="5" t="s">
        <v>10182</v>
      </c>
      <c r="H18222" s="5" t="s">
        <v>12</v>
      </c>
    </row>
    <row r="18223" spans="1:8" ht="15" x14ac:dyDescent="0.2">
      <c r="A18223" s="4">
        <v>9787030655301</v>
      </c>
      <c r="B18223" s="5" t="s">
        <v>38657</v>
      </c>
      <c r="C18223" s="5" t="s">
        <v>13498</v>
      </c>
      <c r="D18223" s="5" t="s">
        <v>38658</v>
      </c>
      <c r="E18223" s="6">
        <v>2020.07</v>
      </c>
      <c r="F18223" s="7">
        <v>138</v>
      </c>
      <c r="G18223" s="5" t="s">
        <v>38659</v>
      </c>
      <c r="H18223" s="5" t="s">
        <v>12</v>
      </c>
    </row>
    <row r="18224" spans="1:8" ht="15" x14ac:dyDescent="0.2">
      <c r="A18224" s="4">
        <v>9787030655806</v>
      </c>
      <c r="B18224" s="5" t="s">
        <v>38660</v>
      </c>
      <c r="C18224" s="5" t="s">
        <v>13498</v>
      </c>
      <c r="D18224" s="5" t="s">
        <v>38661</v>
      </c>
      <c r="E18224" s="6">
        <v>2020.07</v>
      </c>
      <c r="F18224" s="7">
        <v>188</v>
      </c>
      <c r="G18224" s="5" t="s">
        <v>35828</v>
      </c>
      <c r="H18224" s="5" t="s">
        <v>12</v>
      </c>
    </row>
    <row r="18225" spans="1:8" ht="15" x14ac:dyDescent="0.2">
      <c r="A18225" s="4">
        <v>9787030654847</v>
      </c>
      <c r="B18225" s="5" t="s">
        <v>38662</v>
      </c>
      <c r="C18225" s="5" t="s">
        <v>13498</v>
      </c>
      <c r="D18225" s="5" t="s">
        <v>38663</v>
      </c>
      <c r="E18225" s="6">
        <v>2020.07</v>
      </c>
      <c r="F18225" s="7">
        <v>135</v>
      </c>
      <c r="G18225" s="5" t="s">
        <v>3659</v>
      </c>
      <c r="H18225" s="5" t="s">
        <v>12</v>
      </c>
    </row>
    <row r="18226" spans="1:8" ht="15" x14ac:dyDescent="0.2">
      <c r="A18226" s="4">
        <v>9787030654809</v>
      </c>
      <c r="B18226" s="5" t="s">
        <v>38664</v>
      </c>
      <c r="C18226" s="5" t="s">
        <v>13498</v>
      </c>
      <c r="D18226" s="5" t="s">
        <v>38665</v>
      </c>
      <c r="E18226" s="6">
        <v>2020.07</v>
      </c>
      <c r="F18226" s="7">
        <v>79</v>
      </c>
      <c r="G18226" s="5" t="s">
        <v>38666</v>
      </c>
      <c r="H18226" s="5" t="s">
        <v>12</v>
      </c>
    </row>
    <row r="18227" spans="1:8" ht="15" x14ac:dyDescent="0.2">
      <c r="A18227" s="4">
        <v>9787030654137</v>
      </c>
      <c r="B18227" s="5" t="s">
        <v>38667</v>
      </c>
      <c r="C18227" s="5" t="s">
        <v>13498</v>
      </c>
      <c r="D18227" s="5" t="s">
        <v>38668</v>
      </c>
      <c r="E18227" s="6">
        <v>2020.07</v>
      </c>
      <c r="F18227" s="7">
        <v>39</v>
      </c>
      <c r="G18227" s="5" t="s">
        <v>1190</v>
      </c>
      <c r="H18227" s="5" t="s">
        <v>36</v>
      </c>
    </row>
    <row r="18228" spans="1:8" ht="15" x14ac:dyDescent="0.2">
      <c r="A18228" s="4">
        <v>9787030654144</v>
      </c>
      <c r="B18228" s="5" t="s">
        <v>38669</v>
      </c>
      <c r="C18228" s="5" t="s">
        <v>13498</v>
      </c>
      <c r="D18228" s="5" t="s">
        <v>38668</v>
      </c>
      <c r="E18228" s="6">
        <v>2020.07</v>
      </c>
      <c r="F18228" s="7">
        <v>39</v>
      </c>
      <c r="G18228" s="5" t="s">
        <v>1190</v>
      </c>
      <c r="H18228" s="5" t="s">
        <v>36</v>
      </c>
    </row>
    <row r="18229" spans="1:8" ht="15" x14ac:dyDescent="0.2">
      <c r="A18229" s="4">
        <v>9787030655110</v>
      </c>
      <c r="B18229" s="5" t="s">
        <v>38670</v>
      </c>
      <c r="C18229" s="5" t="s">
        <v>13498</v>
      </c>
      <c r="D18229" s="5" t="s">
        <v>38668</v>
      </c>
      <c r="E18229" s="6">
        <v>2020.07</v>
      </c>
      <c r="F18229" s="7">
        <v>39</v>
      </c>
      <c r="G18229" s="5" t="s">
        <v>1190</v>
      </c>
      <c r="H18229" s="5" t="s">
        <v>36</v>
      </c>
    </row>
    <row r="18230" spans="1:8" ht="15" x14ac:dyDescent="0.2">
      <c r="A18230" s="4">
        <v>9787030654922</v>
      </c>
      <c r="B18230" s="5" t="s">
        <v>38671</v>
      </c>
      <c r="C18230" s="5" t="s">
        <v>13498</v>
      </c>
      <c r="D18230" s="5" t="s">
        <v>38672</v>
      </c>
      <c r="E18230" s="6">
        <v>2020.07</v>
      </c>
      <c r="F18230" s="7">
        <v>280</v>
      </c>
      <c r="G18230" s="5" t="s">
        <v>38673</v>
      </c>
      <c r="H18230" s="5" t="s">
        <v>335</v>
      </c>
    </row>
    <row r="18231" spans="1:8" ht="15" x14ac:dyDescent="0.2">
      <c r="A18231" s="4">
        <v>9787030655943</v>
      </c>
      <c r="B18231" s="5" t="s">
        <v>38674</v>
      </c>
      <c r="C18231" s="5" t="s">
        <v>13498</v>
      </c>
      <c r="D18231" s="5" t="s">
        <v>38675</v>
      </c>
      <c r="E18231" s="6">
        <v>2020.07</v>
      </c>
      <c r="F18231" s="7">
        <v>399</v>
      </c>
      <c r="G18231" s="5" t="s">
        <v>26306</v>
      </c>
      <c r="H18231" s="5" t="s">
        <v>335</v>
      </c>
    </row>
    <row r="18232" spans="1:8" ht="15" x14ac:dyDescent="0.2">
      <c r="A18232" s="4">
        <v>9787030613967</v>
      </c>
      <c r="B18232" s="5" t="s">
        <v>38676</v>
      </c>
      <c r="C18232" s="5" t="s">
        <v>13498</v>
      </c>
      <c r="D18232" s="5" t="s">
        <v>38677</v>
      </c>
      <c r="E18232" s="6">
        <v>2020.07</v>
      </c>
      <c r="F18232" s="7">
        <v>88</v>
      </c>
      <c r="G18232" s="5" t="s">
        <v>1627</v>
      </c>
      <c r="H18232" s="5" t="s">
        <v>12</v>
      </c>
    </row>
    <row r="18233" spans="1:8" ht="15" x14ac:dyDescent="0.2">
      <c r="A18233" s="4">
        <v>9787030653468</v>
      </c>
      <c r="B18233" s="5" t="s">
        <v>38678</v>
      </c>
      <c r="C18233" s="5" t="s">
        <v>13498</v>
      </c>
      <c r="D18233" s="5" t="s">
        <v>38679</v>
      </c>
      <c r="E18233" s="6">
        <v>2020.07</v>
      </c>
      <c r="F18233" s="7">
        <v>90</v>
      </c>
      <c r="G18233" s="5" t="s">
        <v>38680</v>
      </c>
      <c r="H18233" s="5" t="s">
        <v>169</v>
      </c>
    </row>
    <row r="18234" spans="1:8" ht="15" x14ac:dyDescent="0.2">
      <c r="A18234" s="4">
        <v>9787030649065</v>
      </c>
      <c r="B18234" s="5" t="s">
        <v>38681</v>
      </c>
      <c r="C18234" s="5" t="s">
        <v>13498</v>
      </c>
      <c r="D18234" s="5" t="s">
        <v>38682</v>
      </c>
      <c r="E18234" s="6">
        <v>2020.07</v>
      </c>
      <c r="F18234" s="7">
        <v>59.8</v>
      </c>
      <c r="G18234" s="5" t="s">
        <v>9640</v>
      </c>
      <c r="H18234" s="5" t="s">
        <v>23</v>
      </c>
    </row>
    <row r="18235" spans="1:8" ht="15" x14ac:dyDescent="0.2">
      <c r="A18235" s="4">
        <v>9787030656339</v>
      </c>
      <c r="B18235" s="5" t="s">
        <v>38683</v>
      </c>
      <c r="C18235" s="5" t="s">
        <v>13498</v>
      </c>
      <c r="D18235" s="5" t="s">
        <v>38684</v>
      </c>
      <c r="E18235" s="6">
        <v>2020.07</v>
      </c>
      <c r="F18235" s="7">
        <v>122</v>
      </c>
      <c r="G18235" s="5" t="s">
        <v>4433</v>
      </c>
      <c r="H18235" s="5" t="s">
        <v>12</v>
      </c>
    </row>
    <row r="18236" spans="1:8" ht="15" x14ac:dyDescent="0.2">
      <c r="A18236" s="4">
        <v>9787030655318</v>
      </c>
      <c r="B18236" s="5" t="s">
        <v>38685</v>
      </c>
      <c r="C18236" s="5" t="s">
        <v>13498</v>
      </c>
      <c r="D18236" s="5" t="s">
        <v>38686</v>
      </c>
      <c r="E18236" s="6">
        <v>2020.07</v>
      </c>
      <c r="F18236" s="7">
        <v>158</v>
      </c>
      <c r="G18236" s="5" t="s">
        <v>9656</v>
      </c>
      <c r="H18236" s="5" t="s">
        <v>12</v>
      </c>
    </row>
    <row r="18237" spans="1:8" ht="15" x14ac:dyDescent="0.2">
      <c r="A18237" s="4">
        <v>9787030660800</v>
      </c>
      <c r="B18237" s="5" t="s">
        <v>38687</v>
      </c>
      <c r="C18237" s="5" t="s">
        <v>13498</v>
      </c>
      <c r="D18237" s="5" t="s">
        <v>38688</v>
      </c>
      <c r="E18237" s="6">
        <v>2020.07</v>
      </c>
      <c r="F18237" s="7">
        <v>98</v>
      </c>
      <c r="G18237" s="5" t="s">
        <v>3150</v>
      </c>
      <c r="H18237" s="5" t="s">
        <v>12</v>
      </c>
    </row>
    <row r="18238" spans="1:8" ht="15" x14ac:dyDescent="0.2">
      <c r="A18238" s="4">
        <v>9787030655929</v>
      </c>
      <c r="B18238" s="5" t="s">
        <v>38689</v>
      </c>
      <c r="C18238" s="5" t="s">
        <v>13498</v>
      </c>
      <c r="D18238" s="5" t="s">
        <v>37536</v>
      </c>
      <c r="E18238" s="6">
        <v>2020.07</v>
      </c>
      <c r="F18238" s="7">
        <v>108</v>
      </c>
      <c r="G18238" s="5" t="s">
        <v>37537</v>
      </c>
      <c r="H18238" s="5" t="s">
        <v>12</v>
      </c>
    </row>
    <row r="18239" spans="1:8" ht="15" x14ac:dyDescent="0.2">
      <c r="A18239" s="4">
        <v>9787030655530</v>
      </c>
      <c r="B18239" s="5" t="s">
        <v>38690</v>
      </c>
      <c r="C18239" s="5" t="s">
        <v>13498</v>
      </c>
      <c r="D18239" s="5" t="s">
        <v>38691</v>
      </c>
      <c r="E18239" s="6">
        <v>2020.07</v>
      </c>
      <c r="F18239" s="7">
        <v>108</v>
      </c>
      <c r="G18239" s="5" t="s">
        <v>38692</v>
      </c>
      <c r="H18239" s="5" t="s">
        <v>12</v>
      </c>
    </row>
    <row r="18240" spans="1:8" ht="15" x14ac:dyDescent="0.2">
      <c r="A18240" s="4">
        <v>9787030626967</v>
      </c>
      <c r="B18240" s="5" t="s">
        <v>38693</v>
      </c>
      <c r="C18240" s="5" t="s">
        <v>13498</v>
      </c>
      <c r="D18240" s="5" t="s">
        <v>37762</v>
      </c>
      <c r="E18240" s="6">
        <v>2020.07</v>
      </c>
      <c r="F18240" s="7">
        <v>168</v>
      </c>
      <c r="G18240" s="5" t="s">
        <v>12726</v>
      </c>
      <c r="H18240" s="5" t="s">
        <v>12</v>
      </c>
    </row>
    <row r="18241" spans="1:8" ht="15" x14ac:dyDescent="0.2">
      <c r="A18241" s="4">
        <v>9787030654786</v>
      </c>
      <c r="B18241" s="5" t="s">
        <v>38694</v>
      </c>
      <c r="C18241" s="5" t="s">
        <v>13498</v>
      </c>
      <c r="D18241" s="5" t="s">
        <v>38695</v>
      </c>
      <c r="E18241" s="6">
        <v>2020.07</v>
      </c>
      <c r="F18241" s="7">
        <v>98</v>
      </c>
      <c r="G18241" s="5" t="s">
        <v>38696</v>
      </c>
      <c r="H18241" s="5" t="s">
        <v>12</v>
      </c>
    </row>
    <row r="18242" spans="1:8" ht="15" x14ac:dyDescent="0.2">
      <c r="A18242" s="4">
        <v>9787030652874</v>
      </c>
      <c r="B18242" s="5" t="s">
        <v>38697</v>
      </c>
      <c r="C18242" s="5" t="s">
        <v>13498</v>
      </c>
      <c r="D18242" s="5" t="s">
        <v>38698</v>
      </c>
      <c r="E18242" s="6">
        <v>2020.07</v>
      </c>
      <c r="F18242" s="7">
        <v>68</v>
      </c>
      <c r="G18242" s="5" t="s">
        <v>12726</v>
      </c>
      <c r="H18242" s="5" t="s">
        <v>12</v>
      </c>
    </row>
    <row r="18243" spans="1:8" ht="15" x14ac:dyDescent="0.2">
      <c r="A18243" s="4">
        <v>9787030652829</v>
      </c>
      <c r="B18243" s="5" t="s">
        <v>38699</v>
      </c>
      <c r="C18243" s="5" t="s">
        <v>13498</v>
      </c>
      <c r="D18243" s="5" t="s">
        <v>38700</v>
      </c>
      <c r="E18243" s="6">
        <v>2020.07</v>
      </c>
      <c r="F18243" s="7">
        <v>198</v>
      </c>
      <c r="G18243" s="5" t="s">
        <v>25749</v>
      </c>
      <c r="H18243" s="5" t="s">
        <v>12</v>
      </c>
    </row>
    <row r="18244" spans="1:8" ht="15" x14ac:dyDescent="0.2">
      <c r="A18244" s="4">
        <v>9787030655837</v>
      </c>
      <c r="B18244" s="5" t="s">
        <v>38701</v>
      </c>
      <c r="C18244" s="5" t="s">
        <v>13498</v>
      </c>
      <c r="D18244" s="5" t="s">
        <v>38702</v>
      </c>
      <c r="E18244" s="6">
        <v>2020.07</v>
      </c>
      <c r="F18244" s="7">
        <v>98</v>
      </c>
      <c r="G18244" s="5" t="s">
        <v>38703</v>
      </c>
      <c r="H18244" s="5" t="s">
        <v>12</v>
      </c>
    </row>
    <row r="18245" spans="1:8" ht="15" x14ac:dyDescent="0.2">
      <c r="A18245" s="4">
        <v>9787030654793</v>
      </c>
      <c r="B18245" s="5" t="s">
        <v>38704</v>
      </c>
      <c r="C18245" s="5" t="s">
        <v>13498</v>
      </c>
      <c r="D18245" s="5" t="s">
        <v>38705</v>
      </c>
      <c r="E18245" s="6">
        <v>2020.07</v>
      </c>
      <c r="F18245" s="7">
        <v>98</v>
      </c>
      <c r="G18245" s="5" t="s">
        <v>4157</v>
      </c>
      <c r="H18245" s="5" t="s">
        <v>12</v>
      </c>
    </row>
    <row r="18246" spans="1:8" ht="15" x14ac:dyDescent="0.2">
      <c r="A18246" s="4">
        <v>9787030654007</v>
      </c>
      <c r="B18246" s="5" t="s">
        <v>38706</v>
      </c>
      <c r="C18246" s="5" t="s">
        <v>13498</v>
      </c>
      <c r="D18246" s="5" t="s">
        <v>38707</v>
      </c>
      <c r="E18246" s="6">
        <v>2020.07</v>
      </c>
      <c r="F18246" s="7">
        <v>99</v>
      </c>
      <c r="G18246" s="5" t="s">
        <v>18359</v>
      </c>
      <c r="H18246" s="5" t="s">
        <v>12</v>
      </c>
    </row>
    <row r="18247" spans="1:8" ht="15" x14ac:dyDescent="0.2">
      <c r="A18247" s="4">
        <v>9787030592217</v>
      </c>
      <c r="B18247" s="5" t="s">
        <v>38708</v>
      </c>
      <c r="C18247" s="5" t="s">
        <v>13498</v>
      </c>
      <c r="D18247" s="5" t="s">
        <v>38709</v>
      </c>
      <c r="E18247" s="6">
        <v>2020.07</v>
      </c>
      <c r="F18247" s="7">
        <v>122</v>
      </c>
      <c r="G18247" s="5" t="s">
        <v>10407</v>
      </c>
      <c r="H18247" s="5" t="s">
        <v>12</v>
      </c>
    </row>
    <row r="18248" spans="1:8" ht="15" x14ac:dyDescent="0.2">
      <c r="A18248" s="4">
        <v>9787030659132</v>
      </c>
      <c r="B18248" s="5" t="s">
        <v>38710</v>
      </c>
      <c r="C18248" s="5" t="s">
        <v>13498</v>
      </c>
      <c r="D18248" s="5" t="s">
        <v>38711</v>
      </c>
      <c r="E18248" s="6">
        <v>2020.08</v>
      </c>
      <c r="F18248" s="7">
        <v>148</v>
      </c>
      <c r="G18248" s="5" t="s">
        <v>4496</v>
      </c>
      <c r="H18248" s="5" t="s">
        <v>12</v>
      </c>
    </row>
    <row r="18249" spans="1:8" ht="15" x14ac:dyDescent="0.2">
      <c r="A18249" s="4">
        <v>9787030635464</v>
      </c>
      <c r="B18249" s="5" t="s">
        <v>38712</v>
      </c>
      <c r="C18249" s="5" t="s">
        <v>13498</v>
      </c>
      <c r="D18249" s="5" t="s">
        <v>38713</v>
      </c>
      <c r="E18249" s="6">
        <v>2020.08</v>
      </c>
      <c r="F18249" s="7">
        <v>130</v>
      </c>
      <c r="G18249" s="5" t="s">
        <v>4157</v>
      </c>
      <c r="H18249" s="5" t="s">
        <v>23</v>
      </c>
    </row>
    <row r="18250" spans="1:8" ht="15" x14ac:dyDescent="0.2">
      <c r="A18250" s="4">
        <v>9787030657718</v>
      </c>
      <c r="B18250" s="5" t="s">
        <v>38714</v>
      </c>
      <c r="C18250" s="5" t="s">
        <v>13498</v>
      </c>
      <c r="D18250" s="5" t="s">
        <v>38715</v>
      </c>
      <c r="E18250" s="6">
        <v>2020.08</v>
      </c>
      <c r="F18250" s="7">
        <v>228</v>
      </c>
      <c r="G18250" s="5" t="s">
        <v>38716</v>
      </c>
      <c r="H18250" s="5" t="s">
        <v>23</v>
      </c>
    </row>
    <row r="18251" spans="1:8" ht="15" x14ac:dyDescent="0.2">
      <c r="A18251" s="4">
        <v>9787030659156</v>
      </c>
      <c r="B18251" s="5" t="s">
        <v>38717</v>
      </c>
      <c r="C18251" s="5" t="s">
        <v>13498</v>
      </c>
      <c r="D18251" s="5" t="s">
        <v>37551</v>
      </c>
      <c r="E18251" s="6">
        <v>2020.08</v>
      </c>
      <c r="F18251" s="7">
        <v>88</v>
      </c>
      <c r="G18251" s="5" t="s">
        <v>37552</v>
      </c>
      <c r="H18251" s="5" t="s">
        <v>335</v>
      </c>
    </row>
    <row r="18252" spans="1:8" ht="15" x14ac:dyDescent="0.2">
      <c r="A18252" s="4">
        <v>9787030654199</v>
      </c>
      <c r="B18252" s="5" t="s">
        <v>38718</v>
      </c>
      <c r="C18252" s="5" t="s">
        <v>13498</v>
      </c>
      <c r="D18252" s="5" t="s">
        <v>38719</v>
      </c>
      <c r="E18252" s="6">
        <v>2020.08</v>
      </c>
      <c r="F18252" s="7">
        <v>98</v>
      </c>
      <c r="G18252" s="5" t="s">
        <v>38720</v>
      </c>
      <c r="H18252" s="5" t="s">
        <v>12</v>
      </c>
    </row>
    <row r="18253" spans="1:8" ht="15" x14ac:dyDescent="0.2">
      <c r="A18253" s="4">
        <v>9787030651273</v>
      </c>
      <c r="B18253" s="5" t="s">
        <v>38721</v>
      </c>
      <c r="C18253" s="5" t="s">
        <v>13498</v>
      </c>
      <c r="D18253" s="5" t="s">
        <v>38722</v>
      </c>
      <c r="E18253" s="6">
        <v>2020.08</v>
      </c>
      <c r="F18253" s="7">
        <v>52</v>
      </c>
      <c r="G18253" s="5" t="s">
        <v>34444</v>
      </c>
      <c r="H18253" s="5" t="s">
        <v>23</v>
      </c>
    </row>
    <row r="18254" spans="1:8" ht="15" x14ac:dyDescent="0.2">
      <c r="A18254" s="4">
        <v>9787030658333</v>
      </c>
      <c r="B18254" s="5" t="s">
        <v>38723</v>
      </c>
      <c r="C18254" s="5" t="s">
        <v>13498</v>
      </c>
      <c r="D18254" s="5" t="s">
        <v>38724</v>
      </c>
      <c r="E18254" s="6">
        <v>2020.08</v>
      </c>
      <c r="F18254" s="7">
        <v>42</v>
      </c>
      <c r="G18254" s="5" t="s">
        <v>9368</v>
      </c>
      <c r="H18254" s="5" t="s">
        <v>12</v>
      </c>
    </row>
    <row r="18255" spans="1:8" ht="15" x14ac:dyDescent="0.2">
      <c r="A18255" s="4">
        <v>9787030651303</v>
      </c>
      <c r="B18255" s="5" t="s">
        <v>38725</v>
      </c>
      <c r="C18255" s="5" t="s">
        <v>13498</v>
      </c>
      <c r="D18255" s="5" t="s">
        <v>38726</v>
      </c>
      <c r="E18255" s="6">
        <v>2020.08</v>
      </c>
      <c r="F18255" s="7">
        <v>180</v>
      </c>
      <c r="G18255" s="5" t="s">
        <v>34938</v>
      </c>
      <c r="H18255" s="5" t="s">
        <v>23</v>
      </c>
    </row>
    <row r="18256" spans="1:8" ht="15" x14ac:dyDescent="0.2">
      <c r="A18256" s="4">
        <v>9787030657466</v>
      </c>
      <c r="B18256" s="5" t="s">
        <v>38727</v>
      </c>
      <c r="C18256" s="5" t="s">
        <v>13498</v>
      </c>
      <c r="D18256" s="5" t="s">
        <v>38728</v>
      </c>
      <c r="E18256" s="6">
        <v>2020.08</v>
      </c>
      <c r="F18256" s="7">
        <v>118</v>
      </c>
      <c r="G18256" s="5" t="s">
        <v>38729</v>
      </c>
      <c r="H18256" s="5" t="s">
        <v>23</v>
      </c>
    </row>
    <row r="18257" spans="1:8" ht="15" x14ac:dyDescent="0.2">
      <c r="A18257" s="4">
        <v>9787030653123</v>
      </c>
      <c r="B18257" s="5" t="s">
        <v>38730</v>
      </c>
      <c r="C18257" s="5" t="s">
        <v>13498</v>
      </c>
      <c r="D18257" s="5" t="s">
        <v>38731</v>
      </c>
      <c r="E18257" s="6">
        <v>2020.08</v>
      </c>
      <c r="F18257" s="7">
        <v>88</v>
      </c>
      <c r="G18257" s="5" t="s">
        <v>1242</v>
      </c>
      <c r="H18257" s="5" t="s">
        <v>23</v>
      </c>
    </row>
    <row r="18258" spans="1:8" ht="15" x14ac:dyDescent="0.2">
      <c r="A18258" s="4">
        <v>9787030656018</v>
      </c>
      <c r="B18258" s="5" t="s">
        <v>38732</v>
      </c>
      <c r="C18258" s="5" t="s">
        <v>13498</v>
      </c>
      <c r="D18258" s="5" t="s">
        <v>38733</v>
      </c>
      <c r="E18258" s="6">
        <v>2020.08</v>
      </c>
      <c r="F18258" s="7">
        <v>88</v>
      </c>
      <c r="G18258" s="5" t="s">
        <v>3885</v>
      </c>
      <c r="H18258" s="5" t="s">
        <v>23</v>
      </c>
    </row>
    <row r="18259" spans="1:8" ht="15" x14ac:dyDescent="0.2">
      <c r="A18259" s="4">
        <v>9787030591180</v>
      </c>
      <c r="B18259" s="5" t="s">
        <v>38734</v>
      </c>
      <c r="C18259" s="5" t="s">
        <v>13498</v>
      </c>
      <c r="D18259" s="5" t="s">
        <v>38735</v>
      </c>
      <c r="E18259" s="6">
        <v>2020.08</v>
      </c>
      <c r="F18259" s="7">
        <v>188</v>
      </c>
      <c r="G18259" s="5" t="s">
        <v>35151</v>
      </c>
      <c r="H18259" s="5" t="s">
        <v>12</v>
      </c>
    </row>
    <row r="18260" spans="1:8" ht="15" x14ac:dyDescent="0.2">
      <c r="A18260" s="4">
        <v>9787030607188</v>
      </c>
      <c r="B18260" s="5" t="s">
        <v>38736</v>
      </c>
      <c r="C18260" s="5" t="s">
        <v>13498</v>
      </c>
      <c r="D18260" s="5" t="s">
        <v>38737</v>
      </c>
      <c r="E18260" s="6">
        <v>2020.08</v>
      </c>
      <c r="F18260" s="7">
        <v>160</v>
      </c>
      <c r="G18260" s="5" t="s">
        <v>32504</v>
      </c>
      <c r="H18260" s="5" t="s">
        <v>12</v>
      </c>
    </row>
    <row r="18261" spans="1:8" ht="15" x14ac:dyDescent="0.2">
      <c r="A18261" s="4">
        <v>9787030658081</v>
      </c>
      <c r="B18261" s="5" t="s">
        <v>38738</v>
      </c>
      <c r="C18261" s="5" t="s">
        <v>13498</v>
      </c>
      <c r="D18261" s="5" t="s">
        <v>38739</v>
      </c>
      <c r="E18261" s="6">
        <v>2020.08</v>
      </c>
      <c r="F18261" s="7">
        <v>99</v>
      </c>
      <c r="G18261" s="5" t="s">
        <v>38424</v>
      </c>
      <c r="H18261" s="5" t="s">
        <v>12</v>
      </c>
    </row>
    <row r="18262" spans="1:8" ht="15" x14ac:dyDescent="0.2">
      <c r="A18262" s="4">
        <v>9787030657596</v>
      </c>
      <c r="B18262" s="5" t="s">
        <v>38740</v>
      </c>
      <c r="C18262" s="5" t="s">
        <v>13498</v>
      </c>
      <c r="D18262" s="5" t="s">
        <v>38741</v>
      </c>
      <c r="E18262" s="6">
        <v>2020.08</v>
      </c>
      <c r="F18262" s="7">
        <v>138</v>
      </c>
      <c r="G18262" s="5" t="s">
        <v>37441</v>
      </c>
      <c r="H18262" s="5" t="s">
        <v>12</v>
      </c>
    </row>
    <row r="18263" spans="1:8" ht="15" x14ac:dyDescent="0.2">
      <c r="A18263" s="4">
        <v>9787030657169</v>
      </c>
      <c r="B18263" s="5" t="s">
        <v>38742</v>
      </c>
      <c r="C18263" s="5" t="s">
        <v>13498</v>
      </c>
      <c r="D18263" s="5" t="s">
        <v>38743</v>
      </c>
      <c r="E18263" s="6">
        <v>2020.08</v>
      </c>
      <c r="F18263" s="7">
        <v>128</v>
      </c>
      <c r="G18263" s="5" t="s">
        <v>38744</v>
      </c>
      <c r="H18263" s="5" t="s">
        <v>12</v>
      </c>
    </row>
    <row r="18264" spans="1:8" ht="15" x14ac:dyDescent="0.2">
      <c r="A18264" s="4">
        <v>9787030623720</v>
      </c>
      <c r="B18264" s="5" t="s">
        <v>38745</v>
      </c>
      <c r="C18264" s="5" t="s">
        <v>13498</v>
      </c>
      <c r="D18264" s="5" t="s">
        <v>38746</v>
      </c>
      <c r="E18264" s="6">
        <v>2020.08</v>
      </c>
      <c r="F18264" s="7">
        <v>138</v>
      </c>
      <c r="G18264" s="5" t="s">
        <v>38747</v>
      </c>
      <c r="H18264" s="5" t="s">
        <v>12</v>
      </c>
    </row>
    <row r="18265" spans="1:8" ht="15" x14ac:dyDescent="0.2">
      <c r="A18265" s="4">
        <v>9787030658708</v>
      </c>
      <c r="B18265" s="5" t="s">
        <v>38748</v>
      </c>
      <c r="C18265" s="5" t="s">
        <v>13498</v>
      </c>
      <c r="D18265" s="5" t="s">
        <v>38749</v>
      </c>
      <c r="E18265" s="6">
        <v>2020.08</v>
      </c>
      <c r="F18265" s="7">
        <v>58</v>
      </c>
      <c r="G18265" s="5" t="s">
        <v>1087</v>
      </c>
      <c r="H18265" s="5" t="s">
        <v>23</v>
      </c>
    </row>
    <row r="18266" spans="1:8" ht="15" x14ac:dyDescent="0.2">
      <c r="A18266" s="4">
        <v>9787030657473</v>
      </c>
      <c r="B18266" s="5" t="s">
        <v>38750</v>
      </c>
      <c r="C18266" s="5" t="s">
        <v>13498</v>
      </c>
      <c r="D18266" s="5" t="s">
        <v>38751</v>
      </c>
      <c r="E18266" s="6">
        <v>2020.08</v>
      </c>
      <c r="F18266" s="7">
        <v>69</v>
      </c>
      <c r="G18266" s="5" t="s">
        <v>12677</v>
      </c>
      <c r="H18266" s="5" t="s">
        <v>23</v>
      </c>
    </row>
    <row r="18267" spans="1:8" ht="15" x14ac:dyDescent="0.2">
      <c r="A18267" s="4">
        <v>9787030640543</v>
      </c>
      <c r="B18267" s="5" t="s">
        <v>38752</v>
      </c>
      <c r="C18267" s="5" t="s">
        <v>13498</v>
      </c>
      <c r="D18267" s="5" t="s">
        <v>38753</v>
      </c>
      <c r="E18267" s="6">
        <v>2020.08</v>
      </c>
      <c r="F18267" s="7">
        <v>86</v>
      </c>
      <c r="G18267" s="5" t="s">
        <v>17798</v>
      </c>
      <c r="H18267" s="5" t="s">
        <v>12</v>
      </c>
    </row>
    <row r="18268" spans="1:8" ht="15" x14ac:dyDescent="0.2">
      <c r="A18268" s="4">
        <v>9787030658272</v>
      </c>
      <c r="B18268" s="5" t="s">
        <v>38754</v>
      </c>
      <c r="C18268" s="5" t="s">
        <v>13498</v>
      </c>
      <c r="D18268" s="5" t="s">
        <v>38755</v>
      </c>
      <c r="E18268" s="6">
        <v>2020.08</v>
      </c>
      <c r="F18268" s="7">
        <v>130</v>
      </c>
      <c r="G18268" s="5" t="s">
        <v>37605</v>
      </c>
      <c r="H18268" s="5" t="s">
        <v>12</v>
      </c>
    </row>
    <row r="18269" spans="1:8" ht="15" x14ac:dyDescent="0.2">
      <c r="A18269" s="4">
        <v>9787030654953</v>
      </c>
      <c r="B18269" s="5" t="s">
        <v>38756</v>
      </c>
      <c r="C18269" s="5" t="s">
        <v>13498</v>
      </c>
      <c r="D18269" s="5" t="s">
        <v>38757</v>
      </c>
      <c r="E18269" s="6">
        <v>2020.08</v>
      </c>
      <c r="F18269" s="7">
        <v>68</v>
      </c>
      <c r="G18269" s="5" t="s">
        <v>4033</v>
      </c>
      <c r="H18269" s="5" t="s">
        <v>12</v>
      </c>
    </row>
    <row r="18270" spans="1:8" ht="15" x14ac:dyDescent="0.2">
      <c r="A18270" s="4">
        <v>9787030647450</v>
      </c>
      <c r="B18270" s="5" t="s">
        <v>38758</v>
      </c>
      <c r="C18270" s="5" t="s">
        <v>13498</v>
      </c>
      <c r="D18270" s="5" t="s">
        <v>38759</v>
      </c>
      <c r="E18270" s="6">
        <v>2020.08</v>
      </c>
      <c r="F18270" s="7">
        <v>68</v>
      </c>
      <c r="G18270" s="5" t="s">
        <v>10753</v>
      </c>
      <c r="H18270" s="5" t="s">
        <v>12</v>
      </c>
    </row>
    <row r="18271" spans="1:8" ht="15" x14ac:dyDescent="0.2">
      <c r="A18271" s="4">
        <v>9787030658715</v>
      </c>
      <c r="B18271" s="5" t="s">
        <v>38760</v>
      </c>
      <c r="C18271" s="5" t="s">
        <v>13498</v>
      </c>
      <c r="D18271" s="5" t="s">
        <v>38761</v>
      </c>
      <c r="E18271" s="6">
        <v>2020.08</v>
      </c>
      <c r="F18271" s="7">
        <v>88</v>
      </c>
      <c r="G18271" s="5" t="s">
        <v>38061</v>
      </c>
      <c r="H18271" s="5" t="s">
        <v>12</v>
      </c>
    </row>
    <row r="18272" spans="1:8" ht="15" x14ac:dyDescent="0.2">
      <c r="A18272" s="4">
        <v>9787030657152</v>
      </c>
      <c r="B18272" s="5" t="s">
        <v>38762</v>
      </c>
      <c r="C18272" s="5" t="s">
        <v>13498</v>
      </c>
      <c r="D18272" s="5" t="s">
        <v>38763</v>
      </c>
      <c r="E18272" s="6">
        <v>2020.08</v>
      </c>
      <c r="F18272" s="7">
        <v>152</v>
      </c>
      <c r="G18272" s="5" t="s">
        <v>30078</v>
      </c>
      <c r="H18272" s="5" t="s">
        <v>12</v>
      </c>
    </row>
    <row r="18273" spans="1:8" ht="15" x14ac:dyDescent="0.2">
      <c r="A18273" s="4">
        <v>9787030658258</v>
      </c>
      <c r="B18273" s="5" t="s">
        <v>38764</v>
      </c>
      <c r="C18273" s="5" t="s">
        <v>13498</v>
      </c>
      <c r="D18273" s="5" t="s">
        <v>38765</v>
      </c>
      <c r="E18273" s="6">
        <v>2020.08</v>
      </c>
      <c r="F18273" s="7">
        <v>98</v>
      </c>
      <c r="G18273" s="5" t="s">
        <v>36560</v>
      </c>
      <c r="H18273" s="5" t="s">
        <v>12</v>
      </c>
    </row>
    <row r="18274" spans="1:8" ht="15" x14ac:dyDescent="0.2">
      <c r="A18274" s="4">
        <v>9787030656353</v>
      </c>
      <c r="B18274" s="5" t="s">
        <v>38766</v>
      </c>
      <c r="C18274" s="5" t="s">
        <v>13498</v>
      </c>
      <c r="D18274" s="5" t="s">
        <v>38767</v>
      </c>
      <c r="E18274" s="6">
        <v>2020.08</v>
      </c>
      <c r="F18274" s="7">
        <v>89</v>
      </c>
      <c r="G18274" s="5" t="s">
        <v>5480</v>
      </c>
      <c r="H18274" s="5" t="s">
        <v>12</v>
      </c>
    </row>
    <row r="18275" spans="1:8" ht="15" x14ac:dyDescent="0.2">
      <c r="A18275" s="4">
        <v>9787030640666</v>
      </c>
      <c r="B18275" s="5" t="s">
        <v>38768</v>
      </c>
      <c r="C18275" s="5" t="s">
        <v>13498</v>
      </c>
      <c r="D18275" s="5" t="s">
        <v>38769</v>
      </c>
      <c r="E18275" s="6">
        <v>2020.08</v>
      </c>
      <c r="F18275" s="7">
        <v>76</v>
      </c>
      <c r="G18275" s="5" t="s">
        <v>4157</v>
      </c>
      <c r="H18275" s="5" t="s">
        <v>12</v>
      </c>
    </row>
    <row r="18276" spans="1:8" ht="15" x14ac:dyDescent="0.2">
      <c r="A18276" s="4">
        <v>9787030631244</v>
      </c>
      <c r="B18276" s="5" t="s">
        <v>38770</v>
      </c>
      <c r="C18276" s="5" t="s">
        <v>13498</v>
      </c>
      <c r="D18276" s="5" t="s">
        <v>38771</v>
      </c>
      <c r="E18276" s="6">
        <v>2020.08</v>
      </c>
      <c r="F18276" s="7">
        <v>298</v>
      </c>
      <c r="G18276" s="5" t="s">
        <v>38772</v>
      </c>
      <c r="H18276" s="5" t="s">
        <v>23</v>
      </c>
    </row>
    <row r="18277" spans="1:8" ht="15" x14ac:dyDescent="0.2">
      <c r="A18277" s="4">
        <v>9787030657879</v>
      </c>
      <c r="B18277" s="5" t="s">
        <v>38773</v>
      </c>
      <c r="C18277" s="5" t="s">
        <v>13498</v>
      </c>
      <c r="D18277" s="5" t="s">
        <v>38774</v>
      </c>
      <c r="E18277" s="6">
        <v>2020.08</v>
      </c>
      <c r="F18277" s="7">
        <v>128</v>
      </c>
      <c r="G18277" s="5" t="s">
        <v>38429</v>
      </c>
      <c r="H18277" s="5" t="s">
        <v>23</v>
      </c>
    </row>
    <row r="18278" spans="1:8" ht="15" x14ac:dyDescent="0.2">
      <c r="A18278" s="4">
        <v>9787030655103</v>
      </c>
      <c r="B18278" s="5" t="s">
        <v>38775</v>
      </c>
      <c r="C18278" s="5" t="s">
        <v>13498</v>
      </c>
      <c r="D18278" s="5" t="s">
        <v>38776</v>
      </c>
      <c r="E18278" s="6">
        <v>2020.08</v>
      </c>
      <c r="F18278" s="7">
        <v>68</v>
      </c>
      <c r="G18278" s="5" t="s">
        <v>38777</v>
      </c>
      <c r="H18278" s="5" t="s">
        <v>23</v>
      </c>
    </row>
    <row r="18279" spans="1:8" ht="15" x14ac:dyDescent="0.2">
      <c r="A18279" s="4">
        <v>9787030636676</v>
      </c>
      <c r="B18279" s="5" t="s">
        <v>38778</v>
      </c>
      <c r="C18279" s="5" t="s">
        <v>13498</v>
      </c>
      <c r="D18279" s="5" t="s">
        <v>38779</v>
      </c>
      <c r="E18279" s="6">
        <v>2020.08</v>
      </c>
      <c r="F18279" s="7">
        <v>120</v>
      </c>
      <c r="G18279" s="5" t="s">
        <v>35971</v>
      </c>
      <c r="H18279" s="5" t="s">
        <v>12</v>
      </c>
    </row>
    <row r="18280" spans="1:8" ht="15" x14ac:dyDescent="0.2">
      <c r="A18280" s="4">
        <v>9787030659453</v>
      </c>
      <c r="B18280" s="5" t="s">
        <v>38780</v>
      </c>
      <c r="C18280" s="5" t="s">
        <v>13498</v>
      </c>
      <c r="D18280" s="5" t="s">
        <v>38781</v>
      </c>
      <c r="E18280" s="6">
        <v>2020.08</v>
      </c>
      <c r="F18280" s="7">
        <v>78</v>
      </c>
      <c r="G18280" s="5" t="s">
        <v>38429</v>
      </c>
      <c r="H18280" s="5" t="s">
        <v>23</v>
      </c>
    </row>
    <row r="18281" spans="1:8" ht="15" x14ac:dyDescent="0.2">
      <c r="A18281" s="4">
        <v>9787030644091</v>
      </c>
      <c r="B18281" s="5" t="s">
        <v>38782</v>
      </c>
      <c r="C18281" s="5" t="s">
        <v>13498</v>
      </c>
      <c r="D18281" s="5" t="s">
        <v>38783</v>
      </c>
      <c r="E18281" s="6">
        <v>2020.08</v>
      </c>
      <c r="F18281" s="7">
        <v>139</v>
      </c>
      <c r="G18281" s="5" t="s">
        <v>32481</v>
      </c>
      <c r="H18281" s="5" t="s">
        <v>12</v>
      </c>
    </row>
    <row r="18282" spans="1:8" ht="15" x14ac:dyDescent="0.2">
      <c r="A18282" s="4">
        <v>9787030649423</v>
      </c>
      <c r="B18282" s="5" t="s">
        <v>15803</v>
      </c>
      <c r="C18282" s="5" t="s">
        <v>13498</v>
      </c>
      <c r="D18282" s="5" t="s">
        <v>38784</v>
      </c>
      <c r="E18282" s="6">
        <v>2020.08</v>
      </c>
      <c r="F18282" s="7">
        <v>79</v>
      </c>
      <c r="G18282" s="5" t="s">
        <v>7385</v>
      </c>
      <c r="H18282" s="5" t="s">
        <v>335</v>
      </c>
    </row>
    <row r="18283" spans="1:8" ht="15" x14ac:dyDescent="0.2">
      <c r="A18283" s="4">
        <v>9787030659750</v>
      </c>
      <c r="B18283" s="5" t="s">
        <v>38785</v>
      </c>
      <c r="C18283" s="5" t="s">
        <v>13498</v>
      </c>
      <c r="D18283" s="5" t="s">
        <v>38786</v>
      </c>
      <c r="E18283" s="6">
        <v>2020.08</v>
      </c>
      <c r="F18283" s="7">
        <v>139</v>
      </c>
      <c r="G18283" s="5" t="s">
        <v>38787</v>
      </c>
      <c r="H18283" s="5" t="s">
        <v>12</v>
      </c>
    </row>
    <row r="18284" spans="1:8" ht="15" x14ac:dyDescent="0.2">
      <c r="A18284" s="4">
        <v>9787030636003</v>
      </c>
      <c r="B18284" s="5" t="s">
        <v>38788</v>
      </c>
      <c r="C18284" s="5" t="s">
        <v>13498</v>
      </c>
      <c r="D18284" s="5" t="s">
        <v>38789</v>
      </c>
      <c r="E18284" s="6">
        <v>2020.08</v>
      </c>
      <c r="F18284" s="7">
        <v>168</v>
      </c>
      <c r="G18284" s="5" t="s">
        <v>10522</v>
      </c>
      <c r="H18284" s="5" t="s">
        <v>23</v>
      </c>
    </row>
    <row r="18285" spans="1:8" ht="15" x14ac:dyDescent="0.2">
      <c r="A18285" s="4">
        <v>9787030652409</v>
      </c>
      <c r="B18285" s="5" t="s">
        <v>38790</v>
      </c>
      <c r="C18285" s="5" t="s">
        <v>13498</v>
      </c>
      <c r="D18285" s="5" t="s">
        <v>38791</v>
      </c>
      <c r="E18285" s="6">
        <v>2020.08</v>
      </c>
      <c r="F18285" s="7">
        <v>98</v>
      </c>
      <c r="G18285" s="5" t="s">
        <v>38511</v>
      </c>
      <c r="H18285" s="5" t="s">
        <v>12</v>
      </c>
    </row>
    <row r="18286" spans="1:8" ht="15" x14ac:dyDescent="0.2">
      <c r="A18286" s="4">
        <v>9787030656957</v>
      </c>
      <c r="B18286" s="5" t="s">
        <v>38792</v>
      </c>
      <c r="C18286" s="5" t="s">
        <v>13498</v>
      </c>
      <c r="D18286" s="5" t="s">
        <v>38793</v>
      </c>
      <c r="E18286" s="6">
        <v>2020.08</v>
      </c>
      <c r="F18286" s="7">
        <v>228</v>
      </c>
      <c r="G18286" s="5" t="s">
        <v>38794</v>
      </c>
      <c r="H18286" s="5" t="s">
        <v>169</v>
      </c>
    </row>
    <row r="18287" spans="1:8" ht="15" x14ac:dyDescent="0.2">
      <c r="A18287" s="4">
        <v>9787030657589</v>
      </c>
      <c r="B18287" s="5" t="s">
        <v>38795</v>
      </c>
      <c r="C18287" s="5" t="s">
        <v>13498</v>
      </c>
      <c r="D18287" s="5" t="s">
        <v>38796</v>
      </c>
      <c r="E18287" s="6">
        <v>2020.08</v>
      </c>
      <c r="F18287" s="7">
        <v>138</v>
      </c>
      <c r="G18287" s="5" t="s">
        <v>38797</v>
      </c>
      <c r="H18287" s="5" t="s">
        <v>12</v>
      </c>
    </row>
    <row r="18288" spans="1:8" ht="15" x14ac:dyDescent="0.2">
      <c r="A18288" s="4">
        <v>9787030636829</v>
      </c>
      <c r="B18288" s="5" t="s">
        <v>38798</v>
      </c>
      <c r="C18288" s="5" t="s">
        <v>13498</v>
      </c>
      <c r="D18288" s="5" t="s">
        <v>38799</v>
      </c>
      <c r="E18288" s="6">
        <v>2020.08</v>
      </c>
      <c r="F18288" s="7">
        <v>98</v>
      </c>
      <c r="G18288" s="5" t="s">
        <v>38800</v>
      </c>
      <c r="H18288" s="5" t="s">
        <v>12</v>
      </c>
    </row>
    <row r="18289" spans="1:8" ht="15" x14ac:dyDescent="0.2">
      <c r="A18289" s="4">
        <v>9787030658197</v>
      </c>
      <c r="B18289" s="5" t="s">
        <v>38801</v>
      </c>
      <c r="C18289" s="5" t="s">
        <v>13498</v>
      </c>
      <c r="D18289" s="5" t="s">
        <v>38802</v>
      </c>
      <c r="E18289" s="6">
        <v>2020.08</v>
      </c>
      <c r="F18289" s="7">
        <v>68</v>
      </c>
      <c r="G18289" s="5" t="s">
        <v>6826</v>
      </c>
      <c r="H18289" s="5" t="s">
        <v>12</v>
      </c>
    </row>
    <row r="18290" spans="1:8" ht="15" x14ac:dyDescent="0.2">
      <c r="A18290" s="4">
        <v>9787030640314</v>
      </c>
      <c r="B18290" s="5" t="s">
        <v>38803</v>
      </c>
      <c r="C18290" s="5" t="s">
        <v>13498</v>
      </c>
      <c r="D18290" s="5" t="s">
        <v>38804</v>
      </c>
      <c r="E18290" s="6">
        <v>2020.08</v>
      </c>
      <c r="F18290" s="7">
        <v>99</v>
      </c>
      <c r="G18290" s="5" t="s">
        <v>12819</v>
      </c>
      <c r="H18290" s="5" t="s">
        <v>23</v>
      </c>
    </row>
    <row r="18291" spans="1:8" ht="15" x14ac:dyDescent="0.2">
      <c r="A18291" s="4">
        <v>9787030653864</v>
      </c>
      <c r="B18291" s="5" t="s">
        <v>38805</v>
      </c>
      <c r="C18291" s="5" t="s">
        <v>13498</v>
      </c>
      <c r="D18291" s="5" t="s">
        <v>38806</v>
      </c>
      <c r="E18291" s="6">
        <v>2020.08</v>
      </c>
      <c r="F18291" s="7">
        <v>228</v>
      </c>
      <c r="G18291" s="5" t="s">
        <v>38259</v>
      </c>
      <c r="H18291" s="5" t="s">
        <v>23</v>
      </c>
    </row>
    <row r="18292" spans="1:8" ht="15" x14ac:dyDescent="0.2">
      <c r="A18292" s="4">
        <v>9787030657022</v>
      </c>
      <c r="B18292" s="5" t="s">
        <v>38807</v>
      </c>
      <c r="C18292" s="5" t="s">
        <v>13498</v>
      </c>
      <c r="D18292" s="5" t="s">
        <v>38808</v>
      </c>
      <c r="E18292" s="6">
        <v>2020.08</v>
      </c>
      <c r="F18292" s="7">
        <v>69</v>
      </c>
      <c r="G18292" s="5" t="s">
        <v>26152</v>
      </c>
      <c r="H18292" s="5" t="s">
        <v>12</v>
      </c>
    </row>
    <row r="18293" spans="1:8" ht="15" x14ac:dyDescent="0.2">
      <c r="A18293" s="4">
        <v>9787030656797</v>
      </c>
      <c r="B18293" s="5" t="s">
        <v>38809</v>
      </c>
      <c r="C18293" s="5" t="s">
        <v>13498</v>
      </c>
      <c r="D18293" s="5" t="s">
        <v>38810</v>
      </c>
      <c r="E18293" s="6">
        <v>2020.08</v>
      </c>
      <c r="F18293" s="7">
        <v>768</v>
      </c>
      <c r="G18293" s="5" t="s">
        <v>38811</v>
      </c>
      <c r="H18293" s="5" t="s">
        <v>335</v>
      </c>
    </row>
    <row r="18294" spans="1:8" ht="15" x14ac:dyDescent="0.2">
      <c r="A18294" s="4">
        <v>9787030660008</v>
      </c>
      <c r="B18294" s="5" t="s">
        <v>38812</v>
      </c>
      <c r="C18294" s="5" t="s">
        <v>13498</v>
      </c>
      <c r="D18294" s="5" t="s">
        <v>38813</v>
      </c>
      <c r="E18294" s="6">
        <v>2020.08</v>
      </c>
      <c r="F18294" s="7">
        <v>78</v>
      </c>
      <c r="G18294" s="5" t="s">
        <v>24710</v>
      </c>
      <c r="H18294" s="5" t="s">
        <v>23</v>
      </c>
    </row>
    <row r="18295" spans="1:8" ht="15" x14ac:dyDescent="0.2">
      <c r="A18295" s="4">
        <v>9787030658494</v>
      </c>
      <c r="B18295" s="5" t="s">
        <v>38814</v>
      </c>
      <c r="C18295" s="5" t="s">
        <v>13498</v>
      </c>
      <c r="D18295" s="5" t="s">
        <v>38813</v>
      </c>
      <c r="E18295" s="6">
        <v>2020.08</v>
      </c>
      <c r="F18295" s="7">
        <v>78</v>
      </c>
      <c r="G18295" s="5" t="s">
        <v>24710</v>
      </c>
      <c r="H18295" s="5" t="s">
        <v>23</v>
      </c>
    </row>
    <row r="18296" spans="1:8" ht="15" x14ac:dyDescent="0.2">
      <c r="A18296" s="4">
        <v>9787030637215</v>
      </c>
      <c r="B18296" s="5" t="s">
        <v>38815</v>
      </c>
      <c r="C18296" s="5" t="s">
        <v>13498</v>
      </c>
      <c r="D18296" s="5" t="s">
        <v>38816</v>
      </c>
      <c r="E18296" s="6">
        <v>2020.08</v>
      </c>
      <c r="F18296" s="7">
        <v>86</v>
      </c>
      <c r="G18296" s="5" t="s">
        <v>4779</v>
      </c>
      <c r="H18296" s="5" t="s">
        <v>12</v>
      </c>
    </row>
    <row r="18297" spans="1:8" ht="15" x14ac:dyDescent="0.2">
      <c r="A18297" s="4">
        <v>9787030619907</v>
      </c>
      <c r="B18297" s="5" t="s">
        <v>38817</v>
      </c>
      <c r="C18297" s="5" t="s">
        <v>13498</v>
      </c>
      <c r="D18297" s="5" t="s">
        <v>38818</v>
      </c>
      <c r="E18297" s="6">
        <v>2020.08</v>
      </c>
      <c r="F18297" s="7">
        <v>120</v>
      </c>
      <c r="G18297" s="5" t="s">
        <v>38819</v>
      </c>
      <c r="H18297" s="5" t="s">
        <v>12</v>
      </c>
    </row>
    <row r="18298" spans="1:8" ht="15" x14ac:dyDescent="0.2">
      <c r="A18298" s="4">
        <v>9787030648778</v>
      </c>
      <c r="B18298" s="5" t="s">
        <v>38820</v>
      </c>
      <c r="C18298" s="5" t="s">
        <v>13498</v>
      </c>
      <c r="D18298" s="5" t="s">
        <v>38821</v>
      </c>
      <c r="E18298" s="6">
        <v>2020.08</v>
      </c>
      <c r="F18298" s="7">
        <v>128</v>
      </c>
      <c r="G18298" s="5" t="s">
        <v>38822</v>
      </c>
      <c r="H18298" s="5" t="s">
        <v>23</v>
      </c>
    </row>
    <row r="18299" spans="1:8" ht="15" x14ac:dyDescent="0.2">
      <c r="A18299" s="4">
        <v>9787030638229</v>
      </c>
      <c r="B18299" s="5" t="s">
        <v>38823</v>
      </c>
      <c r="C18299" s="5" t="s">
        <v>13498</v>
      </c>
      <c r="D18299" s="5" t="s">
        <v>38824</v>
      </c>
      <c r="E18299" s="6">
        <v>2020.08</v>
      </c>
      <c r="F18299" s="7">
        <v>112</v>
      </c>
      <c r="G18299" s="5" t="s">
        <v>3054</v>
      </c>
      <c r="H18299" s="5" t="s">
        <v>12</v>
      </c>
    </row>
    <row r="18300" spans="1:8" ht="15" x14ac:dyDescent="0.2">
      <c r="A18300" s="4">
        <v>9787030658586</v>
      </c>
      <c r="B18300" s="5" t="s">
        <v>38825</v>
      </c>
      <c r="C18300" s="5" t="s">
        <v>13498</v>
      </c>
      <c r="D18300" s="5" t="s">
        <v>38826</v>
      </c>
      <c r="E18300" s="6">
        <v>2020.08</v>
      </c>
      <c r="F18300" s="7">
        <v>68</v>
      </c>
      <c r="G18300" s="5" t="s">
        <v>34340</v>
      </c>
      <c r="H18300" s="5" t="s">
        <v>12</v>
      </c>
    </row>
    <row r="18301" spans="1:8" ht="15" x14ac:dyDescent="0.2">
      <c r="A18301" s="4">
        <v>9787030656117</v>
      </c>
      <c r="B18301" s="5" t="s">
        <v>38827</v>
      </c>
      <c r="C18301" s="5" t="s">
        <v>13498</v>
      </c>
      <c r="D18301" s="5" t="s">
        <v>38828</v>
      </c>
      <c r="E18301" s="6">
        <v>2020.08</v>
      </c>
      <c r="F18301" s="7">
        <v>49</v>
      </c>
      <c r="G18301" s="5" t="s">
        <v>38829</v>
      </c>
      <c r="H18301" s="5" t="s">
        <v>12</v>
      </c>
    </row>
    <row r="18302" spans="1:8" ht="15" x14ac:dyDescent="0.2">
      <c r="A18302" s="4">
        <v>9787030616456</v>
      </c>
      <c r="B18302" s="5" t="s">
        <v>38830</v>
      </c>
      <c r="C18302" s="5" t="s">
        <v>13498</v>
      </c>
      <c r="D18302" s="5" t="s">
        <v>38831</v>
      </c>
      <c r="E18302" s="6">
        <v>2020.08</v>
      </c>
      <c r="F18302" s="7">
        <v>150</v>
      </c>
      <c r="G18302" s="5" t="s">
        <v>1197</v>
      </c>
      <c r="H18302" s="5" t="s">
        <v>169</v>
      </c>
    </row>
    <row r="18303" spans="1:8" ht="15" x14ac:dyDescent="0.2">
      <c r="A18303" s="4">
        <v>9787030659262</v>
      </c>
      <c r="B18303" s="5" t="s">
        <v>38832</v>
      </c>
      <c r="C18303" s="5" t="s">
        <v>13498</v>
      </c>
      <c r="D18303" s="5" t="s">
        <v>38833</v>
      </c>
      <c r="E18303" s="6">
        <v>2020.09</v>
      </c>
      <c r="F18303" s="7">
        <v>108</v>
      </c>
      <c r="G18303" s="5" t="s">
        <v>2367</v>
      </c>
      <c r="H18303" s="5" t="s">
        <v>12</v>
      </c>
    </row>
    <row r="18304" spans="1:8" ht="15" x14ac:dyDescent="0.2">
      <c r="A18304" s="4">
        <v>9787030660640</v>
      </c>
      <c r="B18304" s="5" t="s">
        <v>38834</v>
      </c>
      <c r="C18304" s="5" t="s">
        <v>13498</v>
      </c>
      <c r="D18304" s="5" t="s">
        <v>38835</v>
      </c>
      <c r="E18304" s="6">
        <v>2020.09</v>
      </c>
      <c r="F18304" s="7">
        <v>198</v>
      </c>
      <c r="G18304" s="5" t="s">
        <v>35128</v>
      </c>
      <c r="H18304" s="5" t="s">
        <v>23</v>
      </c>
    </row>
    <row r="18305" spans="1:8" ht="15" x14ac:dyDescent="0.2">
      <c r="A18305" s="4">
        <v>9787030662231</v>
      </c>
      <c r="B18305" s="5" t="s">
        <v>38836</v>
      </c>
      <c r="C18305" s="5" t="s">
        <v>13498</v>
      </c>
      <c r="D18305" s="5" t="s">
        <v>38837</v>
      </c>
      <c r="E18305" s="6">
        <v>2020.09</v>
      </c>
      <c r="F18305" s="7">
        <v>128</v>
      </c>
      <c r="G18305" s="5" t="s">
        <v>38838</v>
      </c>
      <c r="H18305" s="5" t="s">
        <v>12</v>
      </c>
    </row>
    <row r="18306" spans="1:8" ht="15" x14ac:dyDescent="0.2">
      <c r="A18306" s="4">
        <v>9787030659347</v>
      </c>
      <c r="B18306" s="5" t="s">
        <v>38839</v>
      </c>
      <c r="C18306" s="5" t="s">
        <v>13498</v>
      </c>
      <c r="D18306" s="5" t="s">
        <v>38840</v>
      </c>
      <c r="E18306" s="6">
        <v>2020.09</v>
      </c>
      <c r="F18306" s="7">
        <v>89</v>
      </c>
      <c r="G18306" s="5" t="s">
        <v>38841</v>
      </c>
      <c r="H18306" s="5" t="s">
        <v>12</v>
      </c>
    </row>
    <row r="18307" spans="1:8" ht="15" x14ac:dyDescent="0.2">
      <c r="A18307" s="4">
        <v>9787030662057</v>
      </c>
      <c r="B18307" s="5" t="s">
        <v>38842</v>
      </c>
      <c r="C18307" s="5" t="s">
        <v>13498</v>
      </c>
      <c r="D18307" s="5" t="s">
        <v>38843</v>
      </c>
      <c r="E18307" s="6">
        <v>2020.09</v>
      </c>
      <c r="F18307" s="7">
        <v>198</v>
      </c>
      <c r="G18307" s="5" t="s">
        <v>37356</v>
      </c>
      <c r="H18307" s="5" t="s">
        <v>1600</v>
      </c>
    </row>
    <row r="18308" spans="1:8" ht="15" x14ac:dyDescent="0.2">
      <c r="A18308" s="4">
        <v>9787030635174</v>
      </c>
      <c r="B18308" s="5" t="s">
        <v>38844</v>
      </c>
      <c r="C18308" s="5" t="s">
        <v>13498</v>
      </c>
      <c r="D18308" s="5" t="s">
        <v>38845</v>
      </c>
      <c r="E18308" s="6">
        <v>2020.09</v>
      </c>
      <c r="F18308" s="7">
        <v>258</v>
      </c>
      <c r="G18308" s="5" t="s">
        <v>38846</v>
      </c>
      <c r="H18308" s="5" t="s">
        <v>23</v>
      </c>
    </row>
    <row r="18309" spans="1:8" ht="15" x14ac:dyDescent="0.2">
      <c r="A18309" s="4">
        <v>9787030612472</v>
      </c>
      <c r="B18309" s="5" t="s">
        <v>38847</v>
      </c>
      <c r="C18309" s="5" t="s">
        <v>13498</v>
      </c>
      <c r="D18309" s="5" t="s">
        <v>38848</v>
      </c>
      <c r="E18309" s="6">
        <v>2020.09</v>
      </c>
      <c r="F18309" s="7">
        <v>136</v>
      </c>
      <c r="G18309" s="5" t="s">
        <v>26203</v>
      </c>
      <c r="H18309" s="5" t="s">
        <v>12</v>
      </c>
    </row>
    <row r="18310" spans="1:8" ht="15" x14ac:dyDescent="0.2">
      <c r="A18310" s="4">
        <v>9787030653376</v>
      </c>
      <c r="B18310" s="5" t="s">
        <v>38849</v>
      </c>
      <c r="C18310" s="5" t="s">
        <v>13498</v>
      </c>
      <c r="D18310" s="5" t="s">
        <v>38850</v>
      </c>
      <c r="E18310" s="6">
        <v>2020.09</v>
      </c>
      <c r="F18310" s="7">
        <v>49</v>
      </c>
      <c r="G18310" s="5" t="s">
        <v>3961</v>
      </c>
      <c r="H18310" s="5" t="s">
        <v>23</v>
      </c>
    </row>
    <row r="18311" spans="1:8" ht="15" x14ac:dyDescent="0.2">
      <c r="A18311" s="4">
        <v>9787030639325</v>
      </c>
      <c r="B18311" s="5" t="s">
        <v>38851</v>
      </c>
      <c r="C18311" s="5" t="s">
        <v>13498</v>
      </c>
      <c r="D18311" s="5" t="s">
        <v>38852</v>
      </c>
      <c r="E18311" s="6">
        <v>2020.09</v>
      </c>
      <c r="F18311" s="7">
        <v>99</v>
      </c>
      <c r="G18311" s="5" t="s">
        <v>38794</v>
      </c>
      <c r="H18311" s="5" t="s">
        <v>12</v>
      </c>
    </row>
    <row r="18312" spans="1:8" ht="15" x14ac:dyDescent="0.2">
      <c r="A18312" s="4">
        <v>9787030646729</v>
      </c>
      <c r="B18312" s="5" t="s">
        <v>38853</v>
      </c>
      <c r="C18312" s="5" t="s">
        <v>13498</v>
      </c>
      <c r="D18312" s="5" t="s">
        <v>38854</v>
      </c>
      <c r="E18312" s="6">
        <v>2020.09</v>
      </c>
      <c r="F18312" s="7">
        <v>85</v>
      </c>
      <c r="G18312" s="5" t="s">
        <v>34444</v>
      </c>
      <c r="H18312" s="5" t="s">
        <v>23</v>
      </c>
    </row>
    <row r="18313" spans="1:8" ht="15" x14ac:dyDescent="0.2">
      <c r="A18313" s="4">
        <v>9787030663351</v>
      </c>
      <c r="B18313" s="5" t="s">
        <v>38855</v>
      </c>
      <c r="C18313" s="5" t="s">
        <v>13498</v>
      </c>
      <c r="D18313" s="5" t="s">
        <v>38856</v>
      </c>
      <c r="E18313" s="6">
        <v>2020.09</v>
      </c>
      <c r="F18313" s="7">
        <v>120</v>
      </c>
      <c r="G18313" s="5" t="s">
        <v>1301</v>
      </c>
      <c r="H18313" s="5" t="s">
        <v>12</v>
      </c>
    </row>
    <row r="18314" spans="1:8" ht="15" x14ac:dyDescent="0.2">
      <c r="A18314" s="4">
        <v>9787030617873</v>
      </c>
      <c r="B18314" s="5" t="s">
        <v>38857</v>
      </c>
      <c r="C18314" s="5" t="s">
        <v>13498</v>
      </c>
      <c r="D18314" s="5" t="s">
        <v>38858</v>
      </c>
      <c r="E18314" s="6">
        <v>2020.09</v>
      </c>
      <c r="F18314" s="7">
        <v>58</v>
      </c>
      <c r="G18314" s="5" t="s">
        <v>18179</v>
      </c>
      <c r="H18314" s="5" t="s">
        <v>23</v>
      </c>
    </row>
    <row r="18315" spans="1:8" ht="15" x14ac:dyDescent="0.2">
      <c r="A18315" s="4">
        <v>9787030657749</v>
      </c>
      <c r="B18315" s="5" t="s">
        <v>38859</v>
      </c>
      <c r="C18315" s="5" t="s">
        <v>13498</v>
      </c>
      <c r="D18315" s="5"/>
      <c r="E18315" s="6">
        <v>2020.09</v>
      </c>
      <c r="F18315" s="7">
        <v>98</v>
      </c>
      <c r="G18315" s="5" t="s">
        <v>38860</v>
      </c>
      <c r="H18315" s="5" t="s">
        <v>23</v>
      </c>
    </row>
    <row r="18316" spans="1:8" ht="15" x14ac:dyDescent="0.2">
      <c r="A18316" s="4">
        <v>9787030660541</v>
      </c>
      <c r="B18316" s="5" t="s">
        <v>38861</v>
      </c>
      <c r="C18316" s="5" t="s">
        <v>13498</v>
      </c>
      <c r="D18316" s="5" t="s">
        <v>38862</v>
      </c>
      <c r="E18316" s="6">
        <v>2020.09</v>
      </c>
      <c r="F18316" s="7">
        <v>99</v>
      </c>
      <c r="G18316" s="5" t="s">
        <v>38863</v>
      </c>
      <c r="H18316" s="5" t="s">
        <v>12</v>
      </c>
    </row>
    <row r="18317" spans="1:8" ht="15" x14ac:dyDescent="0.2">
      <c r="A18317" s="4">
        <v>9787030655509</v>
      </c>
      <c r="B18317" s="5" t="s">
        <v>38864</v>
      </c>
      <c r="C18317" s="5" t="s">
        <v>13498</v>
      </c>
      <c r="D18317" s="5" t="s">
        <v>38865</v>
      </c>
      <c r="E18317" s="6">
        <v>2020.09</v>
      </c>
      <c r="F18317" s="7">
        <v>88</v>
      </c>
      <c r="G18317" s="5" t="s">
        <v>4403</v>
      </c>
      <c r="H18317" s="5" t="s">
        <v>12</v>
      </c>
    </row>
    <row r="18318" spans="1:8" ht="15" x14ac:dyDescent="0.2">
      <c r="A18318" s="4">
        <v>9787030649041</v>
      </c>
      <c r="B18318" s="5" t="s">
        <v>9638</v>
      </c>
      <c r="C18318" s="5" t="s">
        <v>13498</v>
      </c>
      <c r="D18318" s="5" t="s">
        <v>38866</v>
      </c>
      <c r="E18318" s="6">
        <v>2020.09</v>
      </c>
      <c r="F18318" s="7">
        <v>59.8</v>
      </c>
      <c r="G18318" s="5" t="s">
        <v>1245</v>
      </c>
      <c r="H18318" s="5" t="s">
        <v>23</v>
      </c>
    </row>
    <row r="18319" spans="1:8" ht="15" x14ac:dyDescent="0.2">
      <c r="A18319" s="4">
        <v>9787030626752</v>
      </c>
      <c r="B18319" s="5" t="s">
        <v>38867</v>
      </c>
      <c r="C18319" s="5" t="s">
        <v>13498</v>
      </c>
      <c r="D18319" s="5" t="s">
        <v>38868</v>
      </c>
      <c r="E18319" s="6">
        <v>2020.09</v>
      </c>
      <c r="F18319" s="7">
        <v>45</v>
      </c>
      <c r="G18319" s="5" t="s">
        <v>38869</v>
      </c>
      <c r="H18319" s="5" t="s">
        <v>23</v>
      </c>
    </row>
    <row r="18320" spans="1:8" ht="15" x14ac:dyDescent="0.2">
      <c r="A18320" s="4">
        <v>9787030659583</v>
      </c>
      <c r="B18320" s="5" t="s">
        <v>38870</v>
      </c>
      <c r="C18320" s="5" t="s">
        <v>13498</v>
      </c>
      <c r="D18320" s="5" t="s">
        <v>38871</v>
      </c>
      <c r="E18320" s="6">
        <v>2020.09</v>
      </c>
      <c r="F18320" s="7">
        <v>95</v>
      </c>
      <c r="G18320" s="5" t="s">
        <v>27278</v>
      </c>
      <c r="H18320" s="5" t="s">
        <v>23</v>
      </c>
    </row>
    <row r="18321" spans="1:8" ht="15" x14ac:dyDescent="0.2">
      <c r="A18321" s="4">
        <v>9787030662279</v>
      </c>
      <c r="B18321" s="5" t="s">
        <v>38872</v>
      </c>
      <c r="C18321" s="5" t="s">
        <v>13498</v>
      </c>
      <c r="D18321" s="5" t="s">
        <v>38873</v>
      </c>
      <c r="E18321" s="6">
        <v>2020.09</v>
      </c>
      <c r="F18321" s="7">
        <v>99</v>
      </c>
      <c r="G18321" s="5" t="s">
        <v>38874</v>
      </c>
      <c r="H18321" s="5" t="s">
        <v>12</v>
      </c>
    </row>
    <row r="18322" spans="1:8" ht="15" x14ac:dyDescent="0.2">
      <c r="A18322" s="4">
        <v>9787030658807</v>
      </c>
      <c r="B18322" s="5" t="s">
        <v>38875</v>
      </c>
      <c r="C18322" s="5" t="s">
        <v>13498</v>
      </c>
      <c r="D18322" s="5" t="s">
        <v>38741</v>
      </c>
      <c r="E18322" s="6">
        <v>2020.09</v>
      </c>
      <c r="F18322" s="7">
        <v>148</v>
      </c>
      <c r="G18322" s="5" t="s">
        <v>37441</v>
      </c>
      <c r="H18322" s="5" t="s">
        <v>12</v>
      </c>
    </row>
    <row r="18323" spans="1:8" ht="15" x14ac:dyDescent="0.2">
      <c r="A18323" s="4">
        <v>9787030631008</v>
      </c>
      <c r="B18323" s="5" t="s">
        <v>38876</v>
      </c>
      <c r="C18323" s="5" t="s">
        <v>13498</v>
      </c>
      <c r="D18323" s="5" t="s">
        <v>37834</v>
      </c>
      <c r="E18323" s="6">
        <v>2020.09</v>
      </c>
      <c r="F18323" s="7">
        <v>88</v>
      </c>
      <c r="G18323" s="5" t="s">
        <v>38877</v>
      </c>
      <c r="H18323" s="5" t="s">
        <v>23</v>
      </c>
    </row>
    <row r="18324" spans="1:8" ht="15" x14ac:dyDescent="0.2">
      <c r="A18324" s="4">
        <v>9787030639264</v>
      </c>
      <c r="B18324" s="5" t="s">
        <v>24340</v>
      </c>
      <c r="C18324" s="5" t="s">
        <v>13498</v>
      </c>
      <c r="D18324" s="5" t="s">
        <v>38878</v>
      </c>
      <c r="E18324" s="6">
        <v>2020.09</v>
      </c>
      <c r="F18324" s="7">
        <v>56</v>
      </c>
      <c r="G18324" s="5" t="s">
        <v>4426</v>
      </c>
      <c r="H18324" s="5" t="s">
        <v>23</v>
      </c>
    </row>
    <row r="18325" spans="1:8" ht="15" x14ac:dyDescent="0.2">
      <c r="A18325" s="4">
        <v>9787030660381</v>
      </c>
      <c r="B18325" s="5" t="s">
        <v>38879</v>
      </c>
      <c r="C18325" s="5" t="s">
        <v>13498</v>
      </c>
      <c r="D18325" s="5" t="s">
        <v>38880</v>
      </c>
      <c r="E18325" s="6">
        <v>2020.09</v>
      </c>
      <c r="F18325" s="7">
        <v>42</v>
      </c>
      <c r="G18325" s="5" t="s">
        <v>3943</v>
      </c>
      <c r="H18325" s="5" t="s">
        <v>12</v>
      </c>
    </row>
    <row r="18326" spans="1:8" ht="15" x14ac:dyDescent="0.2">
      <c r="A18326" s="4">
        <v>9787030656193</v>
      </c>
      <c r="B18326" s="5" t="s">
        <v>38881</v>
      </c>
      <c r="C18326" s="5" t="s">
        <v>13498</v>
      </c>
      <c r="D18326" s="5" t="s">
        <v>38882</v>
      </c>
      <c r="E18326" s="6">
        <v>2020.09</v>
      </c>
      <c r="F18326" s="7">
        <v>69</v>
      </c>
      <c r="G18326" s="5" t="s">
        <v>5508</v>
      </c>
      <c r="H18326" s="5" t="s">
        <v>23</v>
      </c>
    </row>
    <row r="18327" spans="1:8" ht="15" x14ac:dyDescent="0.2">
      <c r="A18327" s="4">
        <v>9787030662569</v>
      </c>
      <c r="B18327" s="5" t="s">
        <v>38883</v>
      </c>
      <c r="C18327" s="5" t="s">
        <v>13498</v>
      </c>
      <c r="D18327" s="5" t="s">
        <v>38884</v>
      </c>
      <c r="E18327" s="6">
        <v>2020.09</v>
      </c>
      <c r="F18327" s="7">
        <v>98</v>
      </c>
      <c r="G18327" s="5" t="s">
        <v>38885</v>
      </c>
      <c r="H18327" s="5" t="s">
        <v>169</v>
      </c>
    </row>
    <row r="18328" spans="1:8" ht="15" x14ac:dyDescent="0.2">
      <c r="A18328" s="4">
        <v>9787030662781</v>
      </c>
      <c r="B18328" s="5" t="s">
        <v>38886</v>
      </c>
      <c r="C18328" s="5" t="s">
        <v>13498</v>
      </c>
      <c r="D18328" s="5" t="s">
        <v>38887</v>
      </c>
      <c r="E18328" s="6">
        <v>2020.09</v>
      </c>
      <c r="F18328" s="7">
        <v>79</v>
      </c>
      <c r="G18328" s="5" t="s">
        <v>4125</v>
      </c>
      <c r="H18328" s="5" t="s">
        <v>12</v>
      </c>
    </row>
    <row r="18329" spans="1:8" ht="15" x14ac:dyDescent="0.2">
      <c r="A18329" s="4">
        <v>9787030659064</v>
      </c>
      <c r="B18329" s="5" t="s">
        <v>38888</v>
      </c>
      <c r="C18329" s="5" t="s">
        <v>13498</v>
      </c>
      <c r="D18329" s="5" t="s">
        <v>38889</v>
      </c>
      <c r="E18329" s="6">
        <v>2020.09</v>
      </c>
      <c r="F18329" s="7">
        <v>120</v>
      </c>
      <c r="G18329" s="5" t="s">
        <v>36380</v>
      </c>
      <c r="H18329" s="5" t="s">
        <v>12</v>
      </c>
    </row>
    <row r="18330" spans="1:8" ht="15" x14ac:dyDescent="0.2">
      <c r="A18330" s="4">
        <v>9787030619624</v>
      </c>
      <c r="B18330" s="5" t="s">
        <v>38890</v>
      </c>
      <c r="C18330" s="5" t="s">
        <v>13498</v>
      </c>
      <c r="D18330" s="5" t="s">
        <v>38891</v>
      </c>
      <c r="E18330" s="6">
        <v>2020.09</v>
      </c>
      <c r="F18330" s="7">
        <v>238</v>
      </c>
      <c r="G18330" s="5" t="s">
        <v>38892</v>
      </c>
      <c r="H18330" s="5" t="s">
        <v>1600</v>
      </c>
    </row>
    <row r="18331" spans="1:8" ht="15" x14ac:dyDescent="0.2">
      <c r="A18331" s="4">
        <v>9787030660909</v>
      </c>
      <c r="B18331" s="5" t="s">
        <v>38893</v>
      </c>
      <c r="C18331" s="5" t="s">
        <v>13498</v>
      </c>
      <c r="D18331" s="5" t="s">
        <v>38894</v>
      </c>
      <c r="E18331" s="6">
        <v>2020.09</v>
      </c>
      <c r="F18331" s="7">
        <v>330</v>
      </c>
      <c r="G18331" s="5" t="s">
        <v>38895</v>
      </c>
      <c r="H18331" s="5" t="s">
        <v>335</v>
      </c>
    </row>
    <row r="18332" spans="1:8" ht="15" x14ac:dyDescent="0.2">
      <c r="A18332" s="4">
        <v>9787030649461</v>
      </c>
      <c r="B18332" s="5" t="s">
        <v>38896</v>
      </c>
      <c r="C18332" s="5" t="s">
        <v>13498</v>
      </c>
      <c r="D18332" s="5" t="s">
        <v>38897</v>
      </c>
      <c r="E18332" s="6">
        <v>2020.09</v>
      </c>
      <c r="F18332" s="7">
        <v>200</v>
      </c>
      <c r="G18332" s="5" t="s">
        <v>38181</v>
      </c>
      <c r="H18332" s="5" t="s">
        <v>12</v>
      </c>
    </row>
    <row r="18333" spans="1:8" ht="15" x14ac:dyDescent="0.2">
      <c r="A18333" s="4">
        <v>9787508857893</v>
      </c>
      <c r="B18333" s="5" t="s">
        <v>38898</v>
      </c>
      <c r="C18333" s="5" t="s">
        <v>13498</v>
      </c>
      <c r="D18333" s="5" t="s">
        <v>38899</v>
      </c>
      <c r="E18333" s="6">
        <v>2020.09</v>
      </c>
      <c r="F18333" s="7">
        <v>228</v>
      </c>
      <c r="G18333" s="5" t="s">
        <v>38900</v>
      </c>
      <c r="H18333" s="5" t="s">
        <v>1600</v>
      </c>
    </row>
    <row r="18334" spans="1:8" ht="15" x14ac:dyDescent="0.2">
      <c r="A18334" s="4">
        <v>9787030645920</v>
      </c>
      <c r="B18334" s="5" t="s">
        <v>38901</v>
      </c>
      <c r="C18334" s="5" t="s">
        <v>13498</v>
      </c>
      <c r="D18334" s="5" t="s">
        <v>38902</v>
      </c>
      <c r="E18334" s="6">
        <v>2020.09</v>
      </c>
      <c r="F18334" s="7">
        <v>178</v>
      </c>
      <c r="G18334" s="5" t="s">
        <v>9473</v>
      </c>
      <c r="H18334" s="5" t="s">
        <v>169</v>
      </c>
    </row>
    <row r="18335" spans="1:8" ht="15" x14ac:dyDescent="0.2">
      <c r="A18335" s="4">
        <v>9787030659446</v>
      </c>
      <c r="B18335" s="5" t="s">
        <v>38903</v>
      </c>
      <c r="C18335" s="5" t="s">
        <v>13498</v>
      </c>
      <c r="D18335" s="5" t="s">
        <v>38904</v>
      </c>
      <c r="E18335" s="6">
        <v>2020.09</v>
      </c>
      <c r="F18335" s="7">
        <v>98</v>
      </c>
      <c r="G18335" s="5" t="s">
        <v>1640</v>
      </c>
      <c r="H18335" s="5" t="s">
        <v>12</v>
      </c>
    </row>
    <row r="18336" spans="1:8" ht="15" x14ac:dyDescent="0.2">
      <c r="A18336" s="4">
        <v>9787030640536</v>
      </c>
      <c r="B18336" s="5" t="s">
        <v>38905</v>
      </c>
      <c r="C18336" s="5" t="s">
        <v>13498</v>
      </c>
      <c r="D18336" s="5" t="s">
        <v>38906</v>
      </c>
      <c r="E18336" s="6">
        <v>2020.09</v>
      </c>
      <c r="F18336" s="7">
        <v>120</v>
      </c>
      <c r="G18336" s="5" t="s">
        <v>20631</v>
      </c>
      <c r="H18336" s="5" t="s">
        <v>12</v>
      </c>
    </row>
    <row r="18337" spans="1:8" ht="15" x14ac:dyDescent="0.2">
      <c r="A18337" s="4">
        <v>9787030661012</v>
      </c>
      <c r="B18337" s="5" t="s">
        <v>38907</v>
      </c>
      <c r="C18337" s="5" t="s">
        <v>13498</v>
      </c>
      <c r="D18337" s="5" t="s">
        <v>38908</v>
      </c>
      <c r="E18337" s="6">
        <v>2020.09</v>
      </c>
      <c r="F18337" s="7">
        <v>89</v>
      </c>
      <c r="G18337" s="5" t="s">
        <v>38909</v>
      </c>
      <c r="H18337" s="5" t="s">
        <v>12</v>
      </c>
    </row>
    <row r="18338" spans="1:8" ht="15" x14ac:dyDescent="0.2">
      <c r="A18338" s="4">
        <v>9787030632241</v>
      </c>
      <c r="B18338" s="5" t="s">
        <v>38910</v>
      </c>
      <c r="C18338" s="5" t="s">
        <v>13498</v>
      </c>
      <c r="D18338" s="5" t="s">
        <v>38911</v>
      </c>
      <c r="E18338" s="6">
        <v>2020.09</v>
      </c>
      <c r="F18338" s="7">
        <v>198</v>
      </c>
      <c r="G18338" s="5" t="s">
        <v>38912</v>
      </c>
      <c r="H18338" s="5" t="s">
        <v>12</v>
      </c>
    </row>
    <row r="18339" spans="1:8" ht="15" x14ac:dyDescent="0.2">
      <c r="A18339" s="4">
        <v>9787030661555</v>
      </c>
      <c r="B18339" s="5" t="s">
        <v>38913</v>
      </c>
      <c r="C18339" s="5" t="s">
        <v>13498</v>
      </c>
      <c r="D18339" s="5" t="s">
        <v>38914</v>
      </c>
      <c r="E18339" s="6">
        <v>2020.09</v>
      </c>
      <c r="F18339" s="7">
        <v>130</v>
      </c>
      <c r="G18339" s="5" t="s">
        <v>35178</v>
      </c>
      <c r="H18339" s="5" t="s">
        <v>12</v>
      </c>
    </row>
    <row r="18340" spans="1:8" ht="15" x14ac:dyDescent="0.2">
      <c r="A18340" s="4">
        <v>9787030618658</v>
      </c>
      <c r="B18340" s="5" t="s">
        <v>38915</v>
      </c>
      <c r="C18340" s="5" t="s">
        <v>13498</v>
      </c>
      <c r="D18340" s="5" t="s">
        <v>38916</v>
      </c>
      <c r="E18340" s="6">
        <v>2020.09</v>
      </c>
      <c r="F18340" s="7">
        <v>136</v>
      </c>
      <c r="G18340" s="5" t="s">
        <v>33857</v>
      </c>
      <c r="H18340" s="5" t="s">
        <v>12</v>
      </c>
    </row>
    <row r="18341" spans="1:8" ht="15" x14ac:dyDescent="0.2">
      <c r="A18341" s="4">
        <v>9787030660916</v>
      </c>
      <c r="B18341" s="5" t="s">
        <v>38917</v>
      </c>
      <c r="C18341" s="5" t="s">
        <v>13498</v>
      </c>
      <c r="D18341" s="5" t="s">
        <v>38918</v>
      </c>
      <c r="E18341" s="6">
        <v>2020.09</v>
      </c>
      <c r="F18341" s="7">
        <v>139</v>
      </c>
      <c r="G18341" s="5" t="s">
        <v>3933</v>
      </c>
      <c r="H18341" s="5" t="s">
        <v>23</v>
      </c>
    </row>
    <row r="18342" spans="1:8" ht="15" x14ac:dyDescent="0.2">
      <c r="A18342" s="4">
        <v>9787030630902</v>
      </c>
      <c r="B18342" s="5" t="s">
        <v>38919</v>
      </c>
      <c r="C18342" s="5" t="s">
        <v>13498</v>
      </c>
      <c r="D18342" s="5" t="s">
        <v>38920</v>
      </c>
      <c r="E18342" s="6">
        <v>2020.09</v>
      </c>
      <c r="F18342" s="7">
        <v>128</v>
      </c>
      <c r="G18342" s="5" t="s">
        <v>16795</v>
      </c>
      <c r="H18342" s="5" t="s">
        <v>23</v>
      </c>
    </row>
    <row r="18343" spans="1:8" ht="15" x14ac:dyDescent="0.2">
      <c r="A18343" s="4">
        <v>9787030656834</v>
      </c>
      <c r="B18343" s="5" t="s">
        <v>38921</v>
      </c>
      <c r="C18343" s="5" t="s">
        <v>13498</v>
      </c>
      <c r="D18343" s="5" t="s">
        <v>38922</v>
      </c>
      <c r="E18343" s="6">
        <v>2020.09</v>
      </c>
      <c r="F18343" s="7">
        <v>85</v>
      </c>
      <c r="G18343" s="5" t="s">
        <v>7094</v>
      </c>
      <c r="H18343" s="5" t="s">
        <v>12</v>
      </c>
    </row>
    <row r="18344" spans="1:8" ht="15" x14ac:dyDescent="0.2">
      <c r="A18344" s="4">
        <v>9787030658982</v>
      </c>
      <c r="B18344" s="5" t="s">
        <v>38923</v>
      </c>
      <c r="C18344" s="5" t="s">
        <v>13498</v>
      </c>
      <c r="D18344" s="5" t="s">
        <v>38924</v>
      </c>
      <c r="E18344" s="6">
        <v>2020.09</v>
      </c>
      <c r="F18344" s="7">
        <v>168</v>
      </c>
      <c r="G18344" s="5" t="s">
        <v>38925</v>
      </c>
      <c r="H18344" s="5" t="s">
        <v>12</v>
      </c>
    </row>
    <row r="18345" spans="1:8" ht="15" x14ac:dyDescent="0.2">
      <c r="A18345" s="4">
        <v>9787030659682</v>
      </c>
      <c r="B18345" s="5" t="s">
        <v>38926</v>
      </c>
      <c r="C18345" s="5" t="s">
        <v>13498</v>
      </c>
      <c r="D18345" s="5" t="s">
        <v>38927</v>
      </c>
      <c r="E18345" s="6">
        <v>2020.09</v>
      </c>
      <c r="F18345" s="7">
        <v>79</v>
      </c>
      <c r="G18345" s="5" t="s">
        <v>38838</v>
      </c>
      <c r="H18345" s="5" t="s">
        <v>23</v>
      </c>
    </row>
    <row r="18346" spans="1:8" ht="15" x14ac:dyDescent="0.2">
      <c r="A18346" s="4">
        <v>9787030657602</v>
      </c>
      <c r="B18346" s="5" t="s">
        <v>38928</v>
      </c>
      <c r="C18346" s="5" t="s">
        <v>13498</v>
      </c>
      <c r="D18346" s="5" t="s">
        <v>38929</v>
      </c>
      <c r="E18346" s="6">
        <v>2020.09</v>
      </c>
      <c r="F18346" s="7">
        <v>68</v>
      </c>
      <c r="G18346" s="5" t="s">
        <v>38703</v>
      </c>
      <c r="H18346" s="5" t="s">
        <v>12</v>
      </c>
    </row>
    <row r="18347" spans="1:8" ht="15" x14ac:dyDescent="0.2">
      <c r="A18347" s="4">
        <v>9787030652058</v>
      </c>
      <c r="B18347" s="5" t="s">
        <v>38930</v>
      </c>
      <c r="C18347" s="5" t="s">
        <v>13498</v>
      </c>
      <c r="D18347" s="5" t="s">
        <v>38931</v>
      </c>
      <c r="E18347" s="6">
        <v>2020.09</v>
      </c>
      <c r="F18347" s="7">
        <v>99</v>
      </c>
      <c r="G18347" s="5" t="s">
        <v>38932</v>
      </c>
      <c r="H18347" s="5" t="s">
        <v>12</v>
      </c>
    </row>
    <row r="18348" spans="1:8" ht="15" x14ac:dyDescent="0.2">
      <c r="A18348" s="4">
        <v>9787030657442</v>
      </c>
      <c r="B18348" s="5" t="s">
        <v>38933</v>
      </c>
      <c r="C18348" s="5" t="s">
        <v>13498</v>
      </c>
      <c r="D18348" s="5" t="s">
        <v>38934</v>
      </c>
      <c r="E18348" s="6">
        <v>2020.09</v>
      </c>
      <c r="F18348" s="7">
        <v>98</v>
      </c>
      <c r="G18348" s="5" t="s">
        <v>38935</v>
      </c>
      <c r="H18348" s="5" t="s">
        <v>12</v>
      </c>
    </row>
    <row r="18349" spans="1:8" ht="15" x14ac:dyDescent="0.2">
      <c r="A18349" s="4">
        <v>9787030657725</v>
      </c>
      <c r="B18349" s="5" t="s">
        <v>38936</v>
      </c>
      <c r="C18349" s="5" t="s">
        <v>13498</v>
      </c>
      <c r="D18349" s="5" t="s">
        <v>38937</v>
      </c>
      <c r="E18349" s="6">
        <v>2020.09</v>
      </c>
      <c r="F18349" s="7">
        <v>168</v>
      </c>
      <c r="G18349" s="5" t="s">
        <v>20631</v>
      </c>
      <c r="H18349" s="5" t="s">
        <v>169</v>
      </c>
    </row>
    <row r="18350" spans="1:8" ht="15" x14ac:dyDescent="0.2">
      <c r="A18350" s="4">
        <v>9787030659309</v>
      </c>
      <c r="B18350" s="5" t="s">
        <v>38938</v>
      </c>
      <c r="C18350" s="5" t="s">
        <v>13498</v>
      </c>
      <c r="D18350" s="5" t="s">
        <v>38939</v>
      </c>
      <c r="E18350" s="6">
        <v>2020.09</v>
      </c>
      <c r="F18350" s="7">
        <v>89</v>
      </c>
      <c r="G18350" s="5" t="s">
        <v>3026</v>
      </c>
      <c r="H18350" s="5" t="s">
        <v>12</v>
      </c>
    </row>
    <row r="18351" spans="1:8" ht="15" x14ac:dyDescent="0.2">
      <c r="A18351" s="4">
        <v>9787030656803</v>
      </c>
      <c r="B18351" s="5" t="s">
        <v>38940</v>
      </c>
      <c r="C18351" s="5" t="s">
        <v>13498</v>
      </c>
      <c r="D18351" s="5" t="s">
        <v>38941</v>
      </c>
      <c r="E18351" s="6">
        <v>2020.09</v>
      </c>
      <c r="F18351" s="7">
        <v>218</v>
      </c>
      <c r="G18351" s="5" t="s">
        <v>38942</v>
      </c>
      <c r="H18351" s="5" t="s">
        <v>169</v>
      </c>
    </row>
    <row r="18352" spans="1:8" ht="15" x14ac:dyDescent="0.2">
      <c r="A18352" s="4">
        <v>9787030629012</v>
      </c>
      <c r="B18352" s="5" t="s">
        <v>38943</v>
      </c>
      <c r="C18352" s="5" t="s">
        <v>13498</v>
      </c>
      <c r="D18352" s="5" t="s">
        <v>38944</v>
      </c>
      <c r="E18352" s="6">
        <v>2020.09</v>
      </c>
      <c r="F18352" s="7">
        <v>182</v>
      </c>
      <c r="G18352" s="5" t="s">
        <v>19262</v>
      </c>
      <c r="H18352" s="5" t="s">
        <v>12</v>
      </c>
    </row>
    <row r="18353" spans="1:8" ht="15" x14ac:dyDescent="0.2">
      <c r="A18353" s="4">
        <v>9787030660404</v>
      </c>
      <c r="B18353" s="5" t="s">
        <v>38945</v>
      </c>
      <c r="C18353" s="5" t="s">
        <v>13498</v>
      </c>
      <c r="D18353" s="5" t="s">
        <v>38946</v>
      </c>
      <c r="E18353" s="6">
        <v>2020.09</v>
      </c>
      <c r="F18353" s="7">
        <v>49.8</v>
      </c>
      <c r="G18353" s="5" t="s">
        <v>13871</v>
      </c>
      <c r="H18353" s="5" t="s">
        <v>12</v>
      </c>
    </row>
    <row r="18354" spans="1:8" ht="15" x14ac:dyDescent="0.2">
      <c r="A18354" s="4">
        <v>9787030660923</v>
      </c>
      <c r="B18354" s="5" t="s">
        <v>38947</v>
      </c>
      <c r="C18354" s="5" t="s">
        <v>13498</v>
      </c>
      <c r="D18354" s="5" t="s">
        <v>38948</v>
      </c>
      <c r="E18354" s="6">
        <v>2020.09</v>
      </c>
      <c r="F18354" s="7">
        <v>380</v>
      </c>
      <c r="G18354" s="5" t="s">
        <v>38949</v>
      </c>
      <c r="H18354" s="5" t="s">
        <v>25039</v>
      </c>
    </row>
    <row r="18355" spans="1:8" ht="15" x14ac:dyDescent="0.2">
      <c r="A18355" s="4">
        <v>9787030654021</v>
      </c>
      <c r="B18355" s="5" t="s">
        <v>38950</v>
      </c>
      <c r="C18355" s="5" t="s">
        <v>13498</v>
      </c>
      <c r="D18355" s="5" t="s">
        <v>38951</v>
      </c>
      <c r="E18355" s="6">
        <v>2020.09</v>
      </c>
      <c r="F18355" s="7">
        <v>138</v>
      </c>
      <c r="G18355" s="5" t="s">
        <v>38952</v>
      </c>
      <c r="H18355" s="5" t="s">
        <v>23</v>
      </c>
    </row>
    <row r="18356" spans="1:8" ht="15" x14ac:dyDescent="0.2">
      <c r="A18356" s="4">
        <v>9787030661173</v>
      </c>
      <c r="B18356" s="5" t="s">
        <v>38953</v>
      </c>
      <c r="C18356" s="5" t="s">
        <v>13498</v>
      </c>
      <c r="D18356" s="5" t="s">
        <v>38954</v>
      </c>
      <c r="E18356" s="6">
        <v>2020.09</v>
      </c>
      <c r="F18356" s="7">
        <v>135</v>
      </c>
      <c r="G18356" s="5" t="s">
        <v>4200</v>
      </c>
      <c r="H18356" s="5" t="s">
        <v>12</v>
      </c>
    </row>
    <row r="18357" spans="1:8" ht="15" x14ac:dyDescent="0.2">
      <c r="A18357" s="4">
        <v>9787030608291</v>
      </c>
      <c r="B18357" s="5" t="s">
        <v>38955</v>
      </c>
      <c r="C18357" s="5" t="s">
        <v>13498</v>
      </c>
      <c r="D18357" s="5" t="s">
        <v>38956</v>
      </c>
      <c r="E18357" s="6">
        <v>2020.09</v>
      </c>
      <c r="F18357" s="7">
        <v>142</v>
      </c>
      <c r="G18357" s="5" t="s">
        <v>3961</v>
      </c>
      <c r="H18357" s="5" t="s">
        <v>12</v>
      </c>
    </row>
    <row r="18358" spans="1:8" ht="15" x14ac:dyDescent="0.2">
      <c r="A18358" s="4">
        <v>9787030660459</v>
      </c>
      <c r="B18358" s="5" t="s">
        <v>38957</v>
      </c>
      <c r="C18358" s="5" t="s">
        <v>13498</v>
      </c>
      <c r="D18358" s="5" t="s">
        <v>38958</v>
      </c>
      <c r="E18358" s="6">
        <v>2020.09</v>
      </c>
      <c r="F18358" s="7">
        <v>128</v>
      </c>
      <c r="G18358" s="5" t="s">
        <v>29152</v>
      </c>
      <c r="H18358" s="5" t="s">
        <v>12</v>
      </c>
    </row>
    <row r="18359" spans="1:8" ht="15" x14ac:dyDescent="0.2">
      <c r="A18359" s="4">
        <v>9787030598011</v>
      </c>
      <c r="B18359" s="5" t="s">
        <v>38959</v>
      </c>
      <c r="C18359" s="5" t="s">
        <v>13498</v>
      </c>
      <c r="D18359" s="5" t="s">
        <v>38960</v>
      </c>
      <c r="E18359" s="6">
        <v>2020.09</v>
      </c>
      <c r="F18359" s="7">
        <v>118</v>
      </c>
      <c r="G18359" s="5" t="s">
        <v>38961</v>
      </c>
      <c r="H18359" s="5" t="s">
        <v>12</v>
      </c>
    </row>
    <row r="18360" spans="1:8" ht="15" x14ac:dyDescent="0.2">
      <c r="A18360" s="4">
        <v>9787030662583</v>
      </c>
      <c r="B18360" s="5" t="s">
        <v>38962</v>
      </c>
      <c r="C18360" s="5" t="s">
        <v>13498</v>
      </c>
      <c r="D18360" s="5" t="s">
        <v>38963</v>
      </c>
      <c r="E18360" s="6">
        <v>2020.09</v>
      </c>
      <c r="F18360" s="7">
        <v>135</v>
      </c>
      <c r="G18360" s="5" t="s">
        <v>15729</v>
      </c>
      <c r="H18360" s="5" t="s">
        <v>19</v>
      </c>
    </row>
    <row r="18361" spans="1:8" ht="15" x14ac:dyDescent="0.2">
      <c r="A18361" s="4">
        <v>9787030648730</v>
      </c>
      <c r="B18361" s="5" t="s">
        <v>38964</v>
      </c>
      <c r="C18361" s="5" t="s">
        <v>13498</v>
      </c>
      <c r="D18361" s="5" t="s">
        <v>38965</v>
      </c>
      <c r="E18361" s="6">
        <v>2020.09</v>
      </c>
      <c r="F18361" s="7">
        <v>82</v>
      </c>
      <c r="G18361" s="5" t="s">
        <v>10729</v>
      </c>
      <c r="H18361" s="5" t="s">
        <v>12</v>
      </c>
    </row>
    <row r="18362" spans="1:8" ht="15" x14ac:dyDescent="0.2">
      <c r="A18362" s="4">
        <v>9787030659019</v>
      </c>
      <c r="B18362" s="5" t="s">
        <v>38966</v>
      </c>
      <c r="C18362" s="5" t="s">
        <v>13498</v>
      </c>
      <c r="D18362" s="5" t="s">
        <v>38967</v>
      </c>
      <c r="E18362" s="6">
        <v>2020.09</v>
      </c>
      <c r="F18362" s="7">
        <v>149</v>
      </c>
      <c r="G18362" s="5" t="s">
        <v>35943</v>
      </c>
      <c r="H18362" s="5" t="s">
        <v>12</v>
      </c>
    </row>
    <row r="18363" spans="1:8" ht="15" x14ac:dyDescent="0.2">
      <c r="A18363" s="4">
        <v>9787030462022</v>
      </c>
      <c r="B18363" s="5" t="s">
        <v>38968</v>
      </c>
      <c r="C18363" s="5" t="s">
        <v>13498</v>
      </c>
      <c r="D18363" s="5" t="s">
        <v>38969</v>
      </c>
      <c r="E18363" s="6">
        <v>2020.09</v>
      </c>
      <c r="F18363" s="7">
        <v>378</v>
      </c>
      <c r="G18363" s="5" t="s">
        <v>38471</v>
      </c>
      <c r="H18363" s="5" t="s">
        <v>87</v>
      </c>
    </row>
    <row r="18364" spans="1:8" ht="15" x14ac:dyDescent="0.2">
      <c r="A18364" s="4">
        <v>9787030651327</v>
      </c>
      <c r="B18364" s="5" t="s">
        <v>38970</v>
      </c>
      <c r="C18364" s="5" t="s">
        <v>13498</v>
      </c>
      <c r="D18364" s="5" t="s">
        <v>38971</v>
      </c>
      <c r="E18364" s="6">
        <v>2020.09</v>
      </c>
      <c r="F18364" s="7">
        <v>158</v>
      </c>
      <c r="G18364" s="5" t="s">
        <v>38972</v>
      </c>
      <c r="H18364" s="5" t="s">
        <v>23</v>
      </c>
    </row>
    <row r="18365" spans="1:8" ht="15" x14ac:dyDescent="0.2">
      <c r="A18365" s="4">
        <v>9787030597861</v>
      </c>
      <c r="B18365" s="5" t="s">
        <v>38973</v>
      </c>
      <c r="C18365" s="5" t="s">
        <v>13498</v>
      </c>
      <c r="D18365" s="5" t="s">
        <v>38974</v>
      </c>
      <c r="E18365" s="6">
        <v>2020.09</v>
      </c>
      <c r="F18365" s="7">
        <v>68</v>
      </c>
      <c r="G18365" s="5" t="s">
        <v>37896</v>
      </c>
      <c r="H18365" s="5" t="s">
        <v>23</v>
      </c>
    </row>
    <row r="18366" spans="1:8" ht="15" x14ac:dyDescent="0.2">
      <c r="A18366" s="4">
        <v>9787030660015</v>
      </c>
      <c r="B18366" s="5" t="s">
        <v>38975</v>
      </c>
      <c r="C18366" s="5" t="s">
        <v>13498</v>
      </c>
      <c r="D18366" s="5" t="s">
        <v>38976</v>
      </c>
      <c r="E18366" s="6">
        <v>2020.09</v>
      </c>
      <c r="F18366" s="7">
        <v>328</v>
      </c>
      <c r="G18366" s="5" t="s">
        <v>38977</v>
      </c>
      <c r="H18366" s="5" t="s">
        <v>12</v>
      </c>
    </row>
    <row r="18367" spans="1:8" ht="15" x14ac:dyDescent="0.2">
      <c r="A18367" s="4">
        <v>9787030660022</v>
      </c>
      <c r="B18367" s="5" t="s">
        <v>38978</v>
      </c>
      <c r="C18367" s="5" t="s">
        <v>13498</v>
      </c>
      <c r="D18367" s="5" t="s">
        <v>38976</v>
      </c>
      <c r="E18367" s="6">
        <v>2020.09</v>
      </c>
      <c r="F18367" s="7">
        <v>328</v>
      </c>
      <c r="G18367" s="5" t="s">
        <v>38977</v>
      </c>
      <c r="H18367" s="5" t="s">
        <v>12</v>
      </c>
    </row>
    <row r="18368" spans="1:8" ht="15" x14ac:dyDescent="0.2">
      <c r="A18368" s="4">
        <v>9787030598882</v>
      </c>
      <c r="B18368" s="5" t="s">
        <v>38979</v>
      </c>
      <c r="C18368" s="5" t="s">
        <v>13498</v>
      </c>
      <c r="D18368" s="5" t="s">
        <v>38980</v>
      </c>
      <c r="E18368" s="6">
        <v>2020.09</v>
      </c>
      <c r="F18368" s="7">
        <v>98</v>
      </c>
      <c r="G18368" s="5" t="s">
        <v>12819</v>
      </c>
      <c r="H18368" s="5" t="s">
        <v>12</v>
      </c>
    </row>
    <row r="18369" spans="1:8" ht="15" x14ac:dyDescent="0.2">
      <c r="A18369" s="4">
        <v>9787030661500</v>
      </c>
      <c r="B18369" s="5" t="s">
        <v>38981</v>
      </c>
      <c r="C18369" s="5" t="s">
        <v>13498</v>
      </c>
      <c r="D18369" s="5" t="s">
        <v>38982</v>
      </c>
      <c r="E18369" s="6">
        <v>2020.09</v>
      </c>
      <c r="F18369" s="7">
        <v>89</v>
      </c>
      <c r="G18369" s="5" t="s">
        <v>8765</v>
      </c>
      <c r="H18369" s="5" t="s">
        <v>12</v>
      </c>
    </row>
    <row r="18370" spans="1:8" ht="15" x14ac:dyDescent="0.2">
      <c r="A18370" s="4">
        <v>9787030636638</v>
      </c>
      <c r="B18370" s="5" t="s">
        <v>38983</v>
      </c>
      <c r="C18370" s="5" t="s">
        <v>13498</v>
      </c>
      <c r="D18370" s="5" t="s">
        <v>38984</v>
      </c>
      <c r="E18370" s="6">
        <v>2020.09</v>
      </c>
      <c r="F18370" s="7">
        <v>98</v>
      </c>
      <c r="G18370" s="5" t="s">
        <v>20014</v>
      </c>
      <c r="H18370" s="5" t="s">
        <v>12</v>
      </c>
    </row>
    <row r="18371" spans="1:8" ht="15" x14ac:dyDescent="0.2">
      <c r="A18371" s="4">
        <v>9787030661050</v>
      </c>
      <c r="B18371" s="5" t="s">
        <v>38985</v>
      </c>
      <c r="C18371" s="5" t="s">
        <v>13498</v>
      </c>
      <c r="D18371" s="5" t="s">
        <v>38986</v>
      </c>
      <c r="E18371" s="6">
        <v>2020.09</v>
      </c>
      <c r="F18371" s="7">
        <v>99</v>
      </c>
      <c r="G18371" s="5" t="s">
        <v>38987</v>
      </c>
      <c r="H18371" s="5" t="s">
        <v>23</v>
      </c>
    </row>
    <row r="18372" spans="1:8" ht="15" x14ac:dyDescent="0.2">
      <c r="A18372" s="4">
        <v>9787030660763</v>
      </c>
      <c r="B18372" s="5" t="s">
        <v>38988</v>
      </c>
      <c r="C18372" s="5" t="s">
        <v>13498</v>
      </c>
      <c r="D18372" s="5" t="s">
        <v>38989</v>
      </c>
      <c r="E18372" s="6">
        <v>2020.09</v>
      </c>
      <c r="F18372" s="7">
        <v>199</v>
      </c>
      <c r="G18372" s="5" t="s">
        <v>5142</v>
      </c>
      <c r="H18372" s="5" t="s">
        <v>23</v>
      </c>
    </row>
    <row r="18373" spans="1:8" ht="15" x14ac:dyDescent="0.2">
      <c r="A18373" s="4">
        <v>9787030547293</v>
      </c>
      <c r="B18373" s="5" t="s">
        <v>38990</v>
      </c>
      <c r="C18373" s="5" t="s">
        <v>13498</v>
      </c>
      <c r="D18373" s="5" t="s">
        <v>38991</v>
      </c>
      <c r="E18373" s="6">
        <v>2020.09</v>
      </c>
      <c r="F18373" s="7">
        <v>79</v>
      </c>
      <c r="G18373" s="5" t="s">
        <v>2499</v>
      </c>
      <c r="H18373" s="5" t="s">
        <v>12</v>
      </c>
    </row>
    <row r="18374" spans="1:8" ht="15" x14ac:dyDescent="0.2">
      <c r="A18374" s="4">
        <v>9787030661142</v>
      </c>
      <c r="B18374" s="5" t="s">
        <v>38992</v>
      </c>
      <c r="C18374" s="5" t="s">
        <v>13498</v>
      </c>
      <c r="D18374" s="5" t="s">
        <v>38993</v>
      </c>
      <c r="E18374" s="6">
        <v>2020.09</v>
      </c>
      <c r="F18374" s="7">
        <v>180</v>
      </c>
      <c r="G18374" s="5" t="s">
        <v>4125</v>
      </c>
      <c r="H18374" s="5" t="s">
        <v>23</v>
      </c>
    </row>
    <row r="18375" spans="1:8" ht="15" x14ac:dyDescent="0.2">
      <c r="A18375" s="4">
        <v>9787030658593</v>
      </c>
      <c r="B18375" s="5" t="s">
        <v>38994</v>
      </c>
      <c r="C18375" s="5" t="s">
        <v>13498</v>
      </c>
      <c r="D18375" s="5" t="s">
        <v>38995</v>
      </c>
      <c r="E18375" s="6">
        <v>2020.09</v>
      </c>
      <c r="F18375" s="7">
        <v>458</v>
      </c>
      <c r="G18375" s="5" t="s">
        <v>37353</v>
      </c>
      <c r="H18375" s="5" t="s">
        <v>335</v>
      </c>
    </row>
    <row r="18376" spans="1:8" ht="15" x14ac:dyDescent="0.2">
      <c r="A18376" s="4">
        <v>9787030660350</v>
      </c>
      <c r="B18376" s="5" t="s">
        <v>38996</v>
      </c>
      <c r="C18376" s="5" t="s">
        <v>13498</v>
      </c>
      <c r="D18376" s="5" t="s">
        <v>38997</v>
      </c>
      <c r="E18376" s="6">
        <v>2020.09</v>
      </c>
      <c r="F18376" s="7">
        <v>328</v>
      </c>
      <c r="G18376" s="5" t="s">
        <v>38998</v>
      </c>
      <c r="H18376" s="5" t="s">
        <v>12</v>
      </c>
    </row>
    <row r="18377" spans="1:8" ht="15" x14ac:dyDescent="0.2">
      <c r="A18377" s="4">
        <v>9787030643995</v>
      </c>
      <c r="B18377" s="5" t="s">
        <v>38999</v>
      </c>
      <c r="C18377" s="5" t="s">
        <v>13498</v>
      </c>
      <c r="D18377" s="5" t="s">
        <v>39000</v>
      </c>
      <c r="E18377" s="6">
        <v>2020.09</v>
      </c>
      <c r="F18377" s="7">
        <v>168</v>
      </c>
      <c r="G18377" s="5" t="s">
        <v>39001</v>
      </c>
      <c r="H18377" s="5" t="s">
        <v>23</v>
      </c>
    </row>
    <row r="18378" spans="1:8" ht="15" x14ac:dyDescent="0.2">
      <c r="A18378" s="4">
        <v>9787030659088</v>
      </c>
      <c r="B18378" s="5" t="s">
        <v>39002</v>
      </c>
      <c r="C18378" s="5" t="s">
        <v>13498</v>
      </c>
      <c r="D18378" s="5" t="s">
        <v>39003</v>
      </c>
      <c r="E18378" s="6">
        <v>2020.09</v>
      </c>
      <c r="F18378" s="7">
        <v>88</v>
      </c>
      <c r="G18378" s="5" t="s">
        <v>9711</v>
      </c>
      <c r="H18378" s="5" t="s">
        <v>23</v>
      </c>
    </row>
    <row r="18379" spans="1:8" ht="15" x14ac:dyDescent="0.2">
      <c r="A18379" s="4">
        <v>9787030654885</v>
      </c>
      <c r="B18379" s="5" t="s">
        <v>39004</v>
      </c>
      <c r="C18379" s="5" t="s">
        <v>13498</v>
      </c>
      <c r="D18379" s="5" t="s">
        <v>39005</v>
      </c>
      <c r="E18379" s="6">
        <v>2020.09</v>
      </c>
      <c r="F18379" s="7">
        <v>280</v>
      </c>
      <c r="G18379" s="5" t="s">
        <v>39006</v>
      </c>
      <c r="H18379" s="5" t="s">
        <v>169</v>
      </c>
    </row>
    <row r="18380" spans="1:8" ht="15" x14ac:dyDescent="0.2">
      <c r="A18380" s="4">
        <v>9787030659569</v>
      </c>
      <c r="B18380" s="5" t="s">
        <v>39007</v>
      </c>
      <c r="C18380" s="5" t="s">
        <v>13498</v>
      </c>
      <c r="D18380" s="5" t="s">
        <v>39008</v>
      </c>
      <c r="E18380" s="6">
        <v>2020.09</v>
      </c>
      <c r="F18380" s="7">
        <v>189</v>
      </c>
      <c r="G18380" s="5" t="s">
        <v>39009</v>
      </c>
      <c r="H18380" s="5" t="s">
        <v>1600</v>
      </c>
    </row>
    <row r="18381" spans="1:8" ht="15" x14ac:dyDescent="0.2">
      <c r="A18381" s="4">
        <v>9787030610041</v>
      </c>
      <c r="B18381" s="5" t="s">
        <v>39010</v>
      </c>
      <c r="C18381" s="5" t="s">
        <v>13498</v>
      </c>
      <c r="D18381" s="5" t="s">
        <v>39011</v>
      </c>
      <c r="E18381" s="6">
        <v>2020.09</v>
      </c>
      <c r="F18381" s="7">
        <v>138</v>
      </c>
      <c r="G18381" s="5" t="s">
        <v>39012</v>
      </c>
      <c r="H18381" s="5" t="s">
        <v>12</v>
      </c>
    </row>
    <row r="18382" spans="1:8" ht="15" x14ac:dyDescent="0.2">
      <c r="A18382" s="4">
        <v>9787030647993</v>
      </c>
      <c r="B18382" s="5" t="s">
        <v>39013</v>
      </c>
      <c r="C18382" s="5" t="s">
        <v>13498</v>
      </c>
      <c r="D18382" s="5" t="s">
        <v>39014</v>
      </c>
      <c r="E18382" s="6">
        <v>2020.09</v>
      </c>
      <c r="F18382" s="7">
        <v>108</v>
      </c>
      <c r="G18382" s="5" t="s">
        <v>3791</v>
      </c>
      <c r="H18382" s="5" t="s">
        <v>12</v>
      </c>
    </row>
    <row r="18383" spans="1:8" ht="15" x14ac:dyDescent="0.2">
      <c r="A18383" s="4">
        <v>9787030658180</v>
      </c>
      <c r="B18383" s="5" t="s">
        <v>39015</v>
      </c>
      <c r="C18383" s="5" t="s">
        <v>13498</v>
      </c>
      <c r="D18383" s="5" t="s">
        <v>39016</v>
      </c>
      <c r="E18383" s="6">
        <v>2020.09</v>
      </c>
      <c r="F18383" s="7">
        <v>92</v>
      </c>
      <c r="G18383" s="5" t="s">
        <v>11211</v>
      </c>
      <c r="H18383" s="5" t="s">
        <v>12</v>
      </c>
    </row>
    <row r="18384" spans="1:8" ht="15" x14ac:dyDescent="0.2">
      <c r="A18384" s="4">
        <v>9787030645296</v>
      </c>
      <c r="B18384" s="5" t="s">
        <v>39017</v>
      </c>
      <c r="C18384" s="5" t="s">
        <v>13498</v>
      </c>
      <c r="D18384" s="5" t="s">
        <v>39018</v>
      </c>
      <c r="E18384" s="6">
        <v>2020.09</v>
      </c>
      <c r="F18384" s="7">
        <v>58</v>
      </c>
      <c r="G18384" s="5" t="s">
        <v>35397</v>
      </c>
      <c r="H18384" s="5" t="s">
        <v>12</v>
      </c>
    </row>
    <row r="18385" spans="1:8" ht="15" x14ac:dyDescent="0.2">
      <c r="A18385" s="4">
        <v>9787030647559</v>
      </c>
      <c r="B18385" s="5" t="s">
        <v>39019</v>
      </c>
      <c r="C18385" s="5" t="s">
        <v>13498</v>
      </c>
      <c r="D18385" s="5" t="s">
        <v>39020</v>
      </c>
      <c r="E18385" s="6">
        <v>2020.09</v>
      </c>
      <c r="F18385" s="7">
        <v>128</v>
      </c>
      <c r="G18385" s="5" t="s">
        <v>39021</v>
      </c>
      <c r="H18385" s="5" t="s">
        <v>23</v>
      </c>
    </row>
    <row r="18386" spans="1:8" ht="15" x14ac:dyDescent="0.2">
      <c r="A18386" s="4">
        <v>9787030661821</v>
      </c>
      <c r="B18386" s="5" t="s">
        <v>39022</v>
      </c>
      <c r="C18386" s="5" t="s">
        <v>13498</v>
      </c>
      <c r="D18386" s="5" t="s">
        <v>39023</v>
      </c>
      <c r="E18386" s="6">
        <v>2020.09</v>
      </c>
      <c r="F18386" s="7">
        <v>120</v>
      </c>
      <c r="G18386" s="5" t="s">
        <v>39024</v>
      </c>
      <c r="H18386" s="5" t="s">
        <v>12</v>
      </c>
    </row>
    <row r="18387" spans="1:8" ht="15" x14ac:dyDescent="0.2">
      <c r="A18387" s="4">
        <v>9787030660824</v>
      </c>
      <c r="B18387" s="5" t="s">
        <v>39025</v>
      </c>
      <c r="C18387" s="5" t="s">
        <v>13498</v>
      </c>
      <c r="D18387" s="5" t="s">
        <v>39026</v>
      </c>
      <c r="E18387" s="6">
        <v>2020.09</v>
      </c>
      <c r="F18387" s="7">
        <v>168</v>
      </c>
      <c r="G18387" s="5" t="s">
        <v>2055</v>
      </c>
      <c r="H18387" s="5" t="s">
        <v>12</v>
      </c>
    </row>
    <row r="18388" spans="1:8" ht="15" x14ac:dyDescent="0.2">
      <c r="A18388" s="4">
        <v>9787030559401</v>
      </c>
      <c r="B18388" s="5" t="s">
        <v>39027</v>
      </c>
      <c r="C18388" s="5" t="s">
        <v>13498</v>
      </c>
      <c r="D18388" s="5" t="s">
        <v>39028</v>
      </c>
      <c r="E18388" s="6">
        <v>2020.1</v>
      </c>
      <c r="F18388" s="7">
        <v>298</v>
      </c>
      <c r="G18388" s="5" t="s">
        <v>38471</v>
      </c>
      <c r="H18388" s="5" t="s">
        <v>335</v>
      </c>
    </row>
    <row r="18389" spans="1:8" ht="15" x14ac:dyDescent="0.2">
      <c r="A18389" s="4">
        <v>9787030661852</v>
      </c>
      <c r="B18389" s="5" t="s">
        <v>39029</v>
      </c>
      <c r="C18389" s="5" t="s">
        <v>13498</v>
      </c>
      <c r="D18389" s="5" t="s">
        <v>39030</v>
      </c>
      <c r="E18389" s="6">
        <v>2020.1</v>
      </c>
      <c r="F18389" s="7">
        <v>268</v>
      </c>
      <c r="G18389" s="5" t="s">
        <v>39031</v>
      </c>
      <c r="H18389" s="5" t="s">
        <v>23</v>
      </c>
    </row>
    <row r="18390" spans="1:8" ht="15" x14ac:dyDescent="0.2">
      <c r="A18390" s="4">
        <v>9787030664570</v>
      </c>
      <c r="B18390" s="5" t="s">
        <v>39032</v>
      </c>
      <c r="C18390" s="5" t="s">
        <v>13498</v>
      </c>
      <c r="D18390" s="5" t="s">
        <v>39033</v>
      </c>
      <c r="E18390" s="6">
        <v>2020.1</v>
      </c>
      <c r="F18390" s="7">
        <v>238</v>
      </c>
      <c r="G18390" s="5" t="s">
        <v>6876</v>
      </c>
      <c r="H18390" s="5" t="s">
        <v>23</v>
      </c>
    </row>
    <row r="18391" spans="1:8" ht="15" x14ac:dyDescent="0.2">
      <c r="A18391" s="4">
        <v>9787030663191</v>
      </c>
      <c r="B18391" s="5" t="s">
        <v>39034</v>
      </c>
      <c r="C18391" s="5" t="s">
        <v>13498</v>
      </c>
      <c r="D18391" s="5" t="s">
        <v>39035</v>
      </c>
      <c r="E18391" s="6">
        <v>2020.1</v>
      </c>
      <c r="F18391" s="7">
        <v>148</v>
      </c>
      <c r="G18391" s="5" t="s">
        <v>840</v>
      </c>
      <c r="H18391" s="5" t="s">
        <v>12</v>
      </c>
    </row>
    <row r="18392" spans="1:8" ht="15" x14ac:dyDescent="0.2">
      <c r="A18392" s="4">
        <v>9787030661470</v>
      </c>
      <c r="B18392" s="5" t="s">
        <v>39036</v>
      </c>
      <c r="C18392" s="5" t="s">
        <v>13498</v>
      </c>
      <c r="D18392" s="5" t="s">
        <v>39037</v>
      </c>
      <c r="E18392" s="6">
        <v>2020.1</v>
      </c>
      <c r="F18392" s="7">
        <v>358</v>
      </c>
      <c r="G18392" s="5" t="s">
        <v>37477</v>
      </c>
      <c r="H18392" s="5" t="s">
        <v>335</v>
      </c>
    </row>
    <row r="18393" spans="1:8" ht="15" x14ac:dyDescent="0.2">
      <c r="A18393" s="4">
        <v>9787030663320</v>
      </c>
      <c r="B18393" s="5" t="s">
        <v>39038</v>
      </c>
      <c r="C18393" s="5" t="s">
        <v>13498</v>
      </c>
      <c r="D18393" s="5" t="s">
        <v>39039</v>
      </c>
      <c r="E18393" s="6">
        <v>2020.1</v>
      </c>
      <c r="F18393" s="7">
        <v>139</v>
      </c>
      <c r="G18393" s="5" t="s">
        <v>38164</v>
      </c>
      <c r="H18393" s="5" t="s">
        <v>12</v>
      </c>
    </row>
    <row r="18394" spans="1:8" ht="15" x14ac:dyDescent="0.2">
      <c r="A18394" s="4">
        <v>9787030661494</v>
      </c>
      <c r="B18394" s="5" t="s">
        <v>39040</v>
      </c>
      <c r="C18394" s="5" t="s">
        <v>13498</v>
      </c>
      <c r="D18394" s="5" t="s">
        <v>39041</v>
      </c>
      <c r="E18394" s="6">
        <v>2020.1</v>
      </c>
      <c r="F18394" s="7">
        <v>198</v>
      </c>
      <c r="G18394" s="5" t="s">
        <v>39042</v>
      </c>
      <c r="H18394" s="5" t="s">
        <v>23</v>
      </c>
    </row>
    <row r="18395" spans="1:8" ht="15" x14ac:dyDescent="0.2">
      <c r="A18395" s="4">
        <v>9787030573346</v>
      </c>
      <c r="B18395" s="5" t="s">
        <v>39043</v>
      </c>
      <c r="C18395" s="5" t="s">
        <v>13498</v>
      </c>
      <c r="D18395" s="5" t="s">
        <v>39044</v>
      </c>
      <c r="E18395" s="6">
        <v>2020.1</v>
      </c>
      <c r="F18395" s="7">
        <v>99</v>
      </c>
      <c r="G18395" s="5" t="s">
        <v>39045</v>
      </c>
      <c r="H18395" s="5" t="s">
        <v>12</v>
      </c>
    </row>
    <row r="18396" spans="1:8" ht="15" x14ac:dyDescent="0.2">
      <c r="A18396" s="4">
        <v>9787030640796</v>
      </c>
      <c r="B18396" s="5" t="s">
        <v>39046</v>
      </c>
      <c r="C18396" s="5" t="s">
        <v>13498</v>
      </c>
      <c r="D18396" s="5" t="s">
        <v>39047</v>
      </c>
      <c r="E18396" s="6">
        <v>2020.1</v>
      </c>
      <c r="F18396" s="7">
        <v>98</v>
      </c>
      <c r="G18396" s="5" t="s">
        <v>39048</v>
      </c>
      <c r="H18396" s="5" t="s">
        <v>12</v>
      </c>
    </row>
    <row r="18397" spans="1:8" ht="15" x14ac:dyDescent="0.2">
      <c r="A18397" s="4">
        <v>9787030664389</v>
      </c>
      <c r="B18397" s="5" t="s">
        <v>39049</v>
      </c>
      <c r="C18397" s="5" t="s">
        <v>13498</v>
      </c>
      <c r="D18397" s="5" t="s">
        <v>39050</v>
      </c>
      <c r="E18397" s="6">
        <v>2020.1</v>
      </c>
      <c r="F18397" s="7">
        <v>320</v>
      </c>
      <c r="G18397" s="5" t="s">
        <v>39051</v>
      </c>
      <c r="H18397" s="5" t="s">
        <v>335</v>
      </c>
    </row>
    <row r="18398" spans="1:8" ht="15" x14ac:dyDescent="0.2">
      <c r="A18398" s="4">
        <v>9787030664044</v>
      </c>
      <c r="B18398" s="5" t="s">
        <v>39052</v>
      </c>
      <c r="C18398" s="5" t="s">
        <v>13498</v>
      </c>
      <c r="D18398" s="5" t="s">
        <v>39053</v>
      </c>
      <c r="E18398" s="6">
        <v>2020.1</v>
      </c>
      <c r="F18398" s="7">
        <v>118</v>
      </c>
      <c r="G18398" s="5" t="s">
        <v>37934</v>
      </c>
      <c r="H18398" s="5" t="s">
        <v>12</v>
      </c>
    </row>
    <row r="18399" spans="1:8" ht="15" x14ac:dyDescent="0.2">
      <c r="A18399" s="4">
        <v>9787030648785</v>
      </c>
      <c r="B18399" s="5" t="s">
        <v>39054</v>
      </c>
      <c r="C18399" s="5" t="s">
        <v>13498</v>
      </c>
      <c r="D18399" s="5" t="s">
        <v>39055</v>
      </c>
      <c r="E18399" s="6">
        <v>2020.1</v>
      </c>
      <c r="F18399" s="7">
        <v>49</v>
      </c>
      <c r="G18399" s="5" t="s">
        <v>18179</v>
      </c>
      <c r="H18399" s="5" t="s">
        <v>36</v>
      </c>
    </row>
    <row r="18400" spans="1:8" ht="15" x14ac:dyDescent="0.2">
      <c r="A18400" s="4">
        <v>9787030660992</v>
      </c>
      <c r="B18400" s="5" t="s">
        <v>39056</v>
      </c>
      <c r="C18400" s="5" t="s">
        <v>13498</v>
      </c>
      <c r="D18400" s="5" t="s">
        <v>13575</v>
      </c>
      <c r="E18400" s="6">
        <v>2020.1</v>
      </c>
      <c r="F18400" s="7">
        <v>198</v>
      </c>
      <c r="G18400" s="5" t="s">
        <v>13576</v>
      </c>
      <c r="H18400" s="5" t="s">
        <v>23</v>
      </c>
    </row>
    <row r="18401" spans="1:8" ht="15" x14ac:dyDescent="0.2">
      <c r="A18401" s="4">
        <v>9787030642592</v>
      </c>
      <c r="B18401" s="5" t="s">
        <v>39057</v>
      </c>
      <c r="C18401" s="5" t="s">
        <v>13498</v>
      </c>
      <c r="D18401" s="5" t="s">
        <v>39058</v>
      </c>
      <c r="E18401" s="6">
        <v>2020.1</v>
      </c>
      <c r="F18401" s="7">
        <v>128</v>
      </c>
      <c r="G18401" s="5" t="s">
        <v>39059</v>
      </c>
      <c r="H18401" s="5" t="s">
        <v>12</v>
      </c>
    </row>
    <row r="18402" spans="1:8" ht="15" x14ac:dyDescent="0.2">
      <c r="A18402" s="4">
        <v>9787030662163</v>
      </c>
      <c r="B18402" s="5" t="s">
        <v>39060</v>
      </c>
      <c r="C18402" s="5" t="s">
        <v>13498</v>
      </c>
      <c r="D18402" s="5" t="s">
        <v>39061</v>
      </c>
      <c r="E18402" s="6">
        <v>2020.1</v>
      </c>
      <c r="F18402" s="7">
        <v>108</v>
      </c>
      <c r="G18402" s="5" t="s">
        <v>12766</v>
      </c>
      <c r="H18402" s="5" t="s">
        <v>12</v>
      </c>
    </row>
    <row r="18403" spans="1:8" ht="15" x14ac:dyDescent="0.2">
      <c r="A18403" s="4">
        <v>9787030654274</v>
      </c>
      <c r="B18403" s="5" t="s">
        <v>39062</v>
      </c>
      <c r="C18403" s="5" t="s">
        <v>13498</v>
      </c>
      <c r="D18403" s="5" t="s">
        <v>39063</v>
      </c>
      <c r="E18403" s="6">
        <v>2020.1</v>
      </c>
      <c r="F18403" s="7">
        <v>179</v>
      </c>
      <c r="G18403" s="5" t="s">
        <v>39064</v>
      </c>
      <c r="H18403" s="5" t="s">
        <v>12</v>
      </c>
    </row>
    <row r="18404" spans="1:8" ht="15" x14ac:dyDescent="0.2">
      <c r="A18404" s="4">
        <v>9787030661180</v>
      </c>
      <c r="B18404" s="5" t="s">
        <v>39065</v>
      </c>
      <c r="C18404" s="5" t="s">
        <v>13498</v>
      </c>
      <c r="D18404" s="5" t="s">
        <v>39066</v>
      </c>
      <c r="E18404" s="6">
        <v>2020.1</v>
      </c>
      <c r="F18404" s="7">
        <v>165</v>
      </c>
      <c r="G18404" s="5" t="s">
        <v>39067</v>
      </c>
      <c r="H18404" s="5" t="s">
        <v>12</v>
      </c>
    </row>
    <row r="18405" spans="1:8" ht="15" x14ac:dyDescent="0.2">
      <c r="A18405" s="4">
        <v>9787030663023</v>
      </c>
      <c r="B18405" s="5" t="s">
        <v>39068</v>
      </c>
      <c r="C18405" s="5" t="s">
        <v>13498</v>
      </c>
      <c r="D18405" s="5" t="s">
        <v>39069</v>
      </c>
      <c r="E18405" s="6">
        <v>2020.1</v>
      </c>
      <c r="F18405" s="7">
        <v>98</v>
      </c>
      <c r="G18405" s="5" t="s">
        <v>39070</v>
      </c>
      <c r="H18405" s="5" t="s">
        <v>12</v>
      </c>
    </row>
    <row r="18406" spans="1:8" ht="15" x14ac:dyDescent="0.2">
      <c r="A18406" s="4">
        <v>9787030663115</v>
      </c>
      <c r="B18406" s="5" t="s">
        <v>39071</v>
      </c>
      <c r="C18406" s="5" t="s">
        <v>13498</v>
      </c>
      <c r="D18406" s="5" t="s">
        <v>39072</v>
      </c>
      <c r="E18406" s="6">
        <v>2020.1</v>
      </c>
      <c r="F18406" s="7">
        <v>139</v>
      </c>
      <c r="G18406" s="5" t="s">
        <v>39073</v>
      </c>
      <c r="H18406" s="5" t="s">
        <v>23</v>
      </c>
    </row>
    <row r="18407" spans="1:8" ht="15" x14ac:dyDescent="0.2">
      <c r="A18407" s="4">
        <v>9787030662224</v>
      </c>
      <c r="B18407" s="5" t="s">
        <v>39074</v>
      </c>
      <c r="C18407" s="5" t="s">
        <v>13498</v>
      </c>
      <c r="D18407" s="5" t="s">
        <v>39075</v>
      </c>
      <c r="E18407" s="6">
        <v>2020.1</v>
      </c>
      <c r="F18407" s="7">
        <v>128</v>
      </c>
      <c r="G18407" s="5" t="s">
        <v>39076</v>
      </c>
      <c r="H18407" s="5" t="s">
        <v>23</v>
      </c>
    </row>
    <row r="18408" spans="1:8" ht="15" x14ac:dyDescent="0.2">
      <c r="A18408" s="4">
        <v>9787030662910</v>
      </c>
      <c r="B18408" s="5" t="s">
        <v>39077</v>
      </c>
      <c r="C18408" s="5" t="s">
        <v>13498</v>
      </c>
      <c r="D18408" s="5" t="s">
        <v>39078</v>
      </c>
      <c r="E18408" s="6">
        <v>2020.1</v>
      </c>
      <c r="F18408" s="7">
        <v>188</v>
      </c>
      <c r="G18408" s="5" t="s">
        <v>39079</v>
      </c>
      <c r="H18408" s="5" t="s">
        <v>335</v>
      </c>
    </row>
    <row r="18409" spans="1:8" ht="15" x14ac:dyDescent="0.2">
      <c r="A18409" s="4">
        <v>9787030659040</v>
      </c>
      <c r="B18409" s="5" t="s">
        <v>39080</v>
      </c>
      <c r="C18409" s="5" t="s">
        <v>13498</v>
      </c>
      <c r="D18409" s="5" t="s">
        <v>39081</v>
      </c>
      <c r="E18409" s="6">
        <v>2020.1</v>
      </c>
      <c r="F18409" s="7">
        <v>88</v>
      </c>
      <c r="G18409" s="5" t="s">
        <v>39082</v>
      </c>
      <c r="H18409" s="5" t="s">
        <v>12</v>
      </c>
    </row>
    <row r="18410" spans="1:8" ht="15" x14ac:dyDescent="0.2">
      <c r="A18410" s="4">
        <v>9787030662767</v>
      </c>
      <c r="B18410" s="5" t="s">
        <v>39083</v>
      </c>
      <c r="C18410" s="5" t="s">
        <v>13498</v>
      </c>
      <c r="D18410" s="5" t="s">
        <v>39084</v>
      </c>
      <c r="E18410" s="6">
        <v>2020.1</v>
      </c>
      <c r="F18410" s="7">
        <v>118</v>
      </c>
      <c r="G18410" s="5" t="s">
        <v>39085</v>
      </c>
      <c r="H18410" s="5" t="s">
        <v>12</v>
      </c>
    </row>
    <row r="18411" spans="1:8" ht="15" x14ac:dyDescent="0.2">
      <c r="A18411" s="4">
        <v>9787030635501</v>
      </c>
      <c r="B18411" s="5" t="s">
        <v>39086</v>
      </c>
      <c r="C18411" s="5" t="s">
        <v>13498</v>
      </c>
      <c r="D18411" s="5" t="s">
        <v>39087</v>
      </c>
      <c r="E18411" s="6">
        <v>2020.1</v>
      </c>
      <c r="F18411" s="7">
        <v>89</v>
      </c>
      <c r="G18411" s="5" t="s">
        <v>8845</v>
      </c>
      <c r="H18411" s="5" t="s">
        <v>12</v>
      </c>
    </row>
    <row r="18412" spans="1:8" ht="15" x14ac:dyDescent="0.2">
      <c r="A18412" s="4">
        <v>9787030655189</v>
      </c>
      <c r="B18412" s="5" t="s">
        <v>39088</v>
      </c>
      <c r="C18412" s="5" t="s">
        <v>13498</v>
      </c>
      <c r="D18412" s="5" t="s">
        <v>39089</v>
      </c>
      <c r="E18412" s="6">
        <v>2020.1</v>
      </c>
      <c r="F18412" s="7">
        <v>79</v>
      </c>
      <c r="G18412" s="5" t="s">
        <v>39090</v>
      </c>
      <c r="H18412" s="5" t="s">
        <v>12</v>
      </c>
    </row>
    <row r="18413" spans="1:8" ht="15" x14ac:dyDescent="0.2">
      <c r="A18413" s="4">
        <v>9787030636164</v>
      </c>
      <c r="B18413" s="5" t="s">
        <v>39091</v>
      </c>
      <c r="C18413" s="5" t="s">
        <v>13498</v>
      </c>
      <c r="D18413" s="5" t="s">
        <v>39092</v>
      </c>
      <c r="E18413" s="6">
        <v>2020.1</v>
      </c>
      <c r="F18413" s="7">
        <v>268</v>
      </c>
      <c r="G18413" s="5" t="s">
        <v>2853</v>
      </c>
      <c r="H18413" s="5" t="s">
        <v>23</v>
      </c>
    </row>
    <row r="18414" spans="1:8" ht="15" x14ac:dyDescent="0.2">
      <c r="A18414" s="4">
        <v>9787030660985</v>
      </c>
      <c r="B18414" s="5" t="s">
        <v>39093</v>
      </c>
      <c r="C18414" s="5" t="s">
        <v>13498</v>
      </c>
      <c r="D18414" s="5" t="s">
        <v>39094</v>
      </c>
      <c r="E18414" s="6">
        <v>2020.1</v>
      </c>
      <c r="F18414" s="7">
        <v>268</v>
      </c>
      <c r="G18414" s="5" t="s">
        <v>39095</v>
      </c>
      <c r="H18414" s="5" t="s">
        <v>23</v>
      </c>
    </row>
    <row r="18415" spans="1:8" ht="15" x14ac:dyDescent="0.2">
      <c r="A18415" s="4">
        <v>9787030663641</v>
      </c>
      <c r="B18415" s="5" t="s">
        <v>39096</v>
      </c>
      <c r="C18415" s="5" t="s">
        <v>13498</v>
      </c>
      <c r="D18415" s="5" t="s">
        <v>39097</v>
      </c>
      <c r="E18415" s="6">
        <v>2020.1</v>
      </c>
      <c r="F18415" s="7">
        <v>69</v>
      </c>
      <c r="G18415" s="5" t="s">
        <v>39098</v>
      </c>
      <c r="H18415" s="5" t="s">
        <v>23</v>
      </c>
    </row>
    <row r="18416" spans="1:8" ht="15" x14ac:dyDescent="0.2">
      <c r="A18416" s="4">
        <v>9787030540034</v>
      </c>
      <c r="B18416" s="5" t="s">
        <v>39099</v>
      </c>
      <c r="C18416" s="5" t="s">
        <v>13498</v>
      </c>
      <c r="D18416" s="5" t="s">
        <v>39100</v>
      </c>
      <c r="E18416" s="6">
        <v>2020.1</v>
      </c>
      <c r="F18416" s="7">
        <v>128</v>
      </c>
      <c r="G18416" s="5" t="s">
        <v>18877</v>
      </c>
      <c r="H18416" s="5" t="s">
        <v>12</v>
      </c>
    </row>
    <row r="18417" spans="1:8" ht="15" x14ac:dyDescent="0.2">
      <c r="A18417" s="4">
        <v>9787030661098</v>
      </c>
      <c r="B18417" s="5" t="s">
        <v>39101</v>
      </c>
      <c r="C18417" s="5" t="s">
        <v>13498</v>
      </c>
      <c r="D18417" s="5" t="s">
        <v>39102</v>
      </c>
      <c r="E18417" s="6">
        <v>2020.1</v>
      </c>
      <c r="F18417" s="7">
        <v>128</v>
      </c>
      <c r="G18417" s="5" t="s">
        <v>17671</v>
      </c>
      <c r="H18417" s="5" t="s">
        <v>12</v>
      </c>
    </row>
    <row r="18418" spans="1:8" ht="15" x14ac:dyDescent="0.2">
      <c r="A18418" s="4">
        <v>9787030664907</v>
      </c>
      <c r="B18418" s="5" t="s">
        <v>39103</v>
      </c>
      <c r="C18418" s="5" t="s">
        <v>13498</v>
      </c>
      <c r="D18418" s="5" t="s">
        <v>39104</v>
      </c>
      <c r="E18418" s="6">
        <v>2020.1</v>
      </c>
      <c r="F18418" s="7">
        <v>238</v>
      </c>
      <c r="G18418" s="5" t="s">
        <v>39105</v>
      </c>
      <c r="H18418" s="5" t="s">
        <v>335</v>
      </c>
    </row>
    <row r="18419" spans="1:8" ht="15" x14ac:dyDescent="0.2">
      <c r="A18419" s="4">
        <v>9787030664891</v>
      </c>
      <c r="B18419" s="5" t="s">
        <v>39106</v>
      </c>
      <c r="C18419" s="5" t="s">
        <v>13498</v>
      </c>
      <c r="D18419" s="5" t="s">
        <v>39104</v>
      </c>
      <c r="E18419" s="6">
        <v>2020.1</v>
      </c>
      <c r="F18419" s="7">
        <v>398</v>
      </c>
      <c r="G18419" s="5" t="s">
        <v>35060</v>
      </c>
      <c r="H18419" s="5" t="s">
        <v>335</v>
      </c>
    </row>
    <row r="18420" spans="1:8" ht="15" x14ac:dyDescent="0.2">
      <c r="A18420" s="4">
        <v>9787030640932</v>
      </c>
      <c r="B18420" s="5" t="s">
        <v>39107</v>
      </c>
      <c r="C18420" s="5" t="s">
        <v>13498</v>
      </c>
      <c r="D18420" s="5" t="s">
        <v>39108</v>
      </c>
      <c r="E18420" s="6">
        <v>2020.1</v>
      </c>
      <c r="F18420" s="7">
        <v>135</v>
      </c>
      <c r="G18420" s="5" t="s">
        <v>39109</v>
      </c>
      <c r="H18420" s="5" t="s">
        <v>12</v>
      </c>
    </row>
    <row r="18421" spans="1:8" ht="15" x14ac:dyDescent="0.2">
      <c r="A18421" s="4">
        <v>9787030664358</v>
      </c>
      <c r="B18421" s="5" t="s">
        <v>39110</v>
      </c>
      <c r="C18421" s="5" t="s">
        <v>13498</v>
      </c>
      <c r="D18421" s="5" t="s">
        <v>39111</v>
      </c>
      <c r="E18421" s="6">
        <v>2020.1</v>
      </c>
      <c r="F18421" s="7">
        <v>188</v>
      </c>
      <c r="G18421" s="5" t="s">
        <v>37658</v>
      </c>
      <c r="H18421" s="5" t="s">
        <v>23</v>
      </c>
    </row>
    <row r="18422" spans="1:8" ht="15" x14ac:dyDescent="0.2">
      <c r="A18422" s="4">
        <v>9787030659316</v>
      </c>
      <c r="B18422" s="5" t="s">
        <v>39112</v>
      </c>
      <c r="C18422" s="5" t="s">
        <v>13498</v>
      </c>
      <c r="D18422" s="5" t="s">
        <v>39113</v>
      </c>
      <c r="E18422" s="6">
        <v>2020.1</v>
      </c>
      <c r="F18422" s="7">
        <v>89</v>
      </c>
      <c r="G18422" s="5" t="s">
        <v>39114</v>
      </c>
      <c r="H18422" s="5" t="s">
        <v>12</v>
      </c>
    </row>
    <row r="18423" spans="1:8" ht="15" x14ac:dyDescent="0.2">
      <c r="A18423" s="4">
        <v>9787030664372</v>
      </c>
      <c r="B18423" s="5" t="s">
        <v>39115</v>
      </c>
      <c r="C18423" s="5" t="s">
        <v>13498</v>
      </c>
      <c r="D18423" s="5" t="s">
        <v>39050</v>
      </c>
      <c r="E18423" s="6">
        <v>2020.1</v>
      </c>
      <c r="F18423" s="7">
        <v>398</v>
      </c>
      <c r="G18423" s="5" t="s">
        <v>38419</v>
      </c>
      <c r="H18423" s="5" t="s">
        <v>335</v>
      </c>
    </row>
    <row r="18424" spans="1:8" ht="15" x14ac:dyDescent="0.2">
      <c r="A18424" s="4">
        <v>9787030642097</v>
      </c>
      <c r="B18424" s="5" t="s">
        <v>39116</v>
      </c>
      <c r="C18424" s="5" t="s">
        <v>13498</v>
      </c>
      <c r="D18424" s="5" t="s">
        <v>39117</v>
      </c>
      <c r="E18424" s="6">
        <v>2020.1</v>
      </c>
      <c r="F18424" s="7">
        <v>218</v>
      </c>
      <c r="G18424" s="5" t="s">
        <v>39118</v>
      </c>
      <c r="H18424" s="5" t="s">
        <v>1600</v>
      </c>
    </row>
    <row r="18425" spans="1:8" ht="15" x14ac:dyDescent="0.2">
      <c r="A18425" s="4">
        <v>9787030460103</v>
      </c>
      <c r="B18425" s="5" t="s">
        <v>39119</v>
      </c>
      <c r="C18425" s="5" t="s">
        <v>13498</v>
      </c>
      <c r="D18425" s="5" t="s">
        <v>39120</v>
      </c>
      <c r="E18425" s="6">
        <v>2020.1</v>
      </c>
      <c r="F18425" s="7">
        <v>380</v>
      </c>
      <c r="G18425" s="5" t="s">
        <v>39121</v>
      </c>
      <c r="H18425" s="5" t="s">
        <v>7939</v>
      </c>
    </row>
    <row r="18426" spans="1:8" ht="15" x14ac:dyDescent="0.2">
      <c r="A18426" s="4">
        <v>9787030665980</v>
      </c>
      <c r="B18426" s="5" t="s">
        <v>39122</v>
      </c>
      <c r="C18426" s="5" t="s">
        <v>13498</v>
      </c>
      <c r="D18426" s="5" t="s">
        <v>39123</v>
      </c>
      <c r="E18426" s="6">
        <v>2020.1</v>
      </c>
      <c r="F18426" s="7">
        <v>180</v>
      </c>
      <c r="G18426" s="5" t="s">
        <v>35575</v>
      </c>
      <c r="H18426" s="5" t="s">
        <v>12</v>
      </c>
    </row>
    <row r="18427" spans="1:8" ht="15" x14ac:dyDescent="0.2">
      <c r="A18427" s="4">
        <v>9787030644206</v>
      </c>
      <c r="B18427" s="5" t="s">
        <v>39124</v>
      </c>
      <c r="C18427" s="5" t="s">
        <v>13498</v>
      </c>
      <c r="D18427" s="5" t="s">
        <v>39125</v>
      </c>
      <c r="E18427" s="6">
        <v>2020.1</v>
      </c>
      <c r="F18427" s="7">
        <v>58</v>
      </c>
      <c r="G18427" s="5" t="s">
        <v>34444</v>
      </c>
      <c r="H18427" s="5" t="s">
        <v>23</v>
      </c>
    </row>
    <row r="18428" spans="1:8" ht="15" x14ac:dyDescent="0.2">
      <c r="A18428" s="4">
        <v>9787030647610</v>
      </c>
      <c r="B18428" s="5" t="s">
        <v>39126</v>
      </c>
      <c r="C18428" s="5" t="s">
        <v>13498</v>
      </c>
      <c r="D18428" s="5" t="s">
        <v>39127</v>
      </c>
      <c r="E18428" s="6">
        <v>2020.1</v>
      </c>
      <c r="F18428" s="7">
        <v>350</v>
      </c>
      <c r="G18428" s="5" t="s">
        <v>39128</v>
      </c>
      <c r="H18428" s="5" t="s">
        <v>23</v>
      </c>
    </row>
    <row r="18429" spans="1:8" ht="15" x14ac:dyDescent="0.2">
      <c r="A18429" s="4">
        <v>9787030662927</v>
      </c>
      <c r="B18429" s="5" t="s">
        <v>39129</v>
      </c>
      <c r="C18429" s="5" t="s">
        <v>13498</v>
      </c>
      <c r="D18429" s="5" t="s">
        <v>39130</v>
      </c>
      <c r="E18429" s="6">
        <v>2020.1</v>
      </c>
      <c r="F18429" s="7">
        <v>200</v>
      </c>
      <c r="G18429" s="5" t="s">
        <v>37126</v>
      </c>
      <c r="H18429" s="5" t="s">
        <v>23</v>
      </c>
    </row>
    <row r="18430" spans="1:8" ht="15" x14ac:dyDescent="0.2">
      <c r="A18430" s="4">
        <v>9787030662323</v>
      </c>
      <c r="B18430" s="5" t="s">
        <v>39131</v>
      </c>
      <c r="C18430" s="5" t="s">
        <v>13498</v>
      </c>
      <c r="D18430" s="5" t="s">
        <v>39132</v>
      </c>
      <c r="E18430" s="6">
        <v>2020.1</v>
      </c>
      <c r="F18430" s="7">
        <v>299</v>
      </c>
      <c r="G18430" s="5" t="s">
        <v>26306</v>
      </c>
      <c r="H18430" s="5" t="s">
        <v>23</v>
      </c>
    </row>
    <row r="18431" spans="1:8" ht="15" x14ac:dyDescent="0.2">
      <c r="A18431" s="4">
        <v>9787030574664</v>
      </c>
      <c r="B18431" s="5" t="s">
        <v>39133</v>
      </c>
      <c r="C18431" s="5" t="s">
        <v>13498</v>
      </c>
      <c r="D18431" s="5" t="s">
        <v>39134</v>
      </c>
      <c r="E18431" s="6">
        <v>2020.1</v>
      </c>
      <c r="F18431" s="7">
        <v>158</v>
      </c>
      <c r="G18431" s="5" t="s">
        <v>38287</v>
      </c>
      <c r="H18431" s="5" t="s">
        <v>23</v>
      </c>
    </row>
    <row r="18432" spans="1:8" ht="15" x14ac:dyDescent="0.2">
      <c r="A18432" s="4">
        <v>9787030598516</v>
      </c>
      <c r="B18432" s="5" t="s">
        <v>39135</v>
      </c>
      <c r="C18432" s="5" t="s">
        <v>13498</v>
      </c>
      <c r="D18432" s="5" t="s">
        <v>39136</v>
      </c>
      <c r="E18432" s="6">
        <v>2020.1</v>
      </c>
      <c r="F18432" s="7">
        <v>90</v>
      </c>
      <c r="G18432" s="5" t="s">
        <v>39137</v>
      </c>
      <c r="H18432" s="5" t="s">
        <v>12</v>
      </c>
    </row>
    <row r="18433" spans="1:8" ht="15" x14ac:dyDescent="0.2">
      <c r="A18433" s="4">
        <v>9787030638670</v>
      </c>
      <c r="B18433" s="5" t="s">
        <v>39138</v>
      </c>
      <c r="C18433" s="5" t="s">
        <v>13498</v>
      </c>
      <c r="D18433" s="5" t="s">
        <v>39139</v>
      </c>
      <c r="E18433" s="6">
        <v>2020.1</v>
      </c>
      <c r="F18433" s="7">
        <v>178</v>
      </c>
      <c r="G18433" s="5" t="s">
        <v>39140</v>
      </c>
      <c r="H18433" s="5" t="s">
        <v>23</v>
      </c>
    </row>
    <row r="18434" spans="1:8" ht="15" x14ac:dyDescent="0.2">
      <c r="A18434" s="4">
        <v>9787030663504</v>
      </c>
      <c r="B18434" s="5" t="s">
        <v>39141</v>
      </c>
      <c r="C18434" s="5" t="s">
        <v>13498</v>
      </c>
      <c r="D18434" s="5" t="s">
        <v>39142</v>
      </c>
      <c r="E18434" s="6">
        <v>2020.1</v>
      </c>
      <c r="F18434" s="7">
        <v>159</v>
      </c>
      <c r="G18434" s="5" t="s">
        <v>39143</v>
      </c>
      <c r="H18434" s="5" t="s">
        <v>12</v>
      </c>
    </row>
    <row r="18435" spans="1:8" ht="15" x14ac:dyDescent="0.2">
      <c r="A18435" s="4">
        <v>9787030662842</v>
      </c>
      <c r="B18435" s="5" t="s">
        <v>39144</v>
      </c>
      <c r="C18435" s="5" t="s">
        <v>13498</v>
      </c>
      <c r="D18435" s="5" t="s">
        <v>39145</v>
      </c>
      <c r="E18435" s="6">
        <v>2020.1</v>
      </c>
      <c r="F18435" s="7">
        <v>178</v>
      </c>
      <c r="G18435" s="5" t="s">
        <v>7094</v>
      </c>
      <c r="H18435" s="5" t="s">
        <v>12</v>
      </c>
    </row>
    <row r="18436" spans="1:8" ht="15" x14ac:dyDescent="0.2">
      <c r="A18436" s="4">
        <v>9787030663986</v>
      </c>
      <c r="B18436" s="5" t="s">
        <v>39146</v>
      </c>
      <c r="C18436" s="5" t="s">
        <v>13498</v>
      </c>
      <c r="D18436" s="5" t="s">
        <v>39147</v>
      </c>
      <c r="E18436" s="6">
        <v>2020.1</v>
      </c>
      <c r="F18436" s="7">
        <v>118</v>
      </c>
      <c r="G18436" s="5" t="s">
        <v>38532</v>
      </c>
      <c r="H18436" s="5" t="s">
        <v>12</v>
      </c>
    </row>
    <row r="18437" spans="1:8" ht="15" x14ac:dyDescent="0.2">
      <c r="A18437" s="4">
        <v>9787030661937</v>
      </c>
      <c r="B18437" s="5" t="s">
        <v>39148</v>
      </c>
      <c r="C18437" s="5" t="s">
        <v>13498</v>
      </c>
      <c r="D18437" s="5" t="s">
        <v>38343</v>
      </c>
      <c r="E18437" s="6">
        <v>2020.1</v>
      </c>
      <c r="F18437" s="7">
        <v>298</v>
      </c>
      <c r="G18437" s="5" t="s">
        <v>4342</v>
      </c>
      <c r="H18437" s="5" t="s">
        <v>23</v>
      </c>
    </row>
    <row r="18438" spans="1:8" ht="15" x14ac:dyDescent="0.2">
      <c r="A18438" s="4">
        <v>9787030643735</v>
      </c>
      <c r="B18438" s="5" t="s">
        <v>39149</v>
      </c>
      <c r="C18438" s="5" t="s">
        <v>13498</v>
      </c>
      <c r="D18438" s="5" t="s">
        <v>39150</v>
      </c>
      <c r="E18438" s="6">
        <v>2020.1</v>
      </c>
      <c r="F18438" s="7">
        <v>99</v>
      </c>
      <c r="G18438" s="5" t="s">
        <v>16543</v>
      </c>
      <c r="H18438" s="5" t="s">
        <v>12</v>
      </c>
    </row>
    <row r="18439" spans="1:8" ht="15" x14ac:dyDescent="0.2">
      <c r="A18439" s="4">
        <v>9787030663634</v>
      </c>
      <c r="B18439" s="5" t="s">
        <v>39151</v>
      </c>
      <c r="C18439" s="5" t="s">
        <v>13498</v>
      </c>
      <c r="D18439" s="5" t="s">
        <v>39152</v>
      </c>
      <c r="E18439" s="6">
        <v>2020.1</v>
      </c>
      <c r="F18439" s="7">
        <v>129</v>
      </c>
      <c r="G18439" s="5" t="s">
        <v>39153</v>
      </c>
      <c r="H18439" s="5" t="s">
        <v>12</v>
      </c>
    </row>
    <row r="18440" spans="1:8" ht="15" x14ac:dyDescent="0.2">
      <c r="A18440" s="4">
        <v>9787030660152</v>
      </c>
      <c r="B18440" s="5" t="s">
        <v>39154</v>
      </c>
      <c r="C18440" s="5" t="s">
        <v>13498</v>
      </c>
      <c r="D18440" s="5" t="s">
        <v>39155</v>
      </c>
      <c r="E18440" s="6">
        <v>2020.1</v>
      </c>
      <c r="F18440" s="7">
        <v>68</v>
      </c>
      <c r="G18440" s="5" t="s">
        <v>39156</v>
      </c>
      <c r="H18440" s="5" t="s">
        <v>12</v>
      </c>
    </row>
    <row r="18441" spans="1:8" ht="15" x14ac:dyDescent="0.2">
      <c r="A18441" s="4">
        <v>9787030645449</v>
      </c>
      <c r="B18441" s="5" t="s">
        <v>39157</v>
      </c>
      <c r="C18441" s="5" t="s">
        <v>13498</v>
      </c>
      <c r="D18441" s="5" t="s">
        <v>39158</v>
      </c>
      <c r="E18441" s="6">
        <v>2020.1</v>
      </c>
      <c r="F18441" s="7">
        <v>68</v>
      </c>
      <c r="G18441" s="5" t="s">
        <v>4187</v>
      </c>
      <c r="H18441" s="5" t="s">
        <v>23</v>
      </c>
    </row>
    <row r="18442" spans="1:8" ht="15" x14ac:dyDescent="0.2">
      <c r="A18442" s="4">
        <v>9787030593627</v>
      </c>
      <c r="B18442" s="5" t="s">
        <v>39159</v>
      </c>
      <c r="C18442" s="5" t="s">
        <v>13498</v>
      </c>
      <c r="D18442" s="5" t="s">
        <v>39160</v>
      </c>
      <c r="E18442" s="6">
        <v>2020.1</v>
      </c>
      <c r="F18442" s="7">
        <v>98</v>
      </c>
      <c r="G18442" s="5" t="s">
        <v>132</v>
      </c>
      <c r="H18442" s="5" t="s">
        <v>12</v>
      </c>
    </row>
    <row r="18443" spans="1:8" ht="15" x14ac:dyDescent="0.2">
      <c r="A18443" s="4">
        <v>9787030613981</v>
      </c>
      <c r="B18443" s="5" t="s">
        <v>39161</v>
      </c>
      <c r="C18443" s="5" t="s">
        <v>13498</v>
      </c>
      <c r="D18443" s="5" t="s">
        <v>39162</v>
      </c>
      <c r="E18443" s="6">
        <v>2020.1</v>
      </c>
      <c r="F18443" s="7">
        <v>138</v>
      </c>
      <c r="G18443" s="5" t="s">
        <v>32481</v>
      </c>
      <c r="H18443" s="5" t="s">
        <v>12</v>
      </c>
    </row>
    <row r="18444" spans="1:8" ht="15" x14ac:dyDescent="0.2">
      <c r="A18444" s="4">
        <v>9787030660558</v>
      </c>
      <c r="B18444" s="5" t="s">
        <v>39163</v>
      </c>
      <c r="C18444" s="5" t="s">
        <v>13498</v>
      </c>
      <c r="D18444" s="5" t="s">
        <v>39164</v>
      </c>
      <c r="E18444" s="6">
        <v>2020.1</v>
      </c>
      <c r="F18444" s="7">
        <v>128</v>
      </c>
      <c r="G18444" s="5" t="s">
        <v>10446</v>
      </c>
      <c r="H18444" s="5" t="s">
        <v>12</v>
      </c>
    </row>
    <row r="18445" spans="1:8" ht="15" x14ac:dyDescent="0.2">
      <c r="A18445" s="4">
        <v>9787030661968</v>
      </c>
      <c r="B18445" s="5" t="s">
        <v>39165</v>
      </c>
      <c r="C18445" s="5" t="s">
        <v>13498</v>
      </c>
      <c r="D18445" s="5" t="s">
        <v>39166</v>
      </c>
      <c r="E18445" s="6">
        <v>2020.1</v>
      </c>
      <c r="F18445" s="7">
        <v>298</v>
      </c>
      <c r="G18445" s="5" t="s">
        <v>39167</v>
      </c>
      <c r="H18445" s="5" t="s">
        <v>23</v>
      </c>
    </row>
    <row r="18446" spans="1:8" ht="15" x14ac:dyDescent="0.2">
      <c r="A18446" s="4">
        <v>9787030570246</v>
      </c>
      <c r="B18446" s="5" t="s">
        <v>39168</v>
      </c>
      <c r="C18446" s="5" t="s">
        <v>13498</v>
      </c>
      <c r="D18446" s="5" t="s">
        <v>37933</v>
      </c>
      <c r="E18446" s="6">
        <v>2020.1</v>
      </c>
      <c r="F18446" s="7">
        <v>99</v>
      </c>
      <c r="G18446" s="5" t="s">
        <v>1683</v>
      </c>
      <c r="H18446" s="5" t="s">
        <v>335</v>
      </c>
    </row>
    <row r="18447" spans="1:8" ht="15" x14ac:dyDescent="0.2">
      <c r="A18447" s="4">
        <v>9787030652317</v>
      </c>
      <c r="B18447" s="5" t="s">
        <v>39169</v>
      </c>
      <c r="C18447" s="5" t="s">
        <v>13498</v>
      </c>
      <c r="D18447" s="5" t="s">
        <v>39170</v>
      </c>
      <c r="E18447" s="6">
        <v>2020.1</v>
      </c>
      <c r="F18447" s="7">
        <v>128</v>
      </c>
      <c r="G18447" s="5" t="s">
        <v>39171</v>
      </c>
      <c r="H18447" s="5" t="s">
        <v>12</v>
      </c>
    </row>
    <row r="18448" spans="1:8" ht="15" x14ac:dyDescent="0.2">
      <c r="A18448" s="4">
        <v>9787030645425</v>
      </c>
      <c r="B18448" s="5" t="s">
        <v>39172</v>
      </c>
      <c r="C18448" s="5" t="s">
        <v>13498</v>
      </c>
      <c r="D18448" s="5" t="s">
        <v>39173</v>
      </c>
      <c r="E18448" s="6">
        <v>2020.11</v>
      </c>
      <c r="F18448" s="7">
        <v>68</v>
      </c>
      <c r="G18448" s="5" t="s">
        <v>9260</v>
      </c>
      <c r="H18448" s="5" t="s">
        <v>23</v>
      </c>
    </row>
    <row r="18449" spans="1:8" ht="15" x14ac:dyDescent="0.2">
      <c r="A18449" s="4">
        <v>9787030664235</v>
      </c>
      <c r="B18449" s="5" t="s">
        <v>39174</v>
      </c>
      <c r="C18449" s="5" t="s">
        <v>13498</v>
      </c>
      <c r="D18449" s="5" t="s">
        <v>39175</v>
      </c>
      <c r="E18449" s="6">
        <v>2020.11</v>
      </c>
      <c r="F18449" s="7">
        <v>135</v>
      </c>
      <c r="G18449" s="5" t="s">
        <v>35828</v>
      </c>
      <c r="H18449" s="5" t="s">
        <v>23</v>
      </c>
    </row>
    <row r="18450" spans="1:8" ht="15" x14ac:dyDescent="0.2">
      <c r="A18450" s="4">
        <v>9787030659491</v>
      </c>
      <c r="B18450" s="5" t="s">
        <v>39176</v>
      </c>
      <c r="C18450" s="5" t="s">
        <v>13498</v>
      </c>
      <c r="D18450" s="5" t="s">
        <v>39177</v>
      </c>
      <c r="E18450" s="6">
        <v>2020.11</v>
      </c>
      <c r="F18450" s="7">
        <v>88</v>
      </c>
      <c r="G18450" s="5" t="s">
        <v>15663</v>
      </c>
      <c r="H18450" s="5" t="s">
        <v>23</v>
      </c>
    </row>
    <row r="18451" spans="1:8" ht="15" x14ac:dyDescent="0.2">
      <c r="A18451" s="4">
        <v>9787030667830</v>
      </c>
      <c r="B18451" s="5" t="s">
        <v>39178</v>
      </c>
      <c r="C18451" s="5" t="s">
        <v>13498</v>
      </c>
      <c r="D18451" s="5" t="s">
        <v>39179</v>
      </c>
      <c r="E18451" s="6">
        <v>2020.11</v>
      </c>
      <c r="F18451" s="7">
        <v>100</v>
      </c>
      <c r="G18451" s="5" t="s">
        <v>39180</v>
      </c>
      <c r="H18451" s="5" t="s">
        <v>12</v>
      </c>
    </row>
    <row r="18452" spans="1:8" ht="15" x14ac:dyDescent="0.2">
      <c r="A18452" s="4">
        <v>9787030667243</v>
      </c>
      <c r="B18452" s="5" t="s">
        <v>39181</v>
      </c>
      <c r="C18452" s="5" t="s">
        <v>13498</v>
      </c>
      <c r="D18452" s="5" t="s">
        <v>39182</v>
      </c>
      <c r="E18452" s="6">
        <v>2020.11</v>
      </c>
      <c r="F18452" s="7">
        <v>58</v>
      </c>
      <c r="G18452" s="5" t="s">
        <v>37405</v>
      </c>
      <c r="H18452" s="5" t="s">
        <v>23</v>
      </c>
    </row>
    <row r="18453" spans="1:8" ht="15" x14ac:dyDescent="0.2">
      <c r="A18453" s="4">
        <v>9787030664563</v>
      </c>
      <c r="B18453" s="5" t="s">
        <v>39183</v>
      </c>
      <c r="C18453" s="5" t="s">
        <v>13498</v>
      </c>
      <c r="D18453" s="5" t="s">
        <v>39184</v>
      </c>
      <c r="E18453" s="6">
        <v>2020.11</v>
      </c>
      <c r="F18453" s="7">
        <v>96</v>
      </c>
      <c r="G18453" s="5" t="s">
        <v>39185</v>
      </c>
      <c r="H18453" s="5" t="s">
        <v>12</v>
      </c>
    </row>
    <row r="18454" spans="1:8" ht="15" x14ac:dyDescent="0.2">
      <c r="A18454" s="4">
        <v>9787030667076</v>
      </c>
      <c r="B18454" s="5" t="s">
        <v>39186</v>
      </c>
      <c r="C18454" s="5" t="s">
        <v>13498</v>
      </c>
      <c r="D18454" s="5" t="s">
        <v>39187</v>
      </c>
      <c r="E18454" s="6">
        <v>2020.11</v>
      </c>
      <c r="F18454" s="7">
        <v>108</v>
      </c>
      <c r="G18454" s="5" t="s">
        <v>1405</v>
      </c>
      <c r="H18454" s="5" t="s">
        <v>12</v>
      </c>
    </row>
    <row r="18455" spans="1:8" ht="15" x14ac:dyDescent="0.2">
      <c r="A18455" s="4">
        <v>9787030636058</v>
      </c>
      <c r="B18455" s="5" t="s">
        <v>39188</v>
      </c>
      <c r="C18455" s="5" t="s">
        <v>13498</v>
      </c>
      <c r="D18455" s="5" t="s">
        <v>39189</v>
      </c>
      <c r="E18455" s="6">
        <v>2020.11</v>
      </c>
      <c r="F18455" s="7">
        <v>52</v>
      </c>
      <c r="G18455" s="5" t="s">
        <v>31213</v>
      </c>
      <c r="H18455" s="5" t="s">
        <v>23</v>
      </c>
    </row>
    <row r="18456" spans="1:8" ht="15" x14ac:dyDescent="0.2">
      <c r="A18456" s="4">
        <v>9787030667595</v>
      </c>
      <c r="B18456" s="5" t="s">
        <v>39190</v>
      </c>
      <c r="C18456" s="5" t="s">
        <v>13498</v>
      </c>
      <c r="D18456" s="5" t="s">
        <v>39191</v>
      </c>
      <c r="E18456" s="6">
        <v>2020.11</v>
      </c>
      <c r="F18456" s="7">
        <v>149</v>
      </c>
      <c r="G18456" s="5" t="s">
        <v>39192</v>
      </c>
      <c r="H18456" s="5" t="s">
        <v>12</v>
      </c>
    </row>
    <row r="18457" spans="1:8" ht="15" x14ac:dyDescent="0.2">
      <c r="A18457" s="4">
        <v>9787030619631</v>
      </c>
      <c r="B18457" s="5" t="s">
        <v>39193</v>
      </c>
      <c r="C18457" s="5" t="s">
        <v>13498</v>
      </c>
      <c r="D18457" s="5" t="s">
        <v>39194</v>
      </c>
      <c r="E18457" s="6">
        <v>2020.11</v>
      </c>
      <c r="F18457" s="7">
        <v>178</v>
      </c>
      <c r="G18457" s="5" t="s">
        <v>7418</v>
      </c>
      <c r="H18457" s="5" t="s">
        <v>12</v>
      </c>
    </row>
    <row r="18458" spans="1:8" ht="15" x14ac:dyDescent="0.2">
      <c r="A18458" s="4">
        <v>9787030666215</v>
      </c>
      <c r="B18458" s="5" t="s">
        <v>39195</v>
      </c>
      <c r="C18458" s="5" t="s">
        <v>13498</v>
      </c>
      <c r="D18458" s="5" t="s">
        <v>39196</v>
      </c>
      <c r="E18458" s="6">
        <v>2020.11</v>
      </c>
      <c r="F18458" s="7">
        <v>198</v>
      </c>
      <c r="G18458" s="5" t="s">
        <v>39197</v>
      </c>
      <c r="H18458" s="5" t="s">
        <v>335</v>
      </c>
    </row>
    <row r="18459" spans="1:8" ht="15" x14ac:dyDescent="0.2">
      <c r="A18459" s="4">
        <v>9787030664198</v>
      </c>
      <c r="B18459" s="5" t="s">
        <v>39198</v>
      </c>
      <c r="C18459" s="5" t="s">
        <v>13498</v>
      </c>
      <c r="D18459" s="5" t="s">
        <v>39199</v>
      </c>
      <c r="E18459" s="6">
        <v>2020.11</v>
      </c>
      <c r="F18459" s="7">
        <v>98</v>
      </c>
      <c r="G18459" s="5" t="s">
        <v>39200</v>
      </c>
      <c r="H18459" s="5" t="s">
        <v>12</v>
      </c>
    </row>
    <row r="18460" spans="1:8" ht="15" x14ac:dyDescent="0.2">
      <c r="A18460" s="4">
        <v>9787030663207</v>
      </c>
      <c r="B18460" s="5" t="s">
        <v>39201</v>
      </c>
      <c r="C18460" s="5" t="s">
        <v>13498</v>
      </c>
      <c r="D18460" s="5" t="s">
        <v>6408</v>
      </c>
      <c r="E18460" s="6">
        <v>2020.11</v>
      </c>
      <c r="F18460" s="7">
        <v>187</v>
      </c>
      <c r="G18460" s="5" t="s">
        <v>39202</v>
      </c>
      <c r="H18460" s="5" t="s">
        <v>12</v>
      </c>
    </row>
    <row r="18461" spans="1:8" ht="15" x14ac:dyDescent="0.2">
      <c r="A18461" s="4">
        <v>9787030623409</v>
      </c>
      <c r="B18461" s="5" t="s">
        <v>39203</v>
      </c>
      <c r="C18461" s="5" t="s">
        <v>13498</v>
      </c>
      <c r="D18461" s="5" t="s">
        <v>39204</v>
      </c>
      <c r="E18461" s="6">
        <v>2020.11</v>
      </c>
      <c r="F18461" s="7">
        <v>52</v>
      </c>
      <c r="G18461" s="5" t="s">
        <v>9368</v>
      </c>
      <c r="H18461" s="5" t="s">
        <v>23</v>
      </c>
    </row>
    <row r="18462" spans="1:8" ht="15" x14ac:dyDescent="0.2">
      <c r="A18462" s="4">
        <v>9787030666277</v>
      </c>
      <c r="B18462" s="5" t="s">
        <v>39205</v>
      </c>
      <c r="C18462" s="5" t="s">
        <v>13498</v>
      </c>
      <c r="D18462" s="5" t="s">
        <v>39206</v>
      </c>
      <c r="E18462" s="6">
        <v>2020.11</v>
      </c>
      <c r="F18462" s="7">
        <v>99</v>
      </c>
      <c r="G18462" s="5" t="s">
        <v>39207</v>
      </c>
      <c r="H18462" s="5" t="s">
        <v>12</v>
      </c>
    </row>
    <row r="18463" spans="1:8" ht="15" x14ac:dyDescent="0.2">
      <c r="A18463" s="4">
        <v>9787030624567</v>
      </c>
      <c r="B18463" s="5" t="s">
        <v>39208</v>
      </c>
      <c r="C18463" s="5" t="s">
        <v>13498</v>
      </c>
      <c r="D18463" s="5" t="s">
        <v>39209</v>
      </c>
      <c r="E18463" s="6">
        <v>2020.11</v>
      </c>
      <c r="F18463" s="7">
        <v>68</v>
      </c>
      <c r="G18463" s="5" t="s">
        <v>36569</v>
      </c>
      <c r="H18463" s="5" t="s">
        <v>23</v>
      </c>
    </row>
    <row r="18464" spans="1:8" ht="15" x14ac:dyDescent="0.2">
      <c r="A18464" s="4">
        <v>9787030664228</v>
      </c>
      <c r="B18464" s="5" t="s">
        <v>39210</v>
      </c>
      <c r="C18464" s="5" t="s">
        <v>13498</v>
      </c>
      <c r="D18464" s="5" t="s">
        <v>39211</v>
      </c>
      <c r="E18464" s="6">
        <v>2020.11</v>
      </c>
      <c r="F18464" s="7">
        <v>58</v>
      </c>
      <c r="G18464" s="5" t="s">
        <v>22864</v>
      </c>
      <c r="H18464" s="5" t="s">
        <v>12</v>
      </c>
    </row>
    <row r="18465" spans="1:8" ht="15" x14ac:dyDescent="0.2">
      <c r="A18465" s="4">
        <v>9787030637758</v>
      </c>
      <c r="B18465" s="5" t="s">
        <v>39212</v>
      </c>
      <c r="C18465" s="5" t="s">
        <v>13498</v>
      </c>
      <c r="D18465" s="5" t="s">
        <v>39213</v>
      </c>
      <c r="E18465" s="6">
        <v>2020.11</v>
      </c>
      <c r="F18465" s="7">
        <v>149</v>
      </c>
      <c r="G18465" s="5" t="s">
        <v>13518</v>
      </c>
      <c r="H18465" s="5" t="s">
        <v>23</v>
      </c>
    </row>
    <row r="18466" spans="1:8" ht="15" x14ac:dyDescent="0.2">
      <c r="A18466" s="4">
        <v>9787030664457</v>
      </c>
      <c r="B18466" s="5" t="s">
        <v>39214</v>
      </c>
      <c r="C18466" s="5" t="s">
        <v>13498</v>
      </c>
      <c r="D18466" s="5" t="s">
        <v>39215</v>
      </c>
      <c r="E18466" s="6">
        <v>2020.11</v>
      </c>
      <c r="F18466" s="7">
        <v>199</v>
      </c>
      <c r="G18466" s="5" t="s">
        <v>39216</v>
      </c>
      <c r="H18466" s="5" t="s">
        <v>12</v>
      </c>
    </row>
    <row r="18467" spans="1:8" ht="15" x14ac:dyDescent="0.2">
      <c r="A18467" s="4">
        <v>9787030667441</v>
      </c>
      <c r="B18467" s="5" t="s">
        <v>39217</v>
      </c>
      <c r="C18467" s="5" t="s">
        <v>13498</v>
      </c>
      <c r="D18467" s="5" t="s">
        <v>13550</v>
      </c>
      <c r="E18467" s="6">
        <v>2020.11</v>
      </c>
      <c r="F18467" s="7">
        <v>98</v>
      </c>
      <c r="G18467" s="5" t="s">
        <v>21482</v>
      </c>
      <c r="H18467" s="5" t="s">
        <v>12</v>
      </c>
    </row>
    <row r="18468" spans="1:8" ht="15" x14ac:dyDescent="0.2">
      <c r="A18468" s="4">
        <v>9787030665027</v>
      </c>
      <c r="B18468" s="5" t="s">
        <v>39218</v>
      </c>
      <c r="C18468" s="5" t="s">
        <v>13498</v>
      </c>
      <c r="D18468" s="5" t="s">
        <v>39219</v>
      </c>
      <c r="E18468" s="6">
        <v>2020.11</v>
      </c>
      <c r="F18468" s="7">
        <v>98</v>
      </c>
      <c r="G18468" s="5" t="s">
        <v>9183</v>
      </c>
      <c r="H18468" s="5" t="s">
        <v>12</v>
      </c>
    </row>
    <row r="18469" spans="1:8" ht="15" x14ac:dyDescent="0.2">
      <c r="A18469" s="4">
        <v>9787030665591</v>
      </c>
      <c r="B18469" s="5" t="s">
        <v>39220</v>
      </c>
      <c r="C18469" s="5" t="s">
        <v>13498</v>
      </c>
      <c r="D18469" s="5" t="s">
        <v>39221</v>
      </c>
      <c r="E18469" s="6">
        <v>2020.11</v>
      </c>
      <c r="F18469" s="7">
        <v>85</v>
      </c>
      <c r="G18469" s="5" t="s">
        <v>37441</v>
      </c>
      <c r="H18469" s="5" t="s">
        <v>12</v>
      </c>
    </row>
    <row r="18470" spans="1:8" ht="15" x14ac:dyDescent="0.2">
      <c r="A18470" s="4">
        <v>9787030664501</v>
      </c>
      <c r="B18470" s="5" t="s">
        <v>39222</v>
      </c>
      <c r="C18470" s="5" t="s">
        <v>13498</v>
      </c>
      <c r="D18470" s="5" t="s">
        <v>39223</v>
      </c>
      <c r="E18470" s="6">
        <v>2020.11</v>
      </c>
      <c r="F18470" s="7">
        <v>99</v>
      </c>
      <c r="G18470" s="5" t="s">
        <v>37441</v>
      </c>
      <c r="H18470" s="5" t="s">
        <v>12</v>
      </c>
    </row>
    <row r="18471" spans="1:8" ht="15" x14ac:dyDescent="0.2">
      <c r="A18471" s="4">
        <v>9787030619648</v>
      </c>
      <c r="B18471" s="5" t="s">
        <v>39224</v>
      </c>
      <c r="C18471" s="5" t="s">
        <v>13498</v>
      </c>
      <c r="D18471" s="5" t="s">
        <v>39225</v>
      </c>
      <c r="E18471" s="6">
        <v>2020.11</v>
      </c>
      <c r="F18471" s="7">
        <v>68</v>
      </c>
      <c r="G18471" s="5" t="s">
        <v>12594</v>
      </c>
      <c r="H18471" s="5" t="s">
        <v>23</v>
      </c>
    </row>
    <row r="18472" spans="1:8" ht="15" x14ac:dyDescent="0.2">
      <c r="A18472" s="4">
        <v>9787030668059</v>
      </c>
      <c r="B18472" s="5" t="s">
        <v>39226</v>
      </c>
      <c r="C18472" s="5" t="s">
        <v>13498</v>
      </c>
      <c r="D18472" s="5" t="s">
        <v>39227</v>
      </c>
      <c r="E18472" s="6">
        <v>2020.11</v>
      </c>
      <c r="F18472" s="7">
        <v>268</v>
      </c>
      <c r="G18472" s="5" t="s">
        <v>39228</v>
      </c>
      <c r="H18472" s="5" t="s">
        <v>23</v>
      </c>
    </row>
    <row r="18473" spans="1:8" ht="15" x14ac:dyDescent="0.2">
      <c r="A18473" s="4">
        <v>9787030665560</v>
      </c>
      <c r="B18473" s="5" t="s">
        <v>39229</v>
      </c>
      <c r="C18473" s="5" t="s">
        <v>13498</v>
      </c>
      <c r="D18473" s="5" t="s">
        <v>39230</v>
      </c>
      <c r="E18473" s="6">
        <v>2020.11</v>
      </c>
      <c r="F18473" s="7">
        <v>138</v>
      </c>
      <c r="G18473" s="5" t="s">
        <v>39231</v>
      </c>
      <c r="H18473" s="5" t="s">
        <v>12</v>
      </c>
    </row>
    <row r="18474" spans="1:8" ht="15" x14ac:dyDescent="0.2">
      <c r="A18474" s="4">
        <v>9787030631794</v>
      </c>
      <c r="B18474" s="5" t="s">
        <v>39232</v>
      </c>
      <c r="C18474" s="5" t="s">
        <v>13498</v>
      </c>
      <c r="D18474" s="5" t="s">
        <v>39233</v>
      </c>
      <c r="E18474" s="6">
        <v>2020.11</v>
      </c>
      <c r="F18474" s="7">
        <v>186</v>
      </c>
      <c r="G18474" s="5" t="s">
        <v>13563</v>
      </c>
      <c r="H18474" s="5" t="s">
        <v>12</v>
      </c>
    </row>
    <row r="18475" spans="1:8" ht="15" x14ac:dyDescent="0.2">
      <c r="A18475" s="4">
        <v>9787030648761</v>
      </c>
      <c r="B18475" s="5" t="s">
        <v>39234</v>
      </c>
      <c r="C18475" s="5" t="s">
        <v>13498</v>
      </c>
      <c r="D18475" s="5" t="s">
        <v>39235</v>
      </c>
      <c r="E18475" s="6">
        <v>2020.11</v>
      </c>
      <c r="F18475" s="7">
        <v>120</v>
      </c>
      <c r="G18475" s="5" t="s">
        <v>39236</v>
      </c>
      <c r="H18475" s="5" t="s">
        <v>12</v>
      </c>
    </row>
    <row r="18476" spans="1:8" ht="15" x14ac:dyDescent="0.2">
      <c r="A18476" s="4">
        <v>9787030663306</v>
      </c>
      <c r="B18476" s="5" t="s">
        <v>9499</v>
      </c>
      <c r="C18476" s="5" t="s">
        <v>13498</v>
      </c>
      <c r="D18476" s="5" t="s">
        <v>39237</v>
      </c>
      <c r="E18476" s="6">
        <v>2020.11</v>
      </c>
      <c r="F18476" s="7">
        <v>68</v>
      </c>
      <c r="G18476" s="5" t="s">
        <v>9501</v>
      </c>
      <c r="H18476" s="5" t="s">
        <v>23</v>
      </c>
    </row>
    <row r="18477" spans="1:8" ht="15" x14ac:dyDescent="0.2">
      <c r="A18477" s="4">
        <v>9787030665263</v>
      </c>
      <c r="B18477" s="5" t="s">
        <v>39238</v>
      </c>
      <c r="C18477" s="5" t="s">
        <v>13498</v>
      </c>
      <c r="D18477" s="5" t="s">
        <v>39239</v>
      </c>
      <c r="E18477" s="6">
        <v>2020.11</v>
      </c>
      <c r="F18477" s="7">
        <v>166</v>
      </c>
      <c r="G18477" s="5" t="s">
        <v>15004</v>
      </c>
      <c r="H18477" s="5" t="s">
        <v>12</v>
      </c>
    </row>
    <row r="18478" spans="1:8" ht="15" x14ac:dyDescent="0.2">
      <c r="A18478" s="4">
        <v>9787030663238</v>
      </c>
      <c r="B18478" s="5" t="s">
        <v>39240</v>
      </c>
      <c r="C18478" s="5" t="s">
        <v>13498</v>
      </c>
      <c r="D18478" s="5" t="s">
        <v>39241</v>
      </c>
      <c r="E18478" s="6">
        <v>2020.11</v>
      </c>
      <c r="F18478" s="7">
        <v>168</v>
      </c>
      <c r="G18478" s="5" t="s">
        <v>35038</v>
      </c>
      <c r="H18478" s="5" t="s">
        <v>23</v>
      </c>
    </row>
    <row r="18479" spans="1:8" ht="15" x14ac:dyDescent="0.2">
      <c r="A18479" s="4">
        <v>9787508858715</v>
      </c>
      <c r="B18479" s="5" t="s">
        <v>39242</v>
      </c>
      <c r="C18479" s="5" t="s">
        <v>13498</v>
      </c>
      <c r="D18479" s="5" t="s">
        <v>39243</v>
      </c>
      <c r="E18479" s="6">
        <v>2020.11</v>
      </c>
      <c r="F18479" s="7">
        <v>98</v>
      </c>
      <c r="G18479" s="5" t="s">
        <v>39244</v>
      </c>
      <c r="H18479" s="5" t="s">
        <v>12</v>
      </c>
    </row>
    <row r="18480" spans="1:8" ht="15" x14ac:dyDescent="0.2">
      <c r="A18480" s="4">
        <v>9787030639868</v>
      </c>
      <c r="B18480" s="5" t="s">
        <v>39245</v>
      </c>
      <c r="C18480" s="5" t="s">
        <v>13498</v>
      </c>
      <c r="D18480" s="5" t="s">
        <v>39246</v>
      </c>
      <c r="E18480" s="6">
        <v>2020.11</v>
      </c>
      <c r="F18480" s="7">
        <v>198</v>
      </c>
      <c r="G18480" s="5" t="s">
        <v>39247</v>
      </c>
      <c r="H18480" s="5" t="s">
        <v>12</v>
      </c>
    </row>
    <row r="18481" spans="1:8" ht="15" x14ac:dyDescent="0.2">
      <c r="A18481" s="4">
        <v>9787030656391</v>
      </c>
      <c r="B18481" s="5" t="s">
        <v>39248</v>
      </c>
      <c r="C18481" s="5" t="s">
        <v>13498</v>
      </c>
      <c r="D18481" s="5" t="s">
        <v>39249</v>
      </c>
      <c r="E18481" s="6">
        <v>2020.11</v>
      </c>
      <c r="F18481" s="7">
        <v>69</v>
      </c>
      <c r="G18481" s="5" t="s">
        <v>39250</v>
      </c>
      <c r="H18481" s="5" t="s">
        <v>23</v>
      </c>
    </row>
    <row r="18482" spans="1:8" ht="15" x14ac:dyDescent="0.2">
      <c r="A18482" s="4">
        <v>9787508858692</v>
      </c>
      <c r="B18482" s="5" t="s">
        <v>39251</v>
      </c>
      <c r="C18482" s="5" t="s">
        <v>13498</v>
      </c>
      <c r="D18482" s="5" t="s">
        <v>39252</v>
      </c>
      <c r="E18482" s="6">
        <v>2020.11</v>
      </c>
      <c r="F18482" s="7">
        <v>118</v>
      </c>
      <c r="G18482" s="5" t="s">
        <v>39253</v>
      </c>
      <c r="H18482" s="5" t="s">
        <v>12</v>
      </c>
    </row>
    <row r="18483" spans="1:8" ht="15" x14ac:dyDescent="0.2">
      <c r="A18483" s="4">
        <v>9787030570802</v>
      </c>
      <c r="B18483" s="5" t="s">
        <v>39254</v>
      </c>
      <c r="C18483" s="5" t="s">
        <v>13498</v>
      </c>
      <c r="D18483" s="5" t="s">
        <v>39255</v>
      </c>
      <c r="E18483" s="6">
        <v>2020.11</v>
      </c>
      <c r="F18483" s="7">
        <v>158</v>
      </c>
      <c r="G18483" s="5" t="s">
        <v>39256</v>
      </c>
      <c r="H18483" s="5" t="s">
        <v>23</v>
      </c>
    </row>
    <row r="18484" spans="1:8" ht="15" x14ac:dyDescent="0.2">
      <c r="A18484" s="4">
        <v>9787030669469</v>
      </c>
      <c r="B18484" s="5" t="s">
        <v>39257</v>
      </c>
      <c r="C18484" s="5" t="s">
        <v>13498</v>
      </c>
      <c r="D18484" s="5" t="s">
        <v>39258</v>
      </c>
      <c r="E18484" s="6">
        <v>2020.11</v>
      </c>
      <c r="F18484" s="7">
        <v>188</v>
      </c>
      <c r="G18484" s="5" t="s">
        <v>39259</v>
      </c>
      <c r="H18484" s="5" t="s">
        <v>12</v>
      </c>
    </row>
    <row r="18485" spans="1:8" ht="15" x14ac:dyDescent="0.2">
      <c r="A18485" s="4">
        <v>9787030648181</v>
      </c>
      <c r="B18485" s="5" t="s">
        <v>39260</v>
      </c>
      <c r="C18485" s="5" t="s">
        <v>13498</v>
      </c>
      <c r="D18485" s="5" t="s">
        <v>39261</v>
      </c>
      <c r="E18485" s="6">
        <v>2020.11</v>
      </c>
      <c r="F18485" s="7">
        <v>168</v>
      </c>
      <c r="G18485" s="5" t="s">
        <v>39262</v>
      </c>
      <c r="H18485" s="5" t="s">
        <v>23</v>
      </c>
    </row>
    <row r="18486" spans="1:8" ht="15" x14ac:dyDescent="0.2">
      <c r="A18486" s="4">
        <v>9787030667618</v>
      </c>
      <c r="B18486" s="5" t="s">
        <v>39263</v>
      </c>
      <c r="C18486" s="5" t="s">
        <v>13498</v>
      </c>
      <c r="D18486" s="5" t="s">
        <v>39264</v>
      </c>
      <c r="E18486" s="6">
        <v>2020.11</v>
      </c>
      <c r="F18486" s="7">
        <v>208</v>
      </c>
      <c r="G18486" s="5" t="s">
        <v>39265</v>
      </c>
      <c r="H18486" s="5" t="s">
        <v>23</v>
      </c>
    </row>
    <row r="18487" spans="1:8" ht="15" x14ac:dyDescent="0.2">
      <c r="A18487" s="4">
        <v>9787030669391</v>
      </c>
      <c r="B18487" s="5" t="s">
        <v>39266</v>
      </c>
      <c r="C18487" s="5" t="s">
        <v>13498</v>
      </c>
      <c r="D18487" s="5" t="s">
        <v>39267</v>
      </c>
      <c r="E18487" s="6">
        <v>2020.11</v>
      </c>
      <c r="F18487" s="7">
        <v>280</v>
      </c>
      <c r="G18487" s="5" t="s">
        <v>39265</v>
      </c>
      <c r="H18487" s="5" t="s">
        <v>23</v>
      </c>
    </row>
    <row r="18488" spans="1:8" ht="15" x14ac:dyDescent="0.2">
      <c r="A18488" s="4">
        <v>9787030659460</v>
      </c>
      <c r="B18488" s="5" t="s">
        <v>39268</v>
      </c>
      <c r="C18488" s="5" t="s">
        <v>13498</v>
      </c>
      <c r="D18488" s="5" t="s">
        <v>39269</v>
      </c>
      <c r="E18488" s="6">
        <v>2020.11</v>
      </c>
      <c r="F18488" s="7">
        <v>158</v>
      </c>
      <c r="G18488" s="5" t="s">
        <v>38429</v>
      </c>
      <c r="H18488" s="5" t="s">
        <v>23</v>
      </c>
    </row>
    <row r="18489" spans="1:8" ht="15" x14ac:dyDescent="0.2">
      <c r="A18489" s="4">
        <v>9787030637444</v>
      </c>
      <c r="B18489" s="5" t="s">
        <v>39270</v>
      </c>
      <c r="C18489" s="5" t="s">
        <v>13498</v>
      </c>
      <c r="D18489" s="5" t="s">
        <v>39271</v>
      </c>
      <c r="E18489" s="6">
        <v>2020.11</v>
      </c>
      <c r="F18489" s="7">
        <v>228</v>
      </c>
      <c r="G18489" s="5" t="s">
        <v>38167</v>
      </c>
      <c r="H18489" s="5" t="s">
        <v>23</v>
      </c>
    </row>
    <row r="18490" spans="1:8" ht="15" x14ac:dyDescent="0.2">
      <c r="A18490" s="4">
        <v>9787030664433</v>
      </c>
      <c r="B18490" s="5" t="s">
        <v>39272</v>
      </c>
      <c r="C18490" s="5" t="s">
        <v>13498</v>
      </c>
      <c r="D18490" s="5" t="s">
        <v>39273</v>
      </c>
      <c r="E18490" s="6">
        <v>2020.11</v>
      </c>
      <c r="F18490" s="7">
        <v>139</v>
      </c>
      <c r="G18490" s="5" t="s">
        <v>38977</v>
      </c>
      <c r="H18490" s="5" t="s">
        <v>12</v>
      </c>
    </row>
    <row r="18491" spans="1:8" ht="15" x14ac:dyDescent="0.2">
      <c r="A18491" s="4">
        <v>9787030598844</v>
      </c>
      <c r="B18491" s="5" t="s">
        <v>39274</v>
      </c>
      <c r="C18491" s="5" t="s">
        <v>13498</v>
      </c>
      <c r="D18491" s="5" t="s">
        <v>39275</v>
      </c>
      <c r="E18491" s="6">
        <v>2020.11</v>
      </c>
      <c r="F18491" s="7">
        <v>188</v>
      </c>
      <c r="G18491" s="5" t="s">
        <v>39276</v>
      </c>
      <c r="H18491" s="5" t="s">
        <v>12</v>
      </c>
    </row>
    <row r="18492" spans="1:8" ht="15" x14ac:dyDescent="0.2">
      <c r="A18492" s="4">
        <v>9787030612724</v>
      </c>
      <c r="B18492" s="5" t="s">
        <v>39277</v>
      </c>
      <c r="C18492" s="5" t="s">
        <v>13498</v>
      </c>
      <c r="D18492" s="5" t="s">
        <v>39278</v>
      </c>
      <c r="E18492" s="6">
        <v>2020.11</v>
      </c>
      <c r="F18492" s="7">
        <v>178</v>
      </c>
      <c r="G18492" s="5" t="s">
        <v>18179</v>
      </c>
      <c r="H18492" s="5" t="s">
        <v>12</v>
      </c>
    </row>
    <row r="18493" spans="1:8" ht="15" x14ac:dyDescent="0.2">
      <c r="A18493" s="4">
        <v>9787030665102</v>
      </c>
      <c r="B18493" s="5" t="s">
        <v>39279</v>
      </c>
      <c r="C18493" s="5" t="s">
        <v>13498</v>
      </c>
      <c r="D18493" s="5" t="s">
        <v>39280</v>
      </c>
      <c r="E18493" s="6">
        <v>2020.11</v>
      </c>
      <c r="F18493" s="7">
        <v>98</v>
      </c>
      <c r="G18493" s="5" t="s">
        <v>39281</v>
      </c>
      <c r="H18493" s="5" t="s">
        <v>12</v>
      </c>
    </row>
    <row r="18494" spans="1:8" ht="15" x14ac:dyDescent="0.2">
      <c r="A18494" s="4">
        <v>9787030626813</v>
      </c>
      <c r="B18494" s="5" t="s">
        <v>39282</v>
      </c>
      <c r="C18494" s="5" t="s">
        <v>13498</v>
      </c>
      <c r="D18494" s="5" t="s">
        <v>39283</v>
      </c>
      <c r="E18494" s="6">
        <v>2020.11</v>
      </c>
      <c r="F18494" s="7">
        <v>600</v>
      </c>
      <c r="G18494" s="5" t="s">
        <v>38900</v>
      </c>
      <c r="H18494" s="5" t="s">
        <v>335</v>
      </c>
    </row>
    <row r="18495" spans="1:8" ht="15" x14ac:dyDescent="0.2">
      <c r="A18495" s="4">
        <v>9787030667151</v>
      </c>
      <c r="B18495" s="5" t="s">
        <v>39284</v>
      </c>
      <c r="C18495" s="5" t="s">
        <v>13498</v>
      </c>
      <c r="D18495" s="5" t="s">
        <v>39285</v>
      </c>
      <c r="E18495" s="6">
        <v>2020.11</v>
      </c>
      <c r="F18495" s="7">
        <v>119</v>
      </c>
      <c r="G18495" s="5" t="s">
        <v>4026</v>
      </c>
      <c r="H18495" s="5" t="s">
        <v>12</v>
      </c>
    </row>
    <row r="18496" spans="1:8" ht="15" x14ac:dyDescent="0.2">
      <c r="A18496" s="4">
        <v>9787030663924</v>
      </c>
      <c r="B18496" s="5" t="s">
        <v>39286</v>
      </c>
      <c r="C18496" s="5" t="s">
        <v>13498</v>
      </c>
      <c r="D18496" s="5" t="s">
        <v>39287</v>
      </c>
      <c r="E18496" s="6">
        <v>2020.11</v>
      </c>
      <c r="F18496" s="7">
        <v>160</v>
      </c>
      <c r="G18496" s="5" t="s">
        <v>9249</v>
      </c>
      <c r="H18496" s="5" t="s">
        <v>12</v>
      </c>
    </row>
    <row r="18497" spans="1:8" ht="15" x14ac:dyDescent="0.2">
      <c r="A18497" s="4">
        <v>9787030666055</v>
      </c>
      <c r="B18497" s="5" t="s">
        <v>39288</v>
      </c>
      <c r="C18497" s="5" t="s">
        <v>13498</v>
      </c>
      <c r="D18497" s="5" t="s">
        <v>39289</v>
      </c>
      <c r="E18497" s="6">
        <v>2020.11</v>
      </c>
      <c r="F18497" s="7">
        <v>115</v>
      </c>
      <c r="G18497" s="5" t="s">
        <v>13529</v>
      </c>
      <c r="H18497" s="5" t="s">
        <v>23</v>
      </c>
    </row>
    <row r="18498" spans="1:8" ht="15" x14ac:dyDescent="0.2">
      <c r="A18498" s="4">
        <v>9787030670144</v>
      </c>
      <c r="B18498" s="5" t="s">
        <v>39290</v>
      </c>
      <c r="C18498" s="5" t="s">
        <v>13498</v>
      </c>
      <c r="D18498" s="5" t="s">
        <v>39291</v>
      </c>
      <c r="E18498" s="6">
        <v>2020.11</v>
      </c>
      <c r="F18498" s="7">
        <v>129</v>
      </c>
      <c r="G18498" s="5" t="s">
        <v>34938</v>
      </c>
      <c r="H18498" s="5" t="s">
        <v>12</v>
      </c>
    </row>
    <row r="18499" spans="1:8" ht="15" x14ac:dyDescent="0.2">
      <c r="A18499" s="4">
        <v>9787030664969</v>
      </c>
      <c r="B18499" s="5" t="s">
        <v>39292</v>
      </c>
      <c r="C18499" s="5" t="s">
        <v>13498</v>
      </c>
      <c r="D18499" s="5" t="s">
        <v>37593</v>
      </c>
      <c r="E18499" s="6">
        <v>2020.11</v>
      </c>
      <c r="F18499" s="7">
        <v>98</v>
      </c>
      <c r="G18499" s="5" t="s">
        <v>37594</v>
      </c>
      <c r="H18499" s="5" t="s">
        <v>12</v>
      </c>
    </row>
    <row r="18500" spans="1:8" ht="15" x14ac:dyDescent="0.2">
      <c r="A18500" s="4">
        <v>9787030668462</v>
      </c>
      <c r="B18500" s="5" t="s">
        <v>39293</v>
      </c>
      <c r="C18500" s="5" t="s">
        <v>13498</v>
      </c>
      <c r="D18500" s="5" t="s">
        <v>39294</v>
      </c>
      <c r="E18500" s="6">
        <v>2020.11</v>
      </c>
      <c r="F18500" s="7">
        <v>68</v>
      </c>
      <c r="G18500" s="5" t="s">
        <v>20613</v>
      </c>
      <c r="H18500" s="5" t="s">
        <v>12</v>
      </c>
    </row>
    <row r="18501" spans="1:8" ht="15" x14ac:dyDescent="0.2">
      <c r="A18501" s="4">
        <v>9787030665089</v>
      </c>
      <c r="B18501" s="5" t="s">
        <v>39295</v>
      </c>
      <c r="C18501" s="5" t="s">
        <v>13498</v>
      </c>
      <c r="D18501" s="5" t="s">
        <v>39296</v>
      </c>
      <c r="E18501" s="6">
        <v>2020.11</v>
      </c>
      <c r="F18501" s="7">
        <v>79</v>
      </c>
      <c r="G18501" s="5" t="s">
        <v>1411</v>
      </c>
      <c r="H18501" s="5" t="s">
        <v>23</v>
      </c>
    </row>
    <row r="18502" spans="1:8" ht="15" x14ac:dyDescent="0.2">
      <c r="A18502" s="4">
        <v>9787030663764</v>
      </c>
      <c r="B18502" s="5" t="s">
        <v>39297</v>
      </c>
      <c r="C18502" s="5" t="s">
        <v>13498</v>
      </c>
      <c r="D18502" s="5" t="s">
        <v>39298</v>
      </c>
      <c r="E18502" s="6">
        <v>2020.11</v>
      </c>
      <c r="F18502" s="7">
        <v>190</v>
      </c>
      <c r="G18502" s="5" t="s">
        <v>37605</v>
      </c>
      <c r="H18502" s="5" t="s">
        <v>12</v>
      </c>
    </row>
    <row r="18503" spans="1:8" ht="15" x14ac:dyDescent="0.2">
      <c r="A18503" s="4">
        <v>9787030634771</v>
      </c>
      <c r="B18503" s="5" t="s">
        <v>39299</v>
      </c>
      <c r="C18503" s="5" t="s">
        <v>13498</v>
      </c>
      <c r="D18503" s="5" t="s">
        <v>39300</v>
      </c>
      <c r="E18503" s="6">
        <v>2020.11</v>
      </c>
      <c r="F18503" s="7">
        <v>120</v>
      </c>
      <c r="G18503" s="5" t="s">
        <v>9368</v>
      </c>
      <c r="H18503" s="5" t="s">
        <v>1600</v>
      </c>
    </row>
    <row r="18504" spans="1:8" ht="15" x14ac:dyDescent="0.2">
      <c r="A18504" s="4">
        <v>9787030668028</v>
      </c>
      <c r="B18504" s="5" t="s">
        <v>39301</v>
      </c>
      <c r="C18504" s="5" t="s">
        <v>13498</v>
      </c>
      <c r="D18504" s="5" t="s">
        <v>39302</v>
      </c>
      <c r="E18504" s="6">
        <v>2020.11</v>
      </c>
      <c r="F18504" s="7">
        <v>118</v>
      </c>
      <c r="G18504" s="5" t="s">
        <v>39303</v>
      </c>
      <c r="H18504" s="5" t="s">
        <v>12</v>
      </c>
    </row>
    <row r="18505" spans="1:8" ht="15" x14ac:dyDescent="0.2">
      <c r="A18505" s="4">
        <v>9787030668721</v>
      </c>
      <c r="B18505" s="5" t="s">
        <v>39304</v>
      </c>
      <c r="C18505" s="5" t="s">
        <v>13498</v>
      </c>
      <c r="D18505" s="5" t="s">
        <v>39305</v>
      </c>
      <c r="E18505" s="6">
        <v>2020.11</v>
      </c>
      <c r="F18505" s="7">
        <v>188</v>
      </c>
      <c r="G18505" s="5" t="s">
        <v>39306</v>
      </c>
      <c r="H18505" s="5" t="s">
        <v>12</v>
      </c>
    </row>
    <row r="18506" spans="1:8" ht="15" x14ac:dyDescent="0.2">
      <c r="A18506" s="4">
        <v>9787030665010</v>
      </c>
      <c r="B18506" s="5" t="s">
        <v>39307</v>
      </c>
      <c r="C18506" s="5" t="s">
        <v>13498</v>
      </c>
      <c r="D18506" s="5" t="s">
        <v>39308</v>
      </c>
      <c r="E18506" s="6">
        <v>2020.11</v>
      </c>
      <c r="F18506" s="7">
        <v>168</v>
      </c>
      <c r="G18506" s="5" t="s">
        <v>34417</v>
      </c>
      <c r="H18506" s="5" t="s">
        <v>12</v>
      </c>
    </row>
    <row r="18507" spans="1:8" ht="15" x14ac:dyDescent="0.2">
      <c r="A18507" s="4">
        <v>9787030641991</v>
      </c>
      <c r="B18507" s="5" t="s">
        <v>39309</v>
      </c>
      <c r="C18507" s="5" t="s">
        <v>13498</v>
      </c>
      <c r="D18507" s="5" t="s">
        <v>39310</v>
      </c>
      <c r="E18507" s="6">
        <v>2020.11</v>
      </c>
      <c r="F18507" s="7">
        <v>198</v>
      </c>
      <c r="G18507" s="5" t="s">
        <v>37356</v>
      </c>
      <c r="H18507" s="5" t="s">
        <v>23</v>
      </c>
    </row>
    <row r="18508" spans="1:8" ht="15" x14ac:dyDescent="0.2">
      <c r="A18508" s="4">
        <v>9787030661739</v>
      </c>
      <c r="B18508" s="5" t="s">
        <v>39311</v>
      </c>
      <c r="C18508" s="5" t="s">
        <v>13498</v>
      </c>
      <c r="D18508" s="5" t="s">
        <v>39312</v>
      </c>
      <c r="E18508" s="6">
        <v>2020.11</v>
      </c>
      <c r="F18508" s="7">
        <v>98</v>
      </c>
      <c r="G18508" s="5" t="s">
        <v>2517</v>
      </c>
      <c r="H18508" s="5" t="s">
        <v>12</v>
      </c>
    </row>
    <row r="18509" spans="1:8" ht="15" x14ac:dyDescent="0.2">
      <c r="A18509" s="4">
        <v>9787030664679</v>
      </c>
      <c r="B18509" s="5" t="s">
        <v>39313</v>
      </c>
      <c r="C18509" s="5" t="s">
        <v>13498</v>
      </c>
      <c r="D18509" s="5" t="s">
        <v>39314</v>
      </c>
      <c r="E18509" s="6">
        <v>2020.11</v>
      </c>
      <c r="F18509" s="7">
        <v>118</v>
      </c>
      <c r="G18509" s="5" t="s">
        <v>39315</v>
      </c>
      <c r="H18509" s="5" t="s">
        <v>12</v>
      </c>
    </row>
    <row r="18510" spans="1:8" ht="15" x14ac:dyDescent="0.2">
      <c r="A18510" s="4">
        <v>9787030666529</v>
      </c>
      <c r="B18510" s="5" t="s">
        <v>39316</v>
      </c>
      <c r="C18510" s="5" t="s">
        <v>13498</v>
      </c>
      <c r="D18510" s="5" t="s">
        <v>39317</v>
      </c>
      <c r="E18510" s="6">
        <v>2020.11</v>
      </c>
      <c r="F18510" s="7">
        <v>150</v>
      </c>
      <c r="G18510" s="5" t="s">
        <v>39318</v>
      </c>
      <c r="H18510" s="5" t="s">
        <v>12</v>
      </c>
    </row>
    <row r="18511" spans="1:8" ht="15" x14ac:dyDescent="0.2">
      <c r="A18511" s="4">
        <v>9787030600349</v>
      </c>
      <c r="B18511" s="5" t="s">
        <v>39319</v>
      </c>
      <c r="C18511" s="5" t="s">
        <v>13498</v>
      </c>
      <c r="D18511" s="5" t="s">
        <v>39320</v>
      </c>
      <c r="E18511" s="6">
        <v>2020.11</v>
      </c>
      <c r="F18511" s="7">
        <v>498</v>
      </c>
      <c r="G18511" s="5" t="s">
        <v>37350</v>
      </c>
      <c r="H18511" s="5" t="s">
        <v>335</v>
      </c>
    </row>
    <row r="18512" spans="1:8" ht="15" x14ac:dyDescent="0.2">
      <c r="A18512" s="4">
        <v>9787030657121</v>
      </c>
      <c r="B18512" s="5" t="s">
        <v>39321</v>
      </c>
      <c r="C18512" s="5" t="s">
        <v>13498</v>
      </c>
      <c r="D18512" s="5" t="s">
        <v>39322</v>
      </c>
      <c r="E18512" s="6">
        <v>2020.11</v>
      </c>
      <c r="F18512" s="7">
        <v>89</v>
      </c>
      <c r="G18512" s="5" t="s">
        <v>39323</v>
      </c>
      <c r="H18512" s="5" t="s">
        <v>23</v>
      </c>
    </row>
    <row r="18513" spans="1:8" ht="15" x14ac:dyDescent="0.2">
      <c r="A18513" s="4">
        <v>9787030659071</v>
      </c>
      <c r="B18513" s="5" t="s">
        <v>39324</v>
      </c>
      <c r="C18513" s="5" t="s">
        <v>13498</v>
      </c>
      <c r="D18513" s="5" t="s">
        <v>39325</v>
      </c>
      <c r="E18513" s="6">
        <v>2020.11</v>
      </c>
      <c r="F18513" s="7">
        <v>68</v>
      </c>
      <c r="G18513" s="5" t="s">
        <v>4020</v>
      </c>
      <c r="H18513" s="5" t="s">
        <v>23</v>
      </c>
    </row>
    <row r="18514" spans="1:8" ht="15" x14ac:dyDescent="0.2">
      <c r="A18514" s="4">
        <v>9787030667922</v>
      </c>
      <c r="B18514" s="5" t="s">
        <v>39326</v>
      </c>
      <c r="C18514" s="5" t="s">
        <v>13498</v>
      </c>
      <c r="D18514" s="5" t="s">
        <v>39327</v>
      </c>
      <c r="E18514" s="6">
        <v>2020.11</v>
      </c>
      <c r="F18514" s="7">
        <v>139</v>
      </c>
      <c r="G18514" s="5" t="s">
        <v>39328</v>
      </c>
      <c r="H18514" s="5" t="s">
        <v>12</v>
      </c>
    </row>
    <row r="18515" spans="1:8" ht="15" x14ac:dyDescent="0.2">
      <c r="A18515" s="4">
        <v>9787030661531</v>
      </c>
      <c r="B18515" s="5" t="s">
        <v>39329</v>
      </c>
      <c r="C18515" s="5" t="s">
        <v>13498</v>
      </c>
      <c r="D18515" s="5" t="s">
        <v>39327</v>
      </c>
      <c r="E18515" s="6">
        <v>2020.11</v>
      </c>
      <c r="F18515" s="7">
        <v>88</v>
      </c>
      <c r="G18515" s="5" t="s">
        <v>39330</v>
      </c>
      <c r="H18515" s="5" t="s">
        <v>12</v>
      </c>
    </row>
    <row r="18516" spans="1:8" ht="15" x14ac:dyDescent="0.2">
      <c r="A18516" s="4">
        <v>9787030648976</v>
      </c>
      <c r="B18516" s="5" t="s">
        <v>39331</v>
      </c>
      <c r="C18516" s="5" t="s">
        <v>13498</v>
      </c>
      <c r="D18516" s="5" t="s">
        <v>39332</v>
      </c>
      <c r="E18516" s="6">
        <v>2020.11</v>
      </c>
      <c r="F18516" s="7">
        <v>99</v>
      </c>
      <c r="G18516" s="5" t="s">
        <v>3616</v>
      </c>
      <c r="H18516" s="5" t="s">
        <v>12</v>
      </c>
    </row>
    <row r="18517" spans="1:8" ht="15" x14ac:dyDescent="0.2">
      <c r="A18517" s="4">
        <v>9787030665928</v>
      </c>
      <c r="B18517" s="5" t="s">
        <v>39333</v>
      </c>
      <c r="C18517" s="5" t="s">
        <v>13498</v>
      </c>
      <c r="D18517" s="5" t="s">
        <v>38948</v>
      </c>
      <c r="E18517" s="6">
        <v>2020.11</v>
      </c>
      <c r="F18517" s="7">
        <v>358</v>
      </c>
      <c r="G18517" s="5" t="s">
        <v>38900</v>
      </c>
      <c r="H18517" s="5" t="s">
        <v>335</v>
      </c>
    </row>
    <row r="18518" spans="1:8" ht="15" x14ac:dyDescent="0.2">
      <c r="A18518" s="4">
        <v>9787030598820</v>
      </c>
      <c r="B18518" s="5" t="s">
        <v>39334</v>
      </c>
      <c r="C18518" s="5" t="s">
        <v>13498</v>
      </c>
      <c r="D18518" s="5" t="s">
        <v>39335</v>
      </c>
      <c r="E18518" s="6">
        <v>2020.11</v>
      </c>
      <c r="F18518" s="7">
        <v>300</v>
      </c>
      <c r="G18518" s="5" t="s">
        <v>39336</v>
      </c>
      <c r="H18518" s="5" t="s">
        <v>335</v>
      </c>
    </row>
    <row r="18519" spans="1:8" ht="15" x14ac:dyDescent="0.2">
      <c r="A18519" s="4">
        <v>9787030664266</v>
      </c>
      <c r="B18519" s="5" t="s">
        <v>39337</v>
      </c>
      <c r="C18519" s="5" t="s">
        <v>13498</v>
      </c>
      <c r="D18519" s="5" t="s">
        <v>39335</v>
      </c>
      <c r="E18519" s="6">
        <v>2020.11</v>
      </c>
      <c r="F18519" s="7">
        <v>300</v>
      </c>
      <c r="G18519" s="5" t="s">
        <v>39336</v>
      </c>
      <c r="H18519" s="5" t="s">
        <v>335</v>
      </c>
    </row>
    <row r="18520" spans="1:8" ht="15" x14ac:dyDescent="0.2">
      <c r="A18520" s="4">
        <v>9787030666635</v>
      </c>
      <c r="B18520" s="5" t="s">
        <v>39338</v>
      </c>
      <c r="C18520" s="5" t="s">
        <v>13498</v>
      </c>
      <c r="D18520" s="5" t="s">
        <v>39335</v>
      </c>
      <c r="E18520" s="6">
        <v>2020.11</v>
      </c>
      <c r="F18520" s="7">
        <v>300</v>
      </c>
      <c r="G18520" s="5" t="s">
        <v>39336</v>
      </c>
      <c r="H18520" s="5" t="s">
        <v>335</v>
      </c>
    </row>
    <row r="18521" spans="1:8" ht="15" x14ac:dyDescent="0.2">
      <c r="A18521" s="4">
        <v>9787030668592</v>
      </c>
      <c r="B18521" s="5" t="s">
        <v>39339</v>
      </c>
      <c r="C18521" s="5" t="s">
        <v>13498</v>
      </c>
      <c r="D18521" s="5" t="s">
        <v>39335</v>
      </c>
      <c r="E18521" s="6">
        <v>2020.11</v>
      </c>
      <c r="F18521" s="7">
        <v>300</v>
      </c>
      <c r="G18521" s="5" t="s">
        <v>39336</v>
      </c>
      <c r="H18521" s="5" t="s">
        <v>335</v>
      </c>
    </row>
    <row r="18522" spans="1:8" ht="15" x14ac:dyDescent="0.2">
      <c r="A18522" s="4">
        <v>9787030666642</v>
      </c>
      <c r="B18522" s="5" t="s">
        <v>39340</v>
      </c>
      <c r="C18522" s="5" t="s">
        <v>13498</v>
      </c>
      <c r="D18522" s="5" t="s">
        <v>39335</v>
      </c>
      <c r="E18522" s="6">
        <v>2020.11</v>
      </c>
      <c r="F18522" s="7">
        <v>300</v>
      </c>
      <c r="G18522" s="5" t="s">
        <v>39336</v>
      </c>
      <c r="H18522" s="5" t="s">
        <v>335</v>
      </c>
    </row>
    <row r="18523" spans="1:8" ht="15" x14ac:dyDescent="0.2">
      <c r="A18523" s="4">
        <v>9787030665706</v>
      </c>
      <c r="B18523" s="5" t="s">
        <v>39341</v>
      </c>
      <c r="C18523" s="5" t="s">
        <v>13498</v>
      </c>
      <c r="D18523" s="5" t="s">
        <v>39342</v>
      </c>
      <c r="E18523" s="6">
        <v>2020.11</v>
      </c>
      <c r="F18523" s="7">
        <v>125</v>
      </c>
      <c r="G18523" s="5" t="s">
        <v>5625</v>
      </c>
      <c r="H18523" s="5" t="s">
        <v>12</v>
      </c>
    </row>
    <row r="18524" spans="1:8" ht="15" x14ac:dyDescent="0.2">
      <c r="A18524" s="4">
        <v>9787030667199</v>
      </c>
      <c r="B18524" s="5" t="s">
        <v>39343</v>
      </c>
      <c r="C18524" s="5" t="s">
        <v>13498</v>
      </c>
      <c r="D18524" s="5" t="s">
        <v>39344</v>
      </c>
      <c r="E18524" s="6">
        <v>2020.11</v>
      </c>
      <c r="F18524" s="7">
        <v>398</v>
      </c>
      <c r="G18524" s="5" t="s">
        <v>39345</v>
      </c>
      <c r="H18524" s="5" t="s">
        <v>335</v>
      </c>
    </row>
    <row r="18525" spans="1:8" ht="15" x14ac:dyDescent="0.2">
      <c r="A18525" s="4">
        <v>9787030640581</v>
      </c>
      <c r="B18525" s="5" t="s">
        <v>39346</v>
      </c>
      <c r="C18525" s="5" t="s">
        <v>13498</v>
      </c>
      <c r="D18525" s="5" t="s">
        <v>39347</v>
      </c>
      <c r="E18525" s="6">
        <v>2020.11</v>
      </c>
      <c r="F18525" s="7">
        <v>89</v>
      </c>
      <c r="G18525" s="5" t="s">
        <v>39348</v>
      </c>
      <c r="H18525" s="5" t="s">
        <v>12</v>
      </c>
    </row>
    <row r="18526" spans="1:8" ht="15" x14ac:dyDescent="0.2">
      <c r="A18526" s="4">
        <v>9787030652843</v>
      </c>
      <c r="B18526" s="5" t="s">
        <v>39349</v>
      </c>
      <c r="C18526" s="5" t="s">
        <v>13498</v>
      </c>
      <c r="D18526" s="5" t="s">
        <v>39350</v>
      </c>
      <c r="E18526" s="6">
        <v>2020.11</v>
      </c>
      <c r="F18526" s="7">
        <v>55</v>
      </c>
      <c r="G18526" s="5" t="s">
        <v>35971</v>
      </c>
      <c r="H18526" s="5" t="s">
        <v>23</v>
      </c>
    </row>
    <row r="18527" spans="1:8" ht="15" x14ac:dyDescent="0.2">
      <c r="A18527" s="4">
        <v>9787030664600</v>
      </c>
      <c r="B18527" s="5" t="s">
        <v>39351</v>
      </c>
      <c r="C18527" s="5" t="s">
        <v>13498</v>
      </c>
      <c r="D18527" s="5" t="s">
        <v>39352</v>
      </c>
      <c r="E18527" s="6">
        <v>2020.11</v>
      </c>
      <c r="F18527" s="7">
        <v>99</v>
      </c>
      <c r="G18527" s="5" t="s">
        <v>12658</v>
      </c>
      <c r="H18527" s="5" t="s">
        <v>12</v>
      </c>
    </row>
    <row r="18528" spans="1:8" ht="15" x14ac:dyDescent="0.2">
      <c r="A18528" s="4">
        <v>9787030659033</v>
      </c>
      <c r="B18528" s="5" t="s">
        <v>39353</v>
      </c>
      <c r="C18528" s="5" t="s">
        <v>13498</v>
      </c>
      <c r="D18528" s="5" t="s">
        <v>39354</v>
      </c>
      <c r="E18528" s="6">
        <v>2020.11</v>
      </c>
      <c r="F18528" s="7">
        <v>99</v>
      </c>
      <c r="G18528" s="5" t="s">
        <v>38424</v>
      </c>
      <c r="H18528" s="5" t="s">
        <v>12</v>
      </c>
    </row>
    <row r="18529" spans="1:8" ht="15" x14ac:dyDescent="0.2">
      <c r="A18529" s="4">
        <v>9787030663740</v>
      </c>
      <c r="B18529" s="5" t="s">
        <v>39355</v>
      </c>
      <c r="C18529" s="5" t="s">
        <v>13498</v>
      </c>
      <c r="D18529" s="5" t="s">
        <v>39356</v>
      </c>
      <c r="E18529" s="6">
        <v>2020.11</v>
      </c>
      <c r="F18529" s="7">
        <v>128</v>
      </c>
      <c r="G18529" s="5" t="s">
        <v>872</v>
      </c>
      <c r="H18529" s="5" t="s">
        <v>12</v>
      </c>
    </row>
    <row r="18530" spans="1:8" ht="15" x14ac:dyDescent="0.2">
      <c r="A18530" s="4">
        <v>9787030667717</v>
      </c>
      <c r="B18530" s="5" t="s">
        <v>39357</v>
      </c>
      <c r="C18530" s="5" t="s">
        <v>13498</v>
      </c>
      <c r="D18530" s="5" t="s">
        <v>39358</v>
      </c>
      <c r="E18530" s="6">
        <v>2020.11</v>
      </c>
      <c r="F18530" s="7">
        <v>258</v>
      </c>
      <c r="G18530" s="5" t="s">
        <v>39359</v>
      </c>
      <c r="H18530" s="5" t="s">
        <v>23</v>
      </c>
    </row>
    <row r="18531" spans="1:8" ht="15" x14ac:dyDescent="0.2">
      <c r="A18531" s="4">
        <v>9787030663931</v>
      </c>
      <c r="B18531" s="5" t="s">
        <v>39360</v>
      </c>
      <c r="C18531" s="5" t="s">
        <v>13498</v>
      </c>
      <c r="D18531" s="5" t="s">
        <v>39361</v>
      </c>
      <c r="E18531" s="6">
        <v>2020.11</v>
      </c>
      <c r="F18531" s="7">
        <v>198</v>
      </c>
      <c r="G18531" s="5" t="s">
        <v>36071</v>
      </c>
      <c r="H18531" s="5" t="s">
        <v>23</v>
      </c>
    </row>
    <row r="18532" spans="1:8" ht="15" x14ac:dyDescent="0.2">
      <c r="A18532" s="4">
        <v>9787030663436</v>
      </c>
      <c r="B18532" s="5" t="s">
        <v>39362</v>
      </c>
      <c r="C18532" s="5" t="s">
        <v>13498</v>
      </c>
      <c r="D18532" s="5" t="s">
        <v>39363</v>
      </c>
      <c r="E18532" s="6">
        <v>2020.11</v>
      </c>
      <c r="F18532" s="7">
        <v>159</v>
      </c>
      <c r="G18532" s="5" t="s">
        <v>38925</v>
      </c>
      <c r="H18532" s="5" t="s">
        <v>12</v>
      </c>
    </row>
    <row r="18533" spans="1:8" ht="15" x14ac:dyDescent="0.2">
      <c r="A18533" s="4">
        <v>9787030663221</v>
      </c>
      <c r="B18533" s="5" t="s">
        <v>39364</v>
      </c>
      <c r="C18533" s="5" t="s">
        <v>13498</v>
      </c>
      <c r="D18533" s="5" t="s">
        <v>39365</v>
      </c>
      <c r="E18533" s="6">
        <v>2020.11</v>
      </c>
      <c r="F18533" s="7">
        <v>92</v>
      </c>
      <c r="G18533" s="5" t="s">
        <v>39366</v>
      </c>
      <c r="H18533" s="5" t="s">
        <v>12</v>
      </c>
    </row>
    <row r="18534" spans="1:8" ht="15" x14ac:dyDescent="0.2">
      <c r="A18534" s="4">
        <v>9787030666307</v>
      </c>
      <c r="B18534" s="5" t="s">
        <v>39367</v>
      </c>
      <c r="C18534" s="5" t="s">
        <v>13498</v>
      </c>
      <c r="D18534" s="5" t="s">
        <v>39368</v>
      </c>
      <c r="E18534" s="6">
        <v>2020.11</v>
      </c>
      <c r="F18534" s="7">
        <v>60</v>
      </c>
      <c r="G18534" s="5" t="s">
        <v>39369</v>
      </c>
      <c r="H18534" s="5" t="s">
        <v>23</v>
      </c>
    </row>
    <row r="18535" spans="1:8" ht="15" x14ac:dyDescent="0.2">
      <c r="A18535" s="4">
        <v>9787030663672</v>
      </c>
      <c r="B18535" s="5" t="s">
        <v>39370</v>
      </c>
      <c r="C18535" s="5" t="s">
        <v>13498</v>
      </c>
      <c r="D18535" s="5" t="s">
        <v>3689</v>
      </c>
      <c r="E18535" s="6">
        <v>2020.11</v>
      </c>
      <c r="F18535" s="7">
        <v>628</v>
      </c>
      <c r="G18535" s="5" t="s">
        <v>38471</v>
      </c>
      <c r="H18535" s="5" t="s">
        <v>335</v>
      </c>
    </row>
    <row r="18536" spans="1:8" ht="15" x14ac:dyDescent="0.2">
      <c r="A18536" s="4">
        <v>9787030668745</v>
      </c>
      <c r="B18536" s="5" t="s">
        <v>39371</v>
      </c>
      <c r="C18536" s="5" t="s">
        <v>13498</v>
      </c>
      <c r="D18536" s="5" t="s">
        <v>39372</v>
      </c>
      <c r="E18536" s="6">
        <v>2020.11</v>
      </c>
      <c r="F18536" s="7">
        <v>49</v>
      </c>
      <c r="G18536" s="5" t="s">
        <v>37769</v>
      </c>
      <c r="H18536" s="5" t="s">
        <v>12</v>
      </c>
    </row>
    <row r="18537" spans="1:8" ht="15" x14ac:dyDescent="0.2">
      <c r="A18537" s="4">
        <v>9787030663733</v>
      </c>
      <c r="B18537" s="5" t="s">
        <v>39373</v>
      </c>
      <c r="C18537" s="5" t="s">
        <v>13498</v>
      </c>
      <c r="D18537" s="5" t="s">
        <v>39374</v>
      </c>
      <c r="E18537" s="6">
        <v>2020.11</v>
      </c>
      <c r="F18537" s="7">
        <v>248</v>
      </c>
      <c r="G18537" s="5" t="s">
        <v>37353</v>
      </c>
      <c r="H18537" s="5" t="s">
        <v>335</v>
      </c>
    </row>
    <row r="18538" spans="1:8" ht="15" x14ac:dyDescent="0.2">
      <c r="A18538" s="4">
        <v>9787030664099</v>
      </c>
      <c r="B18538" s="5" t="s">
        <v>39375</v>
      </c>
      <c r="C18538" s="5" t="s">
        <v>13498</v>
      </c>
      <c r="D18538" s="5" t="s">
        <v>38534</v>
      </c>
      <c r="E18538" s="6">
        <v>2020.11</v>
      </c>
      <c r="F18538" s="7">
        <v>88</v>
      </c>
      <c r="G18538" s="5" t="s">
        <v>38535</v>
      </c>
      <c r="H18538" s="5" t="s">
        <v>335</v>
      </c>
    </row>
    <row r="18539" spans="1:8" ht="15" x14ac:dyDescent="0.2">
      <c r="A18539" s="4">
        <v>9787030663856</v>
      </c>
      <c r="B18539" s="5" t="s">
        <v>39376</v>
      </c>
      <c r="C18539" s="5" t="s">
        <v>13498</v>
      </c>
      <c r="D18539" s="5" t="s">
        <v>39377</v>
      </c>
      <c r="E18539" s="6">
        <v>2020.11</v>
      </c>
      <c r="F18539" s="7">
        <v>98</v>
      </c>
      <c r="G18539" s="5" t="s">
        <v>35507</v>
      </c>
      <c r="H18539" s="5" t="s">
        <v>12</v>
      </c>
    </row>
    <row r="18540" spans="1:8" ht="15" x14ac:dyDescent="0.2">
      <c r="A18540" s="4">
        <v>9787030667915</v>
      </c>
      <c r="B18540" s="5" t="s">
        <v>39378</v>
      </c>
      <c r="C18540" s="5" t="s">
        <v>13498</v>
      </c>
      <c r="D18540" s="5" t="s">
        <v>39379</v>
      </c>
      <c r="E18540" s="6">
        <v>2020.11</v>
      </c>
      <c r="F18540" s="7">
        <v>78</v>
      </c>
      <c r="G18540" s="5" t="s">
        <v>39380</v>
      </c>
      <c r="H18540" s="5" t="s">
        <v>12</v>
      </c>
    </row>
    <row r="18541" spans="1:8" ht="15" x14ac:dyDescent="0.2">
      <c r="A18541" s="4">
        <v>9787030664334</v>
      </c>
      <c r="B18541" s="5" t="s">
        <v>39381</v>
      </c>
      <c r="C18541" s="5" t="s">
        <v>13498</v>
      </c>
      <c r="D18541" s="5" t="s">
        <v>39382</v>
      </c>
      <c r="E18541" s="6">
        <v>2020.11</v>
      </c>
      <c r="F18541" s="7">
        <v>59</v>
      </c>
      <c r="G18541" s="5" t="s">
        <v>38259</v>
      </c>
      <c r="H18541" s="5" t="s">
        <v>23</v>
      </c>
    </row>
    <row r="18542" spans="1:8" ht="15" x14ac:dyDescent="0.2">
      <c r="A18542" s="4">
        <v>9787030646248</v>
      </c>
      <c r="B18542" s="5" t="s">
        <v>39383</v>
      </c>
      <c r="C18542" s="5" t="s">
        <v>13498</v>
      </c>
      <c r="D18542" s="5" t="s">
        <v>39384</v>
      </c>
      <c r="E18542" s="6">
        <v>2020.11</v>
      </c>
      <c r="F18542" s="7">
        <v>98</v>
      </c>
      <c r="G18542" s="5" t="s">
        <v>9180</v>
      </c>
      <c r="H18542" s="5" t="s">
        <v>12</v>
      </c>
    </row>
    <row r="18543" spans="1:8" ht="15" x14ac:dyDescent="0.2">
      <c r="A18543" s="4">
        <v>9787030668844</v>
      </c>
      <c r="B18543" s="5" t="s">
        <v>39385</v>
      </c>
      <c r="C18543" s="5" t="s">
        <v>13498</v>
      </c>
      <c r="D18543" s="5" t="s">
        <v>39386</v>
      </c>
      <c r="E18543" s="6">
        <v>2020.11</v>
      </c>
      <c r="F18543" s="7">
        <v>148</v>
      </c>
      <c r="G18543" s="5" t="s">
        <v>1717</v>
      </c>
      <c r="H18543" s="5" t="s">
        <v>12</v>
      </c>
    </row>
    <row r="18544" spans="1:8" ht="15" x14ac:dyDescent="0.2">
      <c r="A18544" s="4">
        <v>9787030663658</v>
      </c>
      <c r="B18544" s="5" t="s">
        <v>39387</v>
      </c>
      <c r="C18544" s="5" t="s">
        <v>13498</v>
      </c>
      <c r="D18544" s="5" t="s">
        <v>39388</v>
      </c>
      <c r="E18544" s="6">
        <v>2020.11</v>
      </c>
      <c r="F18544" s="7">
        <v>128</v>
      </c>
      <c r="G18544" s="5" t="s">
        <v>12433</v>
      </c>
      <c r="H18544" s="5" t="s">
        <v>12</v>
      </c>
    </row>
    <row r="18545" spans="1:8" ht="15" x14ac:dyDescent="0.2">
      <c r="A18545" s="4">
        <v>9787030598950</v>
      </c>
      <c r="B18545" s="5" t="s">
        <v>39389</v>
      </c>
      <c r="C18545" s="5" t="s">
        <v>13498</v>
      </c>
      <c r="D18545" s="5" t="s">
        <v>39390</v>
      </c>
      <c r="E18545" s="6">
        <v>2020.11</v>
      </c>
      <c r="F18545" s="7">
        <v>98</v>
      </c>
      <c r="G18545" s="5" t="s">
        <v>12677</v>
      </c>
      <c r="H18545" s="5" t="s">
        <v>12</v>
      </c>
    </row>
    <row r="18546" spans="1:8" ht="15" x14ac:dyDescent="0.2">
      <c r="A18546" s="4">
        <v>9787030664853</v>
      </c>
      <c r="B18546" s="5" t="s">
        <v>39391</v>
      </c>
      <c r="C18546" s="5" t="s">
        <v>13498</v>
      </c>
      <c r="D18546" s="5" t="s">
        <v>39392</v>
      </c>
      <c r="E18546" s="6">
        <v>2020.11</v>
      </c>
      <c r="F18546" s="7">
        <v>169</v>
      </c>
      <c r="G18546" s="5" t="s">
        <v>39393</v>
      </c>
      <c r="H18546" s="5" t="s">
        <v>23</v>
      </c>
    </row>
    <row r="18547" spans="1:8" ht="15" x14ac:dyDescent="0.2">
      <c r="A18547" s="4">
        <v>9787030645807</v>
      </c>
      <c r="B18547" s="5" t="s">
        <v>39394</v>
      </c>
      <c r="C18547" s="5" t="s">
        <v>13498</v>
      </c>
      <c r="D18547" s="5" t="s">
        <v>39395</v>
      </c>
      <c r="E18547" s="6">
        <v>2020.11</v>
      </c>
      <c r="F18547" s="7">
        <v>88</v>
      </c>
      <c r="G18547" s="5" t="s">
        <v>3845</v>
      </c>
      <c r="H18547" s="5" t="s">
        <v>23</v>
      </c>
    </row>
    <row r="18548" spans="1:8" ht="15" x14ac:dyDescent="0.2">
      <c r="A18548" s="4">
        <v>9787030664549</v>
      </c>
      <c r="B18548" s="5" t="s">
        <v>39396</v>
      </c>
      <c r="C18548" s="5" t="s">
        <v>13498</v>
      </c>
      <c r="D18548" s="5" t="s">
        <v>39397</v>
      </c>
      <c r="E18548" s="6">
        <v>2020.11</v>
      </c>
      <c r="F18548" s="7">
        <v>99</v>
      </c>
      <c r="G18548" s="5" t="s">
        <v>39398</v>
      </c>
      <c r="H18548" s="5" t="s">
        <v>23</v>
      </c>
    </row>
    <row r="18549" spans="1:8" ht="15" x14ac:dyDescent="0.2">
      <c r="A18549" s="4">
        <v>9787030667625</v>
      </c>
      <c r="B18549" s="5" t="s">
        <v>39399</v>
      </c>
      <c r="C18549" s="5" t="s">
        <v>13498</v>
      </c>
      <c r="D18549" s="5" t="s">
        <v>39400</v>
      </c>
      <c r="E18549" s="6">
        <v>2020.11</v>
      </c>
      <c r="F18549" s="7">
        <v>98</v>
      </c>
      <c r="G18549" s="5" t="s">
        <v>11250</v>
      </c>
      <c r="H18549" s="5" t="s">
        <v>12</v>
      </c>
    </row>
    <row r="18550" spans="1:8" ht="15" x14ac:dyDescent="0.2">
      <c r="A18550" s="4">
        <v>9787030642776</v>
      </c>
      <c r="B18550" s="5" t="s">
        <v>39401</v>
      </c>
      <c r="C18550" s="5" t="s">
        <v>13498</v>
      </c>
      <c r="D18550" s="5" t="s">
        <v>39402</v>
      </c>
      <c r="E18550" s="6">
        <v>2020.11</v>
      </c>
      <c r="F18550" s="7">
        <v>118</v>
      </c>
      <c r="G18550" s="5" t="s">
        <v>32481</v>
      </c>
      <c r="H18550" s="5" t="s">
        <v>12</v>
      </c>
    </row>
    <row r="18551" spans="1:8" ht="15" x14ac:dyDescent="0.2">
      <c r="A18551" s="4">
        <v>9787030532961</v>
      </c>
      <c r="B18551" s="5" t="s">
        <v>39403</v>
      </c>
      <c r="C18551" s="5" t="s">
        <v>13498</v>
      </c>
      <c r="D18551" s="5" t="s">
        <v>39404</v>
      </c>
      <c r="E18551" s="6">
        <v>2020.11</v>
      </c>
      <c r="F18551" s="7">
        <v>158</v>
      </c>
      <c r="G18551" s="5" t="s">
        <v>5911</v>
      </c>
      <c r="H18551" s="5" t="s">
        <v>12</v>
      </c>
    </row>
    <row r="18552" spans="1:8" ht="15" x14ac:dyDescent="0.2">
      <c r="A18552" s="4">
        <v>9787030664174</v>
      </c>
      <c r="B18552" s="5" t="s">
        <v>39405</v>
      </c>
      <c r="C18552" s="5" t="s">
        <v>13498</v>
      </c>
      <c r="D18552" s="5" t="s">
        <v>39406</v>
      </c>
      <c r="E18552" s="6">
        <v>2020.11</v>
      </c>
      <c r="F18552" s="7">
        <v>128</v>
      </c>
      <c r="G18552" s="5" t="s">
        <v>37126</v>
      </c>
      <c r="H18552" s="5" t="s">
        <v>12</v>
      </c>
    </row>
    <row r="18553" spans="1:8" ht="15" x14ac:dyDescent="0.2">
      <c r="A18553" s="4">
        <v>9787030574572</v>
      </c>
      <c r="B18553" s="5" t="s">
        <v>39407</v>
      </c>
      <c r="C18553" s="5" t="s">
        <v>13498</v>
      </c>
      <c r="D18553" s="5" t="s">
        <v>39408</v>
      </c>
      <c r="E18553" s="6">
        <v>2020.11</v>
      </c>
      <c r="F18553" s="7">
        <v>368</v>
      </c>
      <c r="G18553" s="5" t="s">
        <v>39409</v>
      </c>
      <c r="H18553" s="5" t="s">
        <v>12</v>
      </c>
    </row>
    <row r="18554" spans="1:8" ht="15" x14ac:dyDescent="0.2">
      <c r="A18554" s="4">
        <v>9787030670847</v>
      </c>
      <c r="B18554" s="5" t="s">
        <v>39410</v>
      </c>
      <c r="C18554" s="5" t="s">
        <v>13498</v>
      </c>
      <c r="D18554" s="5" t="s">
        <v>39411</v>
      </c>
      <c r="E18554" s="6">
        <v>2020.11</v>
      </c>
      <c r="F18554" s="7">
        <v>89</v>
      </c>
      <c r="G18554" s="5" t="s">
        <v>39412</v>
      </c>
      <c r="H18554" s="5" t="s">
        <v>23</v>
      </c>
    </row>
    <row r="18555" spans="1:8" ht="15" x14ac:dyDescent="0.2">
      <c r="A18555" s="4">
        <v>9787030664167</v>
      </c>
      <c r="B18555" s="5" t="s">
        <v>39413</v>
      </c>
      <c r="C18555" s="5" t="s">
        <v>13498</v>
      </c>
      <c r="D18555" s="5" t="s">
        <v>39414</v>
      </c>
      <c r="E18555" s="6">
        <v>2020.11</v>
      </c>
      <c r="F18555" s="7">
        <v>398</v>
      </c>
      <c r="G18555" s="5" t="s">
        <v>39415</v>
      </c>
      <c r="H18555" s="5" t="s">
        <v>23</v>
      </c>
    </row>
    <row r="18556" spans="1:8" ht="15" x14ac:dyDescent="0.2">
      <c r="A18556" s="4">
        <v>9787030664952</v>
      </c>
      <c r="B18556" s="5" t="s">
        <v>39416</v>
      </c>
      <c r="C18556" s="5" t="s">
        <v>13498</v>
      </c>
      <c r="D18556" s="5" t="s">
        <v>38489</v>
      </c>
      <c r="E18556" s="6">
        <v>2020.11</v>
      </c>
      <c r="F18556" s="7">
        <v>2168</v>
      </c>
      <c r="G18556" s="5" t="s">
        <v>39417</v>
      </c>
      <c r="H18556" s="5" t="s">
        <v>87</v>
      </c>
    </row>
    <row r="18557" spans="1:8" ht="15" x14ac:dyDescent="0.2">
      <c r="A18557" s="4">
        <v>9787030656087</v>
      </c>
      <c r="B18557" s="5" t="s">
        <v>39418</v>
      </c>
      <c r="C18557" s="5" t="s">
        <v>13498</v>
      </c>
      <c r="D18557" s="5" t="s">
        <v>39419</v>
      </c>
      <c r="E18557" s="6">
        <v>2020.11</v>
      </c>
      <c r="F18557" s="7">
        <v>198</v>
      </c>
      <c r="G18557" s="5" t="s">
        <v>5089</v>
      </c>
      <c r="H18557" s="5" t="s">
        <v>23</v>
      </c>
    </row>
    <row r="18558" spans="1:8" ht="15" x14ac:dyDescent="0.2">
      <c r="A18558" s="4">
        <v>9787030596574</v>
      </c>
      <c r="B18558" s="5" t="s">
        <v>39420</v>
      </c>
      <c r="C18558" s="5" t="s">
        <v>13498</v>
      </c>
      <c r="D18558" s="5" t="s">
        <v>39421</v>
      </c>
      <c r="E18558" s="6">
        <v>2020.11</v>
      </c>
      <c r="F18558" s="7">
        <v>115</v>
      </c>
      <c r="G18558" s="5" t="s">
        <v>1646</v>
      </c>
      <c r="H18558" s="5" t="s">
        <v>12</v>
      </c>
    </row>
    <row r="18559" spans="1:8" ht="15" x14ac:dyDescent="0.2">
      <c r="A18559" s="4">
        <v>9787030658777</v>
      </c>
      <c r="B18559" s="5" t="s">
        <v>39422</v>
      </c>
      <c r="C18559" s="5" t="s">
        <v>13498</v>
      </c>
      <c r="D18559" s="5" t="s">
        <v>39423</v>
      </c>
      <c r="E18559" s="6">
        <v>2020.11</v>
      </c>
      <c r="F18559" s="7">
        <v>82</v>
      </c>
      <c r="G18559" s="5" t="s">
        <v>2853</v>
      </c>
      <c r="H18559" s="5" t="s">
        <v>12</v>
      </c>
    </row>
    <row r="18560" spans="1:8" ht="15" x14ac:dyDescent="0.2">
      <c r="A18560" s="4">
        <v>9787030666598</v>
      </c>
      <c r="B18560" s="5" t="s">
        <v>39424</v>
      </c>
      <c r="C18560" s="5" t="s">
        <v>13498</v>
      </c>
      <c r="D18560" s="5" t="s">
        <v>39425</v>
      </c>
      <c r="E18560" s="6">
        <v>2020.12</v>
      </c>
      <c r="F18560" s="7">
        <v>168</v>
      </c>
      <c r="G18560" s="5" t="s">
        <v>34963</v>
      </c>
      <c r="H18560" s="5" t="s">
        <v>23</v>
      </c>
    </row>
    <row r="18561" spans="1:8" ht="15" x14ac:dyDescent="0.2">
      <c r="A18561" s="4">
        <v>9787030670502</v>
      </c>
      <c r="B18561" s="5" t="s">
        <v>39426</v>
      </c>
      <c r="C18561" s="5" t="s">
        <v>13498</v>
      </c>
      <c r="D18561" s="5" t="s">
        <v>39427</v>
      </c>
      <c r="E18561" s="6">
        <v>2020.12</v>
      </c>
      <c r="F18561" s="7">
        <v>238</v>
      </c>
      <c r="G18561" s="5" t="s">
        <v>39428</v>
      </c>
      <c r="H18561" s="5" t="s">
        <v>23</v>
      </c>
    </row>
    <row r="18562" spans="1:8" ht="15" x14ac:dyDescent="0.2">
      <c r="A18562" s="4">
        <v>9787508858852</v>
      </c>
      <c r="B18562" s="5" t="s">
        <v>39429</v>
      </c>
      <c r="C18562" s="5" t="s">
        <v>13498</v>
      </c>
      <c r="D18562" s="5" t="s">
        <v>39430</v>
      </c>
      <c r="E18562" s="6">
        <v>2020.12</v>
      </c>
      <c r="F18562" s="7">
        <v>128</v>
      </c>
      <c r="G18562" s="5" t="s">
        <v>39253</v>
      </c>
      <c r="H18562" s="5" t="s">
        <v>12</v>
      </c>
    </row>
    <row r="18563" spans="1:8" ht="15" x14ac:dyDescent="0.2">
      <c r="A18563" s="4">
        <v>9787030657190</v>
      </c>
      <c r="B18563" s="5" t="s">
        <v>39431</v>
      </c>
      <c r="C18563" s="5" t="s">
        <v>13498</v>
      </c>
      <c r="D18563" s="5" t="s">
        <v>39432</v>
      </c>
      <c r="E18563" s="6">
        <v>2020.12</v>
      </c>
      <c r="F18563" s="7">
        <v>298</v>
      </c>
      <c r="G18563" s="5" t="s">
        <v>37836</v>
      </c>
      <c r="H18563" s="5" t="s">
        <v>1600</v>
      </c>
    </row>
    <row r="18564" spans="1:8" ht="15" x14ac:dyDescent="0.2">
      <c r="A18564" s="4">
        <v>9787030665911</v>
      </c>
      <c r="B18564" s="5" t="s">
        <v>39433</v>
      </c>
      <c r="C18564" s="5" t="s">
        <v>13498</v>
      </c>
      <c r="D18564" s="5" t="s">
        <v>39434</v>
      </c>
      <c r="E18564" s="6">
        <v>2020.12</v>
      </c>
      <c r="F18564" s="7">
        <v>248</v>
      </c>
      <c r="G18564" s="5" t="s">
        <v>39435</v>
      </c>
      <c r="H18564" s="5" t="s">
        <v>23</v>
      </c>
    </row>
    <row r="18565" spans="1:8" ht="15" x14ac:dyDescent="0.2">
      <c r="A18565" s="4">
        <v>9787030662859</v>
      </c>
      <c r="B18565" s="5" t="s">
        <v>39436</v>
      </c>
      <c r="C18565" s="5" t="s">
        <v>13498</v>
      </c>
      <c r="D18565" s="5" t="s">
        <v>39437</v>
      </c>
      <c r="E18565" s="6">
        <v>2020.12</v>
      </c>
      <c r="F18565" s="7">
        <v>130</v>
      </c>
      <c r="G18565" s="5" t="s">
        <v>39438</v>
      </c>
      <c r="H18565" s="5" t="s">
        <v>12</v>
      </c>
    </row>
    <row r="18566" spans="1:8" ht="15" x14ac:dyDescent="0.2">
      <c r="A18566" s="4">
        <v>9787508858838</v>
      </c>
      <c r="B18566" s="5" t="s">
        <v>39439</v>
      </c>
      <c r="C18566" s="5" t="s">
        <v>13498</v>
      </c>
      <c r="D18566" s="5" t="s">
        <v>39440</v>
      </c>
      <c r="E18566" s="6">
        <v>2020.12</v>
      </c>
      <c r="F18566" s="7">
        <v>118</v>
      </c>
      <c r="G18566" s="5" t="s">
        <v>39253</v>
      </c>
      <c r="H18566" s="5" t="s">
        <v>12</v>
      </c>
    </row>
    <row r="18567" spans="1:8" ht="15" x14ac:dyDescent="0.2">
      <c r="A18567" s="4">
        <v>9787030668165</v>
      </c>
      <c r="B18567" s="5" t="s">
        <v>39441</v>
      </c>
      <c r="C18567" s="5" t="s">
        <v>13498</v>
      </c>
      <c r="D18567" s="5" t="s">
        <v>39442</v>
      </c>
      <c r="E18567" s="6">
        <v>2020.12</v>
      </c>
      <c r="F18567" s="7">
        <v>179</v>
      </c>
      <c r="G18567" s="5" t="s">
        <v>39443</v>
      </c>
      <c r="H18567" s="5" t="s">
        <v>23</v>
      </c>
    </row>
    <row r="18568" spans="1:8" ht="15" x14ac:dyDescent="0.2">
      <c r="A18568" s="4">
        <v>9787030631251</v>
      </c>
      <c r="B18568" s="5" t="s">
        <v>39444</v>
      </c>
      <c r="C18568" s="5" t="s">
        <v>13498</v>
      </c>
      <c r="D18568" s="5" t="s">
        <v>39445</v>
      </c>
      <c r="E18568" s="6">
        <v>2020.12</v>
      </c>
      <c r="F18568" s="7">
        <v>198</v>
      </c>
      <c r="G18568" s="5" t="s">
        <v>39006</v>
      </c>
      <c r="H18568" s="5" t="s">
        <v>23</v>
      </c>
    </row>
    <row r="18569" spans="1:8" ht="15" x14ac:dyDescent="0.2">
      <c r="A18569" s="4">
        <v>9787030631220</v>
      </c>
      <c r="B18569" s="5" t="s">
        <v>39446</v>
      </c>
      <c r="C18569" s="5" t="s">
        <v>13498</v>
      </c>
      <c r="D18569" s="5" t="s">
        <v>39445</v>
      </c>
      <c r="E18569" s="6">
        <v>2020.12</v>
      </c>
      <c r="F18569" s="7">
        <v>198</v>
      </c>
      <c r="G18569" s="5" t="s">
        <v>37356</v>
      </c>
      <c r="H18569" s="5" t="s">
        <v>23</v>
      </c>
    </row>
    <row r="18570" spans="1:8" ht="15" x14ac:dyDescent="0.2">
      <c r="A18570" s="4">
        <v>9787030669438</v>
      </c>
      <c r="B18570" s="5" t="s">
        <v>39447</v>
      </c>
      <c r="C18570" s="5" t="s">
        <v>13498</v>
      </c>
      <c r="D18570" s="5" t="s">
        <v>39448</v>
      </c>
      <c r="E18570" s="6">
        <v>2020.12</v>
      </c>
      <c r="F18570" s="7">
        <v>149</v>
      </c>
      <c r="G18570" s="5" t="s">
        <v>39042</v>
      </c>
      <c r="H18570" s="5" t="s">
        <v>23</v>
      </c>
    </row>
    <row r="18571" spans="1:8" ht="15" x14ac:dyDescent="0.2">
      <c r="A18571" s="4">
        <v>9787030666017</v>
      </c>
      <c r="B18571" s="5" t="s">
        <v>39449</v>
      </c>
      <c r="C18571" s="5" t="s">
        <v>13498</v>
      </c>
      <c r="D18571" s="5" t="s">
        <v>39450</v>
      </c>
      <c r="E18571" s="6">
        <v>2020.12</v>
      </c>
      <c r="F18571" s="7">
        <v>320</v>
      </c>
      <c r="G18571" s="5" t="s">
        <v>39451</v>
      </c>
      <c r="H18571" s="5" t="s">
        <v>23</v>
      </c>
    </row>
    <row r="18572" spans="1:8" ht="15" x14ac:dyDescent="0.2">
      <c r="A18572" s="4">
        <v>9787030667694</v>
      </c>
      <c r="B18572" s="5" t="s">
        <v>39452</v>
      </c>
      <c r="C18572" s="5" t="s">
        <v>13498</v>
      </c>
      <c r="D18572" s="5" t="s">
        <v>39453</v>
      </c>
      <c r="E18572" s="6">
        <v>2020.12</v>
      </c>
      <c r="F18572" s="7">
        <v>320</v>
      </c>
      <c r="G18572" s="5" t="s">
        <v>39454</v>
      </c>
      <c r="H18572" s="5" t="s">
        <v>23</v>
      </c>
    </row>
    <row r="18573" spans="1:8" ht="15" x14ac:dyDescent="0.2">
      <c r="A18573" s="4">
        <v>9787030574527</v>
      </c>
      <c r="B18573" s="5" t="s">
        <v>39455</v>
      </c>
      <c r="C18573" s="5" t="s">
        <v>13498</v>
      </c>
      <c r="D18573" s="5" t="s">
        <v>39408</v>
      </c>
      <c r="E18573" s="6">
        <v>2020.12</v>
      </c>
      <c r="F18573" s="7">
        <v>238</v>
      </c>
      <c r="G18573" s="5" t="s">
        <v>13566</v>
      </c>
      <c r="H18573" s="5" t="s">
        <v>12</v>
      </c>
    </row>
    <row r="18574" spans="1:8" ht="15" x14ac:dyDescent="0.2">
      <c r="A18574" s="4">
        <v>9787030669759</v>
      </c>
      <c r="B18574" s="5" t="s">
        <v>39456</v>
      </c>
      <c r="C18574" s="5" t="s">
        <v>13498</v>
      </c>
      <c r="D18574" s="5" t="s">
        <v>39457</v>
      </c>
      <c r="E18574" s="6">
        <v>2020.12</v>
      </c>
      <c r="F18574" s="7">
        <v>198</v>
      </c>
      <c r="G18574" s="5" t="s">
        <v>39458</v>
      </c>
      <c r="H18574" s="5" t="s">
        <v>12</v>
      </c>
    </row>
    <row r="18575" spans="1:8" ht="15" x14ac:dyDescent="0.2">
      <c r="A18575" s="4">
        <v>9787030663849</v>
      </c>
      <c r="B18575" s="5" t="s">
        <v>39459</v>
      </c>
      <c r="C18575" s="5" t="s">
        <v>13498</v>
      </c>
      <c r="D18575" s="5" t="s">
        <v>39460</v>
      </c>
      <c r="E18575" s="6">
        <v>2021.01</v>
      </c>
      <c r="F18575" s="7">
        <v>98</v>
      </c>
      <c r="G18575" s="5" t="s">
        <v>39461</v>
      </c>
      <c r="H18575" s="5" t="s">
        <v>12</v>
      </c>
    </row>
    <row r="18576" spans="1:8" ht="15" x14ac:dyDescent="0.2">
      <c r="A18576" s="4">
        <v>9787030539670</v>
      </c>
      <c r="B18576" s="5" t="s">
        <v>39462</v>
      </c>
      <c r="C18576" s="5" t="s">
        <v>13498</v>
      </c>
      <c r="D18576" s="5" t="s">
        <v>39463</v>
      </c>
      <c r="E18576" s="6">
        <v>2021.01</v>
      </c>
      <c r="F18576" s="7">
        <v>90</v>
      </c>
      <c r="G18576" s="5" t="s">
        <v>23279</v>
      </c>
      <c r="H18576" s="5" t="s">
        <v>23</v>
      </c>
    </row>
    <row r="18577" spans="1:8" ht="15" x14ac:dyDescent="0.2">
      <c r="A18577" s="4">
        <v>9787030666130</v>
      </c>
      <c r="B18577" s="5" t="s">
        <v>39464</v>
      </c>
      <c r="C18577" s="5" t="s">
        <v>13498</v>
      </c>
      <c r="D18577" s="5" t="s">
        <v>39465</v>
      </c>
      <c r="E18577" s="6">
        <v>2021.01</v>
      </c>
      <c r="F18577" s="7">
        <v>69</v>
      </c>
      <c r="G18577" s="5" t="s">
        <v>38631</v>
      </c>
      <c r="H18577" s="5" t="s">
        <v>23</v>
      </c>
    </row>
    <row r="18578" spans="1:8" ht="15" x14ac:dyDescent="0.2">
      <c r="A18578" s="4">
        <v>9787030665577</v>
      </c>
      <c r="B18578" s="5" t="s">
        <v>39466</v>
      </c>
      <c r="C18578" s="5" t="s">
        <v>13498</v>
      </c>
      <c r="D18578" s="5" t="s">
        <v>39467</v>
      </c>
      <c r="E18578" s="6">
        <v>2021.01</v>
      </c>
      <c r="F18578" s="7">
        <v>79</v>
      </c>
      <c r="G18578" s="5" t="s">
        <v>6331</v>
      </c>
      <c r="H18578" s="5" t="s">
        <v>23</v>
      </c>
    </row>
    <row r="18579" spans="1:8" ht="15" x14ac:dyDescent="0.2">
      <c r="A18579" s="4">
        <v>9787030664211</v>
      </c>
      <c r="B18579" s="5" t="s">
        <v>39468</v>
      </c>
      <c r="C18579" s="5" t="s">
        <v>13498</v>
      </c>
      <c r="D18579" s="5" t="s">
        <v>39469</v>
      </c>
      <c r="E18579" s="6">
        <v>2021.01</v>
      </c>
      <c r="F18579" s="7">
        <v>88</v>
      </c>
      <c r="G18579" s="5" t="s">
        <v>39470</v>
      </c>
      <c r="H18579" s="5" t="s">
        <v>12</v>
      </c>
    </row>
    <row r="18580" spans="1:8" ht="15" x14ac:dyDescent="0.2">
      <c r="A18580" s="4">
        <v>9787030668738</v>
      </c>
      <c r="B18580" s="5" t="s">
        <v>39471</v>
      </c>
      <c r="C18580" s="5" t="s">
        <v>13498</v>
      </c>
      <c r="D18580" s="5" t="s">
        <v>39472</v>
      </c>
      <c r="E18580" s="6">
        <v>2021.01</v>
      </c>
      <c r="F18580" s="7">
        <v>118</v>
      </c>
      <c r="G18580" s="5" t="s">
        <v>39473</v>
      </c>
      <c r="H18580" s="5" t="s">
        <v>12</v>
      </c>
    </row>
    <row r="18581" spans="1:8" ht="15" x14ac:dyDescent="0.2">
      <c r="A18581" s="4">
        <v>9787030618900</v>
      </c>
      <c r="B18581" s="5" t="s">
        <v>39474</v>
      </c>
      <c r="C18581" s="5" t="s">
        <v>13498</v>
      </c>
      <c r="D18581" s="5" t="s">
        <v>39475</v>
      </c>
      <c r="E18581" s="6">
        <v>2021.01</v>
      </c>
      <c r="F18581" s="7">
        <v>149</v>
      </c>
      <c r="G18581" s="5" t="s">
        <v>1027</v>
      </c>
      <c r="H18581" s="5" t="s">
        <v>23</v>
      </c>
    </row>
    <row r="18582" spans="1:8" ht="15" x14ac:dyDescent="0.2">
      <c r="A18582" s="4">
        <v>9787030665850</v>
      </c>
      <c r="B18582" s="5" t="s">
        <v>39476</v>
      </c>
      <c r="C18582" s="5" t="s">
        <v>13498</v>
      </c>
      <c r="D18582" s="5" t="s">
        <v>39477</v>
      </c>
      <c r="E18582" s="6">
        <v>2021.01</v>
      </c>
      <c r="F18582" s="7">
        <v>88</v>
      </c>
      <c r="G18582" s="5" t="s">
        <v>37623</v>
      </c>
      <c r="H18582" s="5" t="s">
        <v>12</v>
      </c>
    </row>
    <row r="18583" spans="1:8" ht="15" x14ac:dyDescent="0.2">
      <c r="A18583" s="4">
        <v>9787030665690</v>
      </c>
      <c r="B18583" s="5" t="s">
        <v>39478</v>
      </c>
      <c r="C18583" s="5" t="s">
        <v>13498</v>
      </c>
      <c r="D18583" s="5" t="s">
        <v>38078</v>
      </c>
      <c r="E18583" s="6">
        <v>2021.01</v>
      </c>
      <c r="F18583" s="7">
        <v>88</v>
      </c>
      <c r="G18583" s="5" t="s">
        <v>28739</v>
      </c>
      <c r="H18583" s="5" t="s">
        <v>12</v>
      </c>
    </row>
    <row r="18584" spans="1:8" ht="15" x14ac:dyDescent="0.2">
      <c r="A18584" s="4">
        <v>9787030662439</v>
      </c>
      <c r="B18584" s="5" t="s">
        <v>39479</v>
      </c>
      <c r="C18584" s="5" t="s">
        <v>13498</v>
      </c>
      <c r="D18584" s="5" t="s">
        <v>39480</v>
      </c>
      <c r="E18584" s="6" t="s">
        <v>39481</v>
      </c>
      <c r="F18584" s="7">
        <v>98</v>
      </c>
      <c r="G18584" s="5" t="s">
        <v>39482</v>
      </c>
      <c r="H18584" s="5" t="s">
        <v>12</v>
      </c>
    </row>
    <row r="18585" spans="1:8" ht="15" x14ac:dyDescent="0.2">
      <c r="A18585" s="4">
        <v>9787030662774</v>
      </c>
      <c r="B18585" s="5" t="s">
        <v>39483</v>
      </c>
      <c r="C18585" s="5" t="s">
        <v>13498</v>
      </c>
      <c r="D18585" s="5" t="s">
        <v>39484</v>
      </c>
      <c r="E18585" s="6" t="s">
        <v>39481</v>
      </c>
      <c r="F18585" s="7">
        <v>168</v>
      </c>
      <c r="G18585" s="5" t="s">
        <v>2055</v>
      </c>
      <c r="H18585" s="5" t="s">
        <v>23</v>
      </c>
    </row>
    <row r="18586" spans="1:8" ht="15" x14ac:dyDescent="0.2">
      <c r="A18586" s="4">
        <v>9787030594983</v>
      </c>
      <c r="B18586" s="5" t="s">
        <v>39485</v>
      </c>
      <c r="C18586" s="5" t="s">
        <v>13498</v>
      </c>
      <c r="D18586" s="5" t="s">
        <v>39486</v>
      </c>
      <c r="E18586" s="6" t="s">
        <v>39481</v>
      </c>
      <c r="F18586" s="7">
        <v>59</v>
      </c>
      <c r="G18586" s="5" t="s">
        <v>6767</v>
      </c>
      <c r="H18586" s="5" t="s">
        <v>12</v>
      </c>
    </row>
    <row r="18587" spans="1:8" ht="15" x14ac:dyDescent="0.2">
      <c r="A18587" s="4">
        <v>9787030636690</v>
      </c>
      <c r="B18587" s="5" t="s">
        <v>39487</v>
      </c>
      <c r="C18587" s="5" t="s">
        <v>13498</v>
      </c>
      <c r="D18587" s="5" t="s">
        <v>39488</v>
      </c>
      <c r="E18587" s="6" t="s">
        <v>39481</v>
      </c>
      <c r="F18587" s="7">
        <v>198</v>
      </c>
      <c r="G18587" s="5" t="s">
        <v>5886</v>
      </c>
      <c r="H18587" s="5" t="s">
        <v>12</v>
      </c>
    </row>
    <row r="18588" spans="1:8" ht="15" x14ac:dyDescent="0.2">
      <c r="A18588" s="4">
        <v>9787030626622</v>
      </c>
      <c r="B18588" s="5" t="s">
        <v>39489</v>
      </c>
      <c r="C18588" s="5" t="s">
        <v>13498</v>
      </c>
      <c r="D18588" s="5" t="s">
        <v>39490</v>
      </c>
      <c r="E18588" s="6" t="s">
        <v>39491</v>
      </c>
      <c r="F18588" s="7">
        <v>1280</v>
      </c>
      <c r="G18588" s="5" t="s">
        <v>39492</v>
      </c>
      <c r="H18588" s="5" t="s">
        <v>7276</v>
      </c>
    </row>
    <row r="18589" spans="1:8" ht="15" x14ac:dyDescent="0.2">
      <c r="A18589" s="4">
        <v>9787030638441</v>
      </c>
      <c r="B18589" s="5" t="s">
        <v>39493</v>
      </c>
      <c r="C18589" s="5" t="s">
        <v>13498</v>
      </c>
      <c r="D18589" s="5" t="s">
        <v>39494</v>
      </c>
      <c r="E18589" s="6" t="s">
        <v>39495</v>
      </c>
      <c r="F18589" s="7">
        <v>298</v>
      </c>
      <c r="G18589" s="5" t="s">
        <v>39496</v>
      </c>
      <c r="H18589" s="5" t="s">
        <v>12</v>
      </c>
    </row>
    <row r="18590" spans="1:8" ht="15" x14ac:dyDescent="0.2">
      <c r="A18590" s="4">
        <v>9787030662422</v>
      </c>
      <c r="B18590" s="5" t="s">
        <v>39497</v>
      </c>
      <c r="C18590" s="5" t="s">
        <v>13498</v>
      </c>
      <c r="D18590" s="5" t="s">
        <v>39498</v>
      </c>
      <c r="E18590" s="6" t="s">
        <v>39495</v>
      </c>
      <c r="F18590" s="7">
        <v>218</v>
      </c>
      <c r="G18590" s="5" t="s">
        <v>39499</v>
      </c>
      <c r="H18590" s="5" t="s">
        <v>23</v>
      </c>
    </row>
    <row r="18591" spans="1:8" ht="15" x14ac:dyDescent="0.2">
      <c r="A18591" s="4">
        <v>9787030661845</v>
      </c>
      <c r="B18591" s="5" t="s">
        <v>39500</v>
      </c>
      <c r="C18591" s="5" t="s">
        <v>13498</v>
      </c>
      <c r="D18591" s="5" t="s">
        <v>39501</v>
      </c>
      <c r="E18591" s="6" t="s">
        <v>39495</v>
      </c>
      <c r="F18591" s="7">
        <v>368</v>
      </c>
      <c r="G18591" s="5" t="s">
        <v>39250</v>
      </c>
      <c r="H18591" s="5" t="s">
        <v>23</v>
      </c>
    </row>
    <row r="18592" spans="1:8" ht="15" x14ac:dyDescent="0.2">
      <c r="A18592" s="4">
        <v>9787030659002</v>
      </c>
      <c r="B18592" s="5" t="s">
        <v>39502</v>
      </c>
      <c r="C18592" s="5" t="s">
        <v>13498</v>
      </c>
      <c r="D18592" s="5" t="s">
        <v>39503</v>
      </c>
      <c r="E18592" s="6" t="s">
        <v>39495</v>
      </c>
      <c r="F18592" s="7">
        <v>158</v>
      </c>
      <c r="G18592" s="5" t="s">
        <v>39504</v>
      </c>
      <c r="H18592" s="5" t="s">
        <v>23</v>
      </c>
    </row>
    <row r="18593" spans="1:8" ht="15" x14ac:dyDescent="0.2">
      <c r="A18593" s="4">
        <v>9787302514985</v>
      </c>
      <c r="B18593" s="5" t="s">
        <v>39505</v>
      </c>
      <c r="C18593" s="5" t="s">
        <v>15370</v>
      </c>
      <c r="D18593" s="5" t="s">
        <v>39506</v>
      </c>
      <c r="E18593" s="6" t="s">
        <v>39507</v>
      </c>
      <c r="F18593" s="7">
        <v>145</v>
      </c>
      <c r="G18593" s="5"/>
      <c r="H18593" s="5"/>
    </row>
    <row r="18594" spans="1:8" ht="15" x14ac:dyDescent="0.2">
      <c r="A18594" s="4">
        <v>9787302513049</v>
      </c>
      <c r="B18594" s="5" t="s">
        <v>39508</v>
      </c>
      <c r="C18594" s="5" t="s">
        <v>15370</v>
      </c>
      <c r="D18594" s="5" t="s">
        <v>39509</v>
      </c>
      <c r="E18594" s="6" t="s">
        <v>39507</v>
      </c>
      <c r="F18594" s="7">
        <v>88</v>
      </c>
      <c r="G18594" s="5"/>
      <c r="H18594" s="5"/>
    </row>
    <row r="18595" spans="1:8" ht="15" x14ac:dyDescent="0.2">
      <c r="A18595" s="4">
        <v>9787302505952</v>
      </c>
      <c r="B18595" s="5" t="s">
        <v>39510</v>
      </c>
      <c r="C18595" s="5" t="s">
        <v>15370</v>
      </c>
      <c r="D18595" s="5" t="s">
        <v>39511</v>
      </c>
      <c r="E18595" s="6" t="s">
        <v>39507</v>
      </c>
      <c r="F18595" s="7">
        <v>79</v>
      </c>
      <c r="G18595" s="5"/>
      <c r="H18595" s="5"/>
    </row>
    <row r="18596" spans="1:8" ht="15" x14ac:dyDescent="0.2">
      <c r="A18596" s="4">
        <v>9787302510550</v>
      </c>
      <c r="B18596" s="5" t="s">
        <v>39512</v>
      </c>
      <c r="C18596" s="5" t="s">
        <v>15370</v>
      </c>
      <c r="D18596" s="5" t="s">
        <v>39513</v>
      </c>
      <c r="E18596" s="6" t="s">
        <v>39507</v>
      </c>
      <c r="F18596" s="7">
        <v>98</v>
      </c>
      <c r="G18596" s="5"/>
      <c r="H18596" s="5"/>
    </row>
    <row r="18597" spans="1:8" ht="15" x14ac:dyDescent="0.2">
      <c r="A18597" s="4">
        <v>9787302515210</v>
      </c>
      <c r="B18597" s="5" t="s">
        <v>39514</v>
      </c>
      <c r="C18597" s="5" t="s">
        <v>15370</v>
      </c>
      <c r="D18597" s="5" t="s">
        <v>39515</v>
      </c>
      <c r="E18597" s="6" t="s">
        <v>39507</v>
      </c>
      <c r="F18597" s="7">
        <v>78</v>
      </c>
      <c r="G18597" s="5"/>
      <c r="H18597" s="5"/>
    </row>
    <row r="18598" spans="1:8" ht="15" x14ac:dyDescent="0.2">
      <c r="A18598" s="4">
        <v>9787302515067</v>
      </c>
      <c r="B18598" s="5" t="s">
        <v>39516</v>
      </c>
      <c r="C18598" s="5" t="s">
        <v>15370</v>
      </c>
      <c r="D18598" s="5" t="s">
        <v>39517</v>
      </c>
      <c r="E18598" s="6" t="s">
        <v>39507</v>
      </c>
      <c r="F18598" s="7">
        <v>128</v>
      </c>
      <c r="G18598" s="5"/>
      <c r="H18598" s="5"/>
    </row>
    <row r="18599" spans="1:8" ht="15" x14ac:dyDescent="0.2">
      <c r="A18599" s="4">
        <v>9787302515166</v>
      </c>
      <c r="B18599" s="5" t="s">
        <v>39518</v>
      </c>
      <c r="C18599" s="5" t="s">
        <v>15370</v>
      </c>
      <c r="D18599" s="5" t="s">
        <v>39519</v>
      </c>
      <c r="E18599" s="6" t="s">
        <v>39507</v>
      </c>
      <c r="F18599" s="7">
        <v>69</v>
      </c>
      <c r="G18599" s="5"/>
      <c r="H18599" s="5"/>
    </row>
    <row r="18600" spans="1:8" ht="15" x14ac:dyDescent="0.2">
      <c r="A18600" s="4">
        <v>9787302498797</v>
      </c>
      <c r="B18600" s="5" t="s">
        <v>39520</v>
      </c>
      <c r="C18600" s="5" t="s">
        <v>15370</v>
      </c>
      <c r="D18600" s="5" t="s">
        <v>39521</v>
      </c>
      <c r="E18600" s="6" t="s">
        <v>39507</v>
      </c>
      <c r="F18600" s="7">
        <v>89.8</v>
      </c>
      <c r="G18600" s="5"/>
      <c r="H18600" s="5"/>
    </row>
    <row r="18601" spans="1:8" ht="15" x14ac:dyDescent="0.2">
      <c r="A18601" s="4">
        <v>9787302516552</v>
      </c>
      <c r="B18601" s="5" t="s">
        <v>39522</v>
      </c>
      <c r="C18601" s="5" t="s">
        <v>15370</v>
      </c>
      <c r="D18601" s="5" t="s">
        <v>39523</v>
      </c>
      <c r="E18601" s="6" t="s">
        <v>39507</v>
      </c>
      <c r="F18601" s="7">
        <v>129</v>
      </c>
      <c r="G18601" s="5"/>
      <c r="H18601" s="5"/>
    </row>
    <row r="18602" spans="1:8" ht="15" x14ac:dyDescent="0.2">
      <c r="A18602" s="4">
        <v>9787302509097</v>
      </c>
      <c r="B18602" s="5" t="s">
        <v>39524</v>
      </c>
      <c r="C18602" s="5" t="s">
        <v>15370</v>
      </c>
      <c r="D18602" s="5" t="s">
        <v>39525</v>
      </c>
      <c r="E18602" s="6" t="s">
        <v>39507</v>
      </c>
      <c r="F18602" s="7">
        <v>268</v>
      </c>
      <c r="G18602" s="5"/>
      <c r="H18602" s="5"/>
    </row>
    <row r="18603" spans="1:8" ht="15" x14ac:dyDescent="0.2">
      <c r="A18603" s="4">
        <v>9787302511168</v>
      </c>
      <c r="B18603" s="5" t="s">
        <v>39526</v>
      </c>
      <c r="C18603" s="5" t="s">
        <v>15370</v>
      </c>
      <c r="D18603" s="5" t="s">
        <v>39527</v>
      </c>
      <c r="E18603" s="6" t="s">
        <v>39507</v>
      </c>
      <c r="F18603" s="7">
        <v>99</v>
      </c>
      <c r="G18603" s="5"/>
      <c r="H18603" s="5"/>
    </row>
    <row r="18604" spans="1:8" ht="15" x14ac:dyDescent="0.2">
      <c r="A18604" s="4">
        <v>9787302511144</v>
      </c>
      <c r="B18604" s="5" t="s">
        <v>39528</v>
      </c>
      <c r="C18604" s="5" t="s">
        <v>15370</v>
      </c>
      <c r="D18604" s="5" t="s">
        <v>39529</v>
      </c>
      <c r="E18604" s="6" t="s">
        <v>39507</v>
      </c>
      <c r="F18604" s="7">
        <v>79</v>
      </c>
      <c r="G18604" s="5"/>
      <c r="H18604" s="5"/>
    </row>
    <row r="18605" spans="1:8" ht="15" x14ac:dyDescent="0.2">
      <c r="A18605" s="4">
        <v>9787302518389</v>
      </c>
      <c r="B18605" s="5" t="s">
        <v>39530</v>
      </c>
      <c r="C18605" s="5" t="s">
        <v>15370</v>
      </c>
      <c r="D18605" s="5" t="s">
        <v>39531</v>
      </c>
      <c r="E18605" s="6" t="s">
        <v>39507</v>
      </c>
      <c r="F18605" s="7">
        <v>39</v>
      </c>
      <c r="G18605" s="5"/>
      <c r="H18605" s="5"/>
    </row>
    <row r="18606" spans="1:8" ht="15" x14ac:dyDescent="0.2">
      <c r="A18606" s="4">
        <v>9787302517979</v>
      </c>
      <c r="B18606" s="5" t="s">
        <v>39532</v>
      </c>
      <c r="C18606" s="5" t="s">
        <v>15370</v>
      </c>
      <c r="D18606" s="5" t="s">
        <v>39533</v>
      </c>
      <c r="E18606" s="6" t="s">
        <v>39507</v>
      </c>
      <c r="F18606" s="7">
        <v>69</v>
      </c>
      <c r="G18606" s="5"/>
      <c r="H18606" s="5"/>
    </row>
    <row r="18607" spans="1:8" ht="15" x14ac:dyDescent="0.2">
      <c r="A18607" s="4">
        <v>9787302516361</v>
      </c>
      <c r="B18607" s="5" t="s">
        <v>39534</v>
      </c>
      <c r="C18607" s="5" t="s">
        <v>15370</v>
      </c>
      <c r="D18607" s="5" t="s">
        <v>39535</v>
      </c>
      <c r="E18607" s="6" t="s">
        <v>39507</v>
      </c>
      <c r="F18607" s="7">
        <v>69</v>
      </c>
      <c r="G18607" s="5"/>
      <c r="H18607" s="5"/>
    </row>
    <row r="18608" spans="1:8" ht="15" x14ac:dyDescent="0.2">
      <c r="A18608" s="4">
        <v>9787302513223</v>
      </c>
      <c r="B18608" s="5" t="s">
        <v>39536</v>
      </c>
      <c r="C18608" s="5" t="s">
        <v>15370</v>
      </c>
      <c r="D18608" s="5" t="s">
        <v>39537</v>
      </c>
      <c r="E18608" s="6" t="s">
        <v>39507</v>
      </c>
      <c r="F18608" s="7">
        <v>99</v>
      </c>
      <c r="G18608" s="5"/>
      <c r="H18608" s="5"/>
    </row>
    <row r="18609" spans="1:8" ht="15" x14ac:dyDescent="0.2">
      <c r="A18609" s="4">
        <v>9787302515296</v>
      </c>
      <c r="B18609" s="5" t="s">
        <v>39538</v>
      </c>
      <c r="C18609" s="5" t="s">
        <v>15370</v>
      </c>
      <c r="D18609" s="5" t="s">
        <v>39539</v>
      </c>
      <c r="E18609" s="6" t="s">
        <v>39507</v>
      </c>
      <c r="F18609" s="7">
        <v>59.8</v>
      </c>
      <c r="G18609" s="5"/>
      <c r="H18609" s="5"/>
    </row>
    <row r="18610" spans="1:8" ht="15" x14ac:dyDescent="0.2">
      <c r="A18610" s="4">
        <v>9787302515708</v>
      </c>
      <c r="B18610" s="5" t="s">
        <v>39540</v>
      </c>
      <c r="C18610" s="5" t="s">
        <v>15370</v>
      </c>
      <c r="D18610" s="5" t="s">
        <v>39541</v>
      </c>
      <c r="E18610" s="6" t="s">
        <v>39507</v>
      </c>
      <c r="F18610" s="7">
        <v>49.8</v>
      </c>
      <c r="G18610" s="5"/>
      <c r="H18610" s="5"/>
    </row>
    <row r="18611" spans="1:8" ht="15" x14ac:dyDescent="0.2">
      <c r="A18611" s="4">
        <v>9787302508892</v>
      </c>
      <c r="B18611" s="5" t="s">
        <v>39542</v>
      </c>
      <c r="C18611" s="5" t="s">
        <v>15370</v>
      </c>
      <c r="D18611" s="5" t="s">
        <v>39541</v>
      </c>
      <c r="E18611" s="6" t="s">
        <v>39507</v>
      </c>
      <c r="F18611" s="7">
        <v>49.8</v>
      </c>
      <c r="G18611" s="5"/>
      <c r="H18611" s="5"/>
    </row>
    <row r="18612" spans="1:8" ht="15" x14ac:dyDescent="0.2">
      <c r="A18612" s="4">
        <v>9787302515760</v>
      </c>
      <c r="B18612" s="5" t="s">
        <v>39543</v>
      </c>
      <c r="C18612" s="5" t="s">
        <v>15370</v>
      </c>
      <c r="D18612" s="5" t="s">
        <v>39541</v>
      </c>
      <c r="E18612" s="6" t="s">
        <v>39507</v>
      </c>
      <c r="F18612" s="7">
        <v>49.8</v>
      </c>
      <c r="G18612" s="5"/>
      <c r="H18612" s="5"/>
    </row>
    <row r="18613" spans="1:8" ht="15" x14ac:dyDescent="0.2">
      <c r="A18613" s="4">
        <v>9787302515692</v>
      </c>
      <c r="B18613" s="5" t="s">
        <v>39544</v>
      </c>
      <c r="C18613" s="5" t="s">
        <v>15370</v>
      </c>
      <c r="D18613" s="5" t="s">
        <v>39541</v>
      </c>
      <c r="E18613" s="6" t="s">
        <v>39507</v>
      </c>
      <c r="F18613" s="7">
        <v>45</v>
      </c>
      <c r="G18613" s="5"/>
      <c r="H18613" s="5"/>
    </row>
    <row r="18614" spans="1:8" ht="15" x14ac:dyDescent="0.2">
      <c r="A18614" s="4">
        <v>9787302508816</v>
      </c>
      <c r="B18614" s="5" t="s">
        <v>39545</v>
      </c>
      <c r="C18614" s="5" t="s">
        <v>15370</v>
      </c>
      <c r="D18614" s="5" t="s">
        <v>39541</v>
      </c>
      <c r="E18614" s="6" t="s">
        <v>39507</v>
      </c>
      <c r="F18614" s="7">
        <v>49.8</v>
      </c>
      <c r="G18614" s="5"/>
      <c r="H18614" s="5"/>
    </row>
    <row r="18615" spans="1:8" ht="15" x14ac:dyDescent="0.2">
      <c r="A18615" s="4">
        <v>9787302515685</v>
      </c>
      <c r="B18615" s="5" t="s">
        <v>39546</v>
      </c>
      <c r="C18615" s="5" t="s">
        <v>15370</v>
      </c>
      <c r="D18615" s="5" t="s">
        <v>39541</v>
      </c>
      <c r="E18615" s="6" t="s">
        <v>39507</v>
      </c>
      <c r="F18615" s="7">
        <v>49.8</v>
      </c>
      <c r="G18615" s="5"/>
      <c r="H18615" s="5"/>
    </row>
    <row r="18616" spans="1:8" ht="15" x14ac:dyDescent="0.2">
      <c r="A18616" s="4">
        <v>9787302515678</v>
      </c>
      <c r="B18616" s="5" t="s">
        <v>39547</v>
      </c>
      <c r="C18616" s="5" t="s">
        <v>15370</v>
      </c>
      <c r="D18616" s="5" t="s">
        <v>39541</v>
      </c>
      <c r="E18616" s="6" t="s">
        <v>39507</v>
      </c>
      <c r="F18616" s="7">
        <v>49.8</v>
      </c>
      <c r="G18616" s="5"/>
      <c r="H18616" s="5"/>
    </row>
    <row r="18617" spans="1:8" ht="15" x14ac:dyDescent="0.2">
      <c r="A18617" s="4">
        <v>9787302515593</v>
      </c>
      <c r="B18617" s="5" t="s">
        <v>39548</v>
      </c>
      <c r="C18617" s="5" t="s">
        <v>15370</v>
      </c>
      <c r="D18617" s="5" t="s">
        <v>39549</v>
      </c>
      <c r="E18617" s="6" t="s">
        <v>39507</v>
      </c>
      <c r="F18617" s="7">
        <v>59.8</v>
      </c>
      <c r="G18617" s="5"/>
      <c r="H18617" s="5"/>
    </row>
    <row r="18618" spans="1:8" ht="15" x14ac:dyDescent="0.2">
      <c r="A18618" s="4">
        <v>9787302514299</v>
      </c>
      <c r="B18618" s="5" t="s">
        <v>39550</v>
      </c>
      <c r="C18618" s="5" t="s">
        <v>15370</v>
      </c>
      <c r="D18618" s="5" t="s">
        <v>39551</v>
      </c>
      <c r="E18618" s="6" t="s">
        <v>39507</v>
      </c>
      <c r="F18618" s="7">
        <v>129</v>
      </c>
      <c r="G18618" s="5"/>
      <c r="H18618" s="5"/>
    </row>
    <row r="18619" spans="1:8" ht="15" x14ac:dyDescent="0.2">
      <c r="A18619" s="4">
        <v>9787302516460</v>
      </c>
      <c r="B18619" s="5" t="s">
        <v>39552</v>
      </c>
      <c r="C18619" s="5" t="s">
        <v>15370</v>
      </c>
      <c r="D18619" s="5" t="s">
        <v>39553</v>
      </c>
      <c r="E18619" s="6" t="s">
        <v>39507</v>
      </c>
      <c r="F18619" s="7">
        <v>79</v>
      </c>
      <c r="G18619" s="5"/>
      <c r="H18619" s="5"/>
    </row>
    <row r="18620" spans="1:8" ht="15" x14ac:dyDescent="0.2">
      <c r="A18620" s="4">
        <v>9787302515845</v>
      </c>
      <c r="B18620" s="5" t="s">
        <v>39554</v>
      </c>
      <c r="C18620" s="5" t="s">
        <v>15370</v>
      </c>
      <c r="D18620" s="5" t="s">
        <v>39555</v>
      </c>
      <c r="E18620" s="6" t="s">
        <v>39507</v>
      </c>
      <c r="F18620" s="7">
        <v>89</v>
      </c>
      <c r="G18620" s="5"/>
      <c r="H18620" s="5"/>
    </row>
    <row r="18621" spans="1:8" ht="15" x14ac:dyDescent="0.2">
      <c r="A18621" s="4">
        <v>9787302515265</v>
      </c>
      <c r="B18621" s="5" t="s">
        <v>39556</v>
      </c>
      <c r="C18621" s="5" t="s">
        <v>15370</v>
      </c>
      <c r="D18621" s="5" t="s">
        <v>39557</v>
      </c>
      <c r="E18621" s="6" t="s">
        <v>39507</v>
      </c>
      <c r="F18621" s="7">
        <v>98</v>
      </c>
      <c r="G18621" s="5"/>
      <c r="H18621" s="5"/>
    </row>
    <row r="18622" spans="1:8" ht="15" x14ac:dyDescent="0.2">
      <c r="A18622" s="4">
        <v>9787302507819</v>
      </c>
      <c r="B18622" s="5" t="s">
        <v>39558</v>
      </c>
      <c r="C18622" s="5" t="s">
        <v>15370</v>
      </c>
      <c r="D18622" s="5" t="s">
        <v>39559</v>
      </c>
      <c r="E18622" s="6" t="s">
        <v>39507</v>
      </c>
      <c r="F18622" s="7">
        <v>39</v>
      </c>
      <c r="G18622" s="5"/>
      <c r="H18622" s="5"/>
    </row>
    <row r="18623" spans="1:8" ht="15" x14ac:dyDescent="0.2">
      <c r="A18623" s="4">
        <v>9787302514794</v>
      </c>
      <c r="B18623" s="5" t="s">
        <v>39560</v>
      </c>
      <c r="C18623" s="5" t="s">
        <v>15370</v>
      </c>
      <c r="D18623" s="5" t="s">
        <v>39561</v>
      </c>
      <c r="E18623" s="6" t="s">
        <v>39507</v>
      </c>
      <c r="F18623" s="7">
        <v>89.8</v>
      </c>
      <c r="G18623" s="5"/>
      <c r="H18623" s="5"/>
    </row>
    <row r="18624" spans="1:8" ht="15" x14ac:dyDescent="0.2">
      <c r="A18624" s="4">
        <v>9787302508090</v>
      </c>
      <c r="B18624" s="5" t="s">
        <v>39562</v>
      </c>
      <c r="C18624" s="5" t="s">
        <v>15370</v>
      </c>
      <c r="D18624" s="5" t="s">
        <v>39563</v>
      </c>
      <c r="E18624" s="6" t="s">
        <v>39507</v>
      </c>
      <c r="F18624" s="7">
        <v>79</v>
      </c>
      <c r="G18624" s="5"/>
      <c r="H18624" s="5"/>
    </row>
    <row r="18625" spans="1:8" ht="15" x14ac:dyDescent="0.2">
      <c r="A18625" s="4">
        <v>9787302517238</v>
      </c>
      <c r="B18625" s="5" t="s">
        <v>39564</v>
      </c>
      <c r="C18625" s="5" t="s">
        <v>15370</v>
      </c>
      <c r="D18625" s="5" t="s">
        <v>39565</v>
      </c>
      <c r="E18625" s="6" t="s">
        <v>39507</v>
      </c>
      <c r="F18625" s="7">
        <v>68</v>
      </c>
      <c r="G18625" s="5"/>
      <c r="H18625" s="5"/>
    </row>
    <row r="18626" spans="1:8" ht="15" x14ac:dyDescent="0.2">
      <c r="A18626" s="4">
        <v>9787512100862</v>
      </c>
      <c r="B18626" s="5" t="s">
        <v>39566</v>
      </c>
      <c r="C18626" s="5" t="s">
        <v>15370</v>
      </c>
      <c r="D18626" s="5" t="s">
        <v>39567</v>
      </c>
      <c r="E18626" s="6" t="s">
        <v>39507</v>
      </c>
      <c r="F18626" s="7">
        <v>29</v>
      </c>
      <c r="G18626" s="5"/>
      <c r="H18626" s="5"/>
    </row>
    <row r="18627" spans="1:8" ht="15" x14ac:dyDescent="0.2">
      <c r="A18627" s="4">
        <v>9787810828192</v>
      </c>
      <c r="B18627" s="5" t="s">
        <v>39568</v>
      </c>
      <c r="C18627" s="5" t="s">
        <v>15370</v>
      </c>
      <c r="D18627" s="5" t="s">
        <v>39549</v>
      </c>
      <c r="E18627" s="6" t="s">
        <v>39507</v>
      </c>
      <c r="F18627" s="7">
        <v>49</v>
      </c>
      <c r="G18627" s="5"/>
      <c r="H18627" s="5"/>
    </row>
    <row r="18628" spans="1:8" ht="15" x14ac:dyDescent="0.2">
      <c r="A18628" s="4">
        <v>9787512104228</v>
      </c>
      <c r="B18628" s="5" t="s">
        <v>39569</v>
      </c>
      <c r="C18628" s="5" t="s">
        <v>15370</v>
      </c>
      <c r="D18628" s="5" t="s">
        <v>39570</v>
      </c>
      <c r="E18628" s="6" t="s">
        <v>39507</v>
      </c>
      <c r="F18628" s="7">
        <v>56</v>
      </c>
      <c r="G18628" s="5"/>
      <c r="H18628" s="5"/>
    </row>
    <row r="18629" spans="1:8" ht="15" x14ac:dyDescent="0.2">
      <c r="A18629" s="4">
        <v>9787512102309</v>
      </c>
      <c r="B18629" s="5" t="s">
        <v>39571</v>
      </c>
      <c r="C18629" s="5" t="s">
        <v>15370</v>
      </c>
      <c r="D18629" s="5" t="s">
        <v>39572</v>
      </c>
      <c r="E18629" s="6" t="s">
        <v>39507</v>
      </c>
      <c r="F18629" s="7">
        <v>49</v>
      </c>
      <c r="G18629" s="5"/>
      <c r="H18629" s="5"/>
    </row>
    <row r="18630" spans="1:8" ht="15" x14ac:dyDescent="0.2">
      <c r="A18630" s="4">
        <v>9787302514718</v>
      </c>
      <c r="B18630" s="5" t="s">
        <v>39573</v>
      </c>
      <c r="C18630" s="5" t="s">
        <v>15370</v>
      </c>
      <c r="D18630" s="5" t="s">
        <v>39574</v>
      </c>
      <c r="E18630" s="6" t="s">
        <v>39507</v>
      </c>
      <c r="F18630" s="7">
        <v>60</v>
      </c>
      <c r="G18630" s="5"/>
      <c r="H18630" s="5"/>
    </row>
    <row r="18631" spans="1:8" ht="15" x14ac:dyDescent="0.2">
      <c r="A18631" s="4">
        <v>9787302515036</v>
      </c>
      <c r="B18631" s="5" t="s">
        <v>39575</v>
      </c>
      <c r="C18631" s="5" t="s">
        <v>15370</v>
      </c>
      <c r="D18631" s="5" t="s">
        <v>39576</v>
      </c>
      <c r="E18631" s="6" t="s">
        <v>39507</v>
      </c>
      <c r="F18631" s="7">
        <v>65</v>
      </c>
      <c r="G18631" s="5"/>
      <c r="H18631" s="5"/>
    </row>
    <row r="18632" spans="1:8" ht="15" x14ac:dyDescent="0.2">
      <c r="A18632" s="4">
        <v>9787302513063</v>
      </c>
      <c r="B18632" s="5" t="s">
        <v>39577</v>
      </c>
      <c r="C18632" s="5" t="s">
        <v>15370</v>
      </c>
      <c r="D18632" s="5" t="s">
        <v>39578</v>
      </c>
      <c r="E18632" s="6" t="s">
        <v>39507</v>
      </c>
      <c r="F18632" s="7">
        <v>59</v>
      </c>
      <c r="G18632" s="5"/>
      <c r="H18632" s="5"/>
    </row>
    <row r="18633" spans="1:8" ht="15" x14ac:dyDescent="0.2">
      <c r="A18633" s="4">
        <v>9787302499367</v>
      </c>
      <c r="B18633" s="5" t="s">
        <v>39579</v>
      </c>
      <c r="C18633" s="5" t="s">
        <v>15370</v>
      </c>
      <c r="D18633" s="5" t="s">
        <v>39580</v>
      </c>
      <c r="E18633" s="6" t="s">
        <v>39507</v>
      </c>
      <c r="F18633" s="7">
        <v>79</v>
      </c>
      <c r="G18633" s="5"/>
      <c r="H18633" s="5"/>
    </row>
    <row r="18634" spans="1:8" ht="15" x14ac:dyDescent="0.2">
      <c r="A18634" s="4">
        <v>9787512103498</v>
      </c>
      <c r="B18634" s="5" t="s">
        <v>39581</v>
      </c>
      <c r="C18634" s="5" t="s">
        <v>15370</v>
      </c>
      <c r="D18634" s="5" t="s">
        <v>39582</v>
      </c>
      <c r="E18634" s="6" t="s">
        <v>39507</v>
      </c>
      <c r="F18634" s="7">
        <v>49</v>
      </c>
      <c r="G18634" s="5"/>
      <c r="H18634" s="5"/>
    </row>
    <row r="18635" spans="1:8" ht="15" x14ac:dyDescent="0.2">
      <c r="A18635" s="4">
        <v>9787512106161</v>
      </c>
      <c r="B18635" s="5" t="s">
        <v>39583</v>
      </c>
      <c r="C18635" s="5" t="s">
        <v>15370</v>
      </c>
      <c r="D18635" s="5" t="s">
        <v>39584</v>
      </c>
      <c r="E18635" s="6" t="s">
        <v>39507</v>
      </c>
      <c r="F18635" s="7">
        <v>39</v>
      </c>
      <c r="G18635" s="5"/>
      <c r="H18635" s="5"/>
    </row>
    <row r="18636" spans="1:8" ht="15" x14ac:dyDescent="0.2">
      <c r="A18636" s="4">
        <v>9787302492931</v>
      </c>
      <c r="B18636" s="5" t="s">
        <v>39585</v>
      </c>
      <c r="C18636" s="5" t="s">
        <v>15370</v>
      </c>
      <c r="D18636" s="5" t="s">
        <v>39586</v>
      </c>
      <c r="E18636" s="6" t="s">
        <v>39507</v>
      </c>
      <c r="F18636" s="7">
        <v>49.8</v>
      </c>
      <c r="G18636" s="5"/>
      <c r="H18636" s="5"/>
    </row>
    <row r="18637" spans="1:8" ht="15" x14ac:dyDescent="0.2">
      <c r="A18637" s="4">
        <v>9787302512394</v>
      </c>
      <c r="B18637" s="5" t="s">
        <v>39587</v>
      </c>
      <c r="C18637" s="5" t="s">
        <v>15370</v>
      </c>
      <c r="D18637" s="5" t="s">
        <v>39588</v>
      </c>
      <c r="E18637" s="6" t="s">
        <v>39507</v>
      </c>
      <c r="F18637" s="7">
        <v>49</v>
      </c>
      <c r="G18637" s="5"/>
      <c r="H18637" s="5"/>
    </row>
    <row r="18638" spans="1:8" ht="15" x14ac:dyDescent="0.2">
      <c r="A18638" s="4">
        <v>9787512101227</v>
      </c>
      <c r="B18638" s="5" t="s">
        <v>39589</v>
      </c>
      <c r="C18638" s="5" t="s">
        <v>15370</v>
      </c>
      <c r="D18638" s="5" t="s">
        <v>39590</v>
      </c>
      <c r="E18638" s="6" t="s">
        <v>39507</v>
      </c>
      <c r="F18638" s="7">
        <v>48</v>
      </c>
      <c r="G18638" s="5"/>
      <c r="H18638" s="5"/>
    </row>
    <row r="18639" spans="1:8" ht="15" x14ac:dyDescent="0.2">
      <c r="A18639" s="4">
        <v>9787302515807</v>
      </c>
      <c r="B18639" s="5" t="s">
        <v>39591</v>
      </c>
      <c r="C18639" s="5" t="s">
        <v>15370</v>
      </c>
      <c r="D18639" s="5" t="s">
        <v>39592</v>
      </c>
      <c r="E18639" s="6" t="s">
        <v>39507</v>
      </c>
      <c r="F18639" s="7">
        <v>79</v>
      </c>
      <c r="G18639" s="5"/>
      <c r="H18639" s="5"/>
    </row>
    <row r="18640" spans="1:8" ht="15" x14ac:dyDescent="0.2">
      <c r="A18640" s="4">
        <v>9787302511083</v>
      </c>
      <c r="B18640" s="5" t="s">
        <v>39593</v>
      </c>
      <c r="C18640" s="5" t="s">
        <v>15370</v>
      </c>
      <c r="D18640" s="5" t="s">
        <v>39594</v>
      </c>
      <c r="E18640" s="6" t="s">
        <v>39507</v>
      </c>
      <c r="F18640" s="7">
        <v>69.8</v>
      </c>
      <c r="G18640" s="5"/>
      <c r="H18640" s="5"/>
    </row>
    <row r="18641" spans="1:8" ht="15" x14ac:dyDescent="0.2">
      <c r="A18641" s="4">
        <v>9787302513902</v>
      </c>
      <c r="B18641" s="5" t="s">
        <v>39595</v>
      </c>
      <c r="C18641" s="5" t="s">
        <v>15370</v>
      </c>
      <c r="D18641" s="5" t="s">
        <v>39596</v>
      </c>
      <c r="E18641" s="6" t="s">
        <v>39507</v>
      </c>
      <c r="F18641" s="7">
        <v>59.8</v>
      </c>
      <c r="G18641" s="5"/>
      <c r="H18641" s="5"/>
    </row>
    <row r="18642" spans="1:8" ht="15" x14ac:dyDescent="0.2">
      <c r="A18642" s="4">
        <v>9787512102064</v>
      </c>
      <c r="B18642" s="5" t="s">
        <v>39597</v>
      </c>
      <c r="C18642" s="5" t="s">
        <v>15370</v>
      </c>
      <c r="D18642" s="5" t="s">
        <v>39598</v>
      </c>
      <c r="E18642" s="6" t="s">
        <v>39507</v>
      </c>
      <c r="F18642" s="7">
        <v>49</v>
      </c>
      <c r="G18642" s="5"/>
      <c r="H18642" s="5"/>
    </row>
    <row r="18643" spans="1:8" ht="15" x14ac:dyDescent="0.2">
      <c r="A18643" s="4">
        <v>9787302513872</v>
      </c>
      <c r="B18643" s="5" t="s">
        <v>39599</v>
      </c>
      <c r="C18643" s="5" t="s">
        <v>15370</v>
      </c>
      <c r="D18643" s="5" t="s">
        <v>39600</v>
      </c>
      <c r="E18643" s="6" t="s">
        <v>39507</v>
      </c>
      <c r="F18643" s="7">
        <v>68</v>
      </c>
      <c r="G18643" s="5"/>
      <c r="H18643" s="5"/>
    </row>
    <row r="18644" spans="1:8" ht="15" x14ac:dyDescent="0.2">
      <c r="A18644" s="4">
        <v>9787302511182</v>
      </c>
      <c r="B18644" s="5" t="s">
        <v>39601</v>
      </c>
      <c r="C18644" s="5" t="s">
        <v>15370</v>
      </c>
      <c r="D18644" s="5" t="s">
        <v>39602</v>
      </c>
      <c r="E18644" s="6" t="s">
        <v>39507</v>
      </c>
      <c r="F18644" s="7">
        <v>39</v>
      </c>
      <c r="G18644" s="5"/>
      <c r="H18644" s="5"/>
    </row>
    <row r="18645" spans="1:8" ht="15" x14ac:dyDescent="0.2">
      <c r="A18645" s="4">
        <v>9787302511335</v>
      </c>
      <c r="B18645" s="5" t="s">
        <v>39603</v>
      </c>
      <c r="C18645" s="5" t="s">
        <v>15370</v>
      </c>
      <c r="D18645" s="5" t="s">
        <v>39604</v>
      </c>
      <c r="E18645" s="6" t="s">
        <v>39507</v>
      </c>
      <c r="F18645" s="7">
        <v>69</v>
      </c>
      <c r="G18645" s="5"/>
      <c r="H18645" s="5"/>
    </row>
    <row r="18646" spans="1:8" ht="15" x14ac:dyDescent="0.2">
      <c r="A18646" s="4">
        <v>9787302507437</v>
      </c>
      <c r="B18646" s="5" t="s">
        <v>39605</v>
      </c>
      <c r="C18646" s="5" t="s">
        <v>15370</v>
      </c>
      <c r="D18646" s="5" t="s">
        <v>39606</v>
      </c>
      <c r="E18646" s="6" t="s">
        <v>39507</v>
      </c>
      <c r="F18646" s="7">
        <v>69</v>
      </c>
      <c r="G18646" s="5"/>
      <c r="H18646" s="5"/>
    </row>
    <row r="18647" spans="1:8" ht="15" x14ac:dyDescent="0.2">
      <c r="A18647" s="4">
        <v>9787302515289</v>
      </c>
      <c r="B18647" s="5" t="s">
        <v>39607</v>
      </c>
      <c r="C18647" s="5" t="s">
        <v>15370</v>
      </c>
      <c r="D18647" s="5" t="s">
        <v>39608</v>
      </c>
      <c r="E18647" s="6" t="s">
        <v>39507</v>
      </c>
      <c r="F18647" s="7">
        <v>58</v>
      </c>
      <c r="G18647" s="5"/>
      <c r="H18647" s="5"/>
    </row>
    <row r="18648" spans="1:8" ht="15" x14ac:dyDescent="0.2">
      <c r="A18648" s="4">
        <v>9787302513841</v>
      </c>
      <c r="B18648" s="5" t="s">
        <v>39609</v>
      </c>
      <c r="C18648" s="5" t="s">
        <v>15370</v>
      </c>
      <c r="D18648" s="5" t="s">
        <v>39610</v>
      </c>
      <c r="E18648" s="6" t="s">
        <v>39507</v>
      </c>
      <c r="F18648" s="7">
        <v>68</v>
      </c>
      <c r="G18648" s="5"/>
      <c r="H18648" s="5"/>
    </row>
    <row r="18649" spans="1:8" ht="15" x14ac:dyDescent="0.2">
      <c r="A18649" s="4">
        <v>9787302515005</v>
      </c>
      <c r="B18649" s="5" t="s">
        <v>39611</v>
      </c>
      <c r="C18649" s="5" t="s">
        <v>15370</v>
      </c>
      <c r="D18649" s="5" t="s">
        <v>39612</v>
      </c>
      <c r="E18649" s="6" t="s">
        <v>39507</v>
      </c>
      <c r="F18649" s="7">
        <v>68</v>
      </c>
      <c r="G18649" s="5"/>
      <c r="H18649" s="5"/>
    </row>
    <row r="18650" spans="1:8" ht="15" x14ac:dyDescent="0.2">
      <c r="A18650" s="4">
        <v>9787302513636</v>
      </c>
      <c r="B18650" s="5" t="s">
        <v>39613</v>
      </c>
      <c r="C18650" s="5" t="s">
        <v>15370</v>
      </c>
      <c r="D18650" s="5" t="s">
        <v>39614</v>
      </c>
      <c r="E18650" s="6" t="s">
        <v>39507</v>
      </c>
      <c r="F18650" s="7">
        <v>65</v>
      </c>
      <c r="G18650" s="5"/>
      <c r="H18650" s="5"/>
    </row>
    <row r="18651" spans="1:8" ht="15" x14ac:dyDescent="0.2">
      <c r="A18651" s="4">
        <v>9787302515579</v>
      </c>
      <c r="B18651" s="5" t="s">
        <v>39615</v>
      </c>
      <c r="C18651" s="5" t="s">
        <v>15370</v>
      </c>
      <c r="D18651" s="5" t="s">
        <v>39549</v>
      </c>
      <c r="E18651" s="6" t="s">
        <v>39507</v>
      </c>
      <c r="F18651" s="7">
        <v>59.8</v>
      </c>
      <c r="G18651" s="5"/>
      <c r="H18651" s="5"/>
    </row>
    <row r="18652" spans="1:8" ht="15" x14ac:dyDescent="0.2">
      <c r="A18652" s="4">
        <v>9787512117211</v>
      </c>
      <c r="B18652" s="5" t="s">
        <v>39616</v>
      </c>
      <c r="C18652" s="5" t="s">
        <v>15370</v>
      </c>
      <c r="D18652" s="5" t="s">
        <v>39617</v>
      </c>
      <c r="E18652" s="6" t="s">
        <v>39507</v>
      </c>
      <c r="F18652" s="7">
        <v>49</v>
      </c>
      <c r="G18652" s="5"/>
      <c r="H18652" s="5"/>
    </row>
    <row r="18653" spans="1:8" ht="15" x14ac:dyDescent="0.2">
      <c r="A18653" s="4">
        <v>9787811239898</v>
      </c>
      <c r="B18653" s="5" t="s">
        <v>39618</v>
      </c>
      <c r="C18653" s="5" t="s">
        <v>15370</v>
      </c>
      <c r="D18653" s="5" t="s">
        <v>39619</v>
      </c>
      <c r="E18653" s="6" t="s">
        <v>39507</v>
      </c>
      <c r="F18653" s="7">
        <v>49</v>
      </c>
      <c r="G18653" s="5"/>
      <c r="H18653" s="5"/>
    </row>
    <row r="18654" spans="1:8" ht="15" x14ac:dyDescent="0.2">
      <c r="A18654" s="4">
        <v>9787810822640</v>
      </c>
      <c r="B18654" s="5" t="s">
        <v>39620</v>
      </c>
      <c r="C18654" s="5" t="s">
        <v>15370</v>
      </c>
      <c r="D18654" s="5" t="s">
        <v>39621</v>
      </c>
      <c r="E18654" s="6" t="s">
        <v>39507</v>
      </c>
      <c r="F18654" s="7">
        <v>45</v>
      </c>
      <c r="G18654" s="5"/>
      <c r="H18654" s="5"/>
    </row>
    <row r="18655" spans="1:8" ht="15" x14ac:dyDescent="0.2">
      <c r="A18655" s="4">
        <v>9787302512158</v>
      </c>
      <c r="B18655" s="5" t="s">
        <v>39622</v>
      </c>
      <c r="C18655" s="5" t="s">
        <v>15370</v>
      </c>
      <c r="D18655" s="5" t="s">
        <v>39623</v>
      </c>
      <c r="E18655" s="6" t="s">
        <v>39507</v>
      </c>
      <c r="F18655" s="7">
        <v>59</v>
      </c>
      <c r="G18655" s="5"/>
      <c r="H18655" s="5"/>
    </row>
    <row r="18656" spans="1:8" ht="15" x14ac:dyDescent="0.2">
      <c r="A18656" s="4">
        <v>9787302526193</v>
      </c>
      <c r="B18656" s="5" t="s">
        <v>39624</v>
      </c>
      <c r="C18656" s="5" t="s">
        <v>15370</v>
      </c>
      <c r="D18656" s="5" t="s">
        <v>39625</v>
      </c>
      <c r="E18656" s="6" t="s">
        <v>39507</v>
      </c>
      <c r="F18656" s="7">
        <v>59</v>
      </c>
      <c r="G18656" s="5"/>
      <c r="H18656" s="5"/>
    </row>
    <row r="18657" spans="1:8" ht="15" x14ac:dyDescent="0.2">
      <c r="A18657" s="4">
        <v>9787302518860</v>
      </c>
      <c r="B18657" s="5" t="s">
        <v>39626</v>
      </c>
      <c r="C18657" s="5" t="s">
        <v>15370</v>
      </c>
      <c r="D18657" s="5" t="s">
        <v>39627</v>
      </c>
      <c r="E18657" s="6" t="s">
        <v>39507</v>
      </c>
      <c r="F18657" s="7">
        <v>69</v>
      </c>
      <c r="G18657" s="5"/>
      <c r="H18657" s="5"/>
    </row>
    <row r="18658" spans="1:8" ht="15" x14ac:dyDescent="0.2">
      <c r="A18658" s="4">
        <v>9787302502692</v>
      </c>
      <c r="B18658" s="5" t="s">
        <v>39628</v>
      </c>
      <c r="C18658" s="5" t="s">
        <v>15370</v>
      </c>
      <c r="D18658" s="5" t="s">
        <v>39629</v>
      </c>
      <c r="E18658" s="6" t="s">
        <v>39507</v>
      </c>
      <c r="F18658" s="7">
        <v>88</v>
      </c>
      <c r="G18658" s="5"/>
      <c r="H18658" s="5"/>
    </row>
    <row r="18659" spans="1:8" ht="15" x14ac:dyDescent="0.2">
      <c r="A18659" s="4">
        <v>9787302516101</v>
      </c>
      <c r="B18659" s="5" t="s">
        <v>39630</v>
      </c>
      <c r="C18659" s="5" t="s">
        <v>15370</v>
      </c>
      <c r="D18659" s="5" t="s">
        <v>39631</v>
      </c>
      <c r="E18659" s="6" t="s">
        <v>39507</v>
      </c>
      <c r="F18659" s="7">
        <v>59</v>
      </c>
      <c r="G18659" s="5"/>
      <c r="H18659" s="5"/>
    </row>
    <row r="18660" spans="1:8" ht="15" x14ac:dyDescent="0.2">
      <c r="A18660" s="4">
        <v>9787302520634</v>
      </c>
      <c r="B18660" s="5" t="s">
        <v>39632</v>
      </c>
      <c r="C18660" s="5" t="s">
        <v>15370</v>
      </c>
      <c r="D18660" s="5" t="s">
        <v>39633</v>
      </c>
      <c r="E18660" s="6" t="s">
        <v>39507</v>
      </c>
      <c r="F18660" s="7">
        <v>148</v>
      </c>
      <c r="G18660" s="5"/>
      <c r="H18660" s="5"/>
    </row>
    <row r="18661" spans="1:8" ht="15" x14ac:dyDescent="0.2">
      <c r="A18661" s="4">
        <v>9787810829892</v>
      </c>
      <c r="B18661" s="5" t="s">
        <v>39634</v>
      </c>
      <c r="C18661" s="5" t="s">
        <v>15370</v>
      </c>
      <c r="D18661" s="5" t="s">
        <v>39635</v>
      </c>
      <c r="E18661" s="6" t="s">
        <v>39507</v>
      </c>
      <c r="F18661" s="7">
        <v>38</v>
      </c>
      <c r="G18661" s="5"/>
      <c r="H18661" s="5"/>
    </row>
    <row r="18662" spans="1:8" ht="15" x14ac:dyDescent="0.2">
      <c r="A18662" s="4">
        <v>9787302514466</v>
      </c>
      <c r="B18662" s="5" t="s">
        <v>39636</v>
      </c>
      <c r="C18662" s="5" t="s">
        <v>15370</v>
      </c>
      <c r="D18662" s="5" t="s">
        <v>39637</v>
      </c>
      <c r="E18662" s="6" t="s">
        <v>39507</v>
      </c>
      <c r="F18662" s="7">
        <v>498</v>
      </c>
      <c r="G18662" s="5"/>
      <c r="H18662" s="5"/>
    </row>
    <row r="18663" spans="1:8" ht="15" x14ac:dyDescent="0.2">
      <c r="A18663" s="4">
        <v>9787302508885</v>
      </c>
      <c r="B18663" s="5" t="s">
        <v>39638</v>
      </c>
      <c r="C18663" s="5" t="s">
        <v>15370</v>
      </c>
      <c r="D18663" s="5" t="s">
        <v>39639</v>
      </c>
      <c r="E18663" s="6" t="s">
        <v>39507</v>
      </c>
      <c r="F18663" s="7">
        <v>39.5</v>
      </c>
      <c r="G18663" s="5"/>
      <c r="H18663" s="5"/>
    </row>
    <row r="18664" spans="1:8" ht="15" x14ac:dyDescent="0.2">
      <c r="A18664" s="4">
        <v>9787302517535</v>
      </c>
      <c r="B18664" s="5" t="s">
        <v>39640</v>
      </c>
      <c r="C18664" s="5" t="s">
        <v>15370</v>
      </c>
      <c r="D18664" s="5" t="s">
        <v>39641</v>
      </c>
      <c r="E18664" s="6" t="s">
        <v>39642</v>
      </c>
      <c r="F18664" s="7">
        <v>59</v>
      </c>
      <c r="G18664" s="5"/>
      <c r="H18664" s="5"/>
    </row>
    <row r="18665" spans="1:8" ht="15" x14ac:dyDescent="0.2">
      <c r="A18665" s="4">
        <v>9787302519287</v>
      </c>
      <c r="B18665" s="5" t="s">
        <v>39643</v>
      </c>
      <c r="C18665" s="5" t="s">
        <v>15370</v>
      </c>
      <c r="D18665" s="5" t="s">
        <v>39644</v>
      </c>
      <c r="E18665" s="6" t="s">
        <v>39642</v>
      </c>
      <c r="F18665" s="7">
        <v>79</v>
      </c>
      <c r="G18665" s="5"/>
      <c r="H18665" s="5"/>
    </row>
    <row r="18666" spans="1:8" ht="15" x14ac:dyDescent="0.2">
      <c r="A18666" s="4">
        <v>9787302518419</v>
      </c>
      <c r="B18666" s="5" t="s">
        <v>39645</v>
      </c>
      <c r="C18666" s="5" t="s">
        <v>15370</v>
      </c>
      <c r="D18666" s="5" t="s">
        <v>39646</v>
      </c>
      <c r="E18666" s="6" t="s">
        <v>39642</v>
      </c>
      <c r="F18666" s="7">
        <v>49</v>
      </c>
      <c r="G18666" s="5"/>
      <c r="H18666" s="5"/>
    </row>
    <row r="18667" spans="1:8" ht="15" x14ac:dyDescent="0.2">
      <c r="A18667" s="4">
        <v>9787302519393</v>
      </c>
      <c r="B18667" s="5" t="s">
        <v>39647</v>
      </c>
      <c r="C18667" s="5" t="s">
        <v>15370</v>
      </c>
      <c r="D18667" s="5" t="s">
        <v>39648</v>
      </c>
      <c r="E18667" s="6" t="s">
        <v>39642</v>
      </c>
      <c r="F18667" s="7">
        <v>69</v>
      </c>
      <c r="G18667" s="5"/>
      <c r="H18667" s="5"/>
    </row>
    <row r="18668" spans="1:8" ht="15" x14ac:dyDescent="0.2">
      <c r="A18668" s="4">
        <v>9787302518426</v>
      </c>
      <c r="B18668" s="5" t="s">
        <v>39649</v>
      </c>
      <c r="C18668" s="5" t="s">
        <v>15370</v>
      </c>
      <c r="D18668" s="5" t="s">
        <v>39650</v>
      </c>
      <c r="E18668" s="6" t="s">
        <v>39642</v>
      </c>
      <c r="F18668" s="7">
        <v>69</v>
      </c>
      <c r="G18668" s="5"/>
      <c r="H18668" s="5"/>
    </row>
    <row r="18669" spans="1:8" ht="15" x14ac:dyDescent="0.2">
      <c r="A18669" s="4">
        <v>9787302517634</v>
      </c>
      <c r="B18669" s="5" t="s">
        <v>39651</v>
      </c>
      <c r="C18669" s="5" t="s">
        <v>15370</v>
      </c>
      <c r="D18669" s="5" t="s">
        <v>39650</v>
      </c>
      <c r="E18669" s="6" t="s">
        <v>39642</v>
      </c>
      <c r="F18669" s="7">
        <v>79</v>
      </c>
      <c r="G18669" s="5"/>
      <c r="H18669" s="5"/>
    </row>
    <row r="18670" spans="1:8" ht="15" x14ac:dyDescent="0.2">
      <c r="A18670" s="4">
        <v>9787302518518</v>
      </c>
      <c r="B18670" s="5" t="s">
        <v>39652</v>
      </c>
      <c r="C18670" s="5" t="s">
        <v>15370</v>
      </c>
      <c r="D18670" s="5" t="s">
        <v>39653</v>
      </c>
      <c r="E18670" s="6" t="s">
        <v>39642</v>
      </c>
      <c r="F18670" s="7">
        <v>59.8</v>
      </c>
      <c r="G18670" s="5"/>
      <c r="H18670" s="5"/>
    </row>
    <row r="18671" spans="1:8" ht="15" x14ac:dyDescent="0.2">
      <c r="A18671" s="4">
        <v>9787302518525</v>
      </c>
      <c r="B18671" s="5" t="s">
        <v>39654</v>
      </c>
      <c r="C18671" s="5" t="s">
        <v>15370</v>
      </c>
      <c r="D18671" s="5" t="s">
        <v>39653</v>
      </c>
      <c r="E18671" s="6" t="s">
        <v>39642</v>
      </c>
      <c r="F18671" s="7">
        <v>59.8</v>
      </c>
      <c r="G18671" s="5"/>
      <c r="H18671" s="5"/>
    </row>
    <row r="18672" spans="1:8" ht="15" x14ac:dyDescent="0.2">
      <c r="A18672" s="4">
        <v>9787302518945</v>
      </c>
      <c r="B18672" s="5" t="s">
        <v>39655</v>
      </c>
      <c r="C18672" s="5" t="s">
        <v>15370</v>
      </c>
      <c r="D18672" s="5" t="s">
        <v>39656</v>
      </c>
      <c r="E18672" s="6" t="s">
        <v>39642</v>
      </c>
      <c r="F18672" s="7">
        <v>79</v>
      </c>
      <c r="G18672" s="5"/>
      <c r="H18672" s="5"/>
    </row>
    <row r="18673" spans="1:8" ht="15" x14ac:dyDescent="0.2">
      <c r="A18673" s="4">
        <v>9787302517962</v>
      </c>
      <c r="B18673" s="5" t="s">
        <v>39657</v>
      </c>
      <c r="C18673" s="5" t="s">
        <v>15370</v>
      </c>
      <c r="D18673" s="5" t="s">
        <v>39658</v>
      </c>
      <c r="E18673" s="6" t="s">
        <v>39642</v>
      </c>
      <c r="F18673" s="7">
        <v>89</v>
      </c>
      <c r="G18673" s="5"/>
      <c r="H18673" s="5"/>
    </row>
    <row r="18674" spans="1:8" ht="15" x14ac:dyDescent="0.2">
      <c r="A18674" s="4">
        <v>9787302517207</v>
      </c>
      <c r="B18674" s="5" t="s">
        <v>39659</v>
      </c>
      <c r="C18674" s="5" t="s">
        <v>15370</v>
      </c>
      <c r="D18674" s="5" t="s">
        <v>39660</v>
      </c>
      <c r="E18674" s="6" t="s">
        <v>39642</v>
      </c>
      <c r="F18674" s="7">
        <v>79</v>
      </c>
      <c r="G18674" s="5"/>
      <c r="H18674" s="5"/>
    </row>
    <row r="18675" spans="1:8" ht="15" x14ac:dyDescent="0.2">
      <c r="A18675" s="4">
        <v>9787302522553</v>
      </c>
      <c r="B18675" s="5" t="s">
        <v>39661</v>
      </c>
      <c r="C18675" s="5" t="s">
        <v>15370</v>
      </c>
      <c r="D18675" s="5" t="s">
        <v>39662</v>
      </c>
      <c r="E18675" s="6" t="s">
        <v>39642</v>
      </c>
      <c r="F18675" s="7">
        <v>68</v>
      </c>
      <c r="G18675" s="5"/>
      <c r="H18675" s="5"/>
    </row>
    <row r="18676" spans="1:8" ht="15" x14ac:dyDescent="0.2">
      <c r="A18676" s="4">
        <v>9787302518648</v>
      </c>
      <c r="B18676" s="5" t="s">
        <v>39663</v>
      </c>
      <c r="C18676" s="5" t="s">
        <v>15370</v>
      </c>
      <c r="D18676" s="5" t="s">
        <v>39664</v>
      </c>
      <c r="E18676" s="6" t="s">
        <v>39642</v>
      </c>
      <c r="F18676" s="7">
        <v>59</v>
      </c>
      <c r="G18676" s="5"/>
      <c r="H18676" s="5"/>
    </row>
    <row r="18677" spans="1:8" ht="15" x14ac:dyDescent="0.2">
      <c r="A18677" s="4">
        <v>9787302479185</v>
      </c>
      <c r="B18677" s="5" t="s">
        <v>39665</v>
      </c>
      <c r="C18677" s="5" t="s">
        <v>15370</v>
      </c>
      <c r="D18677" s="5" t="s">
        <v>39666</v>
      </c>
      <c r="E18677" s="6" t="s">
        <v>39642</v>
      </c>
      <c r="F18677" s="7">
        <v>128</v>
      </c>
      <c r="G18677" s="5"/>
      <c r="H18677" s="5"/>
    </row>
    <row r="18678" spans="1:8" ht="15" x14ac:dyDescent="0.2">
      <c r="A18678" s="4">
        <v>9787302521952</v>
      </c>
      <c r="B18678" s="5" t="s">
        <v>39667</v>
      </c>
      <c r="C18678" s="5" t="s">
        <v>15370</v>
      </c>
      <c r="D18678" s="5" t="s">
        <v>39668</v>
      </c>
      <c r="E18678" s="6" t="s">
        <v>39642</v>
      </c>
      <c r="F18678" s="7">
        <v>79</v>
      </c>
      <c r="G18678" s="5"/>
      <c r="H18678" s="5"/>
    </row>
    <row r="18679" spans="1:8" ht="15" x14ac:dyDescent="0.2">
      <c r="A18679" s="4">
        <v>9787302517986</v>
      </c>
      <c r="B18679" s="5" t="s">
        <v>39669</v>
      </c>
      <c r="C18679" s="5" t="s">
        <v>15370</v>
      </c>
      <c r="D18679" s="5" t="s">
        <v>39670</v>
      </c>
      <c r="E18679" s="6" t="s">
        <v>39642</v>
      </c>
      <c r="F18679" s="7">
        <v>98</v>
      </c>
      <c r="G18679" s="5"/>
      <c r="H18679" s="5"/>
    </row>
    <row r="18680" spans="1:8" ht="15" x14ac:dyDescent="0.2">
      <c r="A18680" s="4">
        <v>9787302512912</v>
      </c>
      <c r="B18680" s="5" t="s">
        <v>39671</v>
      </c>
      <c r="C18680" s="5" t="s">
        <v>15370</v>
      </c>
      <c r="D18680" s="5" t="s">
        <v>39672</v>
      </c>
      <c r="E18680" s="6" t="s">
        <v>39642</v>
      </c>
      <c r="F18680" s="7">
        <v>69</v>
      </c>
      <c r="G18680" s="5"/>
      <c r="H18680" s="5"/>
    </row>
    <row r="18681" spans="1:8" ht="15" x14ac:dyDescent="0.2">
      <c r="A18681" s="4">
        <v>9787302505617</v>
      </c>
      <c r="B18681" s="5" t="s">
        <v>39673</v>
      </c>
      <c r="C18681" s="5" t="s">
        <v>15370</v>
      </c>
      <c r="D18681" s="5" t="s">
        <v>39674</v>
      </c>
      <c r="E18681" s="6" t="s">
        <v>39642</v>
      </c>
      <c r="F18681" s="7">
        <v>69</v>
      </c>
      <c r="G18681" s="5"/>
      <c r="H18681" s="5"/>
    </row>
    <row r="18682" spans="1:8" ht="15" x14ac:dyDescent="0.2">
      <c r="A18682" s="4">
        <v>9787302517900</v>
      </c>
      <c r="B18682" s="5" t="s">
        <v>39675</v>
      </c>
      <c r="C18682" s="5" t="s">
        <v>15370</v>
      </c>
      <c r="D18682" s="5" t="s">
        <v>39676</v>
      </c>
      <c r="E18682" s="6" t="s">
        <v>39642</v>
      </c>
      <c r="F18682" s="7">
        <v>79</v>
      </c>
      <c r="G18682" s="5"/>
      <c r="H18682" s="5"/>
    </row>
    <row r="18683" spans="1:8" ht="15" x14ac:dyDescent="0.2">
      <c r="A18683" s="4">
        <v>9787302518822</v>
      </c>
      <c r="B18683" s="5" t="s">
        <v>39677</v>
      </c>
      <c r="C18683" s="5" t="s">
        <v>15370</v>
      </c>
      <c r="D18683" s="5" t="s">
        <v>39678</v>
      </c>
      <c r="E18683" s="6" t="s">
        <v>39642</v>
      </c>
      <c r="F18683" s="7">
        <v>32.799999999999997</v>
      </c>
      <c r="G18683" s="5"/>
      <c r="H18683" s="5"/>
    </row>
    <row r="18684" spans="1:8" ht="15" x14ac:dyDescent="0.2">
      <c r="A18684" s="4">
        <v>9787302512356</v>
      </c>
      <c r="B18684" s="5" t="s">
        <v>39679</v>
      </c>
      <c r="C18684" s="5" t="s">
        <v>15370</v>
      </c>
      <c r="D18684" s="5" t="s">
        <v>39680</v>
      </c>
      <c r="E18684" s="6" t="s">
        <v>39642</v>
      </c>
      <c r="F18684" s="7">
        <v>49.8</v>
      </c>
      <c r="G18684" s="5"/>
      <c r="H18684" s="5"/>
    </row>
    <row r="18685" spans="1:8" ht="15" x14ac:dyDescent="0.2">
      <c r="A18685" s="4">
        <v>9787302515340</v>
      </c>
      <c r="B18685" s="5" t="s">
        <v>39681</v>
      </c>
      <c r="C18685" s="5" t="s">
        <v>15370</v>
      </c>
      <c r="D18685" s="5" t="s">
        <v>39682</v>
      </c>
      <c r="E18685" s="6" t="s">
        <v>39642</v>
      </c>
      <c r="F18685" s="7">
        <v>79</v>
      </c>
      <c r="G18685" s="5"/>
      <c r="H18685" s="5"/>
    </row>
    <row r="18686" spans="1:8" ht="15" x14ac:dyDescent="0.2">
      <c r="A18686" s="4">
        <v>9787302519232</v>
      </c>
      <c r="B18686" s="5" t="s">
        <v>39683</v>
      </c>
      <c r="C18686" s="5" t="s">
        <v>15370</v>
      </c>
      <c r="D18686" s="5" t="s">
        <v>39684</v>
      </c>
      <c r="E18686" s="6" t="s">
        <v>39642</v>
      </c>
      <c r="F18686" s="7">
        <v>58</v>
      </c>
      <c r="G18686" s="5"/>
      <c r="H18686" s="5"/>
    </row>
    <row r="18687" spans="1:8" ht="15" x14ac:dyDescent="0.2">
      <c r="A18687" s="4">
        <v>9787302517085</v>
      </c>
      <c r="B18687" s="5" t="s">
        <v>39685</v>
      </c>
      <c r="C18687" s="5" t="s">
        <v>15370</v>
      </c>
      <c r="D18687" s="5" t="s">
        <v>39686</v>
      </c>
      <c r="E18687" s="6" t="s">
        <v>39642</v>
      </c>
      <c r="F18687" s="7">
        <v>68</v>
      </c>
      <c r="G18687" s="5"/>
      <c r="H18687" s="5"/>
    </row>
    <row r="18688" spans="1:8" ht="15" x14ac:dyDescent="0.2">
      <c r="A18688" s="4">
        <v>9787302519973</v>
      </c>
      <c r="B18688" s="5" t="s">
        <v>39687</v>
      </c>
      <c r="C18688" s="5" t="s">
        <v>15370</v>
      </c>
      <c r="D18688" s="5" t="s">
        <v>39688</v>
      </c>
      <c r="E18688" s="6" t="s">
        <v>39689</v>
      </c>
      <c r="F18688" s="7">
        <v>69</v>
      </c>
      <c r="G18688" s="5"/>
      <c r="H18688" s="5"/>
    </row>
    <row r="18689" spans="1:8" ht="15" x14ac:dyDescent="0.2">
      <c r="A18689" s="4">
        <v>9787302519416</v>
      </c>
      <c r="B18689" s="5" t="s">
        <v>39690</v>
      </c>
      <c r="C18689" s="5" t="s">
        <v>15370</v>
      </c>
      <c r="D18689" s="5" t="s">
        <v>39691</v>
      </c>
      <c r="E18689" s="6" t="s">
        <v>39689</v>
      </c>
      <c r="F18689" s="7">
        <v>69.8</v>
      </c>
      <c r="G18689" s="5"/>
      <c r="H18689" s="5"/>
    </row>
    <row r="18690" spans="1:8" ht="15" x14ac:dyDescent="0.2">
      <c r="A18690" s="4">
        <v>9787302512417</v>
      </c>
      <c r="B18690" s="5" t="s">
        <v>39692</v>
      </c>
      <c r="C18690" s="5" t="s">
        <v>15370</v>
      </c>
      <c r="D18690" s="5" t="s">
        <v>39693</v>
      </c>
      <c r="E18690" s="6" t="s">
        <v>39689</v>
      </c>
      <c r="F18690" s="7">
        <v>49</v>
      </c>
      <c r="G18690" s="5"/>
      <c r="H18690" s="5"/>
    </row>
    <row r="18691" spans="1:8" ht="15" x14ac:dyDescent="0.2">
      <c r="A18691" s="4">
        <v>9787302519263</v>
      </c>
      <c r="B18691" s="5" t="s">
        <v>39694</v>
      </c>
      <c r="C18691" s="5" t="s">
        <v>15370</v>
      </c>
      <c r="D18691" s="5" t="s">
        <v>39695</v>
      </c>
      <c r="E18691" s="6" t="s">
        <v>39689</v>
      </c>
      <c r="F18691" s="7">
        <v>128</v>
      </c>
      <c r="G18691" s="5"/>
      <c r="H18691" s="5"/>
    </row>
    <row r="18692" spans="1:8" ht="15" x14ac:dyDescent="0.2">
      <c r="A18692" s="4">
        <v>9787302513209</v>
      </c>
      <c r="B18692" s="5" t="s">
        <v>39696</v>
      </c>
      <c r="C18692" s="5" t="s">
        <v>15370</v>
      </c>
      <c r="D18692" s="5" t="s">
        <v>39697</v>
      </c>
      <c r="E18692" s="6" t="s">
        <v>39689</v>
      </c>
      <c r="F18692" s="7">
        <v>69</v>
      </c>
      <c r="G18692" s="5"/>
      <c r="H18692" s="5"/>
    </row>
    <row r="18693" spans="1:8" ht="15" x14ac:dyDescent="0.2">
      <c r="A18693" s="4">
        <v>9787302516538</v>
      </c>
      <c r="B18693" s="5" t="s">
        <v>39698</v>
      </c>
      <c r="C18693" s="5" t="s">
        <v>15370</v>
      </c>
      <c r="D18693" s="5" t="s">
        <v>39699</v>
      </c>
      <c r="E18693" s="6" t="s">
        <v>39689</v>
      </c>
      <c r="F18693" s="7">
        <v>109</v>
      </c>
      <c r="G18693" s="5"/>
      <c r="H18693" s="5"/>
    </row>
    <row r="18694" spans="1:8" ht="15" x14ac:dyDescent="0.2">
      <c r="A18694" s="4">
        <v>9787302518549</v>
      </c>
      <c r="B18694" s="5" t="s">
        <v>39700</v>
      </c>
      <c r="C18694" s="5" t="s">
        <v>15370</v>
      </c>
      <c r="D18694" s="5" t="s">
        <v>39701</v>
      </c>
      <c r="E18694" s="6" t="s">
        <v>39689</v>
      </c>
      <c r="F18694" s="7">
        <v>58</v>
      </c>
      <c r="G18694" s="5"/>
      <c r="H18694" s="5"/>
    </row>
    <row r="18695" spans="1:8" ht="15" x14ac:dyDescent="0.2">
      <c r="A18695" s="4">
        <v>9787302515906</v>
      </c>
      <c r="B18695" s="5" t="s">
        <v>39702</v>
      </c>
      <c r="C18695" s="5" t="s">
        <v>15370</v>
      </c>
      <c r="D18695" s="5" t="s">
        <v>39703</v>
      </c>
      <c r="E18695" s="6" t="s">
        <v>39689</v>
      </c>
      <c r="F18695" s="7">
        <v>79</v>
      </c>
      <c r="G18695" s="5"/>
      <c r="H18695" s="5"/>
    </row>
    <row r="18696" spans="1:8" ht="15" x14ac:dyDescent="0.2">
      <c r="A18696" s="4">
        <v>9787302509455</v>
      </c>
      <c r="B18696" s="5" t="s">
        <v>39704</v>
      </c>
      <c r="C18696" s="5" t="s">
        <v>15370</v>
      </c>
      <c r="D18696" s="5" t="s">
        <v>39705</v>
      </c>
      <c r="E18696" s="6" t="s">
        <v>39689</v>
      </c>
      <c r="F18696" s="7">
        <v>79</v>
      </c>
      <c r="G18696" s="5"/>
      <c r="H18696" s="5"/>
    </row>
    <row r="18697" spans="1:8" ht="15" x14ac:dyDescent="0.2">
      <c r="A18697" s="4">
        <v>9787302518457</v>
      </c>
      <c r="B18697" s="5" t="s">
        <v>39706</v>
      </c>
      <c r="C18697" s="5" t="s">
        <v>15370</v>
      </c>
      <c r="D18697" s="5" t="s">
        <v>39707</v>
      </c>
      <c r="E18697" s="6" t="s">
        <v>39689</v>
      </c>
      <c r="F18697" s="7">
        <v>58</v>
      </c>
      <c r="G18697" s="5"/>
      <c r="H18697" s="5"/>
    </row>
    <row r="18698" spans="1:8" ht="15" x14ac:dyDescent="0.2">
      <c r="A18698" s="4">
        <v>9787810824958</v>
      </c>
      <c r="B18698" s="5" t="s">
        <v>39708</v>
      </c>
      <c r="C18698" s="5" t="s">
        <v>15370</v>
      </c>
      <c r="D18698" s="5" t="s">
        <v>39709</v>
      </c>
      <c r="E18698" s="6" t="s">
        <v>39689</v>
      </c>
      <c r="F18698" s="7">
        <v>28</v>
      </c>
      <c r="G18698" s="5"/>
      <c r="H18698" s="5"/>
    </row>
    <row r="18699" spans="1:8" ht="15" x14ac:dyDescent="0.2">
      <c r="A18699" s="4">
        <v>9787302513919</v>
      </c>
      <c r="B18699" s="5" t="s">
        <v>39710</v>
      </c>
      <c r="C18699" s="5" t="s">
        <v>15370</v>
      </c>
      <c r="D18699" s="5" t="s">
        <v>39711</v>
      </c>
      <c r="E18699" s="6" t="s">
        <v>39689</v>
      </c>
      <c r="F18699" s="7">
        <v>68</v>
      </c>
      <c r="G18699" s="5"/>
      <c r="H18699" s="5"/>
    </row>
    <row r="18700" spans="1:8" ht="15" x14ac:dyDescent="0.2">
      <c r="A18700" s="4">
        <v>9787302512752</v>
      </c>
      <c r="B18700" s="5" t="s">
        <v>39712</v>
      </c>
      <c r="C18700" s="5" t="s">
        <v>15370</v>
      </c>
      <c r="D18700" s="5" t="s">
        <v>39713</v>
      </c>
      <c r="E18700" s="6" t="s">
        <v>39689</v>
      </c>
      <c r="F18700" s="7">
        <v>49</v>
      </c>
      <c r="G18700" s="5"/>
      <c r="H18700" s="5"/>
    </row>
    <row r="18701" spans="1:8" ht="15" x14ac:dyDescent="0.2">
      <c r="A18701" s="4">
        <v>9787302516750</v>
      </c>
      <c r="B18701" s="5" t="s">
        <v>39714</v>
      </c>
      <c r="C18701" s="5" t="s">
        <v>15370</v>
      </c>
      <c r="D18701" s="5" t="s">
        <v>39715</v>
      </c>
      <c r="E18701" s="6" t="s">
        <v>39689</v>
      </c>
      <c r="F18701" s="7">
        <v>69</v>
      </c>
      <c r="G18701" s="5"/>
      <c r="H18701" s="5"/>
    </row>
    <row r="18702" spans="1:8" ht="15" x14ac:dyDescent="0.2">
      <c r="A18702" s="4">
        <v>9787512118836</v>
      </c>
      <c r="B18702" s="5" t="s">
        <v>39716</v>
      </c>
      <c r="C18702" s="5" t="s">
        <v>15370</v>
      </c>
      <c r="D18702" s="5" t="s">
        <v>39717</v>
      </c>
      <c r="E18702" s="6" t="s">
        <v>39689</v>
      </c>
      <c r="F18702" s="7">
        <v>42</v>
      </c>
      <c r="G18702" s="5"/>
      <c r="H18702" s="5"/>
    </row>
    <row r="18703" spans="1:8" ht="15" x14ac:dyDescent="0.2">
      <c r="A18703" s="4">
        <v>9787302517351</v>
      </c>
      <c r="B18703" s="5" t="s">
        <v>39718</v>
      </c>
      <c r="C18703" s="5" t="s">
        <v>15370</v>
      </c>
      <c r="D18703" s="5" t="s">
        <v>39719</v>
      </c>
      <c r="E18703" s="6" t="s">
        <v>39689</v>
      </c>
      <c r="F18703" s="7">
        <v>79</v>
      </c>
      <c r="G18703" s="5"/>
      <c r="H18703" s="5"/>
    </row>
    <row r="18704" spans="1:8" ht="15" x14ac:dyDescent="0.2">
      <c r="A18704" s="4">
        <v>9787302513391</v>
      </c>
      <c r="B18704" s="5" t="s">
        <v>39720</v>
      </c>
      <c r="C18704" s="5" t="s">
        <v>15370</v>
      </c>
      <c r="D18704" s="5" t="s">
        <v>39721</v>
      </c>
      <c r="E18704" s="6" t="s">
        <v>39689</v>
      </c>
      <c r="F18704" s="7">
        <v>85</v>
      </c>
      <c r="G18704" s="5"/>
      <c r="H18704" s="5"/>
    </row>
    <row r="18705" spans="1:8" ht="15" x14ac:dyDescent="0.2">
      <c r="A18705" s="4">
        <v>9787302523154</v>
      </c>
      <c r="B18705" s="5" t="s">
        <v>39722</v>
      </c>
      <c r="C18705" s="5" t="s">
        <v>15370</v>
      </c>
      <c r="D18705" s="5" t="s">
        <v>39723</v>
      </c>
      <c r="E18705" s="6" t="s">
        <v>39689</v>
      </c>
      <c r="F18705" s="7">
        <v>58</v>
      </c>
      <c r="G18705" s="5"/>
      <c r="H18705" s="5"/>
    </row>
    <row r="18706" spans="1:8" ht="15" x14ac:dyDescent="0.2">
      <c r="A18706" s="4">
        <v>9787302518013</v>
      </c>
      <c r="B18706" s="5" t="s">
        <v>39724</v>
      </c>
      <c r="C18706" s="5" t="s">
        <v>15370</v>
      </c>
      <c r="D18706" s="5" t="s">
        <v>39725</v>
      </c>
      <c r="E18706" s="6" t="s">
        <v>39689</v>
      </c>
      <c r="F18706" s="7">
        <v>98</v>
      </c>
      <c r="G18706" s="5"/>
      <c r="H18706" s="5"/>
    </row>
    <row r="18707" spans="1:8" ht="15" x14ac:dyDescent="0.2">
      <c r="A18707" s="4">
        <v>9787302513568</v>
      </c>
      <c r="B18707" s="5" t="s">
        <v>39726</v>
      </c>
      <c r="C18707" s="5" t="s">
        <v>15370</v>
      </c>
      <c r="D18707" s="5" t="s">
        <v>39725</v>
      </c>
      <c r="E18707" s="6" t="s">
        <v>39689</v>
      </c>
      <c r="F18707" s="7">
        <v>128</v>
      </c>
      <c r="G18707" s="5"/>
      <c r="H18707" s="5"/>
    </row>
    <row r="18708" spans="1:8" ht="15" x14ac:dyDescent="0.2">
      <c r="A18708" s="4">
        <v>9787302518846</v>
      </c>
      <c r="B18708" s="5" t="s">
        <v>39727</v>
      </c>
      <c r="C18708" s="5" t="s">
        <v>15370</v>
      </c>
      <c r="D18708" s="5" t="s">
        <v>39728</v>
      </c>
      <c r="E18708" s="6" t="s">
        <v>39689</v>
      </c>
      <c r="F18708" s="7">
        <v>49.8</v>
      </c>
      <c r="G18708" s="5"/>
      <c r="H18708" s="5"/>
    </row>
    <row r="18709" spans="1:8" ht="15" x14ac:dyDescent="0.2">
      <c r="A18709" s="4">
        <v>9787302376354</v>
      </c>
      <c r="B18709" s="5" t="s">
        <v>39729</v>
      </c>
      <c r="C18709" s="5" t="s">
        <v>15370</v>
      </c>
      <c r="D18709" s="5" t="s">
        <v>39730</v>
      </c>
      <c r="E18709" s="6" t="s">
        <v>39689</v>
      </c>
      <c r="F18709" s="7">
        <v>168</v>
      </c>
      <c r="G18709" s="5"/>
      <c r="H18709" s="5"/>
    </row>
    <row r="18710" spans="1:8" ht="15" x14ac:dyDescent="0.2">
      <c r="A18710" s="4">
        <v>9787302517894</v>
      </c>
      <c r="B18710" s="5" t="s">
        <v>39731</v>
      </c>
      <c r="C18710" s="5" t="s">
        <v>15370</v>
      </c>
      <c r="D18710" s="5" t="s">
        <v>39732</v>
      </c>
      <c r="E18710" s="6" t="s">
        <v>39689</v>
      </c>
      <c r="F18710" s="7">
        <v>88</v>
      </c>
      <c r="G18710" s="5"/>
      <c r="H18710" s="5"/>
    </row>
    <row r="18711" spans="1:8" ht="15" x14ac:dyDescent="0.2">
      <c r="A18711" s="4">
        <v>9787302519492</v>
      </c>
      <c r="B18711" s="5" t="s">
        <v>39733</v>
      </c>
      <c r="C18711" s="5" t="s">
        <v>15370</v>
      </c>
      <c r="D18711" s="5" t="s">
        <v>39734</v>
      </c>
      <c r="E18711" s="6" t="s">
        <v>39735</v>
      </c>
      <c r="F18711" s="7">
        <v>88</v>
      </c>
      <c r="G18711" s="5"/>
      <c r="H18711" s="5"/>
    </row>
    <row r="18712" spans="1:8" ht="15" x14ac:dyDescent="0.2">
      <c r="A18712" s="4">
        <v>9787302509400</v>
      </c>
      <c r="B18712" s="5" t="s">
        <v>39736</v>
      </c>
      <c r="C18712" s="5" t="s">
        <v>15370</v>
      </c>
      <c r="D18712" s="5" t="s">
        <v>39737</v>
      </c>
      <c r="E18712" s="6" t="s">
        <v>39735</v>
      </c>
      <c r="F18712" s="7">
        <v>59</v>
      </c>
      <c r="G18712" s="5"/>
      <c r="H18712" s="5"/>
    </row>
    <row r="18713" spans="1:8" ht="15" x14ac:dyDescent="0.2">
      <c r="A18713" s="4">
        <v>9787302523932</v>
      </c>
      <c r="B18713" s="5" t="s">
        <v>39738</v>
      </c>
      <c r="C18713" s="5" t="s">
        <v>15370</v>
      </c>
      <c r="D18713" s="5" t="s">
        <v>39739</v>
      </c>
      <c r="E18713" s="6" t="s">
        <v>39735</v>
      </c>
      <c r="F18713" s="7">
        <v>89</v>
      </c>
      <c r="G18713" s="5"/>
      <c r="H18713" s="5"/>
    </row>
    <row r="18714" spans="1:8" ht="15" x14ac:dyDescent="0.2">
      <c r="A18714" s="4">
        <v>9787302515159</v>
      </c>
      <c r="B18714" s="5" t="s">
        <v>39740</v>
      </c>
      <c r="C18714" s="5" t="s">
        <v>15370</v>
      </c>
      <c r="D18714" s="5" t="s">
        <v>39741</v>
      </c>
      <c r="E18714" s="6" t="s">
        <v>39735</v>
      </c>
      <c r="F18714" s="7">
        <v>49.8</v>
      </c>
      <c r="G18714" s="5"/>
      <c r="H18714" s="5"/>
    </row>
    <row r="18715" spans="1:8" ht="15" x14ac:dyDescent="0.2">
      <c r="A18715" s="4">
        <v>9787302519409</v>
      </c>
      <c r="B18715" s="5" t="s">
        <v>39742</v>
      </c>
      <c r="C18715" s="5" t="s">
        <v>15370</v>
      </c>
      <c r="D18715" s="5" t="s">
        <v>39741</v>
      </c>
      <c r="E18715" s="6" t="s">
        <v>39735</v>
      </c>
      <c r="F18715" s="7">
        <v>59.8</v>
      </c>
      <c r="G18715" s="5"/>
      <c r="H18715" s="5"/>
    </row>
    <row r="18716" spans="1:8" ht="15" x14ac:dyDescent="0.2">
      <c r="A18716" s="4">
        <v>9787302522829</v>
      </c>
      <c r="B18716" s="5" t="s">
        <v>39743</v>
      </c>
      <c r="C18716" s="5" t="s">
        <v>15370</v>
      </c>
      <c r="D18716" s="5" t="s">
        <v>39744</v>
      </c>
      <c r="E18716" s="6" t="s">
        <v>39735</v>
      </c>
      <c r="F18716" s="7">
        <v>79</v>
      </c>
      <c r="G18716" s="5"/>
      <c r="H18716" s="5"/>
    </row>
    <row r="18717" spans="1:8" ht="15" x14ac:dyDescent="0.2">
      <c r="A18717" s="4">
        <v>9787302514633</v>
      </c>
      <c r="B18717" s="5" t="s">
        <v>39745</v>
      </c>
      <c r="C18717" s="5" t="s">
        <v>15370</v>
      </c>
      <c r="D18717" s="5" t="s">
        <v>39746</v>
      </c>
      <c r="E18717" s="6" t="s">
        <v>39735</v>
      </c>
      <c r="F18717" s="7">
        <v>128</v>
      </c>
      <c r="G18717" s="5"/>
      <c r="H18717" s="5"/>
    </row>
    <row r="18718" spans="1:8" ht="15" x14ac:dyDescent="0.2">
      <c r="A18718" s="4">
        <v>9787302519799</v>
      </c>
      <c r="B18718" s="5" t="s">
        <v>39747</v>
      </c>
      <c r="C18718" s="5" t="s">
        <v>15370</v>
      </c>
      <c r="D18718" s="5" t="s">
        <v>39748</v>
      </c>
      <c r="E18718" s="6" t="s">
        <v>39735</v>
      </c>
      <c r="F18718" s="7">
        <v>48</v>
      </c>
      <c r="G18718" s="5"/>
      <c r="H18718" s="5"/>
    </row>
    <row r="18719" spans="1:8" ht="15" x14ac:dyDescent="0.2">
      <c r="A18719" s="4">
        <v>9787302525783</v>
      </c>
      <c r="B18719" s="5" t="s">
        <v>39749</v>
      </c>
      <c r="C18719" s="5" t="s">
        <v>15370</v>
      </c>
      <c r="D18719" s="5" t="s">
        <v>39750</v>
      </c>
      <c r="E18719" s="6" t="s">
        <v>39735</v>
      </c>
      <c r="F18719" s="7">
        <v>59</v>
      </c>
      <c r="G18719" s="5"/>
      <c r="H18719" s="5"/>
    </row>
    <row r="18720" spans="1:8" ht="15" x14ac:dyDescent="0.2">
      <c r="A18720" s="4">
        <v>9787302511595</v>
      </c>
      <c r="B18720" s="5" t="s">
        <v>39751</v>
      </c>
      <c r="C18720" s="5" t="s">
        <v>15370</v>
      </c>
      <c r="D18720" s="5" t="s">
        <v>39752</v>
      </c>
      <c r="E18720" s="6" t="s">
        <v>39735</v>
      </c>
      <c r="F18720" s="7">
        <v>88</v>
      </c>
      <c r="G18720" s="5"/>
      <c r="H18720" s="5"/>
    </row>
    <row r="18721" spans="1:8" ht="15" x14ac:dyDescent="0.2">
      <c r="A18721" s="4">
        <v>9787302514343</v>
      </c>
      <c r="B18721" s="5" t="s">
        <v>39753</v>
      </c>
      <c r="C18721" s="5" t="s">
        <v>15370</v>
      </c>
      <c r="D18721" s="5" t="s">
        <v>39754</v>
      </c>
      <c r="E18721" s="6" t="s">
        <v>39735</v>
      </c>
      <c r="F18721" s="7">
        <v>99</v>
      </c>
      <c r="G18721" s="5"/>
      <c r="H18721" s="5"/>
    </row>
    <row r="18722" spans="1:8" ht="15" x14ac:dyDescent="0.2">
      <c r="A18722" s="4">
        <v>9787302524120</v>
      </c>
      <c r="B18722" s="5" t="s">
        <v>39755</v>
      </c>
      <c r="C18722" s="5" t="s">
        <v>15370</v>
      </c>
      <c r="D18722" s="5" t="s">
        <v>39756</v>
      </c>
      <c r="E18722" s="6" t="s">
        <v>39735</v>
      </c>
      <c r="F18722" s="7">
        <v>59</v>
      </c>
      <c r="G18722" s="5"/>
      <c r="H18722" s="5"/>
    </row>
    <row r="18723" spans="1:8" ht="15" x14ac:dyDescent="0.2">
      <c r="A18723" s="4">
        <v>9787302523925</v>
      </c>
      <c r="B18723" s="5" t="s">
        <v>39757</v>
      </c>
      <c r="C18723" s="5" t="s">
        <v>15370</v>
      </c>
      <c r="D18723" s="5" t="s">
        <v>39758</v>
      </c>
      <c r="E18723" s="6" t="s">
        <v>39735</v>
      </c>
      <c r="F18723" s="7">
        <v>49</v>
      </c>
      <c r="G18723" s="5"/>
      <c r="H18723" s="5"/>
    </row>
    <row r="18724" spans="1:8" ht="15" x14ac:dyDescent="0.2">
      <c r="A18724" s="4">
        <v>9787302514848</v>
      </c>
      <c r="B18724" s="5" t="s">
        <v>39759</v>
      </c>
      <c r="C18724" s="5" t="s">
        <v>15370</v>
      </c>
      <c r="D18724" s="5" t="s">
        <v>39760</v>
      </c>
      <c r="E18724" s="6" t="s">
        <v>39735</v>
      </c>
      <c r="F18724" s="7">
        <v>59</v>
      </c>
      <c r="G18724" s="5"/>
      <c r="H18724" s="5"/>
    </row>
    <row r="18725" spans="1:8" ht="15" x14ac:dyDescent="0.2">
      <c r="A18725" s="4">
        <v>9787302525707</v>
      </c>
      <c r="B18725" s="5" t="s">
        <v>39761</v>
      </c>
      <c r="C18725" s="5" t="s">
        <v>15370</v>
      </c>
      <c r="D18725" s="5" t="s">
        <v>39762</v>
      </c>
      <c r="E18725" s="6" t="s">
        <v>39735</v>
      </c>
      <c r="F18725" s="7">
        <v>59</v>
      </c>
      <c r="G18725" s="5"/>
      <c r="H18725" s="5"/>
    </row>
    <row r="18726" spans="1:8" ht="15" x14ac:dyDescent="0.2">
      <c r="A18726" s="4">
        <v>9787302523260</v>
      </c>
      <c r="B18726" s="5" t="s">
        <v>39763</v>
      </c>
      <c r="C18726" s="5" t="s">
        <v>15370</v>
      </c>
      <c r="D18726" s="5" t="s">
        <v>39764</v>
      </c>
      <c r="E18726" s="6" t="s">
        <v>39735</v>
      </c>
      <c r="F18726" s="7">
        <v>89</v>
      </c>
      <c r="G18726" s="5"/>
      <c r="H18726" s="5"/>
    </row>
    <row r="18727" spans="1:8" ht="15" x14ac:dyDescent="0.2">
      <c r="A18727" s="4">
        <v>9787302506935</v>
      </c>
      <c r="B18727" s="5" t="s">
        <v>39765</v>
      </c>
      <c r="C18727" s="5" t="s">
        <v>15370</v>
      </c>
      <c r="D18727" s="5" t="s">
        <v>39766</v>
      </c>
      <c r="E18727" s="6" t="s">
        <v>39735</v>
      </c>
      <c r="F18727" s="7">
        <v>79.8</v>
      </c>
      <c r="G18727" s="5"/>
      <c r="H18727" s="5"/>
    </row>
    <row r="18728" spans="1:8" ht="15" x14ac:dyDescent="0.2">
      <c r="A18728" s="4">
        <v>9787302516828</v>
      </c>
      <c r="B18728" s="5" t="s">
        <v>39767</v>
      </c>
      <c r="C18728" s="5" t="s">
        <v>15370</v>
      </c>
      <c r="D18728" s="5" t="s">
        <v>39768</v>
      </c>
      <c r="E18728" s="6" t="s">
        <v>39735</v>
      </c>
      <c r="F18728" s="7">
        <v>108</v>
      </c>
      <c r="G18728" s="5"/>
      <c r="H18728" s="5"/>
    </row>
    <row r="18729" spans="1:8" ht="15" x14ac:dyDescent="0.2">
      <c r="A18729" s="4">
        <v>9787302523109</v>
      </c>
      <c r="B18729" s="5" t="s">
        <v>39769</v>
      </c>
      <c r="C18729" s="5" t="s">
        <v>15370</v>
      </c>
      <c r="D18729" s="5" t="s">
        <v>39770</v>
      </c>
      <c r="E18729" s="6" t="s">
        <v>39735</v>
      </c>
      <c r="F18729" s="7">
        <v>69</v>
      </c>
      <c r="G18729" s="5"/>
      <c r="H18729" s="5"/>
    </row>
    <row r="18730" spans="1:8" ht="15" x14ac:dyDescent="0.2">
      <c r="A18730" s="4">
        <v>9787302526445</v>
      </c>
      <c r="B18730" s="5" t="s">
        <v>39771</v>
      </c>
      <c r="C18730" s="5" t="s">
        <v>15370</v>
      </c>
      <c r="D18730" s="5" t="s">
        <v>39772</v>
      </c>
      <c r="E18730" s="6" t="s">
        <v>39735</v>
      </c>
      <c r="F18730" s="7">
        <v>49.8</v>
      </c>
      <c r="G18730" s="5"/>
      <c r="H18730" s="5"/>
    </row>
    <row r="18731" spans="1:8" ht="15" x14ac:dyDescent="0.2">
      <c r="A18731" s="4">
        <v>9787302520672</v>
      </c>
      <c r="B18731" s="5" t="s">
        <v>39773</v>
      </c>
      <c r="C18731" s="5" t="s">
        <v>15370</v>
      </c>
      <c r="D18731" s="5" t="s">
        <v>39774</v>
      </c>
      <c r="E18731" s="6" t="s">
        <v>39735</v>
      </c>
      <c r="F18731" s="7">
        <v>52</v>
      </c>
      <c r="G18731" s="5"/>
      <c r="H18731" s="5"/>
    </row>
    <row r="18732" spans="1:8" ht="15" x14ac:dyDescent="0.2">
      <c r="A18732" s="4">
        <v>9787302513773</v>
      </c>
      <c r="B18732" s="5" t="s">
        <v>39775</v>
      </c>
      <c r="C18732" s="5" t="s">
        <v>15370</v>
      </c>
      <c r="D18732" s="5" t="s">
        <v>39776</v>
      </c>
      <c r="E18732" s="6" t="s">
        <v>39735</v>
      </c>
      <c r="F18732" s="7">
        <v>138</v>
      </c>
      <c r="G18732" s="5"/>
      <c r="H18732" s="5"/>
    </row>
    <row r="18733" spans="1:8" ht="15" x14ac:dyDescent="0.2">
      <c r="A18733" s="4">
        <v>9787302524212</v>
      </c>
      <c r="B18733" s="5" t="s">
        <v>39777</v>
      </c>
      <c r="C18733" s="5" t="s">
        <v>15370</v>
      </c>
      <c r="D18733" s="5" t="s">
        <v>39778</v>
      </c>
      <c r="E18733" s="6" t="s">
        <v>39735</v>
      </c>
      <c r="F18733" s="7">
        <v>45</v>
      </c>
      <c r="G18733" s="5"/>
      <c r="H18733" s="5"/>
    </row>
    <row r="18734" spans="1:8" ht="15" x14ac:dyDescent="0.2">
      <c r="A18734" s="4">
        <v>9787512137998</v>
      </c>
      <c r="B18734" s="5" t="s">
        <v>39779</v>
      </c>
      <c r="C18734" s="5" t="s">
        <v>15370</v>
      </c>
      <c r="D18734" s="5" t="s">
        <v>39780</v>
      </c>
      <c r="E18734" s="6" t="s">
        <v>39735</v>
      </c>
      <c r="F18734" s="7">
        <v>59</v>
      </c>
      <c r="G18734" s="5"/>
      <c r="H18734" s="5"/>
    </row>
    <row r="18735" spans="1:8" ht="15" x14ac:dyDescent="0.2">
      <c r="A18735" s="4">
        <v>9787302524861</v>
      </c>
      <c r="B18735" s="5" t="s">
        <v>39781</v>
      </c>
      <c r="C18735" s="5" t="s">
        <v>15370</v>
      </c>
      <c r="D18735" s="5" t="s">
        <v>39782</v>
      </c>
      <c r="E18735" s="6" t="s">
        <v>39735</v>
      </c>
      <c r="F18735" s="7">
        <v>128</v>
      </c>
      <c r="G18735" s="5"/>
      <c r="H18735" s="5"/>
    </row>
    <row r="18736" spans="1:8" ht="15" x14ac:dyDescent="0.2">
      <c r="A18736" s="4">
        <v>9787302515944</v>
      </c>
      <c r="B18736" s="5" t="s">
        <v>39783</v>
      </c>
      <c r="C18736" s="5" t="s">
        <v>15370</v>
      </c>
      <c r="D18736" s="5" t="s">
        <v>39784</v>
      </c>
      <c r="E18736" s="6" t="s">
        <v>39735</v>
      </c>
      <c r="F18736" s="7">
        <v>79.8</v>
      </c>
      <c r="G18736" s="5"/>
      <c r="H18736" s="5"/>
    </row>
    <row r="18737" spans="1:8" ht="15" x14ac:dyDescent="0.2">
      <c r="A18737" s="4">
        <v>9787302520122</v>
      </c>
      <c r="B18737" s="5" t="s">
        <v>39785</v>
      </c>
      <c r="C18737" s="5" t="s">
        <v>15370</v>
      </c>
      <c r="D18737" s="5" t="s">
        <v>39786</v>
      </c>
      <c r="E18737" s="6" t="s">
        <v>39735</v>
      </c>
      <c r="F18737" s="7">
        <v>79.8</v>
      </c>
      <c r="G18737" s="5"/>
      <c r="H18737" s="5"/>
    </row>
    <row r="18738" spans="1:8" ht="15" x14ac:dyDescent="0.2">
      <c r="A18738" s="4">
        <v>9787512138681</v>
      </c>
      <c r="B18738" s="5" t="s">
        <v>39787</v>
      </c>
      <c r="C18738" s="5" t="s">
        <v>15370</v>
      </c>
      <c r="D18738" s="5" t="s">
        <v>39772</v>
      </c>
      <c r="E18738" s="6" t="s">
        <v>39735</v>
      </c>
      <c r="F18738" s="7">
        <v>68</v>
      </c>
      <c r="G18738" s="5"/>
      <c r="H18738" s="5"/>
    </row>
    <row r="18739" spans="1:8" ht="15" x14ac:dyDescent="0.2">
      <c r="A18739" s="4">
        <v>9787302526582</v>
      </c>
      <c r="B18739" s="5" t="s">
        <v>39788</v>
      </c>
      <c r="C18739" s="5" t="s">
        <v>15370</v>
      </c>
      <c r="D18739" s="5" t="s">
        <v>39789</v>
      </c>
      <c r="E18739" s="6" t="s">
        <v>39735</v>
      </c>
      <c r="F18739" s="7">
        <v>69.8</v>
      </c>
      <c r="G18739" s="5"/>
      <c r="H18739" s="5"/>
    </row>
    <row r="18740" spans="1:8" ht="15" x14ac:dyDescent="0.2">
      <c r="A18740" s="4">
        <v>9787302517191</v>
      </c>
      <c r="B18740" s="5" t="s">
        <v>39790</v>
      </c>
      <c r="C18740" s="5" t="s">
        <v>15370</v>
      </c>
      <c r="D18740" s="5" t="s">
        <v>39791</v>
      </c>
      <c r="E18740" s="6" t="s">
        <v>39735</v>
      </c>
      <c r="F18740" s="7">
        <v>45</v>
      </c>
      <c r="G18740" s="5"/>
      <c r="H18740" s="5"/>
    </row>
    <row r="18741" spans="1:8" ht="15" x14ac:dyDescent="0.2">
      <c r="A18741" s="4">
        <v>9787811233124</v>
      </c>
      <c r="B18741" s="5" t="s">
        <v>39792</v>
      </c>
      <c r="C18741" s="5" t="s">
        <v>15370</v>
      </c>
      <c r="D18741" s="5" t="s">
        <v>39793</v>
      </c>
      <c r="E18741" s="6" t="s">
        <v>39735</v>
      </c>
      <c r="F18741" s="7">
        <v>49</v>
      </c>
      <c r="G18741" s="5"/>
      <c r="H18741" s="5"/>
    </row>
    <row r="18742" spans="1:8" ht="15" x14ac:dyDescent="0.2">
      <c r="A18742" s="4">
        <v>9787302516927</v>
      </c>
      <c r="B18742" s="5" t="s">
        <v>39794</v>
      </c>
      <c r="C18742" s="5" t="s">
        <v>15370</v>
      </c>
      <c r="D18742" s="5" t="s">
        <v>39795</v>
      </c>
      <c r="E18742" s="6" t="s">
        <v>39735</v>
      </c>
      <c r="F18742" s="7">
        <v>89</v>
      </c>
      <c r="G18742" s="5"/>
      <c r="H18742" s="5"/>
    </row>
    <row r="18743" spans="1:8" ht="15" x14ac:dyDescent="0.2">
      <c r="A18743" s="4">
        <v>9787302507598</v>
      </c>
      <c r="B18743" s="5" t="s">
        <v>39796</v>
      </c>
      <c r="C18743" s="5" t="s">
        <v>15370</v>
      </c>
      <c r="D18743" s="5" t="s">
        <v>39797</v>
      </c>
      <c r="E18743" s="6" t="s">
        <v>39735</v>
      </c>
      <c r="F18743" s="7">
        <v>79</v>
      </c>
      <c r="G18743" s="5"/>
      <c r="H18743" s="5"/>
    </row>
    <row r="18744" spans="1:8" ht="15" x14ac:dyDescent="0.2">
      <c r="A18744" s="4">
        <v>9787302520931</v>
      </c>
      <c r="B18744" s="5" t="s">
        <v>39798</v>
      </c>
      <c r="C18744" s="5" t="s">
        <v>15370</v>
      </c>
      <c r="D18744" s="5" t="s">
        <v>39799</v>
      </c>
      <c r="E18744" s="6" t="s">
        <v>39735</v>
      </c>
      <c r="F18744" s="7">
        <v>69</v>
      </c>
      <c r="G18744" s="5"/>
      <c r="H18744" s="5"/>
    </row>
    <row r="18745" spans="1:8" ht="15" x14ac:dyDescent="0.2">
      <c r="A18745" s="4">
        <v>9787302519454</v>
      </c>
      <c r="B18745" s="5" t="s">
        <v>39800</v>
      </c>
      <c r="C18745" s="5" t="s">
        <v>15370</v>
      </c>
      <c r="D18745" s="5" t="s">
        <v>39801</v>
      </c>
      <c r="E18745" s="6" t="s">
        <v>39735</v>
      </c>
      <c r="F18745" s="7">
        <v>29</v>
      </c>
      <c r="G18745" s="5"/>
      <c r="H18745" s="5"/>
    </row>
    <row r="18746" spans="1:8" ht="15" x14ac:dyDescent="0.2">
      <c r="A18746" s="4">
        <v>9787302518372</v>
      </c>
      <c r="B18746" s="5" t="s">
        <v>39802</v>
      </c>
      <c r="C18746" s="5" t="s">
        <v>15370</v>
      </c>
      <c r="D18746" s="5" t="s">
        <v>39801</v>
      </c>
      <c r="E18746" s="6" t="s">
        <v>39735</v>
      </c>
      <c r="F18746" s="7">
        <v>29</v>
      </c>
      <c r="G18746" s="5"/>
      <c r="H18746" s="5"/>
    </row>
    <row r="18747" spans="1:8" ht="15" x14ac:dyDescent="0.2">
      <c r="A18747" s="4">
        <v>9787302526254</v>
      </c>
      <c r="B18747" s="5" t="s">
        <v>39803</v>
      </c>
      <c r="C18747" s="5" t="s">
        <v>15370</v>
      </c>
      <c r="D18747" s="5" t="s">
        <v>39804</v>
      </c>
      <c r="E18747" s="6" t="s">
        <v>39735</v>
      </c>
      <c r="F18747" s="7">
        <v>43</v>
      </c>
      <c r="G18747" s="5"/>
      <c r="H18747" s="5"/>
    </row>
    <row r="18748" spans="1:8" ht="15" x14ac:dyDescent="0.2">
      <c r="A18748" s="4">
        <v>9787302527428</v>
      </c>
      <c r="B18748" s="5" t="s">
        <v>39805</v>
      </c>
      <c r="C18748" s="5" t="s">
        <v>15370</v>
      </c>
      <c r="D18748" s="5" t="s">
        <v>39806</v>
      </c>
      <c r="E18748" s="6" t="s">
        <v>39735</v>
      </c>
      <c r="F18748" s="7">
        <v>69</v>
      </c>
      <c r="G18748" s="5"/>
      <c r="H18748" s="5"/>
    </row>
    <row r="18749" spans="1:8" ht="15" x14ac:dyDescent="0.2">
      <c r="A18749" s="4">
        <v>9787302518839</v>
      </c>
      <c r="B18749" s="5" t="s">
        <v>39807</v>
      </c>
      <c r="C18749" s="5" t="s">
        <v>15370</v>
      </c>
      <c r="D18749" s="5" t="s">
        <v>39808</v>
      </c>
      <c r="E18749" s="6" t="s">
        <v>39735</v>
      </c>
      <c r="F18749" s="7">
        <v>69.8</v>
      </c>
      <c r="G18749" s="5"/>
      <c r="H18749" s="5"/>
    </row>
    <row r="18750" spans="1:8" ht="15" x14ac:dyDescent="0.2">
      <c r="A18750" s="4">
        <v>9787302504665</v>
      </c>
      <c r="B18750" s="5" t="s">
        <v>39809</v>
      </c>
      <c r="C18750" s="5" t="s">
        <v>15370</v>
      </c>
      <c r="D18750" s="5" t="s">
        <v>39810</v>
      </c>
      <c r="E18750" s="6" t="s">
        <v>39735</v>
      </c>
      <c r="F18750" s="7">
        <v>60</v>
      </c>
      <c r="G18750" s="5"/>
      <c r="H18750" s="5"/>
    </row>
    <row r="18751" spans="1:8" ht="15" x14ac:dyDescent="0.2">
      <c r="A18751" s="4">
        <v>9787302509929</v>
      </c>
      <c r="B18751" s="5" t="s">
        <v>39811</v>
      </c>
      <c r="C18751" s="5" t="s">
        <v>15370</v>
      </c>
      <c r="D18751" s="5" t="s">
        <v>39812</v>
      </c>
      <c r="E18751" s="6" t="s">
        <v>39735</v>
      </c>
      <c r="F18751" s="7">
        <v>59</v>
      </c>
      <c r="G18751" s="5"/>
      <c r="H18751" s="5"/>
    </row>
    <row r="18752" spans="1:8" ht="15" x14ac:dyDescent="0.2">
      <c r="A18752" s="4">
        <v>9787302525974</v>
      </c>
      <c r="B18752" s="5" t="s">
        <v>39813</v>
      </c>
      <c r="C18752" s="5" t="s">
        <v>15370</v>
      </c>
      <c r="D18752" s="5" t="s">
        <v>39801</v>
      </c>
      <c r="E18752" s="6" t="s">
        <v>39735</v>
      </c>
      <c r="F18752" s="7">
        <v>29</v>
      </c>
      <c r="G18752" s="5"/>
      <c r="H18752" s="5"/>
    </row>
    <row r="18753" spans="1:8" ht="15" x14ac:dyDescent="0.2">
      <c r="A18753" s="4">
        <v>9787302519447</v>
      </c>
      <c r="B18753" s="5" t="s">
        <v>39814</v>
      </c>
      <c r="C18753" s="5" t="s">
        <v>15370</v>
      </c>
      <c r="D18753" s="5" t="s">
        <v>39801</v>
      </c>
      <c r="E18753" s="6" t="s">
        <v>39735</v>
      </c>
      <c r="F18753" s="7">
        <v>29</v>
      </c>
      <c r="G18753" s="5"/>
      <c r="H18753" s="5"/>
    </row>
    <row r="18754" spans="1:8" ht="15" x14ac:dyDescent="0.2">
      <c r="A18754" s="4">
        <v>9787302516477</v>
      </c>
      <c r="B18754" s="5" t="s">
        <v>39815</v>
      </c>
      <c r="C18754" s="5" t="s">
        <v>15370</v>
      </c>
      <c r="D18754" s="5" t="s">
        <v>39816</v>
      </c>
      <c r="E18754" s="6" t="s">
        <v>39735</v>
      </c>
      <c r="F18754" s="7">
        <v>65</v>
      </c>
      <c r="G18754" s="5"/>
      <c r="H18754" s="5"/>
    </row>
    <row r="18755" spans="1:8" ht="15" x14ac:dyDescent="0.2">
      <c r="A18755" s="4">
        <v>9787302518969</v>
      </c>
      <c r="B18755" s="5" t="s">
        <v>39817</v>
      </c>
      <c r="C18755" s="5" t="s">
        <v>15370</v>
      </c>
      <c r="D18755" s="5" t="s">
        <v>39818</v>
      </c>
      <c r="E18755" s="6" t="s">
        <v>39735</v>
      </c>
      <c r="F18755" s="7">
        <v>49</v>
      </c>
      <c r="G18755" s="5"/>
      <c r="H18755" s="5"/>
    </row>
    <row r="18756" spans="1:8" ht="15" x14ac:dyDescent="0.2">
      <c r="A18756" s="4">
        <v>9787302519928</v>
      </c>
      <c r="B18756" s="5" t="s">
        <v>39819</v>
      </c>
      <c r="C18756" s="5" t="s">
        <v>15370</v>
      </c>
      <c r="D18756" s="5" t="s">
        <v>39820</v>
      </c>
      <c r="E18756" s="6" t="s">
        <v>39735</v>
      </c>
      <c r="F18756" s="7">
        <v>59</v>
      </c>
      <c r="G18756" s="5"/>
      <c r="H18756" s="5"/>
    </row>
    <row r="18757" spans="1:8" ht="15" x14ac:dyDescent="0.2">
      <c r="A18757" s="4">
        <v>9787302513247</v>
      </c>
      <c r="B18757" s="5" t="s">
        <v>39821</v>
      </c>
      <c r="C18757" s="5" t="s">
        <v>15370</v>
      </c>
      <c r="D18757" s="5" t="s">
        <v>39822</v>
      </c>
      <c r="E18757" s="6" t="s">
        <v>39735</v>
      </c>
      <c r="F18757" s="7">
        <v>54</v>
      </c>
      <c r="G18757" s="5"/>
      <c r="H18757" s="5"/>
    </row>
    <row r="18758" spans="1:8" ht="15" x14ac:dyDescent="0.2">
      <c r="A18758" s="4">
        <v>9787512138513</v>
      </c>
      <c r="B18758" s="5" t="s">
        <v>39823</v>
      </c>
      <c r="C18758" s="5" t="s">
        <v>15370</v>
      </c>
      <c r="D18758" s="5" t="s">
        <v>39824</v>
      </c>
      <c r="E18758" s="6" t="s">
        <v>39735</v>
      </c>
      <c r="F18758" s="7">
        <v>68</v>
      </c>
      <c r="G18758" s="5"/>
      <c r="H18758" s="5"/>
    </row>
    <row r="18759" spans="1:8" ht="15" x14ac:dyDescent="0.2">
      <c r="A18759" s="4">
        <v>9787302526568</v>
      </c>
      <c r="B18759" s="5" t="s">
        <v>39825</v>
      </c>
      <c r="C18759" s="5" t="s">
        <v>15370</v>
      </c>
      <c r="D18759" s="5" t="s">
        <v>39826</v>
      </c>
      <c r="E18759" s="6" t="s">
        <v>39735</v>
      </c>
      <c r="F18759" s="7">
        <v>55</v>
      </c>
      <c r="G18759" s="5"/>
      <c r="H18759" s="5"/>
    </row>
    <row r="18760" spans="1:8" ht="15" x14ac:dyDescent="0.2">
      <c r="A18760" s="4">
        <v>9787302526711</v>
      </c>
      <c r="B18760" s="5" t="s">
        <v>39827</v>
      </c>
      <c r="C18760" s="5" t="s">
        <v>15370</v>
      </c>
      <c r="D18760" s="5" t="s">
        <v>39828</v>
      </c>
      <c r="E18760" s="6" t="s">
        <v>39735</v>
      </c>
      <c r="F18760" s="7">
        <v>59.8</v>
      </c>
      <c r="G18760" s="5"/>
      <c r="H18760" s="5"/>
    </row>
    <row r="18761" spans="1:8" ht="15" x14ac:dyDescent="0.2">
      <c r="A18761" s="4">
        <v>9787302525981</v>
      </c>
      <c r="B18761" s="5" t="s">
        <v>39829</v>
      </c>
      <c r="C18761" s="5" t="s">
        <v>15370</v>
      </c>
      <c r="D18761" s="5" t="s">
        <v>39830</v>
      </c>
      <c r="E18761" s="6" t="s">
        <v>39735</v>
      </c>
      <c r="F18761" s="7">
        <v>29</v>
      </c>
      <c r="G18761" s="5"/>
      <c r="H18761" s="5"/>
    </row>
    <row r="18762" spans="1:8" ht="15" x14ac:dyDescent="0.2">
      <c r="A18762" s="4">
        <v>9787302522959</v>
      </c>
      <c r="B18762" s="5" t="s">
        <v>39831</v>
      </c>
      <c r="C18762" s="5" t="s">
        <v>15370</v>
      </c>
      <c r="D18762" s="5" t="s">
        <v>39832</v>
      </c>
      <c r="E18762" s="6" t="s">
        <v>39735</v>
      </c>
      <c r="F18762" s="7">
        <v>89</v>
      </c>
      <c r="G18762" s="5"/>
      <c r="H18762" s="5"/>
    </row>
    <row r="18763" spans="1:8" ht="15" x14ac:dyDescent="0.2">
      <c r="A18763" s="4">
        <v>9787302529521</v>
      </c>
      <c r="B18763" s="5" t="s">
        <v>39833</v>
      </c>
      <c r="C18763" s="5" t="s">
        <v>15370</v>
      </c>
      <c r="D18763" s="5" t="s">
        <v>39834</v>
      </c>
      <c r="E18763" s="6" t="s">
        <v>39835</v>
      </c>
      <c r="F18763" s="7">
        <v>288</v>
      </c>
      <c r="G18763" s="5"/>
      <c r="H18763" s="5"/>
    </row>
    <row r="18764" spans="1:8" ht="15" x14ac:dyDescent="0.2">
      <c r="A18764" s="4">
        <v>9787302523826</v>
      </c>
      <c r="B18764" s="5" t="s">
        <v>39836</v>
      </c>
      <c r="C18764" s="5" t="s">
        <v>15370</v>
      </c>
      <c r="D18764" s="5" t="s">
        <v>39837</v>
      </c>
      <c r="E18764" s="6" t="s">
        <v>39835</v>
      </c>
      <c r="F18764" s="7">
        <v>89</v>
      </c>
      <c r="G18764" s="5"/>
      <c r="H18764" s="5"/>
    </row>
    <row r="18765" spans="1:8" ht="15" x14ac:dyDescent="0.2">
      <c r="A18765" s="4">
        <v>9787302527893</v>
      </c>
      <c r="B18765" s="5" t="s">
        <v>39838</v>
      </c>
      <c r="C18765" s="5" t="s">
        <v>15370</v>
      </c>
      <c r="D18765" s="5" t="s">
        <v>39839</v>
      </c>
      <c r="E18765" s="6" t="s">
        <v>39835</v>
      </c>
      <c r="F18765" s="7">
        <v>129</v>
      </c>
      <c r="G18765" s="5"/>
      <c r="H18765" s="5"/>
    </row>
    <row r="18766" spans="1:8" ht="15" x14ac:dyDescent="0.2">
      <c r="A18766" s="4">
        <v>9787302526612</v>
      </c>
      <c r="B18766" s="5" t="s">
        <v>39840</v>
      </c>
      <c r="C18766" s="5" t="s">
        <v>15370</v>
      </c>
      <c r="D18766" s="5" t="s">
        <v>39841</v>
      </c>
      <c r="E18766" s="6" t="s">
        <v>39835</v>
      </c>
      <c r="F18766" s="7">
        <v>118</v>
      </c>
      <c r="G18766" s="5"/>
      <c r="H18766" s="5"/>
    </row>
    <row r="18767" spans="1:8" ht="15" x14ac:dyDescent="0.2">
      <c r="A18767" s="4">
        <v>9787302526179</v>
      </c>
      <c r="B18767" s="5" t="s">
        <v>39842</v>
      </c>
      <c r="C18767" s="5" t="s">
        <v>15370</v>
      </c>
      <c r="D18767" s="5" t="s">
        <v>39843</v>
      </c>
      <c r="E18767" s="6" t="s">
        <v>39835</v>
      </c>
      <c r="F18767" s="7">
        <v>79</v>
      </c>
      <c r="G18767" s="5"/>
      <c r="H18767" s="5"/>
    </row>
    <row r="18768" spans="1:8" ht="15" x14ac:dyDescent="0.2">
      <c r="A18768" s="4">
        <v>9787302527602</v>
      </c>
      <c r="B18768" s="5" t="s">
        <v>39844</v>
      </c>
      <c r="C18768" s="5" t="s">
        <v>15370</v>
      </c>
      <c r="D18768" s="5" t="s">
        <v>39845</v>
      </c>
      <c r="E18768" s="6" t="s">
        <v>39835</v>
      </c>
      <c r="F18768" s="7">
        <v>59.8</v>
      </c>
      <c r="G18768" s="5"/>
      <c r="H18768" s="5"/>
    </row>
    <row r="18769" spans="1:8" ht="15" x14ac:dyDescent="0.2">
      <c r="A18769" s="4">
        <v>9787302527619</v>
      </c>
      <c r="B18769" s="5" t="s">
        <v>39846</v>
      </c>
      <c r="C18769" s="5" t="s">
        <v>15370</v>
      </c>
      <c r="D18769" s="5" t="s">
        <v>39847</v>
      </c>
      <c r="E18769" s="6" t="s">
        <v>39835</v>
      </c>
      <c r="F18769" s="7">
        <v>59.8</v>
      </c>
      <c r="G18769" s="5"/>
      <c r="H18769" s="5"/>
    </row>
    <row r="18770" spans="1:8" ht="15" x14ac:dyDescent="0.2">
      <c r="A18770" s="4">
        <v>9787302513346</v>
      </c>
      <c r="B18770" s="5" t="s">
        <v>39848</v>
      </c>
      <c r="C18770" s="5" t="s">
        <v>15370</v>
      </c>
      <c r="D18770" s="5" t="s">
        <v>39849</v>
      </c>
      <c r="E18770" s="6" t="s">
        <v>39835</v>
      </c>
      <c r="F18770" s="7">
        <v>128</v>
      </c>
      <c r="G18770" s="5"/>
      <c r="H18770" s="5"/>
    </row>
    <row r="18771" spans="1:8" ht="15" x14ac:dyDescent="0.2">
      <c r="A18771" s="4">
        <v>9787302524908</v>
      </c>
      <c r="B18771" s="5" t="s">
        <v>39850</v>
      </c>
      <c r="C18771" s="5" t="s">
        <v>15370</v>
      </c>
      <c r="D18771" s="5" t="s">
        <v>39851</v>
      </c>
      <c r="E18771" s="6" t="s">
        <v>39835</v>
      </c>
      <c r="F18771" s="7">
        <v>69</v>
      </c>
      <c r="G18771" s="5"/>
      <c r="H18771" s="5"/>
    </row>
    <row r="18772" spans="1:8" ht="15" x14ac:dyDescent="0.2">
      <c r="A18772" s="4">
        <v>9787302437642</v>
      </c>
      <c r="B18772" s="5" t="s">
        <v>39852</v>
      </c>
      <c r="C18772" s="5" t="s">
        <v>15370</v>
      </c>
      <c r="D18772" s="5" t="s">
        <v>39853</v>
      </c>
      <c r="E18772" s="6" t="s">
        <v>39835</v>
      </c>
      <c r="F18772" s="7">
        <v>49.8</v>
      </c>
      <c r="G18772" s="5"/>
      <c r="H18772" s="5"/>
    </row>
    <row r="18773" spans="1:8" ht="15" x14ac:dyDescent="0.2">
      <c r="A18773" s="4">
        <v>9787302525387</v>
      </c>
      <c r="B18773" s="5" t="s">
        <v>39854</v>
      </c>
      <c r="C18773" s="5" t="s">
        <v>15370</v>
      </c>
      <c r="D18773" s="5" t="s">
        <v>39855</v>
      </c>
      <c r="E18773" s="6" t="s">
        <v>39835</v>
      </c>
      <c r="F18773" s="7">
        <v>35</v>
      </c>
      <c r="G18773" s="5"/>
      <c r="H18773" s="5"/>
    </row>
    <row r="18774" spans="1:8" ht="15" x14ac:dyDescent="0.2">
      <c r="A18774" s="4">
        <v>9787302525394</v>
      </c>
      <c r="B18774" s="5" t="s">
        <v>39856</v>
      </c>
      <c r="C18774" s="5" t="s">
        <v>15370</v>
      </c>
      <c r="D18774" s="5" t="s">
        <v>39857</v>
      </c>
      <c r="E18774" s="6" t="s">
        <v>39835</v>
      </c>
      <c r="F18774" s="7">
        <v>35</v>
      </c>
      <c r="G18774" s="5"/>
      <c r="H18774" s="5"/>
    </row>
    <row r="18775" spans="1:8" ht="15" x14ac:dyDescent="0.2">
      <c r="A18775" s="4">
        <v>9787302525660</v>
      </c>
      <c r="B18775" s="5" t="s">
        <v>39858</v>
      </c>
      <c r="C18775" s="5" t="s">
        <v>15370</v>
      </c>
      <c r="D18775" s="5" t="s">
        <v>39859</v>
      </c>
      <c r="E18775" s="6" t="s">
        <v>39835</v>
      </c>
      <c r="F18775" s="7">
        <v>35</v>
      </c>
      <c r="G18775" s="5"/>
      <c r="H18775" s="5"/>
    </row>
    <row r="18776" spans="1:8" ht="15" x14ac:dyDescent="0.2">
      <c r="A18776" s="4">
        <v>9787302525424</v>
      </c>
      <c r="B18776" s="5" t="s">
        <v>39860</v>
      </c>
      <c r="C18776" s="5" t="s">
        <v>15370</v>
      </c>
      <c r="D18776" s="5" t="s">
        <v>39861</v>
      </c>
      <c r="E18776" s="6" t="s">
        <v>39835</v>
      </c>
      <c r="F18776" s="7">
        <v>35</v>
      </c>
      <c r="G18776" s="5"/>
      <c r="H18776" s="5"/>
    </row>
    <row r="18777" spans="1:8" ht="15" x14ac:dyDescent="0.2">
      <c r="A18777" s="4">
        <v>9787302525554</v>
      </c>
      <c r="B18777" s="5" t="s">
        <v>39862</v>
      </c>
      <c r="C18777" s="5" t="s">
        <v>15370</v>
      </c>
      <c r="D18777" s="5" t="s">
        <v>39863</v>
      </c>
      <c r="E18777" s="6" t="s">
        <v>39835</v>
      </c>
      <c r="F18777" s="7">
        <v>35</v>
      </c>
      <c r="G18777" s="5"/>
      <c r="H18777" s="5"/>
    </row>
    <row r="18778" spans="1:8" ht="15" x14ac:dyDescent="0.2">
      <c r="A18778" s="4">
        <v>9787302525318</v>
      </c>
      <c r="B18778" s="5" t="s">
        <v>39864</v>
      </c>
      <c r="C18778" s="5" t="s">
        <v>15370</v>
      </c>
      <c r="D18778" s="5" t="s">
        <v>39865</v>
      </c>
      <c r="E18778" s="6" t="s">
        <v>39835</v>
      </c>
      <c r="F18778" s="7">
        <v>35</v>
      </c>
      <c r="G18778" s="5"/>
      <c r="H18778" s="5"/>
    </row>
    <row r="18779" spans="1:8" ht="15" x14ac:dyDescent="0.2">
      <c r="A18779" s="4">
        <v>9787302525400</v>
      </c>
      <c r="B18779" s="5" t="s">
        <v>39866</v>
      </c>
      <c r="C18779" s="5" t="s">
        <v>15370</v>
      </c>
      <c r="D18779" s="5" t="s">
        <v>39867</v>
      </c>
      <c r="E18779" s="6" t="s">
        <v>39835</v>
      </c>
      <c r="F18779" s="7">
        <v>35</v>
      </c>
      <c r="G18779" s="5"/>
      <c r="H18779" s="5"/>
    </row>
    <row r="18780" spans="1:8" ht="15" x14ac:dyDescent="0.2">
      <c r="A18780" s="4">
        <v>9787302525196</v>
      </c>
      <c r="B18780" s="5" t="s">
        <v>39868</v>
      </c>
      <c r="C18780" s="5" t="s">
        <v>15370</v>
      </c>
      <c r="D18780" s="5" t="s">
        <v>39869</v>
      </c>
      <c r="E18780" s="6" t="s">
        <v>39835</v>
      </c>
      <c r="F18780" s="7">
        <v>69</v>
      </c>
      <c r="G18780" s="5"/>
      <c r="H18780" s="5"/>
    </row>
    <row r="18781" spans="1:8" ht="15" x14ac:dyDescent="0.2">
      <c r="A18781" s="4">
        <v>9787302526513</v>
      </c>
      <c r="B18781" s="5" t="s">
        <v>39870</v>
      </c>
      <c r="C18781" s="5" t="s">
        <v>15370</v>
      </c>
      <c r="D18781" s="5" t="s">
        <v>39871</v>
      </c>
      <c r="E18781" s="6" t="s">
        <v>39835</v>
      </c>
      <c r="F18781" s="7">
        <v>99</v>
      </c>
      <c r="G18781" s="5"/>
      <c r="H18781" s="5"/>
    </row>
    <row r="18782" spans="1:8" ht="15" x14ac:dyDescent="0.2">
      <c r="A18782" s="4">
        <v>9787302526476</v>
      </c>
      <c r="B18782" s="5" t="s">
        <v>39872</v>
      </c>
      <c r="C18782" s="5" t="s">
        <v>15370</v>
      </c>
      <c r="D18782" s="5" t="s">
        <v>39873</v>
      </c>
      <c r="E18782" s="6" t="s">
        <v>39835</v>
      </c>
      <c r="F18782" s="7">
        <v>598</v>
      </c>
      <c r="G18782" s="5"/>
      <c r="H18782" s="5"/>
    </row>
    <row r="18783" spans="1:8" ht="15" x14ac:dyDescent="0.2">
      <c r="A18783" s="4">
        <v>9787302525615</v>
      </c>
      <c r="B18783" s="5" t="s">
        <v>39874</v>
      </c>
      <c r="C18783" s="5" t="s">
        <v>15370</v>
      </c>
      <c r="D18783" s="5" t="s">
        <v>39875</v>
      </c>
      <c r="E18783" s="6" t="s">
        <v>39835</v>
      </c>
      <c r="F18783" s="7">
        <v>35</v>
      </c>
      <c r="G18783" s="5"/>
      <c r="H18783" s="5"/>
    </row>
    <row r="18784" spans="1:8" ht="15" x14ac:dyDescent="0.2">
      <c r="A18784" s="4">
        <v>9787302525301</v>
      </c>
      <c r="B18784" s="5" t="s">
        <v>39876</v>
      </c>
      <c r="C18784" s="5" t="s">
        <v>15370</v>
      </c>
      <c r="D18784" s="5" t="s">
        <v>39877</v>
      </c>
      <c r="E18784" s="6" t="s">
        <v>39835</v>
      </c>
      <c r="F18784" s="7">
        <v>35</v>
      </c>
      <c r="G18784" s="5"/>
      <c r="H18784" s="5"/>
    </row>
    <row r="18785" spans="1:8" ht="15" x14ac:dyDescent="0.2">
      <c r="A18785" s="4">
        <v>9787302525844</v>
      </c>
      <c r="B18785" s="5" t="s">
        <v>39878</v>
      </c>
      <c r="C18785" s="5" t="s">
        <v>15370</v>
      </c>
      <c r="D18785" s="5" t="s">
        <v>39879</v>
      </c>
      <c r="E18785" s="6" t="s">
        <v>39835</v>
      </c>
      <c r="F18785" s="7">
        <v>46</v>
      </c>
      <c r="G18785" s="5"/>
      <c r="H18785" s="5"/>
    </row>
    <row r="18786" spans="1:8" ht="15" x14ac:dyDescent="0.2">
      <c r="A18786" s="4">
        <v>9787302525547</v>
      </c>
      <c r="B18786" s="5" t="s">
        <v>39880</v>
      </c>
      <c r="C18786" s="5" t="s">
        <v>15370</v>
      </c>
      <c r="D18786" s="5" t="s">
        <v>39881</v>
      </c>
      <c r="E18786" s="6" t="s">
        <v>39835</v>
      </c>
      <c r="F18786" s="7">
        <v>35</v>
      </c>
      <c r="G18786" s="5"/>
      <c r="H18786" s="5"/>
    </row>
    <row r="18787" spans="1:8" ht="15" x14ac:dyDescent="0.2">
      <c r="A18787" s="4">
        <v>9787302525677</v>
      </c>
      <c r="B18787" s="5" t="s">
        <v>39882</v>
      </c>
      <c r="C18787" s="5" t="s">
        <v>15370</v>
      </c>
      <c r="D18787" s="5" t="s">
        <v>39883</v>
      </c>
      <c r="E18787" s="6" t="s">
        <v>39835</v>
      </c>
      <c r="F18787" s="7">
        <v>35</v>
      </c>
      <c r="G18787" s="5"/>
      <c r="H18787" s="5"/>
    </row>
    <row r="18788" spans="1:8" ht="15" x14ac:dyDescent="0.2">
      <c r="A18788" s="4">
        <v>9787302525431</v>
      </c>
      <c r="B18788" s="5" t="s">
        <v>39884</v>
      </c>
      <c r="C18788" s="5" t="s">
        <v>15370</v>
      </c>
      <c r="D18788" s="5" t="s">
        <v>39885</v>
      </c>
      <c r="E18788" s="6" t="s">
        <v>39835</v>
      </c>
      <c r="F18788" s="7">
        <v>35</v>
      </c>
      <c r="G18788" s="5"/>
      <c r="H18788" s="5"/>
    </row>
    <row r="18789" spans="1:8" ht="15" x14ac:dyDescent="0.2">
      <c r="A18789" s="4">
        <v>9787302525592</v>
      </c>
      <c r="B18789" s="5" t="s">
        <v>39886</v>
      </c>
      <c r="C18789" s="5" t="s">
        <v>15370</v>
      </c>
      <c r="D18789" s="5" t="s">
        <v>39857</v>
      </c>
      <c r="E18789" s="6" t="s">
        <v>39835</v>
      </c>
      <c r="F18789" s="7">
        <v>35</v>
      </c>
      <c r="G18789" s="5"/>
      <c r="H18789" s="5"/>
    </row>
    <row r="18790" spans="1:8" ht="15" x14ac:dyDescent="0.2">
      <c r="A18790" s="4">
        <v>9787302523642</v>
      </c>
      <c r="B18790" s="5" t="s">
        <v>39887</v>
      </c>
      <c r="C18790" s="5" t="s">
        <v>15370</v>
      </c>
      <c r="D18790" s="5" t="s">
        <v>39888</v>
      </c>
      <c r="E18790" s="6" t="s">
        <v>39835</v>
      </c>
      <c r="F18790" s="7">
        <v>48</v>
      </c>
      <c r="G18790" s="5"/>
      <c r="H18790" s="5"/>
    </row>
    <row r="18791" spans="1:8" ht="15" x14ac:dyDescent="0.2">
      <c r="A18791" s="4">
        <v>9787512138988</v>
      </c>
      <c r="B18791" s="5" t="s">
        <v>39889</v>
      </c>
      <c r="C18791" s="5" t="s">
        <v>15370</v>
      </c>
      <c r="D18791" s="5" t="s">
        <v>39890</v>
      </c>
      <c r="E18791" s="6" t="s">
        <v>39835</v>
      </c>
      <c r="F18791" s="7">
        <v>89</v>
      </c>
      <c r="G18791" s="5"/>
      <c r="H18791" s="5"/>
    </row>
    <row r="18792" spans="1:8" ht="15" x14ac:dyDescent="0.2">
      <c r="A18792" s="4">
        <v>9787302525585</v>
      </c>
      <c r="B18792" s="5" t="s">
        <v>39891</v>
      </c>
      <c r="C18792" s="5" t="s">
        <v>15370</v>
      </c>
      <c r="D18792" s="5" t="s">
        <v>39892</v>
      </c>
      <c r="E18792" s="6" t="s">
        <v>39835</v>
      </c>
      <c r="F18792" s="7">
        <v>35</v>
      </c>
      <c r="G18792" s="5"/>
      <c r="H18792" s="5"/>
    </row>
    <row r="18793" spans="1:8" ht="15" x14ac:dyDescent="0.2">
      <c r="A18793" s="4">
        <v>9787302526216</v>
      </c>
      <c r="B18793" s="5" t="s">
        <v>39893</v>
      </c>
      <c r="C18793" s="5" t="s">
        <v>15370</v>
      </c>
      <c r="D18793" s="5" t="s">
        <v>39857</v>
      </c>
      <c r="E18793" s="6" t="s">
        <v>39835</v>
      </c>
      <c r="F18793" s="7">
        <v>35</v>
      </c>
      <c r="G18793" s="5"/>
      <c r="H18793" s="5"/>
    </row>
    <row r="18794" spans="1:8" ht="15" x14ac:dyDescent="0.2">
      <c r="A18794" s="4">
        <v>9787302528265</v>
      </c>
      <c r="B18794" s="5" t="s">
        <v>39894</v>
      </c>
      <c r="C18794" s="5" t="s">
        <v>15370</v>
      </c>
      <c r="D18794" s="5" t="s">
        <v>39895</v>
      </c>
      <c r="E18794" s="6" t="s">
        <v>39835</v>
      </c>
      <c r="F18794" s="7">
        <v>45</v>
      </c>
      <c r="G18794" s="5"/>
      <c r="H18794" s="5"/>
    </row>
    <row r="18795" spans="1:8" ht="15" x14ac:dyDescent="0.2">
      <c r="A18795" s="4">
        <v>9787302525509</v>
      </c>
      <c r="B18795" s="5" t="s">
        <v>39896</v>
      </c>
      <c r="C18795" s="5" t="s">
        <v>15370</v>
      </c>
      <c r="D18795" s="5" t="s">
        <v>39897</v>
      </c>
      <c r="E18795" s="6" t="s">
        <v>39835</v>
      </c>
      <c r="F18795" s="7">
        <v>35</v>
      </c>
      <c r="G18795" s="5"/>
      <c r="H18795" s="5"/>
    </row>
    <row r="18796" spans="1:8" ht="15" x14ac:dyDescent="0.2">
      <c r="A18796" s="4">
        <v>9787302524618</v>
      </c>
      <c r="B18796" s="5" t="s">
        <v>39898</v>
      </c>
      <c r="C18796" s="5" t="s">
        <v>15370</v>
      </c>
      <c r="D18796" s="5" t="s">
        <v>39899</v>
      </c>
      <c r="E18796" s="6" t="s">
        <v>39835</v>
      </c>
      <c r="F18796" s="7">
        <v>48</v>
      </c>
      <c r="G18796" s="5"/>
      <c r="H18796" s="5"/>
    </row>
    <row r="18797" spans="1:8" ht="15" x14ac:dyDescent="0.2">
      <c r="A18797" s="4">
        <v>9787302525448</v>
      </c>
      <c r="B18797" s="5" t="s">
        <v>39900</v>
      </c>
      <c r="C18797" s="5" t="s">
        <v>15370</v>
      </c>
      <c r="D18797" s="5" t="s">
        <v>39901</v>
      </c>
      <c r="E18797" s="6" t="s">
        <v>39835</v>
      </c>
      <c r="F18797" s="7">
        <v>35</v>
      </c>
      <c r="G18797" s="5"/>
      <c r="H18797" s="5"/>
    </row>
    <row r="18798" spans="1:8" ht="15" x14ac:dyDescent="0.2">
      <c r="A18798" s="4">
        <v>9787302525493</v>
      </c>
      <c r="B18798" s="5" t="s">
        <v>39902</v>
      </c>
      <c r="C18798" s="5" t="s">
        <v>15370</v>
      </c>
      <c r="D18798" s="5" t="s">
        <v>39903</v>
      </c>
      <c r="E18798" s="6" t="s">
        <v>39835</v>
      </c>
      <c r="F18798" s="7">
        <v>35</v>
      </c>
      <c r="G18798" s="5"/>
      <c r="H18798" s="5"/>
    </row>
    <row r="18799" spans="1:8" ht="15" x14ac:dyDescent="0.2">
      <c r="A18799" s="4">
        <v>9787302525578</v>
      </c>
      <c r="B18799" s="5" t="s">
        <v>39904</v>
      </c>
      <c r="C18799" s="5" t="s">
        <v>15370</v>
      </c>
      <c r="D18799" s="5" t="s">
        <v>39905</v>
      </c>
      <c r="E18799" s="6" t="s">
        <v>39835</v>
      </c>
      <c r="F18799" s="7">
        <v>35</v>
      </c>
      <c r="G18799" s="5"/>
      <c r="H18799" s="5"/>
    </row>
    <row r="18800" spans="1:8" ht="15" x14ac:dyDescent="0.2">
      <c r="A18800" s="4">
        <v>9787302513643</v>
      </c>
      <c r="B18800" s="5" t="s">
        <v>39906</v>
      </c>
      <c r="C18800" s="5" t="s">
        <v>15370</v>
      </c>
      <c r="D18800" s="5" t="s">
        <v>39907</v>
      </c>
      <c r="E18800" s="6" t="s">
        <v>39835</v>
      </c>
      <c r="F18800" s="7">
        <v>59</v>
      </c>
      <c r="G18800" s="5"/>
      <c r="H18800" s="5"/>
    </row>
    <row r="18801" spans="1:8" ht="15" x14ac:dyDescent="0.2">
      <c r="A18801" s="4">
        <v>9787302525417</v>
      </c>
      <c r="B18801" s="5" t="s">
        <v>39908</v>
      </c>
      <c r="C18801" s="5" t="s">
        <v>15370</v>
      </c>
      <c r="D18801" s="5" t="s">
        <v>39909</v>
      </c>
      <c r="E18801" s="6" t="s">
        <v>39835</v>
      </c>
      <c r="F18801" s="7">
        <v>35</v>
      </c>
      <c r="G18801" s="5"/>
      <c r="H18801" s="5"/>
    </row>
    <row r="18802" spans="1:8" ht="15" x14ac:dyDescent="0.2">
      <c r="A18802" s="4">
        <v>9787302524595</v>
      </c>
      <c r="B18802" s="5" t="s">
        <v>39910</v>
      </c>
      <c r="C18802" s="5" t="s">
        <v>15370</v>
      </c>
      <c r="D18802" s="5" t="s">
        <v>39911</v>
      </c>
      <c r="E18802" s="6" t="s">
        <v>39835</v>
      </c>
      <c r="F18802" s="7">
        <v>59.8</v>
      </c>
      <c r="G18802" s="5"/>
      <c r="H18802" s="5"/>
    </row>
    <row r="18803" spans="1:8" ht="15" x14ac:dyDescent="0.2">
      <c r="A18803" s="4">
        <v>9787302525288</v>
      </c>
      <c r="B18803" s="5" t="s">
        <v>39912</v>
      </c>
      <c r="C18803" s="5" t="s">
        <v>15370</v>
      </c>
      <c r="D18803" s="5" t="s">
        <v>39877</v>
      </c>
      <c r="E18803" s="6" t="s">
        <v>39835</v>
      </c>
      <c r="F18803" s="7">
        <v>35</v>
      </c>
      <c r="G18803" s="5"/>
      <c r="H18803" s="5"/>
    </row>
    <row r="18804" spans="1:8" ht="15" x14ac:dyDescent="0.2">
      <c r="A18804" s="4">
        <v>9787302525370</v>
      </c>
      <c r="B18804" s="5" t="s">
        <v>39913</v>
      </c>
      <c r="C18804" s="5" t="s">
        <v>15370</v>
      </c>
      <c r="D18804" s="5" t="s">
        <v>39914</v>
      </c>
      <c r="E18804" s="6" t="s">
        <v>39835</v>
      </c>
      <c r="F18804" s="7">
        <v>35</v>
      </c>
      <c r="G18804" s="5"/>
      <c r="H18804" s="5"/>
    </row>
    <row r="18805" spans="1:8" ht="15" x14ac:dyDescent="0.2">
      <c r="A18805" s="4">
        <v>9787302525622</v>
      </c>
      <c r="B18805" s="5" t="s">
        <v>39915</v>
      </c>
      <c r="C18805" s="5" t="s">
        <v>15370</v>
      </c>
      <c r="D18805" s="5" t="s">
        <v>39916</v>
      </c>
      <c r="E18805" s="6" t="s">
        <v>39835</v>
      </c>
      <c r="F18805" s="7">
        <v>35</v>
      </c>
      <c r="G18805" s="5"/>
      <c r="H18805" s="5"/>
    </row>
    <row r="18806" spans="1:8" ht="15" x14ac:dyDescent="0.2">
      <c r="A18806" s="4">
        <v>9787302525264</v>
      </c>
      <c r="B18806" s="5" t="s">
        <v>39917</v>
      </c>
      <c r="C18806" s="5" t="s">
        <v>15370</v>
      </c>
      <c r="D18806" s="5" t="s">
        <v>39877</v>
      </c>
      <c r="E18806" s="6" t="s">
        <v>39835</v>
      </c>
      <c r="F18806" s="7">
        <v>35</v>
      </c>
      <c r="G18806" s="5"/>
      <c r="H18806" s="5"/>
    </row>
    <row r="18807" spans="1:8" ht="15" x14ac:dyDescent="0.2">
      <c r="A18807" s="4">
        <v>9787302520320</v>
      </c>
      <c r="B18807" s="5" t="s">
        <v>39918</v>
      </c>
      <c r="C18807" s="5" t="s">
        <v>15370</v>
      </c>
      <c r="D18807" s="5" t="s">
        <v>39919</v>
      </c>
      <c r="E18807" s="6" t="s">
        <v>39835</v>
      </c>
      <c r="F18807" s="7">
        <v>68</v>
      </c>
      <c r="G18807" s="5"/>
      <c r="H18807" s="5"/>
    </row>
    <row r="18808" spans="1:8" ht="15" x14ac:dyDescent="0.2">
      <c r="A18808" s="4">
        <v>9787302528364</v>
      </c>
      <c r="B18808" s="5" t="s">
        <v>39920</v>
      </c>
      <c r="C18808" s="5" t="s">
        <v>15370</v>
      </c>
      <c r="D18808" s="5" t="s">
        <v>39921</v>
      </c>
      <c r="E18808" s="6" t="s">
        <v>39835</v>
      </c>
      <c r="F18808" s="7">
        <v>35</v>
      </c>
      <c r="G18808" s="5"/>
      <c r="H18808" s="5"/>
    </row>
    <row r="18809" spans="1:8" ht="15" x14ac:dyDescent="0.2">
      <c r="A18809" s="4">
        <v>9787302525332</v>
      </c>
      <c r="B18809" s="5" t="s">
        <v>39922</v>
      </c>
      <c r="C18809" s="5" t="s">
        <v>15370</v>
      </c>
      <c r="D18809" s="5" t="s">
        <v>39923</v>
      </c>
      <c r="E18809" s="6" t="s">
        <v>39835</v>
      </c>
      <c r="F18809" s="7">
        <v>35</v>
      </c>
      <c r="G18809" s="5"/>
      <c r="H18809" s="5"/>
    </row>
    <row r="18810" spans="1:8" ht="15" x14ac:dyDescent="0.2">
      <c r="A18810" s="4">
        <v>9787302525608</v>
      </c>
      <c r="B18810" s="5" t="s">
        <v>39924</v>
      </c>
      <c r="C18810" s="5" t="s">
        <v>15370</v>
      </c>
      <c r="D18810" s="5" t="s">
        <v>39925</v>
      </c>
      <c r="E18810" s="6" t="s">
        <v>39835</v>
      </c>
      <c r="F18810" s="7">
        <v>35</v>
      </c>
      <c r="G18810" s="5"/>
      <c r="H18810" s="5"/>
    </row>
    <row r="18811" spans="1:8" ht="15" x14ac:dyDescent="0.2">
      <c r="A18811" s="4">
        <v>9787302525455</v>
      </c>
      <c r="B18811" s="5" t="s">
        <v>39926</v>
      </c>
      <c r="C18811" s="5" t="s">
        <v>15370</v>
      </c>
      <c r="D18811" s="5" t="s">
        <v>39927</v>
      </c>
      <c r="E18811" s="6" t="s">
        <v>39835</v>
      </c>
      <c r="F18811" s="7">
        <v>35</v>
      </c>
      <c r="G18811" s="5"/>
      <c r="H18811" s="5"/>
    </row>
    <row r="18812" spans="1:8" ht="15" x14ac:dyDescent="0.2">
      <c r="A18812" s="4">
        <v>9787302525479</v>
      </c>
      <c r="B18812" s="5" t="s">
        <v>39928</v>
      </c>
      <c r="C18812" s="5" t="s">
        <v>15370</v>
      </c>
      <c r="D18812" s="5" t="s">
        <v>39929</v>
      </c>
      <c r="E18812" s="6" t="s">
        <v>39835</v>
      </c>
      <c r="F18812" s="7">
        <v>35</v>
      </c>
      <c r="G18812" s="5"/>
      <c r="H18812" s="5"/>
    </row>
    <row r="18813" spans="1:8" ht="15" x14ac:dyDescent="0.2">
      <c r="A18813" s="4">
        <v>9787302525363</v>
      </c>
      <c r="B18813" s="5" t="s">
        <v>39930</v>
      </c>
      <c r="C18813" s="5" t="s">
        <v>15370</v>
      </c>
      <c r="D18813" s="5" t="s">
        <v>39931</v>
      </c>
      <c r="E18813" s="6" t="s">
        <v>39835</v>
      </c>
      <c r="F18813" s="7">
        <v>35</v>
      </c>
      <c r="G18813" s="5"/>
      <c r="H18813" s="5"/>
    </row>
    <row r="18814" spans="1:8" ht="15" x14ac:dyDescent="0.2">
      <c r="A18814" s="4">
        <v>9787302528654</v>
      </c>
      <c r="B18814" s="5" t="s">
        <v>39932</v>
      </c>
      <c r="C18814" s="5" t="s">
        <v>15370</v>
      </c>
      <c r="D18814" s="5" t="s">
        <v>39933</v>
      </c>
      <c r="E18814" s="6" t="s">
        <v>39835</v>
      </c>
      <c r="F18814" s="7">
        <v>88</v>
      </c>
      <c r="G18814" s="5"/>
      <c r="H18814" s="5"/>
    </row>
    <row r="18815" spans="1:8" ht="15" x14ac:dyDescent="0.2">
      <c r="A18815" s="4">
        <v>9787302525561</v>
      </c>
      <c r="B18815" s="5" t="s">
        <v>39934</v>
      </c>
      <c r="C18815" s="5" t="s">
        <v>15370</v>
      </c>
      <c r="D18815" s="5" t="s">
        <v>39935</v>
      </c>
      <c r="E18815" s="6" t="s">
        <v>39835</v>
      </c>
      <c r="F18815" s="7">
        <v>35</v>
      </c>
      <c r="G18815" s="5"/>
      <c r="H18815" s="5"/>
    </row>
    <row r="18816" spans="1:8" ht="15" x14ac:dyDescent="0.2">
      <c r="A18816" s="4">
        <v>9787302519577</v>
      </c>
      <c r="B18816" s="5" t="s">
        <v>39936</v>
      </c>
      <c r="C18816" s="5" t="s">
        <v>15370</v>
      </c>
      <c r="D18816" s="5" t="s">
        <v>39937</v>
      </c>
      <c r="E18816" s="6" t="s">
        <v>39835</v>
      </c>
      <c r="F18816" s="7">
        <v>69</v>
      </c>
      <c r="G18816" s="5"/>
      <c r="H18816" s="5"/>
    </row>
    <row r="18817" spans="1:8" ht="15" x14ac:dyDescent="0.2">
      <c r="A18817" s="4">
        <v>9787302524922</v>
      </c>
      <c r="B18817" s="5" t="s">
        <v>39938</v>
      </c>
      <c r="C18817" s="5" t="s">
        <v>15370</v>
      </c>
      <c r="D18817" s="5" t="s">
        <v>39914</v>
      </c>
      <c r="E18817" s="6" t="s">
        <v>39835</v>
      </c>
      <c r="F18817" s="7">
        <v>35</v>
      </c>
      <c r="G18817" s="5"/>
      <c r="H18817" s="5"/>
    </row>
    <row r="18818" spans="1:8" ht="15" x14ac:dyDescent="0.2">
      <c r="A18818" s="4">
        <v>9787302525646</v>
      </c>
      <c r="B18818" s="5" t="s">
        <v>39939</v>
      </c>
      <c r="C18818" s="5" t="s">
        <v>15370</v>
      </c>
      <c r="D18818" s="5" t="s">
        <v>39940</v>
      </c>
      <c r="E18818" s="6" t="s">
        <v>39835</v>
      </c>
      <c r="F18818" s="7">
        <v>35</v>
      </c>
      <c r="G18818" s="5"/>
      <c r="H18818" s="5"/>
    </row>
    <row r="18819" spans="1:8" ht="15" x14ac:dyDescent="0.2">
      <c r="A18819" s="4">
        <v>9787302525523</v>
      </c>
      <c r="B18819" s="5" t="s">
        <v>39941</v>
      </c>
      <c r="C18819" s="5" t="s">
        <v>15370</v>
      </c>
      <c r="D18819" s="5" t="s">
        <v>39942</v>
      </c>
      <c r="E18819" s="6" t="s">
        <v>39835</v>
      </c>
      <c r="F18819" s="7">
        <v>35</v>
      </c>
      <c r="G18819" s="5"/>
      <c r="H18819" s="5"/>
    </row>
    <row r="18820" spans="1:8" ht="15" x14ac:dyDescent="0.2">
      <c r="A18820" s="4">
        <v>9787302522669</v>
      </c>
      <c r="B18820" s="5" t="s">
        <v>39943</v>
      </c>
      <c r="C18820" s="5" t="s">
        <v>15370</v>
      </c>
      <c r="D18820" s="5" t="s">
        <v>39944</v>
      </c>
      <c r="E18820" s="6" t="s">
        <v>39835</v>
      </c>
      <c r="F18820" s="7">
        <v>108</v>
      </c>
      <c r="G18820" s="5"/>
      <c r="H18820" s="5"/>
    </row>
    <row r="18821" spans="1:8" ht="15" x14ac:dyDescent="0.2">
      <c r="A18821" s="4">
        <v>9787302523246</v>
      </c>
      <c r="B18821" s="5" t="s">
        <v>39945</v>
      </c>
      <c r="C18821" s="5" t="s">
        <v>15370</v>
      </c>
      <c r="D18821" s="5" t="s">
        <v>39946</v>
      </c>
      <c r="E18821" s="6" t="s">
        <v>39835</v>
      </c>
      <c r="F18821" s="7">
        <v>52</v>
      </c>
      <c r="G18821" s="5"/>
      <c r="H18821" s="5"/>
    </row>
    <row r="18822" spans="1:8" ht="15" x14ac:dyDescent="0.2">
      <c r="A18822" s="4">
        <v>9787302526667</v>
      </c>
      <c r="B18822" s="5" t="s">
        <v>39947</v>
      </c>
      <c r="C18822" s="5" t="s">
        <v>15370</v>
      </c>
      <c r="D18822" s="5" t="s">
        <v>39948</v>
      </c>
      <c r="E18822" s="6" t="s">
        <v>39835</v>
      </c>
      <c r="F18822" s="7">
        <v>79</v>
      </c>
      <c r="G18822" s="5"/>
      <c r="H18822" s="5"/>
    </row>
    <row r="18823" spans="1:8" ht="15" x14ac:dyDescent="0.2">
      <c r="A18823" s="4">
        <v>9787302525349</v>
      </c>
      <c r="B18823" s="5" t="s">
        <v>39949</v>
      </c>
      <c r="C18823" s="5" t="s">
        <v>15370</v>
      </c>
      <c r="D18823" s="5" t="s">
        <v>39950</v>
      </c>
      <c r="E18823" s="6" t="s">
        <v>39835</v>
      </c>
      <c r="F18823" s="7">
        <v>35</v>
      </c>
      <c r="G18823" s="5"/>
      <c r="H18823" s="5"/>
    </row>
    <row r="18824" spans="1:8" ht="15" x14ac:dyDescent="0.2">
      <c r="A18824" s="4">
        <v>9787302525325</v>
      </c>
      <c r="B18824" s="5" t="s">
        <v>39951</v>
      </c>
      <c r="C18824" s="5" t="s">
        <v>15370</v>
      </c>
      <c r="D18824" s="5" t="s">
        <v>39952</v>
      </c>
      <c r="E18824" s="6" t="s">
        <v>39835</v>
      </c>
      <c r="F18824" s="7">
        <v>35</v>
      </c>
      <c r="G18824" s="5"/>
      <c r="H18824" s="5"/>
    </row>
    <row r="18825" spans="1:8" ht="15" x14ac:dyDescent="0.2">
      <c r="A18825" s="4">
        <v>9787302525530</v>
      </c>
      <c r="B18825" s="5" t="s">
        <v>39953</v>
      </c>
      <c r="C18825" s="5" t="s">
        <v>15370</v>
      </c>
      <c r="D18825" s="5" t="s">
        <v>39954</v>
      </c>
      <c r="E18825" s="6" t="s">
        <v>39835</v>
      </c>
      <c r="F18825" s="7">
        <v>35</v>
      </c>
      <c r="G18825" s="5"/>
      <c r="H18825" s="5"/>
    </row>
    <row r="18826" spans="1:8" ht="15" x14ac:dyDescent="0.2">
      <c r="A18826" s="4">
        <v>9787302525653</v>
      </c>
      <c r="B18826" s="5" t="s">
        <v>39955</v>
      </c>
      <c r="C18826" s="5" t="s">
        <v>15370</v>
      </c>
      <c r="D18826" s="5" t="s">
        <v>39956</v>
      </c>
      <c r="E18826" s="6" t="s">
        <v>39835</v>
      </c>
      <c r="F18826" s="7">
        <v>35</v>
      </c>
      <c r="G18826" s="5"/>
      <c r="H18826" s="5"/>
    </row>
    <row r="18827" spans="1:8" ht="15" x14ac:dyDescent="0.2">
      <c r="A18827" s="4">
        <v>9787302525516</v>
      </c>
      <c r="B18827" s="5" t="s">
        <v>39957</v>
      </c>
      <c r="C18827" s="5" t="s">
        <v>15370</v>
      </c>
      <c r="D18827" s="5" t="s">
        <v>39958</v>
      </c>
      <c r="E18827" s="6" t="s">
        <v>39835</v>
      </c>
      <c r="F18827" s="7">
        <v>35</v>
      </c>
      <c r="G18827" s="5"/>
      <c r="H18827" s="5"/>
    </row>
    <row r="18828" spans="1:8" ht="15" x14ac:dyDescent="0.2">
      <c r="A18828" s="4">
        <v>9787302525295</v>
      </c>
      <c r="B18828" s="5" t="s">
        <v>39959</v>
      </c>
      <c r="C18828" s="5" t="s">
        <v>15370</v>
      </c>
      <c r="D18828" s="5" t="s">
        <v>39960</v>
      </c>
      <c r="E18828" s="6" t="s">
        <v>39835</v>
      </c>
      <c r="F18828" s="7">
        <v>35</v>
      </c>
      <c r="G18828" s="5"/>
      <c r="H18828" s="5"/>
    </row>
    <row r="18829" spans="1:8" ht="15" x14ac:dyDescent="0.2">
      <c r="A18829" s="4">
        <v>9787302528692</v>
      </c>
      <c r="B18829" s="5" t="s">
        <v>39961</v>
      </c>
      <c r="C18829" s="5" t="s">
        <v>15370</v>
      </c>
      <c r="D18829" s="5" t="s">
        <v>39962</v>
      </c>
      <c r="E18829" s="6" t="s">
        <v>39835</v>
      </c>
      <c r="F18829" s="7">
        <v>45</v>
      </c>
      <c r="G18829" s="5"/>
      <c r="H18829" s="5"/>
    </row>
    <row r="18830" spans="1:8" ht="15" x14ac:dyDescent="0.2">
      <c r="A18830" s="4">
        <v>9787302525462</v>
      </c>
      <c r="B18830" s="5" t="s">
        <v>39963</v>
      </c>
      <c r="C18830" s="5" t="s">
        <v>15370</v>
      </c>
      <c r="D18830" s="5" t="s">
        <v>39914</v>
      </c>
      <c r="E18830" s="6" t="s">
        <v>39835</v>
      </c>
      <c r="F18830" s="7">
        <v>35</v>
      </c>
      <c r="G18830" s="5"/>
      <c r="H18830" s="5"/>
    </row>
    <row r="18831" spans="1:8" ht="15" x14ac:dyDescent="0.2">
      <c r="A18831" s="4">
        <v>9787302523413</v>
      </c>
      <c r="B18831" s="5" t="s">
        <v>39964</v>
      </c>
      <c r="C18831" s="5" t="s">
        <v>15370</v>
      </c>
      <c r="D18831" s="5" t="s">
        <v>39965</v>
      </c>
      <c r="E18831" s="6" t="s">
        <v>39835</v>
      </c>
      <c r="F18831" s="7">
        <v>99</v>
      </c>
      <c r="G18831" s="5"/>
      <c r="H18831" s="5"/>
    </row>
    <row r="18832" spans="1:8" ht="15" x14ac:dyDescent="0.2">
      <c r="A18832" s="4">
        <v>9787302525356</v>
      </c>
      <c r="B18832" s="5" t="s">
        <v>39966</v>
      </c>
      <c r="C18832" s="5" t="s">
        <v>15370</v>
      </c>
      <c r="D18832" s="5" t="s">
        <v>39967</v>
      </c>
      <c r="E18832" s="6" t="s">
        <v>39835</v>
      </c>
      <c r="F18832" s="7">
        <v>35</v>
      </c>
      <c r="G18832" s="5"/>
      <c r="H18832" s="5"/>
    </row>
    <row r="18833" spans="1:8" ht="15" x14ac:dyDescent="0.2">
      <c r="A18833" s="4">
        <v>9787302522768</v>
      </c>
      <c r="B18833" s="5" t="s">
        <v>39968</v>
      </c>
      <c r="C18833" s="5" t="s">
        <v>15370</v>
      </c>
      <c r="D18833" s="5" t="s">
        <v>39969</v>
      </c>
      <c r="E18833" s="6" t="s">
        <v>39835</v>
      </c>
      <c r="F18833" s="7">
        <v>45</v>
      </c>
      <c r="G18833" s="5"/>
      <c r="H18833" s="5"/>
    </row>
    <row r="18834" spans="1:8" ht="15" x14ac:dyDescent="0.2">
      <c r="A18834" s="4">
        <v>9787302522867</v>
      </c>
      <c r="B18834" s="5" t="s">
        <v>39970</v>
      </c>
      <c r="C18834" s="5" t="s">
        <v>15370</v>
      </c>
      <c r="D18834" s="5" t="s">
        <v>39971</v>
      </c>
      <c r="E18834" s="6" t="s">
        <v>39835</v>
      </c>
      <c r="F18834" s="7">
        <v>70</v>
      </c>
      <c r="G18834" s="5"/>
      <c r="H18834" s="5"/>
    </row>
    <row r="18835" spans="1:8" ht="15" x14ac:dyDescent="0.2">
      <c r="A18835" s="4">
        <v>9787302524878</v>
      </c>
      <c r="B18835" s="5" t="s">
        <v>39972</v>
      </c>
      <c r="C18835" s="5" t="s">
        <v>15370</v>
      </c>
      <c r="D18835" s="5" t="s">
        <v>39973</v>
      </c>
      <c r="E18835" s="6" t="s">
        <v>39835</v>
      </c>
      <c r="F18835" s="7">
        <v>98</v>
      </c>
      <c r="G18835" s="5"/>
      <c r="H18835" s="5"/>
    </row>
    <row r="18836" spans="1:8" ht="15" x14ac:dyDescent="0.2">
      <c r="A18836" s="4">
        <v>9787302525639</v>
      </c>
      <c r="B18836" s="5" t="s">
        <v>39974</v>
      </c>
      <c r="C18836" s="5" t="s">
        <v>15370</v>
      </c>
      <c r="D18836" s="5" t="s">
        <v>39975</v>
      </c>
      <c r="E18836" s="6" t="s">
        <v>39835</v>
      </c>
      <c r="F18836" s="7">
        <v>35</v>
      </c>
      <c r="G18836" s="5"/>
      <c r="H18836" s="5"/>
    </row>
    <row r="18837" spans="1:8" ht="15" x14ac:dyDescent="0.2">
      <c r="A18837" s="4">
        <v>9787302525271</v>
      </c>
      <c r="B18837" s="5" t="s">
        <v>39976</v>
      </c>
      <c r="C18837" s="5" t="s">
        <v>15370</v>
      </c>
      <c r="D18837" s="5" t="s">
        <v>39977</v>
      </c>
      <c r="E18837" s="6" t="s">
        <v>39835</v>
      </c>
      <c r="F18837" s="7">
        <v>35</v>
      </c>
      <c r="G18837" s="5"/>
      <c r="H18837" s="5"/>
    </row>
    <row r="18838" spans="1:8" ht="15" x14ac:dyDescent="0.2">
      <c r="A18838" s="4">
        <v>9787302525486</v>
      </c>
      <c r="B18838" s="5" t="s">
        <v>39978</v>
      </c>
      <c r="C18838" s="5" t="s">
        <v>15370</v>
      </c>
      <c r="D18838" s="5" t="s">
        <v>39979</v>
      </c>
      <c r="E18838" s="6" t="s">
        <v>39835</v>
      </c>
      <c r="F18838" s="7">
        <v>35</v>
      </c>
      <c r="G18838" s="5"/>
      <c r="H18838" s="5"/>
    </row>
    <row r="18839" spans="1:8" ht="15" x14ac:dyDescent="0.2">
      <c r="A18839" s="4">
        <v>9787512138711</v>
      </c>
      <c r="B18839" s="5" t="s">
        <v>39980</v>
      </c>
      <c r="C18839" s="5" t="s">
        <v>15370</v>
      </c>
      <c r="D18839" s="5" t="s">
        <v>39981</v>
      </c>
      <c r="E18839" s="6" t="s">
        <v>39835</v>
      </c>
      <c r="F18839" s="7">
        <v>68</v>
      </c>
      <c r="G18839" s="5"/>
      <c r="H18839" s="5"/>
    </row>
    <row r="18840" spans="1:8" ht="15" x14ac:dyDescent="0.2">
      <c r="A18840" s="4">
        <v>9787302522263</v>
      </c>
      <c r="B18840" s="5" t="s">
        <v>39982</v>
      </c>
      <c r="C18840" s="5" t="s">
        <v>15370</v>
      </c>
      <c r="D18840" s="5" t="s">
        <v>39983</v>
      </c>
      <c r="E18840" s="6" t="s">
        <v>39835</v>
      </c>
      <c r="F18840" s="7">
        <v>98</v>
      </c>
      <c r="G18840" s="5"/>
      <c r="H18840" s="5"/>
    </row>
    <row r="18841" spans="1:8" ht="15" x14ac:dyDescent="0.2">
      <c r="A18841" s="4">
        <v>9787302493099</v>
      </c>
      <c r="B18841" s="5" t="s">
        <v>39984</v>
      </c>
      <c r="C18841" s="5" t="s">
        <v>15370</v>
      </c>
      <c r="D18841" s="5" t="s">
        <v>39985</v>
      </c>
      <c r="E18841" s="6" t="s">
        <v>39835</v>
      </c>
      <c r="F18841" s="7">
        <v>89</v>
      </c>
      <c r="G18841" s="5"/>
      <c r="H18841" s="5"/>
    </row>
    <row r="18842" spans="1:8" ht="15" x14ac:dyDescent="0.2">
      <c r="A18842" s="4">
        <v>9787302512363</v>
      </c>
      <c r="B18842" s="5" t="s">
        <v>39986</v>
      </c>
      <c r="C18842" s="5" t="s">
        <v>15370</v>
      </c>
      <c r="D18842" s="5" t="s">
        <v>39987</v>
      </c>
      <c r="E18842" s="6" t="s">
        <v>39835</v>
      </c>
      <c r="F18842" s="7">
        <v>58</v>
      </c>
      <c r="G18842" s="5"/>
      <c r="H18842" s="5"/>
    </row>
    <row r="18843" spans="1:8" ht="15" x14ac:dyDescent="0.2">
      <c r="A18843" s="4">
        <v>9787302518334</v>
      </c>
      <c r="B18843" s="5" t="s">
        <v>39988</v>
      </c>
      <c r="C18843" s="5" t="s">
        <v>15370</v>
      </c>
      <c r="D18843" s="5" t="s">
        <v>39989</v>
      </c>
      <c r="E18843" s="6" t="s">
        <v>39835</v>
      </c>
      <c r="F18843" s="7">
        <v>58</v>
      </c>
      <c r="G18843" s="5"/>
      <c r="H18843" s="5"/>
    </row>
    <row r="18844" spans="1:8" ht="15" x14ac:dyDescent="0.2">
      <c r="A18844" s="4">
        <v>9787302526490</v>
      </c>
      <c r="B18844" s="5" t="s">
        <v>39990</v>
      </c>
      <c r="C18844" s="5" t="s">
        <v>15370</v>
      </c>
      <c r="D18844" s="5" t="s">
        <v>39991</v>
      </c>
      <c r="E18844" s="6" t="s">
        <v>39835</v>
      </c>
      <c r="F18844" s="7">
        <v>480</v>
      </c>
      <c r="G18844" s="5"/>
      <c r="H18844" s="5"/>
    </row>
    <row r="18845" spans="1:8" ht="15" x14ac:dyDescent="0.2">
      <c r="A18845" s="4">
        <v>9787302523215</v>
      </c>
      <c r="B18845" s="5" t="s">
        <v>39992</v>
      </c>
      <c r="C18845" s="5" t="s">
        <v>15370</v>
      </c>
      <c r="D18845" s="5" t="s">
        <v>39993</v>
      </c>
      <c r="E18845" s="6" t="s">
        <v>39835</v>
      </c>
      <c r="F18845" s="7">
        <v>88</v>
      </c>
      <c r="G18845" s="5"/>
      <c r="H18845" s="5"/>
    </row>
    <row r="18846" spans="1:8" ht="15" x14ac:dyDescent="0.2">
      <c r="A18846" s="4">
        <v>9787302521938</v>
      </c>
      <c r="B18846" s="5" t="s">
        <v>39994</v>
      </c>
      <c r="C18846" s="5" t="s">
        <v>15370</v>
      </c>
      <c r="D18846" s="5" t="s">
        <v>39527</v>
      </c>
      <c r="E18846" s="6" t="s">
        <v>39995</v>
      </c>
      <c r="F18846" s="7">
        <v>69</v>
      </c>
      <c r="G18846" s="5"/>
      <c r="H18846" s="5"/>
    </row>
    <row r="18847" spans="1:8" ht="15" x14ac:dyDescent="0.2">
      <c r="A18847" s="4">
        <v>9787302510482</v>
      </c>
      <c r="B18847" s="5" t="s">
        <v>39996</v>
      </c>
      <c r="C18847" s="5" t="s">
        <v>15370</v>
      </c>
      <c r="D18847" s="5" t="s">
        <v>39997</v>
      </c>
      <c r="E18847" s="6" t="s">
        <v>39995</v>
      </c>
      <c r="F18847" s="7">
        <v>69</v>
      </c>
      <c r="G18847" s="5"/>
      <c r="H18847" s="5"/>
    </row>
    <row r="18848" spans="1:8" ht="15" x14ac:dyDescent="0.2">
      <c r="A18848" s="4">
        <v>9787302528869</v>
      </c>
      <c r="B18848" s="5" t="s">
        <v>39998</v>
      </c>
      <c r="C18848" s="5" t="s">
        <v>15370</v>
      </c>
      <c r="D18848" s="5" t="s">
        <v>39999</v>
      </c>
      <c r="E18848" s="6" t="s">
        <v>39995</v>
      </c>
      <c r="F18848" s="7">
        <v>98</v>
      </c>
      <c r="G18848" s="5"/>
      <c r="H18848" s="5"/>
    </row>
    <row r="18849" spans="1:8" ht="15" x14ac:dyDescent="0.2">
      <c r="A18849" s="4">
        <v>9787302524816</v>
      </c>
      <c r="B18849" s="5" t="s">
        <v>40000</v>
      </c>
      <c r="C18849" s="5" t="s">
        <v>15370</v>
      </c>
      <c r="D18849" s="5" t="s">
        <v>40001</v>
      </c>
      <c r="E18849" s="6" t="s">
        <v>39995</v>
      </c>
      <c r="F18849" s="7">
        <v>59</v>
      </c>
      <c r="G18849" s="5"/>
      <c r="H18849" s="5"/>
    </row>
    <row r="18850" spans="1:8" ht="15" x14ac:dyDescent="0.2">
      <c r="A18850" s="4">
        <v>9787302521396</v>
      </c>
      <c r="B18850" s="5" t="s">
        <v>40002</v>
      </c>
      <c r="C18850" s="5" t="s">
        <v>15370</v>
      </c>
      <c r="D18850" s="5" t="s">
        <v>40003</v>
      </c>
      <c r="E18850" s="6" t="s">
        <v>39995</v>
      </c>
      <c r="F18850" s="7">
        <v>89</v>
      </c>
      <c r="G18850" s="5"/>
      <c r="H18850" s="5"/>
    </row>
    <row r="18851" spans="1:8" ht="15" x14ac:dyDescent="0.2">
      <c r="A18851" s="4">
        <v>9787302522607</v>
      </c>
      <c r="B18851" s="5" t="s">
        <v>40004</v>
      </c>
      <c r="C18851" s="5" t="s">
        <v>15370</v>
      </c>
      <c r="D18851" s="5" t="s">
        <v>40005</v>
      </c>
      <c r="E18851" s="6" t="s">
        <v>39995</v>
      </c>
      <c r="F18851" s="7">
        <v>79</v>
      </c>
      <c r="G18851" s="5"/>
      <c r="H18851" s="5"/>
    </row>
    <row r="18852" spans="1:8" ht="15" x14ac:dyDescent="0.2">
      <c r="A18852" s="4">
        <v>9787302530169</v>
      </c>
      <c r="B18852" s="5" t="s">
        <v>40006</v>
      </c>
      <c r="C18852" s="5" t="s">
        <v>15370</v>
      </c>
      <c r="D18852" s="5" t="s">
        <v>40007</v>
      </c>
      <c r="E18852" s="6" t="s">
        <v>39995</v>
      </c>
      <c r="F18852" s="7">
        <v>69</v>
      </c>
      <c r="G18852" s="5"/>
      <c r="H18852" s="5"/>
    </row>
    <row r="18853" spans="1:8" ht="15" x14ac:dyDescent="0.2">
      <c r="A18853" s="4">
        <v>9787302528739</v>
      </c>
      <c r="B18853" s="5" t="s">
        <v>40008</v>
      </c>
      <c r="C18853" s="5" t="s">
        <v>15370</v>
      </c>
      <c r="D18853" s="5" t="s">
        <v>40009</v>
      </c>
      <c r="E18853" s="6" t="s">
        <v>39995</v>
      </c>
      <c r="F18853" s="7">
        <v>59</v>
      </c>
      <c r="G18853" s="5"/>
      <c r="H18853" s="5"/>
    </row>
    <row r="18854" spans="1:8" ht="15" x14ac:dyDescent="0.2">
      <c r="A18854" s="4">
        <v>9787302527558</v>
      </c>
      <c r="B18854" s="5" t="s">
        <v>40010</v>
      </c>
      <c r="C18854" s="5" t="s">
        <v>15370</v>
      </c>
      <c r="D18854" s="5" t="s">
        <v>40011</v>
      </c>
      <c r="E18854" s="6" t="s">
        <v>39995</v>
      </c>
      <c r="F18854" s="7">
        <v>79</v>
      </c>
      <c r="G18854" s="5"/>
      <c r="H18854" s="5"/>
    </row>
    <row r="18855" spans="1:8" ht="15" x14ac:dyDescent="0.2">
      <c r="A18855" s="4">
        <v>9787302528708</v>
      </c>
      <c r="B18855" s="5" t="s">
        <v>40012</v>
      </c>
      <c r="C18855" s="5" t="s">
        <v>15370</v>
      </c>
      <c r="D18855" s="5" t="s">
        <v>40013</v>
      </c>
      <c r="E18855" s="6" t="s">
        <v>39995</v>
      </c>
      <c r="F18855" s="7">
        <v>69</v>
      </c>
      <c r="G18855" s="5"/>
      <c r="H18855" s="5"/>
    </row>
    <row r="18856" spans="1:8" ht="15" x14ac:dyDescent="0.2">
      <c r="A18856" s="4">
        <v>9787302528999</v>
      </c>
      <c r="B18856" s="5" t="s">
        <v>40014</v>
      </c>
      <c r="C18856" s="5" t="s">
        <v>15370</v>
      </c>
      <c r="D18856" s="5" t="s">
        <v>40015</v>
      </c>
      <c r="E18856" s="6" t="s">
        <v>39995</v>
      </c>
      <c r="F18856" s="7">
        <v>99</v>
      </c>
      <c r="G18856" s="5"/>
      <c r="H18856" s="5"/>
    </row>
    <row r="18857" spans="1:8" ht="15" x14ac:dyDescent="0.2">
      <c r="A18857" s="4">
        <v>9787302527473</v>
      </c>
      <c r="B18857" s="5" t="s">
        <v>40016</v>
      </c>
      <c r="C18857" s="5" t="s">
        <v>15370</v>
      </c>
      <c r="D18857" s="5" t="s">
        <v>40017</v>
      </c>
      <c r="E18857" s="6" t="s">
        <v>39995</v>
      </c>
      <c r="F18857" s="7">
        <v>99</v>
      </c>
      <c r="G18857" s="5"/>
      <c r="H18857" s="5"/>
    </row>
    <row r="18858" spans="1:8" ht="15" x14ac:dyDescent="0.2">
      <c r="A18858" s="4">
        <v>9787302524526</v>
      </c>
      <c r="B18858" s="5" t="s">
        <v>40018</v>
      </c>
      <c r="C18858" s="5" t="s">
        <v>15370</v>
      </c>
      <c r="D18858" s="5" t="s">
        <v>39541</v>
      </c>
      <c r="E18858" s="6" t="s">
        <v>39995</v>
      </c>
      <c r="F18858" s="7">
        <v>45</v>
      </c>
      <c r="G18858" s="5"/>
      <c r="H18858" s="5"/>
    </row>
    <row r="18859" spans="1:8" ht="15" x14ac:dyDescent="0.2">
      <c r="A18859" s="4">
        <v>9787302520627</v>
      </c>
      <c r="B18859" s="5" t="s">
        <v>40019</v>
      </c>
      <c r="C18859" s="5" t="s">
        <v>15370</v>
      </c>
      <c r="D18859" s="5" t="s">
        <v>40020</v>
      </c>
      <c r="E18859" s="6" t="s">
        <v>39995</v>
      </c>
      <c r="F18859" s="7">
        <v>198</v>
      </c>
      <c r="G18859" s="5"/>
      <c r="H18859" s="5"/>
    </row>
    <row r="18860" spans="1:8" ht="15" x14ac:dyDescent="0.2">
      <c r="A18860" s="4">
        <v>9787302506317</v>
      </c>
      <c r="B18860" s="5" t="s">
        <v>40021</v>
      </c>
      <c r="C18860" s="5" t="s">
        <v>15370</v>
      </c>
      <c r="D18860" s="5" t="s">
        <v>40022</v>
      </c>
      <c r="E18860" s="6" t="s">
        <v>39995</v>
      </c>
      <c r="F18860" s="7">
        <v>49.8</v>
      </c>
      <c r="G18860" s="5"/>
      <c r="H18860" s="5"/>
    </row>
    <row r="18861" spans="1:8" ht="15" x14ac:dyDescent="0.2">
      <c r="A18861" s="4">
        <v>9787302530411</v>
      </c>
      <c r="B18861" s="5" t="s">
        <v>40023</v>
      </c>
      <c r="C18861" s="5" t="s">
        <v>15370</v>
      </c>
      <c r="D18861" s="5" t="s">
        <v>40024</v>
      </c>
      <c r="E18861" s="6" t="s">
        <v>39995</v>
      </c>
      <c r="F18861" s="7">
        <v>58</v>
      </c>
      <c r="G18861" s="5"/>
      <c r="H18861" s="5"/>
    </row>
    <row r="18862" spans="1:8" ht="15" x14ac:dyDescent="0.2">
      <c r="A18862" s="4">
        <v>9787302505525</v>
      </c>
      <c r="B18862" s="5" t="s">
        <v>40025</v>
      </c>
      <c r="C18862" s="5" t="s">
        <v>15370</v>
      </c>
      <c r="D18862" s="5" t="s">
        <v>40026</v>
      </c>
      <c r="E18862" s="6" t="s">
        <v>39995</v>
      </c>
      <c r="F18862" s="7">
        <v>69</v>
      </c>
      <c r="G18862" s="5"/>
      <c r="H18862" s="5"/>
    </row>
    <row r="18863" spans="1:8" ht="15" x14ac:dyDescent="0.2">
      <c r="A18863" s="4">
        <v>9787302520160</v>
      </c>
      <c r="B18863" s="5" t="s">
        <v>40027</v>
      </c>
      <c r="C18863" s="5" t="s">
        <v>15370</v>
      </c>
      <c r="D18863" s="5" t="s">
        <v>40028</v>
      </c>
      <c r="E18863" s="6" t="s">
        <v>39995</v>
      </c>
      <c r="F18863" s="7">
        <v>79</v>
      </c>
      <c r="G18863" s="5"/>
      <c r="H18863" s="5"/>
    </row>
    <row r="18864" spans="1:8" ht="15" x14ac:dyDescent="0.2">
      <c r="A18864" s="4">
        <v>9787302530244</v>
      </c>
      <c r="B18864" s="5" t="s">
        <v>40029</v>
      </c>
      <c r="C18864" s="5" t="s">
        <v>15370</v>
      </c>
      <c r="D18864" s="5" t="s">
        <v>40030</v>
      </c>
      <c r="E18864" s="6" t="s">
        <v>39995</v>
      </c>
      <c r="F18864" s="7">
        <v>109</v>
      </c>
      <c r="G18864" s="5"/>
      <c r="H18864" s="5"/>
    </row>
    <row r="18865" spans="1:8" ht="15" x14ac:dyDescent="0.2">
      <c r="A18865" s="4">
        <v>9787302514442</v>
      </c>
      <c r="B18865" s="5" t="s">
        <v>40031</v>
      </c>
      <c r="C18865" s="5" t="s">
        <v>15370</v>
      </c>
      <c r="D18865" s="5" t="s">
        <v>40032</v>
      </c>
      <c r="E18865" s="6" t="s">
        <v>39995</v>
      </c>
      <c r="F18865" s="7">
        <v>69</v>
      </c>
      <c r="G18865" s="5"/>
      <c r="H18865" s="5"/>
    </row>
    <row r="18866" spans="1:8" ht="15" x14ac:dyDescent="0.2">
      <c r="A18866" s="4">
        <v>9787302523895</v>
      </c>
      <c r="B18866" s="5" t="s">
        <v>40033</v>
      </c>
      <c r="C18866" s="5" t="s">
        <v>15370</v>
      </c>
      <c r="D18866" s="5" t="s">
        <v>40034</v>
      </c>
      <c r="E18866" s="6" t="s">
        <v>39995</v>
      </c>
      <c r="F18866" s="7">
        <v>68</v>
      </c>
      <c r="G18866" s="5"/>
      <c r="H18866" s="5"/>
    </row>
    <row r="18867" spans="1:8" ht="15" x14ac:dyDescent="0.2">
      <c r="A18867" s="4">
        <v>9787302523048</v>
      </c>
      <c r="B18867" s="5" t="s">
        <v>40035</v>
      </c>
      <c r="C18867" s="5" t="s">
        <v>15370</v>
      </c>
      <c r="D18867" s="5" t="s">
        <v>40036</v>
      </c>
      <c r="E18867" s="6" t="s">
        <v>39995</v>
      </c>
      <c r="F18867" s="7">
        <v>79.8</v>
      </c>
      <c r="G18867" s="5"/>
      <c r="H18867" s="5"/>
    </row>
    <row r="18868" spans="1:8" ht="15" x14ac:dyDescent="0.2">
      <c r="A18868" s="4">
        <v>9787302515982</v>
      </c>
      <c r="B18868" s="5" t="s">
        <v>40037</v>
      </c>
      <c r="C18868" s="5" t="s">
        <v>15370</v>
      </c>
      <c r="D18868" s="5" t="s">
        <v>40038</v>
      </c>
      <c r="E18868" s="6" t="s">
        <v>39995</v>
      </c>
      <c r="F18868" s="7">
        <v>58</v>
      </c>
      <c r="G18868" s="5"/>
      <c r="H18868" s="5"/>
    </row>
    <row r="18869" spans="1:8" ht="15" x14ac:dyDescent="0.2">
      <c r="A18869" s="4">
        <v>9787302527022</v>
      </c>
      <c r="B18869" s="5" t="s">
        <v>40039</v>
      </c>
      <c r="C18869" s="5" t="s">
        <v>15370</v>
      </c>
      <c r="D18869" s="5" t="s">
        <v>40040</v>
      </c>
      <c r="E18869" s="6" t="s">
        <v>39995</v>
      </c>
      <c r="F18869" s="7">
        <v>88</v>
      </c>
      <c r="G18869" s="5"/>
      <c r="H18869" s="5"/>
    </row>
    <row r="18870" spans="1:8" ht="15" x14ac:dyDescent="0.2">
      <c r="A18870" s="4">
        <v>9787302521358</v>
      </c>
      <c r="B18870" s="5" t="s">
        <v>40041</v>
      </c>
      <c r="C18870" s="5" t="s">
        <v>15370</v>
      </c>
      <c r="D18870" s="5" t="s">
        <v>40042</v>
      </c>
      <c r="E18870" s="6" t="s">
        <v>39995</v>
      </c>
      <c r="F18870" s="7">
        <v>128</v>
      </c>
      <c r="G18870" s="5"/>
      <c r="H18870" s="5"/>
    </row>
    <row r="18871" spans="1:8" ht="15" x14ac:dyDescent="0.2">
      <c r="A18871" s="4">
        <v>9787302536376</v>
      </c>
      <c r="B18871" s="5" t="s">
        <v>40043</v>
      </c>
      <c r="C18871" s="5" t="s">
        <v>15370</v>
      </c>
      <c r="D18871" s="5" t="s">
        <v>40044</v>
      </c>
      <c r="E18871" s="6" t="s">
        <v>39995</v>
      </c>
      <c r="F18871" s="7">
        <v>118</v>
      </c>
      <c r="G18871" s="5"/>
      <c r="H18871" s="5"/>
    </row>
    <row r="18872" spans="1:8" ht="15" x14ac:dyDescent="0.2">
      <c r="A18872" s="4">
        <v>9787302521914</v>
      </c>
      <c r="B18872" s="5" t="s">
        <v>40045</v>
      </c>
      <c r="C18872" s="5" t="s">
        <v>15370</v>
      </c>
      <c r="D18872" s="5" t="s">
        <v>40046</v>
      </c>
      <c r="E18872" s="6" t="s">
        <v>39995</v>
      </c>
      <c r="F18872" s="7">
        <v>79.8</v>
      </c>
      <c r="G18872" s="5"/>
      <c r="H18872" s="5"/>
    </row>
    <row r="18873" spans="1:8" ht="15" x14ac:dyDescent="0.2">
      <c r="A18873" s="4">
        <v>9787302522997</v>
      </c>
      <c r="B18873" s="5" t="s">
        <v>40047</v>
      </c>
      <c r="C18873" s="5" t="s">
        <v>15370</v>
      </c>
      <c r="D18873" s="5" t="s">
        <v>40048</v>
      </c>
      <c r="E18873" s="6" t="s">
        <v>39995</v>
      </c>
      <c r="F18873" s="7">
        <v>69</v>
      </c>
      <c r="G18873" s="5"/>
      <c r="H18873" s="5"/>
    </row>
    <row r="18874" spans="1:8" ht="15" x14ac:dyDescent="0.2">
      <c r="A18874" s="4">
        <v>9787302486541</v>
      </c>
      <c r="B18874" s="5" t="s">
        <v>40049</v>
      </c>
      <c r="C18874" s="5" t="s">
        <v>15370</v>
      </c>
      <c r="D18874" s="5" t="s">
        <v>40050</v>
      </c>
      <c r="E18874" s="6" t="s">
        <v>39995</v>
      </c>
      <c r="F18874" s="7">
        <v>98</v>
      </c>
      <c r="G18874" s="5"/>
      <c r="H18874" s="5"/>
    </row>
    <row r="18875" spans="1:8" ht="15" x14ac:dyDescent="0.2">
      <c r="A18875" s="4">
        <v>9787302529040</v>
      </c>
      <c r="B18875" s="5" t="s">
        <v>40051</v>
      </c>
      <c r="C18875" s="5" t="s">
        <v>15370</v>
      </c>
      <c r="D18875" s="5" t="s">
        <v>40052</v>
      </c>
      <c r="E18875" s="6" t="s">
        <v>39995</v>
      </c>
      <c r="F18875" s="7">
        <v>69</v>
      </c>
      <c r="G18875" s="5"/>
      <c r="H18875" s="5"/>
    </row>
    <row r="18876" spans="1:8" ht="15" x14ac:dyDescent="0.2">
      <c r="A18876" s="4">
        <v>9787302519157</v>
      </c>
      <c r="B18876" s="5" t="s">
        <v>40053</v>
      </c>
      <c r="C18876" s="5" t="s">
        <v>15370</v>
      </c>
      <c r="D18876" s="5" t="s">
        <v>40054</v>
      </c>
      <c r="E18876" s="6" t="s">
        <v>39995</v>
      </c>
      <c r="F18876" s="7">
        <v>59</v>
      </c>
      <c r="G18876" s="5"/>
      <c r="H18876" s="5"/>
    </row>
    <row r="18877" spans="1:8" ht="15" x14ac:dyDescent="0.2">
      <c r="A18877" s="4">
        <v>9787302460404</v>
      </c>
      <c r="B18877" s="5" t="s">
        <v>40055</v>
      </c>
      <c r="C18877" s="5" t="s">
        <v>15370</v>
      </c>
      <c r="D18877" s="5" t="s">
        <v>40056</v>
      </c>
      <c r="E18877" s="6" t="s">
        <v>39995</v>
      </c>
      <c r="F18877" s="7">
        <v>268</v>
      </c>
      <c r="G18877" s="5"/>
      <c r="H18877" s="5"/>
    </row>
    <row r="18878" spans="1:8" ht="15" x14ac:dyDescent="0.2">
      <c r="A18878" s="4">
        <v>9787302524083</v>
      </c>
      <c r="B18878" s="5" t="s">
        <v>40057</v>
      </c>
      <c r="C18878" s="5" t="s">
        <v>15370</v>
      </c>
      <c r="D18878" s="5" t="s">
        <v>40058</v>
      </c>
      <c r="E18878" s="6" t="s">
        <v>39995</v>
      </c>
      <c r="F18878" s="7">
        <v>55</v>
      </c>
      <c r="G18878" s="5"/>
      <c r="H18878" s="5"/>
    </row>
    <row r="18879" spans="1:8" ht="15" x14ac:dyDescent="0.2">
      <c r="A18879" s="4">
        <v>9787302514268</v>
      </c>
      <c r="B18879" s="5" t="s">
        <v>40059</v>
      </c>
      <c r="C18879" s="5" t="s">
        <v>15370</v>
      </c>
      <c r="D18879" s="5" t="s">
        <v>40060</v>
      </c>
      <c r="E18879" s="6" t="s">
        <v>39995</v>
      </c>
      <c r="F18879" s="7">
        <v>49</v>
      </c>
      <c r="G18879" s="5"/>
      <c r="H18879" s="5"/>
    </row>
    <row r="18880" spans="1:8" ht="15" x14ac:dyDescent="0.2">
      <c r="A18880" s="4">
        <v>9787302528968</v>
      </c>
      <c r="B18880" s="5" t="s">
        <v>40061</v>
      </c>
      <c r="C18880" s="5" t="s">
        <v>15370</v>
      </c>
      <c r="D18880" s="5" t="s">
        <v>40062</v>
      </c>
      <c r="E18880" s="6" t="s">
        <v>39995</v>
      </c>
      <c r="F18880" s="7">
        <v>69</v>
      </c>
      <c r="G18880" s="5"/>
      <c r="H18880" s="5"/>
    </row>
    <row r="18881" spans="1:8" ht="15" x14ac:dyDescent="0.2">
      <c r="A18881" s="4">
        <v>9787302520917</v>
      </c>
      <c r="B18881" s="5" t="s">
        <v>40063</v>
      </c>
      <c r="C18881" s="5" t="s">
        <v>15370</v>
      </c>
      <c r="D18881" s="5" t="s">
        <v>40064</v>
      </c>
      <c r="E18881" s="6" t="s">
        <v>39995</v>
      </c>
      <c r="F18881" s="7">
        <v>79</v>
      </c>
      <c r="G18881" s="5"/>
      <c r="H18881" s="5"/>
    </row>
    <row r="18882" spans="1:8" ht="15" x14ac:dyDescent="0.2">
      <c r="A18882" s="4">
        <v>9787302529651</v>
      </c>
      <c r="B18882" s="5" t="s">
        <v>40065</v>
      </c>
      <c r="C18882" s="5" t="s">
        <v>15370</v>
      </c>
      <c r="D18882" s="5" t="s">
        <v>40066</v>
      </c>
      <c r="E18882" s="6" t="s">
        <v>39995</v>
      </c>
      <c r="F18882" s="7">
        <v>58</v>
      </c>
      <c r="G18882" s="5"/>
      <c r="H18882" s="5"/>
    </row>
    <row r="18883" spans="1:8" ht="15" x14ac:dyDescent="0.2">
      <c r="A18883" s="4">
        <v>9787810824064</v>
      </c>
      <c r="B18883" s="5" t="s">
        <v>40067</v>
      </c>
      <c r="C18883" s="5" t="s">
        <v>15370</v>
      </c>
      <c r="D18883" s="5" t="s">
        <v>40068</v>
      </c>
      <c r="E18883" s="6" t="s">
        <v>39995</v>
      </c>
      <c r="F18883" s="7">
        <v>36</v>
      </c>
      <c r="G18883" s="5"/>
      <c r="H18883" s="5"/>
    </row>
    <row r="18884" spans="1:8" ht="15" x14ac:dyDescent="0.2">
      <c r="A18884" s="4">
        <v>9787302519911</v>
      </c>
      <c r="B18884" s="5" t="s">
        <v>40069</v>
      </c>
      <c r="C18884" s="5" t="s">
        <v>15370</v>
      </c>
      <c r="D18884" s="5" t="s">
        <v>40070</v>
      </c>
      <c r="E18884" s="6" t="s">
        <v>39995</v>
      </c>
      <c r="F18884" s="7">
        <v>78</v>
      </c>
      <c r="G18884" s="5"/>
      <c r="H18884" s="5"/>
    </row>
    <row r="18885" spans="1:8" ht="15" x14ac:dyDescent="0.2">
      <c r="A18885" s="4">
        <v>9787302515838</v>
      </c>
      <c r="B18885" s="5" t="s">
        <v>40071</v>
      </c>
      <c r="C18885" s="5" t="s">
        <v>15370</v>
      </c>
      <c r="D18885" s="5" t="s">
        <v>40072</v>
      </c>
      <c r="E18885" s="6" t="s">
        <v>39995</v>
      </c>
      <c r="F18885" s="7">
        <v>79</v>
      </c>
      <c r="G18885" s="5"/>
      <c r="H18885" s="5"/>
    </row>
    <row r="18886" spans="1:8" ht="15" x14ac:dyDescent="0.2">
      <c r="A18886" s="4">
        <v>9787302512561</v>
      </c>
      <c r="B18886" s="5" t="s">
        <v>40073</v>
      </c>
      <c r="C18886" s="5" t="s">
        <v>15370</v>
      </c>
      <c r="D18886" s="5" t="s">
        <v>40074</v>
      </c>
      <c r="E18886" s="6" t="s">
        <v>39995</v>
      </c>
      <c r="F18886" s="7">
        <v>48</v>
      </c>
      <c r="G18886" s="5"/>
      <c r="H18886" s="5"/>
    </row>
    <row r="18887" spans="1:8" ht="15" x14ac:dyDescent="0.2">
      <c r="A18887" s="4">
        <v>9787302519126</v>
      </c>
      <c r="B18887" s="5" t="s">
        <v>40075</v>
      </c>
      <c r="C18887" s="5" t="s">
        <v>15370</v>
      </c>
      <c r="D18887" s="5" t="s">
        <v>40076</v>
      </c>
      <c r="E18887" s="6" t="s">
        <v>39995</v>
      </c>
      <c r="F18887" s="7">
        <v>98</v>
      </c>
      <c r="G18887" s="5"/>
      <c r="H18887" s="5"/>
    </row>
    <row r="18888" spans="1:8" ht="15" x14ac:dyDescent="0.2">
      <c r="A18888" s="4">
        <v>9787302529446</v>
      </c>
      <c r="B18888" s="5" t="s">
        <v>40077</v>
      </c>
      <c r="C18888" s="5" t="s">
        <v>15370</v>
      </c>
      <c r="D18888" s="5" t="s">
        <v>40078</v>
      </c>
      <c r="E18888" s="6" t="s">
        <v>39995</v>
      </c>
      <c r="F18888" s="7">
        <v>69.8</v>
      </c>
      <c r="G18888" s="5"/>
      <c r="H18888" s="5"/>
    </row>
    <row r="18889" spans="1:8" ht="15" x14ac:dyDescent="0.2">
      <c r="A18889" s="4">
        <v>9787302520009</v>
      </c>
      <c r="B18889" s="5" t="s">
        <v>40079</v>
      </c>
      <c r="C18889" s="5" t="s">
        <v>15370</v>
      </c>
      <c r="D18889" s="5" t="s">
        <v>40080</v>
      </c>
      <c r="E18889" s="6" t="s">
        <v>39995</v>
      </c>
      <c r="F18889" s="7">
        <v>39.799999999999997</v>
      </c>
      <c r="G18889" s="5"/>
      <c r="H18889" s="5"/>
    </row>
    <row r="18890" spans="1:8" ht="15" x14ac:dyDescent="0.2">
      <c r="A18890" s="4">
        <v>9787302475996</v>
      </c>
      <c r="B18890" s="5" t="s">
        <v>40081</v>
      </c>
      <c r="C18890" s="5" t="s">
        <v>15370</v>
      </c>
      <c r="D18890" s="5" t="s">
        <v>40082</v>
      </c>
      <c r="E18890" s="6" t="s">
        <v>40083</v>
      </c>
      <c r="F18890" s="7">
        <v>79.5</v>
      </c>
      <c r="G18890" s="5"/>
      <c r="H18890" s="5"/>
    </row>
    <row r="18891" spans="1:8" ht="15" x14ac:dyDescent="0.2">
      <c r="A18891" s="4">
        <v>9787302523727</v>
      </c>
      <c r="B18891" s="5" t="s">
        <v>40084</v>
      </c>
      <c r="C18891" s="5" t="s">
        <v>15370</v>
      </c>
      <c r="D18891" s="5" t="s">
        <v>40085</v>
      </c>
      <c r="E18891" s="6" t="s">
        <v>40083</v>
      </c>
      <c r="F18891" s="7">
        <v>49</v>
      </c>
      <c r="G18891" s="5"/>
      <c r="H18891" s="5"/>
    </row>
    <row r="18892" spans="1:8" ht="15" x14ac:dyDescent="0.2">
      <c r="A18892" s="4">
        <v>9787302525134</v>
      </c>
      <c r="B18892" s="5" t="s">
        <v>40086</v>
      </c>
      <c r="C18892" s="5" t="s">
        <v>15370</v>
      </c>
      <c r="D18892" s="5" t="s">
        <v>39527</v>
      </c>
      <c r="E18892" s="6" t="s">
        <v>40083</v>
      </c>
      <c r="F18892" s="7">
        <v>89</v>
      </c>
      <c r="G18892" s="5"/>
      <c r="H18892" s="5"/>
    </row>
    <row r="18893" spans="1:8" ht="15" x14ac:dyDescent="0.2">
      <c r="A18893" s="4">
        <v>9787302528876</v>
      </c>
      <c r="B18893" s="5" t="s">
        <v>40087</v>
      </c>
      <c r="C18893" s="5" t="s">
        <v>15370</v>
      </c>
      <c r="D18893" s="5" t="s">
        <v>40088</v>
      </c>
      <c r="E18893" s="6" t="s">
        <v>40083</v>
      </c>
      <c r="F18893" s="7">
        <v>79.8</v>
      </c>
      <c r="G18893" s="5"/>
      <c r="H18893" s="5"/>
    </row>
    <row r="18894" spans="1:8" ht="15" x14ac:dyDescent="0.2">
      <c r="A18894" s="4">
        <v>9787302527749</v>
      </c>
      <c r="B18894" s="5" t="s">
        <v>40089</v>
      </c>
      <c r="C18894" s="5" t="s">
        <v>15370</v>
      </c>
      <c r="D18894" s="5" t="s">
        <v>40090</v>
      </c>
      <c r="E18894" s="6" t="s">
        <v>40083</v>
      </c>
      <c r="F18894" s="7">
        <v>89</v>
      </c>
      <c r="G18894" s="5"/>
      <c r="H18894" s="5"/>
    </row>
    <row r="18895" spans="1:8" ht="15" x14ac:dyDescent="0.2">
      <c r="A18895" s="4">
        <v>9787302517214</v>
      </c>
      <c r="B18895" s="5" t="s">
        <v>40091</v>
      </c>
      <c r="C18895" s="5" t="s">
        <v>15370</v>
      </c>
      <c r="D18895" s="5" t="s">
        <v>40092</v>
      </c>
      <c r="E18895" s="6" t="s">
        <v>40083</v>
      </c>
      <c r="F18895" s="7">
        <v>99</v>
      </c>
      <c r="G18895" s="5"/>
      <c r="H18895" s="5"/>
    </row>
    <row r="18896" spans="1:8" ht="15" x14ac:dyDescent="0.2">
      <c r="A18896" s="4">
        <v>9787302507963</v>
      </c>
      <c r="B18896" s="5" t="s">
        <v>40093</v>
      </c>
      <c r="C18896" s="5" t="s">
        <v>15370</v>
      </c>
      <c r="D18896" s="5" t="s">
        <v>40094</v>
      </c>
      <c r="E18896" s="6" t="s">
        <v>40083</v>
      </c>
      <c r="F18896" s="7">
        <v>168</v>
      </c>
      <c r="G18896" s="5"/>
      <c r="H18896" s="5"/>
    </row>
    <row r="18897" spans="1:8" ht="15" x14ac:dyDescent="0.2">
      <c r="A18897" s="4">
        <v>9787302526339</v>
      </c>
      <c r="B18897" s="5" t="s">
        <v>40095</v>
      </c>
      <c r="C18897" s="5" t="s">
        <v>15370</v>
      </c>
      <c r="D18897" s="5" t="s">
        <v>40096</v>
      </c>
      <c r="E18897" s="6" t="s">
        <v>40083</v>
      </c>
      <c r="F18897" s="7">
        <v>79</v>
      </c>
      <c r="G18897" s="5"/>
      <c r="H18897" s="5"/>
    </row>
    <row r="18898" spans="1:8" ht="15" x14ac:dyDescent="0.2">
      <c r="A18898" s="4">
        <v>9787302526377</v>
      </c>
      <c r="B18898" s="5" t="s">
        <v>40097</v>
      </c>
      <c r="C18898" s="5" t="s">
        <v>15370</v>
      </c>
      <c r="D18898" s="5" t="s">
        <v>40098</v>
      </c>
      <c r="E18898" s="6" t="s">
        <v>40083</v>
      </c>
      <c r="F18898" s="7">
        <v>99</v>
      </c>
      <c r="G18898" s="5"/>
      <c r="H18898" s="5"/>
    </row>
    <row r="18899" spans="1:8" ht="15" x14ac:dyDescent="0.2">
      <c r="A18899" s="4">
        <v>9787302530336</v>
      </c>
      <c r="B18899" s="5" t="s">
        <v>40099</v>
      </c>
      <c r="C18899" s="5" t="s">
        <v>15370</v>
      </c>
      <c r="D18899" s="5" t="s">
        <v>40100</v>
      </c>
      <c r="E18899" s="6" t="s">
        <v>40083</v>
      </c>
      <c r="F18899" s="7">
        <v>68</v>
      </c>
      <c r="G18899" s="5"/>
      <c r="H18899" s="5"/>
    </row>
    <row r="18900" spans="1:8" ht="15" x14ac:dyDescent="0.2">
      <c r="A18900" s="4">
        <v>9787302531029</v>
      </c>
      <c r="B18900" s="5" t="s">
        <v>40101</v>
      </c>
      <c r="C18900" s="5" t="s">
        <v>15370</v>
      </c>
      <c r="D18900" s="5" t="s">
        <v>40102</v>
      </c>
      <c r="E18900" s="6" t="s">
        <v>40083</v>
      </c>
      <c r="F18900" s="7">
        <v>118</v>
      </c>
      <c r="G18900" s="5"/>
      <c r="H18900" s="5"/>
    </row>
    <row r="18901" spans="1:8" ht="15" x14ac:dyDescent="0.2">
      <c r="A18901" s="4">
        <v>9787302527220</v>
      </c>
      <c r="B18901" s="5" t="s">
        <v>40103</v>
      </c>
      <c r="C18901" s="5" t="s">
        <v>15370</v>
      </c>
      <c r="D18901" s="5" t="s">
        <v>40104</v>
      </c>
      <c r="E18901" s="6" t="s">
        <v>40083</v>
      </c>
      <c r="F18901" s="7">
        <v>59</v>
      </c>
      <c r="G18901" s="5"/>
      <c r="H18901" s="5"/>
    </row>
    <row r="18902" spans="1:8" ht="15" x14ac:dyDescent="0.2">
      <c r="A18902" s="4">
        <v>9787302528715</v>
      </c>
      <c r="B18902" s="5" t="s">
        <v>40105</v>
      </c>
      <c r="C18902" s="5" t="s">
        <v>15370</v>
      </c>
      <c r="D18902" s="5" t="s">
        <v>40106</v>
      </c>
      <c r="E18902" s="6" t="s">
        <v>40083</v>
      </c>
      <c r="F18902" s="7">
        <v>59.8</v>
      </c>
      <c r="G18902" s="5"/>
      <c r="H18902" s="5"/>
    </row>
    <row r="18903" spans="1:8" ht="15" x14ac:dyDescent="0.2">
      <c r="A18903" s="4">
        <v>9787302530428</v>
      </c>
      <c r="B18903" s="5" t="s">
        <v>40107</v>
      </c>
      <c r="C18903" s="5" t="s">
        <v>15370</v>
      </c>
      <c r="D18903" s="5" t="s">
        <v>40108</v>
      </c>
      <c r="E18903" s="6" t="s">
        <v>40083</v>
      </c>
      <c r="F18903" s="7">
        <v>55</v>
      </c>
      <c r="G18903" s="5"/>
      <c r="H18903" s="5"/>
    </row>
    <row r="18904" spans="1:8" ht="15" x14ac:dyDescent="0.2">
      <c r="A18904" s="4">
        <v>9787302530657</v>
      </c>
      <c r="B18904" s="5" t="s">
        <v>40109</v>
      </c>
      <c r="C18904" s="5" t="s">
        <v>15370</v>
      </c>
      <c r="D18904" s="5" t="s">
        <v>40110</v>
      </c>
      <c r="E18904" s="6" t="s">
        <v>40083</v>
      </c>
      <c r="F18904" s="7">
        <v>89</v>
      </c>
      <c r="G18904" s="5"/>
      <c r="H18904" s="5"/>
    </row>
    <row r="18905" spans="1:8" ht="15" x14ac:dyDescent="0.2">
      <c r="A18905" s="4">
        <v>9787302533214</v>
      </c>
      <c r="B18905" s="5" t="s">
        <v>40111</v>
      </c>
      <c r="C18905" s="5" t="s">
        <v>15370</v>
      </c>
      <c r="D18905" s="5" t="s">
        <v>40112</v>
      </c>
      <c r="E18905" s="6" t="s">
        <v>40083</v>
      </c>
      <c r="F18905" s="7">
        <v>59.8</v>
      </c>
      <c r="G18905" s="5"/>
      <c r="H18905" s="5"/>
    </row>
    <row r="18906" spans="1:8" ht="15" x14ac:dyDescent="0.2">
      <c r="A18906" s="4">
        <v>9787302524601</v>
      </c>
      <c r="B18906" s="5" t="s">
        <v>40113</v>
      </c>
      <c r="C18906" s="5" t="s">
        <v>15370</v>
      </c>
      <c r="D18906" s="5" t="s">
        <v>40114</v>
      </c>
      <c r="E18906" s="6" t="s">
        <v>40083</v>
      </c>
      <c r="F18906" s="7">
        <v>98</v>
      </c>
      <c r="G18906" s="5"/>
      <c r="H18906" s="5"/>
    </row>
    <row r="18907" spans="1:8" ht="15" x14ac:dyDescent="0.2">
      <c r="A18907" s="4">
        <v>9787302521976</v>
      </c>
      <c r="B18907" s="5" t="s">
        <v>40115</v>
      </c>
      <c r="C18907" s="5" t="s">
        <v>15370</v>
      </c>
      <c r="D18907" s="5" t="s">
        <v>40116</v>
      </c>
      <c r="E18907" s="6" t="s">
        <v>40083</v>
      </c>
      <c r="F18907" s="7">
        <v>39</v>
      </c>
      <c r="G18907" s="5"/>
      <c r="H18907" s="5"/>
    </row>
    <row r="18908" spans="1:8" ht="15" x14ac:dyDescent="0.2">
      <c r="A18908" s="4">
        <v>9787302520344</v>
      </c>
      <c r="B18908" s="5" t="s">
        <v>40117</v>
      </c>
      <c r="C18908" s="5" t="s">
        <v>15370</v>
      </c>
      <c r="D18908" s="5" t="s">
        <v>40116</v>
      </c>
      <c r="E18908" s="6" t="s">
        <v>40083</v>
      </c>
      <c r="F18908" s="7">
        <v>39</v>
      </c>
      <c r="G18908" s="5"/>
      <c r="H18908" s="5"/>
    </row>
    <row r="18909" spans="1:8" ht="15" x14ac:dyDescent="0.2">
      <c r="A18909" s="4">
        <v>9787302530510</v>
      </c>
      <c r="B18909" s="5" t="s">
        <v>40118</v>
      </c>
      <c r="C18909" s="5" t="s">
        <v>15370</v>
      </c>
      <c r="D18909" s="5" t="s">
        <v>40119</v>
      </c>
      <c r="E18909" s="6" t="s">
        <v>40083</v>
      </c>
      <c r="F18909" s="7">
        <v>49.8</v>
      </c>
      <c r="G18909" s="5"/>
      <c r="H18909" s="5"/>
    </row>
    <row r="18910" spans="1:8" ht="15" x14ac:dyDescent="0.2">
      <c r="A18910" s="4">
        <v>9787302528296</v>
      </c>
      <c r="B18910" s="5" t="s">
        <v>40120</v>
      </c>
      <c r="C18910" s="5" t="s">
        <v>15370</v>
      </c>
      <c r="D18910" s="5" t="s">
        <v>40121</v>
      </c>
      <c r="E18910" s="6" t="s">
        <v>40083</v>
      </c>
      <c r="F18910" s="7">
        <v>39.9</v>
      </c>
      <c r="G18910" s="5"/>
      <c r="H18910" s="5"/>
    </row>
    <row r="18911" spans="1:8" ht="15" x14ac:dyDescent="0.2">
      <c r="A18911" s="4">
        <v>9787302527176</v>
      </c>
      <c r="B18911" s="5" t="s">
        <v>40122</v>
      </c>
      <c r="C18911" s="5" t="s">
        <v>15370</v>
      </c>
      <c r="D18911" s="5" t="s">
        <v>40123</v>
      </c>
      <c r="E18911" s="6" t="s">
        <v>40083</v>
      </c>
      <c r="F18911" s="7">
        <v>45</v>
      </c>
      <c r="G18911" s="5"/>
      <c r="H18911" s="5"/>
    </row>
    <row r="18912" spans="1:8" ht="15" x14ac:dyDescent="0.2">
      <c r="A18912" s="4">
        <v>9787302529583</v>
      </c>
      <c r="B18912" s="5" t="s">
        <v>40124</v>
      </c>
      <c r="C18912" s="5" t="s">
        <v>15370</v>
      </c>
      <c r="D18912" s="5" t="s">
        <v>40125</v>
      </c>
      <c r="E18912" s="6" t="s">
        <v>40083</v>
      </c>
      <c r="F18912" s="7">
        <v>59</v>
      </c>
      <c r="G18912" s="5"/>
      <c r="H18912" s="5"/>
    </row>
    <row r="18913" spans="1:8" ht="15" x14ac:dyDescent="0.2">
      <c r="A18913" s="4">
        <v>9787302528470</v>
      </c>
      <c r="B18913" s="5" t="s">
        <v>40126</v>
      </c>
      <c r="C18913" s="5" t="s">
        <v>15370</v>
      </c>
      <c r="D18913" s="5" t="s">
        <v>40127</v>
      </c>
      <c r="E18913" s="6" t="s">
        <v>40083</v>
      </c>
      <c r="F18913" s="7">
        <v>49</v>
      </c>
      <c r="G18913" s="5"/>
      <c r="H18913" s="5"/>
    </row>
    <row r="18914" spans="1:8" ht="15" x14ac:dyDescent="0.2">
      <c r="A18914" s="4">
        <v>9787302531722</v>
      </c>
      <c r="B18914" s="5" t="s">
        <v>40128</v>
      </c>
      <c r="C18914" s="5" t="s">
        <v>15370</v>
      </c>
      <c r="D18914" s="5" t="s">
        <v>40129</v>
      </c>
      <c r="E18914" s="6" t="s">
        <v>40083</v>
      </c>
      <c r="F18914" s="7">
        <v>52</v>
      </c>
      <c r="G18914" s="5"/>
      <c r="H18914" s="5"/>
    </row>
    <row r="18915" spans="1:8" ht="15" x14ac:dyDescent="0.2">
      <c r="A18915" s="4">
        <v>9787302530527</v>
      </c>
      <c r="B18915" s="5" t="s">
        <v>40130</v>
      </c>
      <c r="C18915" s="5" t="s">
        <v>15370</v>
      </c>
      <c r="D18915" s="5" t="s">
        <v>40131</v>
      </c>
      <c r="E18915" s="6" t="s">
        <v>40083</v>
      </c>
      <c r="F18915" s="7">
        <v>99</v>
      </c>
      <c r="G18915" s="5"/>
      <c r="H18915" s="5"/>
    </row>
    <row r="18916" spans="1:8" ht="15" x14ac:dyDescent="0.2">
      <c r="A18916" s="4">
        <v>9787302528937</v>
      </c>
      <c r="B18916" s="5" t="s">
        <v>40132</v>
      </c>
      <c r="C18916" s="5" t="s">
        <v>15370</v>
      </c>
      <c r="D18916" s="5" t="s">
        <v>40133</v>
      </c>
      <c r="E18916" s="6" t="s">
        <v>40083</v>
      </c>
      <c r="F18916" s="7">
        <v>59.8</v>
      </c>
      <c r="G18916" s="5"/>
      <c r="H18916" s="5"/>
    </row>
    <row r="18917" spans="1:8" ht="15" x14ac:dyDescent="0.2">
      <c r="A18917" s="4">
        <v>9787302514251</v>
      </c>
      <c r="B18917" s="5" t="s">
        <v>40134</v>
      </c>
      <c r="C18917" s="5" t="s">
        <v>15370</v>
      </c>
      <c r="D18917" s="5" t="s">
        <v>40135</v>
      </c>
      <c r="E18917" s="6" t="s">
        <v>40083</v>
      </c>
      <c r="F18917" s="7">
        <v>99</v>
      </c>
      <c r="G18917" s="5"/>
      <c r="H18917" s="5"/>
    </row>
    <row r="18918" spans="1:8" ht="15" x14ac:dyDescent="0.2">
      <c r="A18918" s="4">
        <v>9787302526919</v>
      </c>
      <c r="B18918" s="5" t="s">
        <v>40136</v>
      </c>
      <c r="C18918" s="5" t="s">
        <v>15370</v>
      </c>
      <c r="D18918" s="5" t="s">
        <v>40137</v>
      </c>
      <c r="E18918" s="6" t="s">
        <v>40083</v>
      </c>
      <c r="F18918" s="7">
        <v>129</v>
      </c>
      <c r="G18918" s="5"/>
      <c r="H18918" s="5"/>
    </row>
    <row r="18919" spans="1:8" ht="15" x14ac:dyDescent="0.2">
      <c r="A18919" s="4">
        <v>9787302530473</v>
      </c>
      <c r="B18919" s="5" t="s">
        <v>40138</v>
      </c>
      <c r="C18919" s="5" t="s">
        <v>15370</v>
      </c>
      <c r="D18919" s="5" t="s">
        <v>40139</v>
      </c>
      <c r="E18919" s="6" t="s">
        <v>40083</v>
      </c>
      <c r="F18919" s="7">
        <v>49.8</v>
      </c>
      <c r="G18919" s="5"/>
      <c r="H18919" s="5"/>
    </row>
    <row r="18920" spans="1:8" ht="15" x14ac:dyDescent="0.2">
      <c r="A18920" s="4">
        <v>9787512121782</v>
      </c>
      <c r="B18920" s="5" t="s">
        <v>40140</v>
      </c>
      <c r="C18920" s="5" t="s">
        <v>15370</v>
      </c>
      <c r="D18920" s="5" t="s">
        <v>40141</v>
      </c>
      <c r="E18920" s="6" t="s">
        <v>40083</v>
      </c>
      <c r="F18920" s="7">
        <v>45</v>
      </c>
      <c r="G18920" s="5"/>
      <c r="H18920" s="5"/>
    </row>
    <row r="18921" spans="1:8" ht="15" x14ac:dyDescent="0.2">
      <c r="A18921" s="4">
        <v>9787302515524</v>
      </c>
      <c r="B18921" s="5" t="s">
        <v>40142</v>
      </c>
      <c r="C18921" s="5" t="s">
        <v>15370</v>
      </c>
      <c r="D18921" s="5" t="s">
        <v>40143</v>
      </c>
      <c r="E18921" s="6" t="s">
        <v>40083</v>
      </c>
      <c r="F18921" s="7">
        <v>98</v>
      </c>
      <c r="G18921" s="5"/>
      <c r="H18921" s="5"/>
    </row>
    <row r="18922" spans="1:8" ht="15" x14ac:dyDescent="0.2">
      <c r="A18922" s="4">
        <v>9787302520580</v>
      </c>
      <c r="B18922" s="5" t="s">
        <v>40144</v>
      </c>
      <c r="C18922" s="5" t="s">
        <v>15370</v>
      </c>
      <c r="D18922" s="5" t="s">
        <v>40145</v>
      </c>
      <c r="E18922" s="6" t="s">
        <v>40083</v>
      </c>
      <c r="F18922" s="7">
        <v>79</v>
      </c>
      <c r="G18922" s="5"/>
      <c r="H18922" s="5"/>
    </row>
    <row r="18923" spans="1:8" ht="15" x14ac:dyDescent="0.2">
      <c r="A18923" s="4">
        <v>9787302521815</v>
      </c>
      <c r="B18923" s="5" t="s">
        <v>40146</v>
      </c>
      <c r="C18923" s="5" t="s">
        <v>15370</v>
      </c>
      <c r="D18923" s="5" t="s">
        <v>40147</v>
      </c>
      <c r="E18923" s="6" t="s">
        <v>40083</v>
      </c>
      <c r="F18923" s="7">
        <v>99</v>
      </c>
      <c r="G18923" s="5"/>
      <c r="H18923" s="5"/>
    </row>
    <row r="18924" spans="1:8" ht="15" x14ac:dyDescent="0.2">
      <c r="A18924" s="4">
        <v>9787302530251</v>
      </c>
      <c r="B18924" s="5" t="s">
        <v>40148</v>
      </c>
      <c r="C18924" s="5" t="s">
        <v>15370</v>
      </c>
      <c r="D18924" s="5" t="s">
        <v>40149</v>
      </c>
      <c r="E18924" s="6" t="s">
        <v>40083</v>
      </c>
      <c r="F18924" s="7">
        <v>119</v>
      </c>
      <c r="G18924" s="5"/>
      <c r="H18924" s="5"/>
    </row>
    <row r="18925" spans="1:8" ht="15" x14ac:dyDescent="0.2">
      <c r="A18925" s="4">
        <v>9787302517153</v>
      </c>
      <c r="B18925" s="5" t="s">
        <v>40150</v>
      </c>
      <c r="C18925" s="5" t="s">
        <v>15370</v>
      </c>
      <c r="D18925" s="5" t="s">
        <v>40151</v>
      </c>
      <c r="E18925" s="6" t="s">
        <v>40083</v>
      </c>
      <c r="F18925" s="7">
        <v>69</v>
      </c>
      <c r="G18925" s="5"/>
      <c r="H18925" s="5"/>
    </row>
    <row r="18926" spans="1:8" ht="15" x14ac:dyDescent="0.2">
      <c r="A18926" s="4">
        <v>9787302530374</v>
      </c>
      <c r="B18926" s="5" t="s">
        <v>40152</v>
      </c>
      <c r="C18926" s="5" t="s">
        <v>15370</v>
      </c>
      <c r="D18926" s="5" t="s">
        <v>39801</v>
      </c>
      <c r="E18926" s="6" t="s">
        <v>40083</v>
      </c>
      <c r="F18926" s="7">
        <v>29</v>
      </c>
      <c r="G18926" s="5"/>
      <c r="H18926" s="5"/>
    </row>
    <row r="18927" spans="1:8" ht="15" x14ac:dyDescent="0.2">
      <c r="A18927" s="4">
        <v>9787302520092</v>
      </c>
      <c r="B18927" s="5" t="s">
        <v>40153</v>
      </c>
      <c r="C18927" s="5" t="s">
        <v>15370</v>
      </c>
      <c r="D18927" s="5" t="s">
        <v>40154</v>
      </c>
      <c r="E18927" s="6" t="s">
        <v>40083</v>
      </c>
      <c r="F18927" s="7">
        <v>69</v>
      </c>
      <c r="G18927" s="5"/>
      <c r="H18927" s="5"/>
    </row>
    <row r="18928" spans="1:8" ht="15" x14ac:dyDescent="0.2">
      <c r="A18928" s="4">
        <v>9787302532606</v>
      </c>
      <c r="B18928" s="5" t="s">
        <v>40155</v>
      </c>
      <c r="C18928" s="5" t="s">
        <v>15370</v>
      </c>
      <c r="D18928" s="5" t="s">
        <v>40156</v>
      </c>
      <c r="E18928" s="6" t="s">
        <v>40083</v>
      </c>
      <c r="F18928" s="7">
        <v>59</v>
      </c>
      <c r="G18928" s="5"/>
      <c r="H18928" s="5"/>
    </row>
    <row r="18929" spans="1:8" ht="15" x14ac:dyDescent="0.2">
      <c r="A18929" s="4">
        <v>9787302512929</v>
      </c>
      <c r="B18929" s="5" t="s">
        <v>40157</v>
      </c>
      <c r="C18929" s="5" t="s">
        <v>15370</v>
      </c>
      <c r="D18929" s="5" t="s">
        <v>40158</v>
      </c>
      <c r="E18929" s="6" t="s">
        <v>40083</v>
      </c>
      <c r="F18929" s="7">
        <v>79</v>
      </c>
      <c r="G18929" s="5"/>
      <c r="H18929" s="5"/>
    </row>
    <row r="18930" spans="1:8" ht="15" x14ac:dyDescent="0.2">
      <c r="A18930" s="4">
        <v>9787302526988</v>
      </c>
      <c r="B18930" s="5" t="s">
        <v>40159</v>
      </c>
      <c r="C18930" s="5" t="s">
        <v>15370</v>
      </c>
      <c r="D18930" s="5" t="s">
        <v>40160</v>
      </c>
      <c r="E18930" s="6" t="s">
        <v>40083</v>
      </c>
      <c r="F18930" s="7">
        <v>49</v>
      </c>
      <c r="G18930" s="5"/>
      <c r="H18930" s="5"/>
    </row>
    <row r="18931" spans="1:8" ht="15" x14ac:dyDescent="0.2">
      <c r="A18931" s="4">
        <v>9787302526209</v>
      </c>
      <c r="B18931" s="5" t="s">
        <v>40161</v>
      </c>
      <c r="C18931" s="5" t="s">
        <v>15370</v>
      </c>
      <c r="D18931" s="5" t="s">
        <v>39541</v>
      </c>
      <c r="E18931" s="6" t="s">
        <v>40083</v>
      </c>
      <c r="F18931" s="7">
        <v>39</v>
      </c>
      <c r="G18931" s="5"/>
      <c r="H18931" s="5"/>
    </row>
    <row r="18932" spans="1:8" ht="15" x14ac:dyDescent="0.2">
      <c r="A18932" s="4">
        <v>9787512139060</v>
      </c>
      <c r="B18932" s="5" t="s">
        <v>40162</v>
      </c>
      <c r="C18932" s="5" t="s">
        <v>15370</v>
      </c>
      <c r="D18932" s="5" t="s">
        <v>40163</v>
      </c>
      <c r="E18932" s="6" t="s">
        <v>40083</v>
      </c>
      <c r="F18932" s="7">
        <v>69</v>
      </c>
      <c r="G18932" s="5"/>
      <c r="H18932" s="5"/>
    </row>
    <row r="18933" spans="1:8" ht="15" x14ac:dyDescent="0.2">
      <c r="A18933" s="4">
        <v>9787302524656</v>
      </c>
      <c r="B18933" s="5" t="s">
        <v>40164</v>
      </c>
      <c r="C18933" s="5" t="s">
        <v>15370</v>
      </c>
      <c r="D18933" s="5" t="s">
        <v>40165</v>
      </c>
      <c r="E18933" s="6" t="s">
        <v>40083</v>
      </c>
      <c r="F18933" s="7">
        <v>49</v>
      </c>
      <c r="G18933" s="5"/>
      <c r="H18933" s="5"/>
    </row>
    <row r="18934" spans="1:8" ht="15" x14ac:dyDescent="0.2">
      <c r="A18934" s="4">
        <v>9787302529576</v>
      </c>
      <c r="B18934" s="5" t="s">
        <v>40166</v>
      </c>
      <c r="C18934" s="5" t="s">
        <v>15370</v>
      </c>
      <c r="D18934" s="5" t="s">
        <v>40167</v>
      </c>
      <c r="E18934" s="6" t="s">
        <v>40083</v>
      </c>
      <c r="F18934" s="7">
        <v>69</v>
      </c>
      <c r="G18934" s="5"/>
      <c r="H18934" s="5"/>
    </row>
    <row r="18935" spans="1:8" ht="15" x14ac:dyDescent="0.2">
      <c r="A18935" s="4">
        <v>9787302528722</v>
      </c>
      <c r="B18935" s="5" t="s">
        <v>40168</v>
      </c>
      <c r="C18935" s="5" t="s">
        <v>15370</v>
      </c>
      <c r="D18935" s="5" t="s">
        <v>40169</v>
      </c>
      <c r="E18935" s="6" t="s">
        <v>40083</v>
      </c>
      <c r="F18935" s="7">
        <v>79</v>
      </c>
      <c r="G18935" s="5"/>
      <c r="H18935" s="5"/>
    </row>
    <row r="18936" spans="1:8" ht="15" x14ac:dyDescent="0.2">
      <c r="A18936" s="4">
        <v>9787302521884</v>
      </c>
      <c r="B18936" s="5" t="s">
        <v>40170</v>
      </c>
      <c r="C18936" s="5" t="s">
        <v>15370</v>
      </c>
      <c r="D18936" s="5" t="s">
        <v>40171</v>
      </c>
      <c r="E18936" s="6" t="s">
        <v>40083</v>
      </c>
      <c r="F18936" s="7">
        <v>69</v>
      </c>
      <c r="G18936" s="5"/>
      <c r="H18936" s="5"/>
    </row>
    <row r="18937" spans="1:8" ht="15" x14ac:dyDescent="0.2">
      <c r="A18937" s="4">
        <v>9787302518693</v>
      </c>
      <c r="B18937" s="5" t="s">
        <v>40172</v>
      </c>
      <c r="C18937" s="5" t="s">
        <v>15370</v>
      </c>
      <c r="D18937" s="5" t="s">
        <v>40173</v>
      </c>
      <c r="E18937" s="6" t="s">
        <v>40083</v>
      </c>
      <c r="F18937" s="7">
        <v>69</v>
      </c>
      <c r="G18937" s="5"/>
      <c r="H18937" s="5"/>
    </row>
    <row r="18938" spans="1:8" ht="15" x14ac:dyDescent="0.2">
      <c r="A18938" s="4">
        <v>9787302518709</v>
      </c>
      <c r="B18938" s="5" t="s">
        <v>40174</v>
      </c>
      <c r="C18938" s="5" t="s">
        <v>15370</v>
      </c>
      <c r="D18938" s="5" t="s">
        <v>40173</v>
      </c>
      <c r="E18938" s="6" t="s">
        <v>40083</v>
      </c>
      <c r="F18938" s="7">
        <v>69</v>
      </c>
      <c r="G18938" s="5"/>
      <c r="H18938" s="5"/>
    </row>
    <row r="18939" spans="1:8" ht="15" x14ac:dyDescent="0.2">
      <c r="A18939" s="4">
        <v>9787302516347</v>
      </c>
      <c r="B18939" s="5" t="s">
        <v>40175</v>
      </c>
      <c r="C18939" s="5" t="s">
        <v>15370</v>
      </c>
      <c r="D18939" s="5" t="s">
        <v>40176</v>
      </c>
      <c r="E18939" s="6" t="s">
        <v>40083</v>
      </c>
      <c r="F18939" s="7">
        <v>59</v>
      </c>
      <c r="G18939" s="5"/>
      <c r="H18939" s="5"/>
    </row>
    <row r="18940" spans="1:8" ht="15" x14ac:dyDescent="0.2">
      <c r="A18940" s="4">
        <v>9787302527206</v>
      </c>
      <c r="B18940" s="5" t="s">
        <v>40177</v>
      </c>
      <c r="C18940" s="5" t="s">
        <v>15370</v>
      </c>
      <c r="D18940" s="5" t="s">
        <v>40178</v>
      </c>
      <c r="E18940" s="6" t="s">
        <v>40083</v>
      </c>
      <c r="F18940" s="7">
        <v>68</v>
      </c>
      <c r="G18940" s="5"/>
      <c r="H18940" s="5"/>
    </row>
    <row r="18941" spans="1:8" ht="15" x14ac:dyDescent="0.2">
      <c r="A18941" s="4">
        <v>9787512138520</v>
      </c>
      <c r="B18941" s="5" t="s">
        <v>40179</v>
      </c>
      <c r="C18941" s="5" t="s">
        <v>15370</v>
      </c>
      <c r="D18941" s="5" t="s">
        <v>40180</v>
      </c>
      <c r="E18941" s="6" t="s">
        <v>40083</v>
      </c>
      <c r="F18941" s="7">
        <v>49</v>
      </c>
      <c r="G18941" s="5"/>
      <c r="H18941" s="5"/>
    </row>
    <row r="18942" spans="1:8" ht="15" x14ac:dyDescent="0.2">
      <c r="A18942" s="4">
        <v>9787302529460</v>
      </c>
      <c r="B18942" s="5" t="s">
        <v>40181</v>
      </c>
      <c r="C18942" s="5" t="s">
        <v>15370</v>
      </c>
      <c r="D18942" s="5" t="s">
        <v>40182</v>
      </c>
      <c r="E18942" s="6" t="s">
        <v>40183</v>
      </c>
      <c r="F18942" s="7">
        <v>129</v>
      </c>
      <c r="G18942" s="5"/>
      <c r="H18942" s="5"/>
    </row>
    <row r="18943" spans="1:8" ht="15" x14ac:dyDescent="0.2">
      <c r="A18943" s="4">
        <v>9787302523017</v>
      </c>
      <c r="B18943" s="5" t="s">
        <v>40184</v>
      </c>
      <c r="C18943" s="5" t="s">
        <v>15370</v>
      </c>
      <c r="D18943" s="5" t="s">
        <v>40185</v>
      </c>
      <c r="E18943" s="6" t="s">
        <v>40183</v>
      </c>
      <c r="F18943" s="7">
        <v>59</v>
      </c>
      <c r="G18943" s="5"/>
      <c r="H18943" s="5"/>
    </row>
    <row r="18944" spans="1:8" ht="15" x14ac:dyDescent="0.2">
      <c r="A18944" s="4">
        <v>9787302529668</v>
      </c>
      <c r="B18944" s="5" t="s">
        <v>40186</v>
      </c>
      <c r="C18944" s="5" t="s">
        <v>15370</v>
      </c>
      <c r="D18944" s="5" t="s">
        <v>40187</v>
      </c>
      <c r="E18944" s="6" t="s">
        <v>40183</v>
      </c>
      <c r="F18944" s="7">
        <v>79</v>
      </c>
      <c r="G18944" s="5"/>
      <c r="H18944" s="5"/>
    </row>
    <row r="18945" spans="1:8" ht="15" x14ac:dyDescent="0.2">
      <c r="A18945" s="4">
        <v>9787302531647</v>
      </c>
      <c r="B18945" s="5" t="s">
        <v>40188</v>
      </c>
      <c r="C18945" s="5" t="s">
        <v>15370</v>
      </c>
      <c r="D18945" s="5" t="s">
        <v>40189</v>
      </c>
      <c r="E18945" s="6" t="s">
        <v>40183</v>
      </c>
      <c r="F18945" s="7">
        <v>69</v>
      </c>
      <c r="G18945" s="5"/>
      <c r="H18945" s="5"/>
    </row>
    <row r="18946" spans="1:8" ht="15" x14ac:dyDescent="0.2">
      <c r="A18946" s="4">
        <v>9787302531098</v>
      </c>
      <c r="B18946" s="5" t="s">
        <v>40190</v>
      </c>
      <c r="C18946" s="5" t="s">
        <v>15370</v>
      </c>
      <c r="D18946" s="5" t="s">
        <v>40191</v>
      </c>
      <c r="E18946" s="6" t="s">
        <v>40183</v>
      </c>
      <c r="F18946" s="7">
        <v>98</v>
      </c>
      <c r="G18946" s="5"/>
      <c r="H18946" s="5"/>
    </row>
    <row r="18947" spans="1:8" ht="15" x14ac:dyDescent="0.2">
      <c r="A18947" s="4">
        <v>9787302531289</v>
      </c>
      <c r="B18947" s="5" t="s">
        <v>40192</v>
      </c>
      <c r="C18947" s="5" t="s">
        <v>15370</v>
      </c>
      <c r="D18947" s="5" t="s">
        <v>40193</v>
      </c>
      <c r="E18947" s="6" t="s">
        <v>40183</v>
      </c>
      <c r="F18947" s="7">
        <v>69</v>
      </c>
      <c r="G18947" s="5"/>
      <c r="H18947" s="5"/>
    </row>
    <row r="18948" spans="1:8" ht="15" x14ac:dyDescent="0.2">
      <c r="A18948" s="4">
        <v>9787302529149</v>
      </c>
      <c r="B18948" s="5" t="s">
        <v>40194</v>
      </c>
      <c r="C18948" s="5" t="s">
        <v>15370</v>
      </c>
      <c r="D18948" s="5" t="s">
        <v>40195</v>
      </c>
      <c r="E18948" s="6" t="s">
        <v>40183</v>
      </c>
      <c r="F18948" s="7">
        <v>79</v>
      </c>
      <c r="G18948" s="5"/>
      <c r="H18948" s="5"/>
    </row>
    <row r="18949" spans="1:8" ht="15" x14ac:dyDescent="0.2">
      <c r="A18949" s="4">
        <v>9787302531623</v>
      </c>
      <c r="B18949" s="5" t="s">
        <v>40196</v>
      </c>
      <c r="C18949" s="5" t="s">
        <v>15370</v>
      </c>
      <c r="D18949" s="5" t="s">
        <v>40197</v>
      </c>
      <c r="E18949" s="6" t="s">
        <v>40183</v>
      </c>
      <c r="F18949" s="7">
        <v>79</v>
      </c>
      <c r="G18949" s="5"/>
      <c r="H18949" s="5"/>
    </row>
    <row r="18950" spans="1:8" ht="15" x14ac:dyDescent="0.2">
      <c r="A18950" s="4">
        <v>9787302524410</v>
      </c>
      <c r="B18950" s="5" t="s">
        <v>40198</v>
      </c>
      <c r="C18950" s="5" t="s">
        <v>15370</v>
      </c>
      <c r="D18950" s="5" t="s">
        <v>40199</v>
      </c>
      <c r="E18950" s="6" t="s">
        <v>40183</v>
      </c>
      <c r="F18950" s="7">
        <v>79</v>
      </c>
      <c r="G18950" s="5"/>
      <c r="H18950" s="5"/>
    </row>
    <row r="18951" spans="1:8" ht="15" x14ac:dyDescent="0.2">
      <c r="A18951" s="4">
        <v>9787302526186</v>
      </c>
      <c r="B18951" s="5" t="s">
        <v>40200</v>
      </c>
      <c r="C18951" s="5" t="s">
        <v>15370</v>
      </c>
      <c r="D18951" s="5" t="s">
        <v>40201</v>
      </c>
      <c r="E18951" s="6" t="s">
        <v>40183</v>
      </c>
      <c r="F18951" s="7">
        <v>118</v>
      </c>
      <c r="G18951" s="5"/>
      <c r="H18951" s="5"/>
    </row>
    <row r="18952" spans="1:8" ht="15" x14ac:dyDescent="0.2">
      <c r="A18952" s="4">
        <v>9787302533610</v>
      </c>
      <c r="B18952" s="5" t="s">
        <v>40202</v>
      </c>
      <c r="C18952" s="5" t="s">
        <v>15370</v>
      </c>
      <c r="D18952" s="5" t="s">
        <v>40203</v>
      </c>
      <c r="E18952" s="6" t="s">
        <v>40183</v>
      </c>
      <c r="F18952" s="7">
        <v>49</v>
      </c>
      <c r="G18952" s="5"/>
      <c r="H18952" s="5"/>
    </row>
    <row r="18953" spans="1:8" ht="15" x14ac:dyDescent="0.2">
      <c r="A18953" s="4">
        <v>9787302534433</v>
      </c>
      <c r="B18953" s="5" t="s">
        <v>40204</v>
      </c>
      <c r="C18953" s="5" t="s">
        <v>15370</v>
      </c>
      <c r="D18953" s="5" t="s">
        <v>40205</v>
      </c>
      <c r="E18953" s="6" t="s">
        <v>40183</v>
      </c>
      <c r="F18953" s="7">
        <v>69</v>
      </c>
      <c r="G18953" s="5"/>
      <c r="H18953" s="5"/>
    </row>
    <row r="18954" spans="1:8" ht="15" x14ac:dyDescent="0.2">
      <c r="A18954" s="4">
        <v>9787302536543</v>
      </c>
      <c r="B18954" s="5" t="s">
        <v>40206</v>
      </c>
      <c r="C18954" s="5" t="s">
        <v>15370</v>
      </c>
      <c r="D18954" s="5" t="s">
        <v>40207</v>
      </c>
      <c r="E18954" s="6" t="s">
        <v>40183</v>
      </c>
      <c r="F18954" s="7">
        <v>38</v>
      </c>
      <c r="G18954" s="5"/>
      <c r="H18954" s="5"/>
    </row>
    <row r="18955" spans="1:8" ht="15" x14ac:dyDescent="0.2">
      <c r="A18955" s="4">
        <v>9787302532750</v>
      </c>
      <c r="B18955" s="5" t="s">
        <v>40208</v>
      </c>
      <c r="C18955" s="5" t="s">
        <v>15370</v>
      </c>
      <c r="D18955" s="5" t="s">
        <v>40209</v>
      </c>
      <c r="E18955" s="6" t="s">
        <v>40183</v>
      </c>
      <c r="F18955" s="7">
        <v>69</v>
      </c>
      <c r="G18955" s="5"/>
      <c r="H18955" s="5"/>
    </row>
    <row r="18956" spans="1:8" ht="15" x14ac:dyDescent="0.2">
      <c r="A18956" s="4">
        <v>9787302524724</v>
      </c>
      <c r="B18956" s="5" t="s">
        <v>40210</v>
      </c>
      <c r="C18956" s="5" t="s">
        <v>15370</v>
      </c>
      <c r="D18956" s="5" t="s">
        <v>40211</v>
      </c>
      <c r="E18956" s="6" t="s">
        <v>40183</v>
      </c>
      <c r="F18956" s="7">
        <v>49</v>
      </c>
      <c r="G18956" s="5"/>
      <c r="H18956" s="5"/>
    </row>
    <row r="18957" spans="1:8" ht="15" x14ac:dyDescent="0.2">
      <c r="A18957" s="4">
        <v>9787302531968</v>
      </c>
      <c r="B18957" s="5" t="s">
        <v>40212</v>
      </c>
      <c r="C18957" s="5" t="s">
        <v>15370</v>
      </c>
      <c r="D18957" s="5" t="s">
        <v>40213</v>
      </c>
      <c r="E18957" s="6" t="s">
        <v>40183</v>
      </c>
      <c r="F18957" s="7">
        <v>99</v>
      </c>
      <c r="G18957" s="5"/>
      <c r="H18957" s="5"/>
    </row>
    <row r="18958" spans="1:8" ht="15" x14ac:dyDescent="0.2">
      <c r="A18958" s="4">
        <v>9787302532088</v>
      </c>
      <c r="B18958" s="5" t="s">
        <v>40214</v>
      </c>
      <c r="C18958" s="5" t="s">
        <v>15370</v>
      </c>
      <c r="D18958" s="5" t="s">
        <v>40215</v>
      </c>
      <c r="E18958" s="6" t="s">
        <v>40183</v>
      </c>
      <c r="F18958" s="7">
        <v>79</v>
      </c>
      <c r="G18958" s="5"/>
      <c r="H18958" s="5"/>
    </row>
    <row r="18959" spans="1:8" ht="15" x14ac:dyDescent="0.2">
      <c r="A18959" s="4">
        <v>9787302499992</v>
      </c>
      <c r="B18959" s="5" t="s">
        <v>40216</v>
      </c>
      <c r="C18959" s="5" t="s">
        <v>15370</v>
      </c>
      <c r="D18959" s="5" t="s">
        <v>40217</v>
      </c>
      <c r="E18959" s="6" t="s">
        <v>40183</v>
      </c>
      <c r="F18959" s="7">
        <v>98</v>
      </c>
      <c r="G18959" s="5"/>
      <c r="H18959" s="5"/>
    </row>
    <row r="18960" spans="1:8" ht="15" x14ac:dyDescent="0.2">
      <c r="A18960" s="4">
        <v>9787302514312</v>
      </c>
      <c r="B18960" s="5" t="s">
        <v>40218</v>
      </c>
      <c r="C18960" s="5" t="s">
        <v>15370</v>
      </c>
      <c r="D18960" s="5" t="s">
        <v>40219</v>
      </c>
      <c r="E18960" s="6" t="s">
        <v>40183</v>
      </c>
      <c r="F18960" s="7">
        <v>168</v>
      </c>
      <c r="G18960" s="5"/>
      <c r="H18960" s="5"/>
    </row>
    <row r="18961" spans="1:8" ht="15" x14ac:dyDescent="0.2">
      <c r="A18961" s="4">
        <v>9787302528272</v>
      </c>
      <c r="B18961" s="5" t="s">
        <v>40220</v>
      </c>
      <c r="C18961" s="5" t="s">
        <v>15370</v>
      </c>
      <c r="D18961" s="5" t="s">
        <v>40221</v>
      </c>
      <c r="E18961" s="6" t="s">
        <v>40183</v>
      </c>
      <c r="F18961" s="7">
        <v>49.8</v>
      </c>
      <c r="G18961" s="5"/>
      <c r="H18961" s="5"/>
    </row>
    <row r="18962" spans="1:8" ht="15" x14ac:dyDescent="0.2">
      <c r="A18962" s="4">
        <v>9787302531470</v>
      </c>
      <c r="B18962" s="5" t="s">
        <v>40222</v>
      </c>
      <c r="C18962" s="5" t="s">
        <v>15370</v>
      </c>
      <c r="D18962" s="5" t="s">
        <v>40223</v>
      </c>
      <c r="E18962" s="6" t="s">
        <v>40183</v>
      </c>
      <c r="F18962" s="7">
        <v>49</v>
      </c>
      <c r="G18962" s="5"/>
      <c r="H18962" s="5"/>
    </row>
    <row r="18963" spans="1:8" ht="15" x14ac:dyDescent="0.2">
      <c r="A18963" s="4">
        <v>9787302529958</v>
      </c>
      <c r="B18963" s="5" t="s">
        <v>40224</v>
      </c>
      <c r="C18963" s="5" t="s">
        <v>15370</v>
      </c>
      <c r="D18963" s="5" t="s">
        <v>40225</v>
      </c>
      <c r="E18963" s="6" t="s">
        <v>40183</v>
      </c>
      <c r="F18963" s="7">
        <v>98</v>
      </c>
      <c r="G18963" s="5"/>
      <c r="H18963" s="5"/>
    </row>
    <row r="18964" spans="1:8" ht="15" x14ac:dyDescent="0.2">
      <c r="A18964" s="4">
        <v>9787302527930</v>
      </c>
      <c r="B18964" s="5" t="s">
        <v>40226</v>
      </c>
      <c r="C18964" s="5" t="s">
        <v>15370</v>
      </c>
      <c r="D18964" s="5" t="s">
        <v>40227</v>
      </c>
      <c r="E18964" s="6" t="s">
        <v>40183</v>
      </c>
      <c r="F18964" s="7">
        <v>109</v>
      </c>
      <c r="G18964" s="5"/>
      <c r="H18964" s="5"/>
    </row>
    <row r="18965" spans="1:8" ht="15" x14ac:dyDescent="0.2">
      <c r="A18965" s="4">
        <v>9787302530732</v>
      </c>
      <c r="B18965" s="5" t="s">
        <v>40228</v>
      </c>
      <c r="C18965" s="5" t="s">
        <v>15370</v>
      </c>
      <c r="D18965" s="5" t="s">
        <v>40229</v>
      </c>
      <c r="E18965" s="6" t="s">
        <v>40183</v>
      </c>
      <c r="F18965" s="7">
        <v>45</v>
      </c>
      <c r="G18965" s="5"/>
      <c r="H18965" s="5"/>
    </row>
    <row r="18966" spans="1:8" ht="15" x14ac:dyDescent="0.2">
      <c r="A18966" s="4">
        <v>9787302533368</v>
      </c>
      <c r="B18966" s="5" t="s">
        <v>40230</v>
      </c>
      <c r="C18966" s="5" t="s">
        <v>15370</v>
      </c>
      <c r="D18966" s="5" t="s">
        <v>40231</v>
      </c>
      <c r="E18966" s="6" t="s">
        <v>40183</v>
      </c>
      <c r="F18966" s="7">
        <v>158</v>
      </c>
      <c r="G18966" s="5"/>
      <c r="H18966" s="5"/>
    </row>
    <row r="18967" spans="1:8" ht="15" x14ac:dyDescent="0.2">
      <c r="A18967" s="4">
        <v>9787302527817</v>
      </c>
      <c r="B18967" s="5" t="s">
        <v>40232</v>
      </c>
      <c r="C18967" s="5" t="s">
        <v>15370</v>
      </c>
      <c r="D18967" s="5" t="s">
        <v>40233</v>
      </c>
      <c r="E18967" s="6" t="s">
        <v>40183</v>
      </c>
      <c r="F18967" s="7">
        <v>49</v>
      </c>
      <c r="G18967" s="5"/>
      <c r="H18967" s="5"/>
    </row>
    <row r="18968" spans="1:8" ht="15" x14ac:dyDescent="0.2">
      <c r="A18968" s="4">
        <v>9787302530206</v>
      </c>
      <c r="B18968" s="5" t="s">
        <v>40234</v>
      </c>
      <c r="C18968" s="5" t="s">
        <v>15370</v>
      </c>
      <c r="D18968" s="5" t="s">
        <v>40235</v>
      </c>
      <c r="E18968" s="6" t="s">
        <v>40183</v>
      </c>
      <c r="F18968" s="7">
        <v>48</v>
      </c>
      <c r="G18968" s="5"/>
      <c r="H18968" s="5"/>
    </row>
    <row r="18969" spans="1:8" ht="15" x14ac:dyDescent="0.2">
      <c r="A18969" s="4">
        <v>9787302533221</v>
      </c>
      <c r="B18969" s="5" t="s">
        <v>40236</v>
      </c>
      <c r="C18969" s="5" t="s">
        <v>15370</v>
      </c>
      <c r="D18969" s="5" t="s">
        <v>40237</v>
      </c>
      <c r="E18969" s="6" t="s">
        <v>40183</v>
      </c>
      <c r="F18969" s="7">
        <v>79</v>
      </c>
      <c r="G18969" s="5"/>
      <c r="H18969" s="5"/>
    </row>
    <row r="18970" spans="1:8" ht="15" x14ac:dyDescent="0.2">
      <c r="A18970" s="4">
        <v>9787302524540</v>
      </c>
      <c r="B18970" s="5" t="s">
        <v>40238</v>
      </c>
      <c r="C18970" s="5" t="s">
        <v>15370</v>
      </c>
      <c r="D18970" s="5" t="s">
        <v>40239</v>
      </c>
      <c r="E18970" s="6" t="s">
        <v>40183</v>
      </c>
      <c r="F18970" s="7">
        <v>138</v>
      </c>
      <c r="G18970" s="5"/>
      <c r="H18970" s="5"/>
    </row>
    <row r="18971" spans="1:8" ht="15" x14ac:dyDescent="0.2">
      <c r="A18971" s="4">
        <v>9787302533788</v>
      </c>
      <c r="B18971" s="5" t="s">
        <v>40240</v>
      </c>
      <c r="C18971" s="5" t="s">
        <v>15370</v>
      </c>
      <c r="D18971" s="5" t="s">
        <v>39826</v>
      </c>
      <c r="E18971" s="6" t="s">
        <v>40183</v>
      </c>
      <c r="F18971" s="7">
        <v>62</v>
      </c>
      <c r="G18971" s="5"/>
      <c r="H18971" s="5"/>
    </row>
    <row r="18972" spans="1:8" ht="15" x14ac:dyDescent="0.2">
      <c r="A18972" s="4">
        <v>9787302531265</v>
      </c>
      <c r="B18972" s="5" t="s">
        <v>40241</v>
      </c>
      <c r="C18972" s="5" t="s">
        <v>15370</v>
      </c>
      <c r="D18972" s="5" t="s">
        <v>40242</v>
      </c>
      <c r="E18972" s="6" t="s">
        <v>40183</v>
      </c>
      <c r="F18972" s="7">
        <v>79</v>
      </c>
      <c r="G18972" s="5"/>
      <c r="H18972" s="5"/>
    </row>
    <row r="18973" spans="1:8" ht="15" x14ac:dyDescent="0.2">
      <c r="A18973" s="4">
        <v>9787512139466</v>
      </c>
      <c r="B18973" s="5" t="s">
        <v>40243</v>
      </c>
      <c r="C18973" s="5" t="s">
        <v>15370</v>
      </c>
      <c r="D18973" s="5" t="s">
        <v>40244</v>
      </c>
      <c r="E18973" s="6" t="s">
        <v>40183</v>
      </c>
      <c r="F18973" s="7">
        <v>198</v>
      </c>
      <c r="G18973" s="5"/>
      <c r="H18973" s="5"/>
    </row>
    <row r="18974" spans="1:8" ht="15" x14ac:dyDescent="0.2">
      <c r="A18974" s="4">
        <v>9787302532002</v>
      </c>
      <c r="B18974" s="5" t="s">
        <v>40245</v>
      </c>
      <c r="C18974" s="5" t="s">
        <v>15370</v>
      </c>
      <c r="D18974" s="5" t="s">
        <v>40246</v>
      </c>
      <c r="E18974" s="6" t="s">
        <v>40183</v>
      </c>
      <c r="F18974" s="7">
        <v>118</v>
      </c>
      <c r="G18974" s="5"/>
      <c r="H18974" s="5"/>
    </row>
    <row r="18975" spans="1:8" ht="15" x14ac:dyDescent="0.2">
      <c r="A18975" s="4">
        <v>9787302531678</v>
      </c>
      <c r="B18975" s="5" t="s">
        <v>40247</v>
      </c>
      <c r="C18975" s="5" t="s">
        <v>15370</v>
      </c>
      <c r="D18975" s="5" t="s">
        <v>40248</v>
      </c>
      <c r="E18975" s="6" t="s">
        <v>40183</v>
      </c>
      <c r="F18975" s="7">
        <v>128</v>
      </c>
      <c r="G18975" s="5"/>
      <c r="H18975" s="5"/>
    </row>
    <row r="18976" spans="1:8" ht="15" x14ac:dyDescent="0.2">
      <c r="A18976" s="4">
        <v>9787302534594</v>
      </c>
      <c r="B18976" s="5" t="s">
        <v>40249</v>
      </c>
      <c r="C18976" s="5" t="s">
        <v>15370</v>
      </c>
      <c r="D18976" s="5" t="s">
        <v>40250</v>
      </c>
      <c r="E18976" s="6" t="s">
        <v>40183</v>
      </c>
      <c r="F18976" s="7">
        <v>68</v>
      </c>
      <c r="G18976" s="5"/>
      <c r="H18976" s="5"/>
    </row>
    <row r="18977" spans="1:8" ht="15" x14ac:dyDescent="0.2">
      <c r="A18977" s="4">
        <v>9787302530596</v>
      </c>
      <c r="B18977" s="5" t="s">
        <v>40251</v>
      </c>
      <c r="C18977" s="5" t="s">
        <v>15370</v>
      </c>
      <c r="D18977" s="5" t="s">
        <v>40252</v>
      </c>
      <c r="E18977" s="6" t="s">
        <v>40183</v>
      </c>
      <c r="F18977" s="7">
        <v>99</v>
      </c>
      <c r="G18977" s="5"/>
      <c r="H18977" s="5"/>
    </row>
    <row r="18978" spans="1:8" ht="15" x14ac:dyDescent="0.2">
      <c r="A18978" s="4">
        <v>9787302523840</v>
      </c>
      <c r="B18978" s="5" t="s">
        <v>40253</v>
      </c>
      <c r="C18978" s="5" t="s">
        <v>15370</v>
      </c>
      <c r="D18978" s="5" t="s">
        <v>40254</v>
      </c>
      <c r="E18978" s="6" t="s">
        <v>40183</v>
      </c>
      <c r="F18978" s="7">
        <v>44.5</v>
      </c>
      <c r="G18978" s="5"/>
      <c r="H18978" s="5"/>
    </row>
    <row r="18979" spans="1:8" ht="15" x14ac:dyDescent="0.2">
      <c r="A18979" s="4">
        <v>9787302530688</v>
      </c>
      <c r="B18979" s="5" t="s">
        <v>40255</v>
      </c>
      <c r="C18979" s="5" t="s">
        <v>15370</v>
      </c>
      <c r="D18979" s="5" t="s">
        <v>40256</v>
      </c>
      <c r="E18979" s="6" t="s">
        <v>40183</v>
      </c>
      <c r="F18979" s="7">
        <v>59</v>
      </c>
      <c r="G18979" s="5"/>
      <c r="H18979" s="5"/>
    </row>
    <row r="18980" spans="1:8" ht="15" x14ac:dyDescent="0.2">
      <c r="A18980" s="4">
        <v>9787302527374</v>
      </c>
      <c r="B18980" s="5" t="s">
        <v>40257</v>
      </c>
      <c r="C18980" s="5" t="s">
        <v>15370</v>
      </c>
      <c r="D18980" s="5" t="s">
        <v>40258</v>
      </c>
      <c r="E18980" s="6" t="s">
        <v>40183</v>
      </c>
      <c r="F18980" s="7">
        <v>48</v>
      </c>
      <c r="G18980" s="5"/>
      <c r="H18980" s="5"/>
    </row>
    <row r="18981" spans="1:8" ht="15" x14ac:dyDescent="0.2">
      <c r="A18981" s="4">
        <v>9787302527381</v>
      </c>
      <c r="B18981" s="5" t="s">
        <v>40259</v>
      </c>
      <c r="C18981" s="5" t="s">
        <v>15370</v>
      </c>
      <c r="D18981" s="5" t="s">
        <v>40260</v>
      </c>
      <c r="E18981" s="6" t="s">
        <v>40183</v>
      </c>
      <c r="F18981" s="7">
        <v>42</v>
      </c>
      <c r="G18981" s="5"/>
      <c r="H18981" s="5"/>
    </row>
    <row r="18982" spans="1:8" ht="15" x14ac:dyDescent="0.2">
      <c r="A18982" s="4">
        <v>9787302496830</v>
      </c>
      <c r="B18982" s="5" t="s">
        <v>40261</v>
      </c>
      <c r="C18982" s="5" t="s">
        <v>15370</v>
      </c>
      <c r="D18982" s="5" t="s">
        <v>40262</v>
      </c>
      <c r="E18982" s="6" t="s">
        <v>40183</v>
      </c>
      <c r="F18982" s="7">
        <v>59</v>
      </c>
      <c r="G18982" s="5"/>
      <c r="H18982" s="5"/>
    </row>
    <row r="18983" spans="1:8" ht="15" x14ac:dyDescent="0.2">
      <c r="A18983" s="4">
        <v>9787302531845</v>
      </c>
      <c r="B18983" s="5" t="s">
        <v>40263</v>
      </c>
      <c r="C18983" s="5" t="s">
        <v>15370</v>
      </c>
      <c r="D18983" s="5" t="s">
        <v>40264</v>
      </c>
      <c r="E18983" s="6" t="s">
        <v>40183</v>
      </c>
      <c r="F18983" s="7">
        <v>99</v>
      </c>
      <c r="G18983" s="5"/>
      <c r="H18983" s="5"/>
    </row>
    <row r="18984" spans="1:8" ht="15" x14ac:dyDescent="0.2">
      <c r="A18984" s="4">
        <v>9787302527886</v>
      </c>
      <c r="B18984" s="5" t="s">
        <v>40265</v>
      </c>
      <c r="C18984" s="5" t="s">
        <v>15370</v>
      </c>
      <c r="D18984" s="5" t="s">
        <v>40266</v>
      </c>
      <c r="E18984" s="6" t="s">
        <v>40183</v>
      </c>
      <c r="F18984" s="7">
        <v>128</v>
      </c>
      <c r="G18984" s="5"/>
      <c r="H18984" s="5"/>
    </row>
    <row r="18985" spans="1:8" ht="15" x14ac:dyDescent="0.2">
      <c r="A18985" s="4">
        <v>9787302526506</v>
      </c>
      <c r="B18985" s="5" t="s">
        <v>40267</v>
      </c>
      <c r="C18985" s="5" t="s">
        <v>15370</v>
      </c>
      <c r="D18985" s="5" t="s">
        <v>40268</v>
      </c>
      <c r="E18985" s="6" t="s">
        <v>40269</v>
      </c>
      <c r="F18985" s="7">
        <v>99</v>
      </c>
      <c r="G18985" s="5"/>
      <c r="H18985" s="5"/>
    </row>
    <row r="18986" spans="1:8" ht="15" x14ac:dyDescent="0.2">
      <c r="A18986" s="4">
        <v>9787302530664</v>
      </c>
      <c r="B18986" s="5" t="s">
        <v>40270</v>
      </c>
      <c r="C18986" s="5" t="s">
        <v>15370</v>
      </c>
      <c r="D18986" s="5" t="s">
        <v>40271</v>
      </c>
      <c r="E18986" s="6" t="s">
        <v>40269</v>
      </c>
      <c r="F18986" s="7">
        <v>99</v>
      </c>
      <c r="G18986" s="5"/>
      <c r="H18986" s="5"/>
    </row>
    <row r="18987" spans="1:8" ht="15" x14ac:dyDescent="0.2">
      <c r="A18987" s="4">
        <v>9787302531135</v>
      </c>
      <c r="B18987" s="5" t="s">
        <v>40272</v>
      </c>
      <c r="C18987" s="5" t="s">
        <v>15370</v>
      </c>
      <c r="D18987" s="5" t="s">
        <v>40273</v>
      </c>
      <c r="E18987" s="6" t="s">
        <v>40269</v>
      </c>
      <c r="F18987" s="7">
        <v>99</v>
      </c>
      <c r="G18987" s="5"/>
      <c r="H18987" s="5"/>
    </row>
    <row r="18988" spans="1:8" ht="15" x14ac:dyDescent="0.2">
      <c r="A18988" s="4">
        <v>9787302528128</v>
      </c>
      <c r="B18988" s="5" t="s">
        <v>40274</v>
      </c>
      <c r="C18988" s="5" t="s">
        <v>15370</v>
      </c>
      <c r="D18988" s="5" t="s">
        <v>40275</v>
      </c>
      <c r="E18988" s="6" t="s">
        <v>40269</v>
      </c>
      <c r="F18988" s="7">
        <v>69</v>
      </c>
      <c r="G18988" s="5"/>
      <c r="H18988" s="5"/>
    </row>
    <row r="18989" spans="1:8" ht="15" x14ac:dyDescent="0.2">
      <c r="A18989" s="4">
        <v>9787302528234</v>
      </c>
      <c r="B18989" s="5" t="s">
        <v>40276</v>
      </c>
      <c r="C18989" s="5" t="s">
        <v>15370</v>
      </c>
      <c r="D18989" s="5" t="s">
        <v>40277</v>
      </c>
      <c r="E18989" s="6" t="s">
        <v>40269</v>
      </c>
      <c r="F18989" s="7">
        <v>69</v>
      </c>
      <c r="G18989" s="5"/>
      <c r="H18989" s="5"/>
    </row>
    <row r="18990" spans="1:8" ht="15" x14ac:dyDescent="0.2">
      <c r="A18990" s="4">
        <v>9787302530572</v>
      </c>
      <c r="B18990" s="5" t="s">
        <v>40278</v>
      </c>
      <c r="C18990" s="5" t="s">
        <v>15370</v>
      </c>
      <c r="D18990" s="5" t="s">
        <v>40277</v>
      </c>
      <c r="E18990" s="6" t="s">
        <v>40269</v>
      </c>
      <c r="F18990" s="7">
        <v>69</v>
      </c>
      <c r="G18990" s="5"/>
      <c r="H18990" s="5"/>
    </row>
    <row r="18991" spans="1:8" ht="15" x14ac:dyDescent="0.2">
      <c r="A18991" s="4">
        <v>9787302534891</v>
      </c>
      <c r="B18991" s="5" t="s">
        <v>40279</v>
      </c>
      <c r="C18991" s="5" t="s">
        <v>15370</v>
      </c>
      <c r="D18991" s="5" t="s">
        <v>40280</v>
      </c>
      <c r="E18991" s="6" t="s">
        <v>40269</v>
      </c>
      <c r="F18991" s="7">
        <v>98</v>
      </c>
      <c r="G18991" s="5"/>
      <c r="H18991" s="5"/>
    </row>
    <row r="18992" spans="1:8" ht="15" x14ac:dyDescent="0.2">
      <c r="A18992" s="4">
        <v>9787302532477</v>
      </c>
      <c r="B18992" s="5" t="s">
        <v>40281</v>
      </c>
      <c r="C18992" s="5" t="s">
        <v>15370</v>
      </c>
      <c r="D18992" s="5" t="s">
        <v>40282</v>
      </c>
      <c r="E18992" s="6" t="s">
        <v>40269</v>
      </c>
      <c r="F18992" s="7">
        <v>69.8</v>
      </c>
      <c r="G18992" s="5"/>
      <c r="H18992" s="5"/>
    </row>
    <row r="18993" spans="1:8" ht="15" x14ac:dyDescent="0.2">
      <c r="A18993" s="4">
        <v>9787302532460</v>
      </c>
      <c r="B18993" s="5" t="s">
        <v>40283</v>
      </c>
      <c r="C18993" s="5" t="s">
        <v>15370</v>
      </c>
      <c r="D18993" s="5" t="s">
        <v>40282</v>
      </c>
      <c r="E18993" s="6" t="s">
        <v>40269</v>
      </c>
      <c r="F18993" s="7">
        <v>69.8</v>
      </c>
      <c r="G18993" s="5"/>
      <c r="H18993" s="5"/>
    </row>
    <row r="18994" spans="1:8" ht="15" x14ac:dyDescent="0.2">
      <c r="A18994" s="4">
        <v>9787302533641</v>
      </c>
      <c r="B18994" s="5" t="s">
        <v>40284</v>
      </c>
      <c r="C18994" s="5" t="s">
        <v>15370</v>
      </c>
      <c r="D18994" s="5" t="s">
        <v>40285</v>
      </c>
      <c r="E18994" s="6" t="s">
        <v>40269</v>
      </c>
      <c r="F18994" s="7">
        <v>109</v>
      </c>
      <c r="G18994" s="5"/>
      <c r="H18994" s="5"/>
    </row>
    <row r="18995" spans="1:8" ht="15" x14ac:dyDescent="0.2">
      <c r="A18995" s="4">
        <v>9787302530916</v>
      </c>
      <c r="B18995" s="5" t="s">
        <v>40286</v>
      </c>
      <c r="C18995" s="5" t="s">
        <v>15370</v>
      </c>
      <c r="D18995" s="5" t="s">
        <v>40287</v>
      </c>
      <c r="E18995" s="6" t="s">
        <v>40269</v>
      </c>
      <c r="F18995" s="7">
        <v>58</v>
      </c>
      <c r="G18995" s="5"/>
      <c r="H18995" s="5"/>
    </row>
    <row r="18996" spans="1:8" ht="15" x14ac:dyDescent="0.2">
      <c r="A18996" s="4">
        <v>9787302535652</v>
      </c>
      <c r="B18996" s="5" t="s">
        <v>40288</v>
      </c>
      <c r="C18996" s="5" t="s">
        <v>15370</v>
      </c>
      <c r="D18996" s="5" t="s">
        <v>40289</v>
      </c>
      <c r="E18996" s="6" t="s">
        <v>40269</v>
      </c>
      <c r="F18996" s="7">
        <v>59.8</v>
      </c>
      <c r="G18996" s="5"/>
      <c r="H18996" s="5"/>
    </row>
    <row r="18997" spans="1:8" ht="15" x14ac:dyDescent="0.2">
      <c r="A18997" s="4">
        <v>9787302535546</v>
      </c>
      <c r="B18997" s="5" t="s">
        <v>40290</v>
      </c>
      <c r="C18997" s="5" t="s">
        <v>15370</v>
      </c>
      <c r="D18997" s="5" t="s">
        <v>40291</v>
      </c>
      <c r="E18997" s="6" t="s">
        <v>40269</v>
      </c>
      <c r="F18997" s="7">
        <v>89</v>
      </c>
      <c r="G18997" s="5"/>
      <c r="H18997" s="5"/>
    </row>
    <row r="18998" spans="1:8" ht="15" x14ac:dyDescent="0.2">
      <c r="A18998" s="4">
        <v>9787302531395</v>
      </c>
      <c r="B18998" s="5" t="s">
        <v>40292</v>
      </c>
      <c r="C18998" s="5" t="s">
        <v>15370</v>
      </c>
      <c r="D18998" s="5" t="s">
        <v>40293</v>
      </c>
      <c r="E18998" s="6" t="s">
        <v>40269</v>
      </c>
      <c r="F18998" s="7">
        <v>79.8</v>
      </c>
      <c r="G18998" s="5"/>
      <c r="H18998" s="5"/>
    </row>
    <row r="18999" spans="1:8" ht="15" x14ac:dyDescent="0.2">
      <c r="A18999" s="4">
        <v>9787302536079</v>
      </c>
      <c r="B18999" s="5" t="s">
        <v>40294</v>
      </c>
      <c r="C18999" s="5" t="s">
        <v>15370</v>
      </c>
      <c r="D18999" s="5" t="s">
        <v>40295</v>
      </c>
      <c r="E18999" s="6" t="s">
        <v>40269</v>
      </c>
      <c r="F18999" s="7">
        <v>79.8</v>
      </c>
      <c r="G18999" s="5"/>
      <c r="H18999" s="5"/>
    </row>
    <row r="19000" spans="1:8" ht="15" x14ac:dyDescent="0.2">
      <c r="A19000" s="4">
        <v>9787302526681</v>
      </c>
      <c r="B19000" s="5" t="s">
        <v>40296</v>
      </c>
      <c r="C19000" s="5" t="s">
        <v>15370</v>
      </c>
      <c r="D19000" s="5" t="s">
        <v>40297</v>
      </c>
      <c r="E19000" s="6" t="s">
        <v>40269</v>
      </c>
      <c r="F19000" s="7">
        <v>69</v>
      </c>
      <c r="G19000" s="5"/>
      <c r="H19000" s="5"/>
    </row>
    <row r="19001" spans="1:8" ht="15" x14ac:dyDescent="0.2">
      <c r="A19001" s="4">
        <v>9787302530985</v>
      </c>
      <c r="B19001" s="5" t="s">
        <v>40298</v>
      </c>
      <c r="C19001" s="5" t="s">
        <v>15370</v>
      </c>
      <c r="D19001" s="5" t="s">
        <v>40299</v>
      </c>
      <c r="E19001" s="6" t="s">
        <v>40269</v>
      </c>
      <c r="F19001" s="7">
        <v>59</v>
      </c>
      <c r="G19001" s="5"/>
      <c r="H19001" s="5"/>
    </row>
    <row r="19002" spans="1:8" ht="15" x14ac:dyDescent="0.2">
      <c r="A19002" s="4">
        <v>9787302523710</v>
      </c>
      <c r="B19002" s="5" t="s">
        <v>40300</v>
      </c>
      <c r="C19002" s="5" t="s">
        <v>15370</v>
      </c>
      <c r="D19002" s="5" t="s">
        <v>40116</v>
      </c>
      <c r="E19002" s="6" t="s">
        <v>40269</v>
      </c>
      <c r="F19002" s="7">
        <v>39</v>
      </c>
      <c r="G19002" s="5"/>
      <c r="H19002" s="5"/>
    </row>
    <row r="19003" spans="1:8" ht="15" x14ac:dyDescent="0.2">
      <c r="A19003" s="4">
        <v>9787302518204</v>
      </c>
      <c r="B19003" s="5" t="s">
        <v>40301</v>
      </c>
      <c r="C19003" s="5" t="s">
        <v>15370</v>
      </c>
      <c r="D19003" s="5" t="s">
        <v>40302</v>
      </c>
      <c r="E19003" s="6" t="s">
        <v>40269</v>
      </c>
      <c r="F19003" s="7">
        <v>49</v>
      </c>
      <c r="G19003" s="5"/>
      <c r="H19003" s="5"/>
    </row>
    <row r="19004" spans="1:8" ht="15" x14ac:dyDescent="0.2">
      <c r="A19004" s="4">
        <v>9787302537731</v>
      </c>
      <c r="B19004" s="5" t="s">
        <v>40303</v>
      </c>
      <c r="C19004" s="5" t="s">
        <v>15370</v>
      </c>
      <c r="D19004" s="5" t="s">
        <v>40304</v>
      </c>
      <c r="E19004" s="6" t="s">
        <v>40269</v>
      </c>
      <c r="F19004" s="7">
        <v>168</v>
      </c>
      <c r="G19004" s="5"/>
      <c r="H19004" s="5"/>
    </row>
    <row r="19005" spans="1:8" ht="15" x14ac:dyDescent="0.2">
      <c r="A19005" s="4">
        <v>9787302532910</v>
      </c>
      <c r="B19005" s="5" t="s">
        <v>40305</v>
      </c>
      <c r="C19005" s="5" t="s">
        <v>15370</v>
      </c>
      <c r="D19005" s="5" t="s">
        <v>40306</v>
      </c>
      <c r="E19005" s="6" t="s">
        <v>40269</v>
      </c>
      <c r="F19005" s="7">
        <v>45</v>
      </c>
      <c r="G19005" s="5"/>
      <c r="H19005" s="5"/>
    </row>
    <row r="19006" spans="1:8" ht="15" x14ac:dyDescent="0.2">
      <c r="A19006" s="4">
        <v>9787302526742</v>
      </c>
      <c r="B19006" s="5" t="s">
        <v>40307</v>
      </c>
      <c r="C19006" s="5" t="s">
        <v>15370</v>
      </c>
      <c r="D19006" s="5" t="s">
        <v>40308</v>
      </c>
      <c r="E19006" s="6" t="s">
        <v>40269</v>
      </c>
      <c r="F19006" s="7">
        <v>98</v>
      </c>
      <c r="G19006" s="5"/>
      <c r="H19006" s="5"/>
    </row>
    <row r="19007" spans="1:8" ht="15" x14ac:dyDescent="0.2">
      <c r="A19007" s="4">
        <v>9787302538950</v>
      </c>
      <c r="B19007" s="5" t="s">
        <v>40309</v>
      </c>
      <c r="C19007" s="5" t="s">
        <v>15370</v>
      </c>
      <c r="D19007" s="5" t="s">
        <v>40310</v>
      </c>
      <c r="E19007" s="6" t="s">
        <v>40269</v>
      </c>
      <c r="F19007" s="7">
        <v>98</v>
      </c>
      <c r="G19007" s="5"/>
      <c r="H19007" s="5"/>
    </row>
    <row r="19008" spans="1:8" ht="15" x14ac:dyDescent="0.2">
      <c r="A19008" s="4">
        <v>9787302531814</v>
      </c>
      <c r="B19008" s="5" t="s">
        <v>40311</v>
      </c>
      <c r="C19008" s="5" t="s">
        <v>15370</v>
      </c>
      <c r="D19008" s="5" t="s">
        <v>40312</v>
      </c>
      <c r="E19008" s="6" t="s">
        <v>40269</v>
      </c>
      <c r="F19008" s="7">
        <v>98</v>
      </c>
      <c r="G19008" s="5"/>
      <c r="H19008" s="5"/>
    </row>
    <row r="19009" spans="1:8" ht="15" x14ac:dyDescent="0.2">
      <c r="A19009" s="4">
        <v>9787302535478</v>
      </c>
      <c r="B19009" s="5" t="s">
        <v>40313</v>
      </c>
      <c r="C19009" s="5" t="s">
        <v>15370</v>
      </c>
      <c r="D19009" s="5" t="s">
        <v>40314</v>
      </c>
      <c r="E19009" s="6" t="s">
        <v>40269</v>
      </c>
      <c r="F19009" s="7">
        <v>85</v>
      </c>
      <c r="G19009" s="5"/>
      <c r="H19009" s="5"/>
    </row>
    <row r="19010" spans="1:8" ht="15" x14ac:dyDescent="0.2">
      <c r="A19010" s="4">
        <v>9787302531180</v>
      </c>
      <c r="B19010" s="5" t="s">
        <v>40315</v>
      </c>
      <c r="C19010" s="5" t="s">
        <v>15370</v>
      </c>
      <c r="D19010" s="5" t="s">
        <v>40316</v>
      </c>
      <c r="E19010" s="6" t="s">
        <v>40269</v>
      </c>
      <c r="F19010" s="7">
        <v>79</v>
      </c>
      <c r="G19010" s="5"/>
      <c r="H19010" s="5"/>
    </row>
    <row r="19011" spans="1:8" ht="15" x14ac:dyDescent="0.2">
      <c r="A19011" s="4">
        <v>9787302535157</v>
      </c>
      <c r="B19011" s="5" t="s">
        <v>40317</v>
      </c>
      <c r="C19011" s="5" t="s">
        <v>15370</v>
      </c>
      <c r="D19011" s="5" t="s">
        <v>39801</v>
      </c>
      <c r="E19011" s="6" t="s">
        <v>40269</v>
      </c>
      <c r="F19011" s="7">
        <v>29</v>
      </c>
      <c r="G19011" s="5"/>
      <c r="H19011" s="5"/>
    </row>
    <row r="19012" spans="1:8" ht="15" x14ac:dyDescent="0.2">
      <c r="A19012" s="4">
        <v>9787302540687</v>
      </c>
      <c r="B19012" s="5" t="s">
        <v>40318</v>
      </c>
      <c r="C19012" s="5" t="s">
        <v>15370</v>
      </c>
      <c r="D19012" s="5" t="s">
        <v>40319</v>
      </c>
      <c r="E19012" s="6" t="s">
        <v>40269</v>
      </c>
      <c r="F19012" s="7">
        <v>89</v>
      </c>
      <c r="G19012" s="5"/>
      <c r="H19012" s="5"/>
    </row>
    <row r="19013" spans="1:8" ht="15" x14ac:dyDescent="0.2">
      <c r="A19013" s="4">
        <v>9787302534853</v>
      </c>
      <c r="B19013" s="5" t="s">
        <v>40320</v>
      </c>
      <c r="C19013" s="5" t="s">
        <v>15370</v>
      </c>
      <c r="D19013" s="5" t="s">
        <v>40321</v>
      </c>
      <c r="E19013" s="6" t="s">
        <v>40269</v>
      </c>
      <c r="F19013" s="7">
        <v>59.8</v>
      </c>
      <c r="G19013" s="5"/>
      <c r="H19013" s="5"/>
    </row>
    <row r="19014" spans="1:8" ht="15" x14ac:dyDescent="0.2">
      <c r="A19014" s="4">
        <v>9787302532682</v>
      </c>
      <c r="B19014" s="5" t="s">
        <v>40322</v>
      </c>
      <c r="C19014" s="5" t="s">
        <v>15370</v>
      </c>
      <c r="D19014" s="5" t="s">
        <v>40323</v>
      </c>
      <c r="E19014" s="6" t="s">
        <v>40269</v>
      </c>
      <c r="F19014" s="7">
        <v>79</v>
      </c>
      <c r="G19014" s="5"/>
      <c r="H19014" s="5"/>
    </row>
    <row r="19015" spans="1:8" ht="15" x14ac:dyDescent="0.2">
      <c r="A19015" s="4">
        <v>9787302532989</v>
      </c>
      <c r="B19015" s="5" t="s">
        <v>40324</v>
      </c>
      <c r="C19015" s="5" t="s">
        <v>15370</v>
      </c>
      <c r="D19015" s="5" t="s">
        <v>40325</v>
      </c>
      <c r="E19015" s="6" t="s">
        <v>40269</v>
      </c>
      <c r="F19015" s="7">
        <v>89</v>
      </c>
      <c r="G19015" s="5"/>
      <c r="H19015" s="5"/>
    </row>
    <row r="19016" spans="1:8" ht="15" x14ac:dyDescent="0.2">
      <c r="A19016" s="4">
        <v>9787302536482</v>
      </c>
      <c r="B19016" s="5" t="s">
        <v>40326</v>
      </c>
      <c r="C19016" s="5" t="s">
        <v>15370</v>
      </c>
      <c r="D19016" s="5" t="s">
        <v>40327</v>
      </c>
      <c r="E19016" s="6" t="s">
        <v>40269</v>
      </c>
      <c r="F19016" s="7">
        <v>76.8</v>
      </c>
      <c r="G19016" s="5"/>
      <c r="H19016" s="5"/>
    </row>
    <row r="19017" spans="1:8" ht="15" x14ac:dyDescent="0.2">
      <c r="A19017" s="4">
        <v>9787302520603</v>
      </c>
      <c r="B19017" s="5" t="s">
        <v>40328</v>
      </c>
      <c r="C19017" s="5" t="s">
        <v>15370</v>
      </c>
      <c r="D19017" s="5" t="s">
        <v>40329</v>
      </c>
      <c r="E19017" s="6" t="s">
        <v>40269</v>
      </c>
      <c r="F19017" s="7">
        <v>60</v>
      </c>
      <c r="G19017" s="5"/>
      <c r="H19017" s="5"/>
    </row>
    <row r="19018" spans="1:8" ht="15" x14ac:dyDescent="0.2">
      <c r="A19018" s="4">
        <v>9787302532941</v>
      </c>
      <c r="B19018" s="5" t="s">
        <v>40330</v>
      </c>
      <c r="C19018" s="5" t="s">
        <v>15370</v>
      </c>
      <c r="D19018" s="5" t="s">
        <v>40331</v>
      </c>
      <c r="E19018" s="6" t="s">
        <v>40269</v>
      </c>
      <c r="F19018" s="7">
        <v>49</v>
      </c>
      <c r="G19018" s="5"/>
      <c r="H19018" s="5"/>
    </row>
    <row r="19019" spans="1:8" ht="15" x14ac:dyDescent="0.2">
      <c r="A19019" s="4">
        <v>9787302536000</v>
      </c>
      <c r="B19019" s="5" t="s">
        <v>40332</v>
      </c>
      <c r="C19019" s="5" t="s">
        <v>15370</v>
      </c>
      <c r="D19019" s="5" t="s">
        <v>40333</v>
      </c>
      <c r="E19019" s="6" t="s">
        <v>40269</v>
      </c>
      <c r="F19019" s="7">
        <v>58</v>
      </c>
      <c r="G19019" s="5"/>
      <c r="H19019" s="5"/>
    </row>
    <row r="19020" spans="1:8" ht="15" x14ac:dyDescent="0.2">
      <c r="A19020" s="4">
        <v>9787302523055</v>
      </c>
      <c r="B19020" s="5" t="s">
        <v>40334</v>
      </c>
      <c r="C19020" s="5" t="s">
        <v>15370</v>
      </c>
      <c r="D19020" s="5" t="s">
        <v>40335</v>
      </c>
      <c r="E19020" s="6" t="s">
        <v>40269</v>
      </c>
      <c r="F19020" s="7">
        <v>49</v>
      </c>
      <c r="G19020" s="5"/>
      <c r="H19020" s="5"/>
    </row>
    <row r="19021" spans="1:8" ht="15" x14ac:dyDescent="0.2">
      <c r="A19021" s="4">
        <v>9787302537052</v>
      </c>
      <c r="B19021" s="5" t="s">
        <v>40336</v>
      </c>
      <c r="C19021" s="5" t="s">
        <v>15370</v>
      </c>
      <c r="D19021" s="5" t="s">
        <v>40337</v>
      </c>
      <c r="E19021" s="6" t="s">
        <v>40269</v>
      </c>
      <c r="F19021" s="7">
        <v>129</v>
      </c>
      <c r="G19021" s="5"/>
      <c r="H19021" s="5"/>
    </row>
    <row r="19022" spans="1:8" ht="15" x14ac:dyDescent="0.2">
      <c r="A19022" s="4">
        <v>9787302537212</v>
      </c>
      <c r="B19022" s="5" t="s">
        <v>40338</v>
      </c>
      <c r="C19022" s="5" t="s">
        <v>15370</v>
      </c>
      <c r="D19022" s="5" t="s">
        <v>40339</v>
      </c>
      <c r="E19022" s="6" t="s">
        <v>40269</v>
      </c>
      <c r="F19022" s="7">
        <v>89</v>
      </c>
      <c r="G19022" s="5"/>
      <c r="H19022" s="5"/>
    </row>
    <row r="19023" spans="1:8" ht="15" x14ac:dyDescent="0.2">
      <c r="A19023" s="4">
        <v>9787302536215</v>
      </c>
      <c r="B19023" s="5" t="s">
        <v>40340</v>
      </c>
      <c r="C19023" s="5" t="s">
        <v>15370</v>
      </c>
      <c r="D19023" s="5" t="s">
        <v>40341</v>
      </c>
      <c r="E19023" s="6" t="s">
        <v>40269</v>
      </c>
      <c r="F19023" s="7">
        <v>65</v>
      </c>
      <c r="G19023" s="5"/>
      <c r="H19023" s="5"/>
    </row>
    <row r="19024" spans="1:8" ht="15" x14ac:dyDescent="0.2">
      <c r="A19024" s="4">
        <v>9787302533825</v>
      </c>
      <c r="B19024" s="5" t="s">
        <v>40342</v>
      </c>
      <c r="C19024" s="5" t="s">
        <v>15370</v>
      </c>
      <c r="D19024" s="5" t="s">
        <v>40343</v>
      </c>
      <c r="E19024" s="6" t="s">
        <v>40269</v>
      </c>
      <c r="F19024" s="7">
        <v>39</v>
      </c>
      <c r="G19024" s="5"/>
      <c r="H19024" s="5"/>
    </row>
    <row r="19025" spans="1:8" ht="15" x14ac:dyDescent="0.2">
      <c r="A19025" s="4">
        <v>9787302528401</v>
      </c>
      <c r="B19025" s="5" t="s">
        <v>40344</v>
      </c>
      <c r="C19025" s="5" t="s">
        <v>15370</v>
      </c>
      <c r="D19025" s="5" t="s">
        <v>40345</v>
      </c>
      <c r="E19025" s="6" t="s">
        <v>40269</v>
      </c>
      <c r="F19025" s="7">
        <v>39</v>
      </c>
      <c r="G19025" s="5"/>
      <c r="H19025" s="5"/>
    </row>
    <row r="19026" spans="1:8" ht="15" x14ac:dyDescent="0.2">
      <c r="A19026" s="4">
        <v>9787302534624</v>
      </c>
      <c r="B19026" s="5" t="s">
        <v>40346</v>
      </c>
      <c r="C19026" s="5" t="s">
        <v>15370</v>
      </c>
      <c r="D19026" s="5" t="s">
        <v>40347</v>
      </c>
      <c r="E19026" s="6" t="s">
        <v>40269</v>
      </c>
      <c r="F19026" s="7">
        <v>49</v>
      </c>
      <c r="G19026" s="5"/>
      <c r="H19026" s="5"/>
    </row>
    <row r="19027" spans="1:8" ht="15" x14ac:dyDescent="0.2">
      <c r="A19027" s="4">
        <v>9787302530343</v>
      </c>
      <c r="B19027" s="5" t="s">
        <v>40348</v>
      </c>
      <c r="C19027" s="5" t="s">
        <v>15370</v>
      </c>
      <c r="D19027" s="5" t="s">
        <v>40349</v>
      </c>
      <c r="E19027" s="6" t="s">
        <v>40269</v>
      </c>
      <c r="F19027" s="7">
        <v>88</v>
      </c>
      <c r="G19027" s="5"/>
      <c r="H19027" s="5"/>
    </row>
    <row r="19028" spans="1:8" ht="15" x14ac:dyDescent="0.2">
      <c r="A19028" s="4">
        <v>9787302523291</v>
      </c>
      <c r="B19028" s="5" t="s">
        <v>40350</v>
      </c>
      <c r="C19028" s="5" t="s">
        <v>15370</v>
      </c>
      <c r="D19028" s="5" t="s">
        <v>40351</v>
      </c>
      <c r="E19028" s="6" t="s">
        <v>40269</v>
      </c>
      <c r="F19028" s="7">
        <v>49.8</v>
      </c>
      <c r="G19028" s="5"/>
      <c r="H19028" s="5"/>
    </row>
    <row r="19029" spans="1:8" ht="15" x14ac:dyDescent="0.2">
      <c r="A19029" s="4">
        <v>9787302531715</v>
      </c>
      <c r="B19029" s="5" t="s">
        <v>40352</v>
      </c>
      <c r="C19029" s="5" t="s">
        <v>15370</v>
      </c>
      <c r="D19029" s="5" t="s">
        <v>40353</v>
      </c>
      <c r="E19029" s="6" t="s">
        <v>40269</v>
      </c>
      <c r="F19029" s="7">
        <v>98</v>
      </c>
      <c r="G19029" s="5"/>
      <c r="H19029" s="5"/>
    </row>
    <row r="19030" spans="1:8" ht="15" x14ac:dyDescent="0.2">
      <c r="A19030" s="4">
        <v>9787302532101</v>
      </c>
      <c r="B19030" s="5" t="s">
        <v>40354</v>
      </c>
      <c r="C19030" s="5" t="s">
        <v>15370</v>
      </c>
      <c r="D19030" s="5" t="s">
        <v>40355</v>
      </c>
      <c r="E19030" s="6" t="s">
        <v>40269</v>
      </c>
      <c r="F19030" s="7">
        <v>29</v>
      </c>
      <c r="G19030" s="5"/>
      <c r="H19030" s="5"/>
    </row>
    <row r="19031" spans="1:8" ht="15" x14ac:dyDescent="0.2">
      <c r="A19031" s="4">
        <v>9787302531197</v>
      </c>
      <c r="B19031" s="5" t="s">
        <v>40356</v>
      </c>
      <c r="C19031" s="5" t="s">
        <v>15370</v>
      </c>
      <c r="D19031" s="5" t="s">
        <v>40357</v>
      </c>
      <c r="E19031" s="6" t="s">
        <v>40269</v>
      </c>
      <c r="F19031" s="7">
        <v>69</v>
      </c>
      <c r="G19031" s="5"/>
      <c r="H19031" s="5"/>
    </row>
    <row r="19032" spans="1:8" ht="15" x14ac:dyDescent="0.2">
      <c r="A19032" s="4">
        <v>9787302533665</v>
      </c>
      <c r="B19032" s="5" t="s">
        <v>40358</v>
      </c>
      <c r="C19032" s="5" t="s">
        <v>15370</v>
      </c>
      <c r="D19032" s="5" t="s">
        <v>40359</v>
      </c>
      <c r="E19032" s="6" t="s">
        <v>40269</v>
      </c>
      <c r="F19032" s="7">
        <v>59</v>
      </c>
      <c r="G19032" s="5"/>
      <c r="H19032" s="5"/>
    </row>
    <row r="19033" spans="1:8" ht="15" x14ac:dyDescent="0.2">
      <c r="A19033" s="4">
        <v>9787302535539</v>
      </c>
      <c r="B19033" s="5" t="s">
        <v>40360</v>
      </c>
      <c r="C19033" s="5" t="s">
        <v>15370</v>
      </c>
      <c r="D19033" s="5" t="s">
        <v>40361</v>
      </c>
      <c r="E19033" s="6" t="s">
        <v>40269</v>
      </c>
      <c r="F19033" s="7">
        <v>29</v>
      </c>
      <c r="G19033" s="5"/>
      <c r="H19033" s="5"/>
    </row>
    <row r="19034" spans="1:8" ht="15" x14ac:dyDescent="0.2">
      <c r="A19034" s="4">
        <v>9787302532026</v>
      </c>
      <c r="B19034" s="5" t="s">
        <v>40362</v>
      </c>
      <c r="C19034" s="5" t="s">
        <v>15370</v>
      </c>
      <c r="D19034" s="5" t="s">
        <v>40363</v>
      </c>
      <c r="E19034" s="6" t="s">
        <v>40269</v>
      </c>
      <c r="F19034" s="7">
        <v>88</v>
      </c>
      <c r="G19034" s="5"/>
      <c r="H19034" s="5"/>
    </row>
    <row r="19035" spans="1:8" ht="15" x14ac:dyDescent="0.2">
      <c r="A19035" s="4">
        <v>9787302536857</v>
      </c>
      <c r="B19035" s="5" t="s">
        <v>40364</v>
      </c>
      <c r="C19035" s="5" t="s">
        <v>15370</v>
      </c>
      <c r="D19035" s="5" t="s">
        <v>40365</v>
      </c>
      <c r="E19035" s="6" t="s">
        <v>40366</v>
      </c>
      <c r="F19035" s="7">
        <v>78</v>
      </c>
      <c r="G19035" s="5"/>
      <c r="H19035" s="5"/>
    </row>
    <row r="19036" spans="1:8" ht="15" x14ac:dyDescent="0.2">
      <c r="A19036" s="4">
        <v>9787302536871</v>
      </c>
      <c r="B19036" s="5" t="s">
        <v>40367</v>
      </c>
      <c r="C19036" s="5" t="s">
        <v>15370</v>
      </c>
      <c r="D19036" s="5" t="s">
        <v>40365</v>
      </c>
      <c r="E19036" s="6" t="s">
        <v>40366</v>
      </c>
      <c r="F19036" s="7">
        <v>78</v>
      </c>
      <c r="G19036" s="5"/>
      <c r="H19036" s="5"/>
    </row>
    <row r="19037" spans="1:8" ht="15" x14ac:dyDescent="0.2">
      <c r="A19037" s="4">
        <v>9787302534822</v>
      </c>
      <c r="B19037" s="5" t="s">
        <v>40368</v>
      </c>
      <c r="C19037" s="5" t="s">
        <v>15370</v>
      </c>
      <c r="D19037" s="5" t="s">
        <v>40369</v>
      </c>
      <c r="E19037" s="6" t="s">
        <v>40366</v>
      </c>
      <c r="F19037" s="7">
        <v>59</v>
      </c>
      <c r="G19037" s="5"/>
      <c r="H19037" s="5"/>
    </row>
    <row r="19038" spans="1:8" ht="15" x14ac:dyDescent="0.2">
      <c r="A19038" s="4">
        <v>9787302483250</v>
      </c>
      <c r="B19038" s="5" t="s">
        <v>40370</v>
      </c>
      <c r="C19038" s="5" t="s">
        <v>15370</v>
      </c>
      <c r="D19038" s="5" t="s">
        <v>40371</v>
      </c>
      <c r="E19038" s="6" t="s">
        <v>40366</v>
      </c>
      <c r="F19038" s="7">
        <v>69</v>
      </c>
      <c r="G19038" s="5"/>
      <c r="H19038" s="5"/>
    </row>
    <row r="19039" spans="1:8" ht="15" x14ac:dyDescent="0.2">
      <c r="A19039" s="4">
        <v>9787302516866</v>
      </c>
      <c r="B19039" s="5" t="s">
        <v>40372</v>
      </c>
      <c r="C19039" s="5" t="s">
        <v>15370</v>
      </c>
      <c r="D19039" s="5" t="s">
        <v>40373</v>
      </c>
      <c r="E19039" s="6" t="s">
        <v>40366</v>
      </c>
      <c r="F19039" s="7">
        <v>59</v>
      </c>
      <c r="G19039" s="5"/>
      <c r="H19039" s="5"/>
    </row>
    <row r="19040" spans="1:8" ht="15" x14ac:dyDescent="0.2">
      <c r="A19040" s="4">
        <v>9787302534020</v>
      </c>
      <c r="B19040" s="5" t="s">
        <v>40374</v>
      </c>
      <c r="C19040" s="5" t="s">
        <v>15370</v>
      </c>
      <c r="D19040" s="5" t="s">
        <v>40375</v>
      </c>
      <c r="E19040" s="6" t="s">
        <v>40366</v>
      </c>
      <c r="F19040" s="7">
        <v>99</v>
      </c>
      <c r="G19040" s="5"/>
      <c r="H19040" s="5"/>
    </row>
    <row r="19041" spans="1:8" ht="15" x14ac:dyDescent="0.2">
      <c r="A19041" s="4">
        <v>9787302535614</v>
      </c>
      <c r="B19041" s="5" t="s">
        <v>40376</v>
      </c>
      <c r="C19041" s="5" t="s">
        <v>15370</v>
      </c>
      <c r="D19041" s="5" t="s">
        <v>40377</v>
      </c>
      <c r="E19041" s="6" t="s">
        <v>40366</v>
      </c>
      <c r="F19041" s="7">
        <v>69</v>
      </c>
      <c r="G19041" s="5"/>
      <c r="H19041" s="5"/>
    </row>
    <row r="19042" spans="1:8" ht="15" x14ac:dyDescent="0.2">
      <c r="A19042" s="4">
        <v>9787302532545</v>
      </c>
      <c r="B19042" s="5" t="s">
        <v>40378</v>
      </c>
      <c r="C19042" s="5" t="s">
        <v>15370</v>
      </c>
      <c r="D19042" s="5" t="s">
        <v>39849</v>
      </c>
      <c r="E19042" s="6" t="s">
        <v>40366</v>
      </c>
      <c r="F19042" s="7">
        <v>59</v>
      </c>
      <c r="G19042" s="5"/>
      <c r="H19042" s="5"/>
    </row>
    <row r="19043" spans="1:8" ht="15" x14ac:dyDescent="0.2">
      <c r="A19043" s="4">
        <v>9787302533580</v>
      </c>
      <c r="B19043" s="5" t="s">
        <v>40379</v>
      </c>
      <c r="C19043" s="5" t="s">
        <v>15370</v>
      </c>
      <c r="D19043" s="5" t="s">
        <v>40380</v>
      </c>
      <c r="E19043" s="6" t="s">
        <v>40366</v>
      </c>
      <c r="F19043" s="7">
        <v>49</v>
      </c>
      <c r="G19043" s="5"/>
      <c r="H19043" s="5"/>
    </row>
    <row r="19044" spans="1:8" ht="15" x14ac:dyDescent="0.2">
      <c r="A19044" s="4">
        <v>9787302515975</v>
      </c>
      <c r="B19044" s="5" t="s">
        <v>40381</v>
      </c>
      <c r="C19044" s="5" t="s">
        <v>15370</v>
      </c>
      <c r="D19044" s="5" t="s">
        <v>40382</v>
      </c>
      <c r="E19044" s="6" t="s">
        <v>40366</v>
      </c>
      <c r="F19044" s="7">
        <v>98</v>
      </c>
      <c r="G19044" s="5"/>
      <c r="H19044" s="5"/>
    </row>
    <row r="19045" spans="1:8" ht="15" x14ac:dyDescent="0.2">
      <c r="A19045" s="4">
        <v>9787302533603</v>
      </c>
      <c r="B19045" s="5" t="s">
        <v>40383</v>
      </c>
      <c r="C19045" s="5" t="s">
        <v>15370</v>
      </c>
      <c r="D19045" s="5" t="s">
        <v>40384</v>
      </c>
      <c r="E19045" s="6" t="s">
        <v>40366</v>
      </c>
      <c r="F19045" s="7">
        <v>99</v>
      </c>
      <c r="G19045" s="5"/>
      <c r="H19045" s="5"/>
    </row>
    <row r="19046" spans="1:8" ht="15" x14ac:dyDescent="0.2">
      <c r="A19046" s="4">
        <v>9787302533702</v>
      </c>
      <c r="B19046" s="5" t="s">
        <v>40385</v>
      </c>
      <c r="C19046" s="5" t="s">
        <v>15370</v>
      </c>
      <c r="D19046" s="5" t="s">
        <v>40386</v>
      </c>
      <c r="E19046" s="6" t="s">
        <v>40366</v>
      </c>
      <c r="F19046" s="7">
        <v>198</v>
      </c>
      <c r="G19046" s="5"/>
      <c r="H19046" s="5"/>
    </row>
    <row r="19047" spans="1:8" ht="15" x14ac:dyDescent="0.2">
      <c r="A19047" s="4">
        <v>9787302525035</v>
      </c>
      <c r="B19047" s="5" t="s">
        <v>40387</v>
      </c>
      <c r="C19047" s="5" t="s">
        <v>15370</v>
      </c>
      <c r="D19047" s="5" t="s">
        <v>40388</v>
      </c>
      <c r="E19047" s="6" t="s">
        <v>40366</v>
      </c>
      <c r="F19047" s="7">
        <v>99</v>
      </c>
      <c r="G19047" s="5"/>
      <c r="H19047" s="5"/>
    </row>
    <row r="19048" spans="1:8" ht="15" x14ac:dyDescent="0.2">
      <c r="A19048" s="4">
        <v>9787302523703</v>
      </c>
      <c r="B19048" s="5" t="s">
        <v>40389</v>
      </c>
      <c r="C19048" s="5" t="s">
        <v>15370</v>
      </c>
      <c r="D19048" s="5" t="s">
        <v>40116</v>
      </c>
      <c r="E19048" s="6" t="s">
        <v>40366</v>
      </c>
      <c r="F19048" s="7">
        <v>39</v>
      </c>
      <c r="G19048" s="5"/>
      <c r="H19048" s="5"/>
    </row>
    <row r="19049" spans="1:8" ht="15" x14ac:dyDescent="0.2">
      <c r="A19049" s="4">
        <v>9787302531401</v>
      </c>
      <c r="B19049" s="5" t="s">
        <v>40390</v>
      </c>
      <c r="C19049" s="5" t="s">
        <v>15370</v>
      </c>
      <c r="D19049" s="5" t="s">
        <v>40391</v>
      </c>
      <c r="E19049" s="6" t="s">
        <v>40366</v>
      </c>
      <c r="F19049" s="7">
        <v>65</v>
      </c>
      <c r="G19049" s="5"/>
      <c r="H19049" s="5"/>
    </row>
    <row r="19050" spans="1:8" ht="15" x14ac:dyDescent="0.2">
      <c r="A19050" s="4">
        <v>9787302532675</v>
      </c>
      <c r="B19050" s="5" t="s">
        <v>40392</v>
      </c>
      <c r="C19050" s="5" t="s">
        <v>15370</v>
      </c>
      <c r="D19050" s="5" t="s">
        <v>40393</v>
      </c>
      <c r="E19050" s="6" t="s">
        <v>40366</v>
      </c>
      <c r="F19050" s="7">
        <v>89</v>
      </c>
      <c r="G19050" s="5"/>
      <c r="H19050" s="5"/>
    </row>
    <row r="19051" spans="1:8" ht="15" x14ac:dyDescent="0.2">
      <c r="A19051" s="4">
        <v>9787302532668</v>
      </c>
      <c r="B19051" s="5" t="s">
        <v>40394</v>
      </c>
      <c r="C19051" s="5" t="s">
        <v>15370</v>
      </c>
      <c r="D19051" s="5" t="s">
        <v>40395</v>
      </c>
      <c r="E19051" s="6" t="s">
        <v>40366</v>
      </c>
      <c r="F19051" s="7">
        <v>98</v>
      </c>
      <c r="G19051" s="5"/>
      <c r="H19051" s="5"/>
    </row>
    <row r="19052" spans="1:8" ht="15" x14ac:dyDescent="0.2">
      <c r="A19052" s="4">
        <v>9787512140639</v>
      </c>
      <c r="B19052" s="5" t="s">
        <v>40396</v>
      </c>
      <c r="C19052" s="5" t="s">
        <v>15370</v>
      </c>
      <c r="D19052" s="5" t="s">
        <v>40397</v>
      </c>
      <c r="E19052" s="6" t="s">
        <v>40366</v>
      </c>
      <c r="F19052" s="7">
        <v>88</v>
      </c>
      <c r="G19052" s="5"/>
      <c r="H19052" s="5"/>
    </row>
    <row r="19053" spans="1:8" ht="15" x14ac:dyDescent="0.2">
      <c r="A19053" s="4">
        <v>9787302531364</v>
      </c>
      <c r="B19053" s="5" t="s">
        <v>40398</v>
      </c>
      <c r="C19053" s="5" t="s">
        <v>15370</v>
      </c>
      <c r="D19053" s="5" t="s">
        <v>40399</v>
      </c>
      <c r="E19053" s="6" t="s">
        <v>40366</v>
      </c>
      <c r="F19053" s="7">
        <v>69</v>
      </c>
      <c r="G19053" s="5"/>
      <c r="H19053" s="5"/>
    </row>
    <row r="19054" spans="1:8" ht="15" x14ac:dyDescent="0.2">
      <c r="A19054" s="4">
        <v>9787302533696</v>
      </c>
      <c r="B19054" s="5" t="s">
        <v>40400</v>
      </c>
      <c r="C19054" s="5" t="s">
        <v>15370</v>
      </c>
      <c r="D19054" s="5" t="s">
        <v>40401</v>
      </c>
      <c r="E19054" s="6" t="s">
        <v>40366</v>
      </c>
      <c r="F19054" s="7">
        <v>69.8</v>
      </c>
      <c r="G19054" s="5"/>
      <c r="H19054" s="5"/>
    </row>
    <row r="19055" spans="1:8" ht="15" x14ac:dyDescent="0.2">
      <c r="A19055" s="4">
        <v>9787302530114</v>
      </c>
      <c r="B19055" s="5" t="s">
        <v>40402</v>
      </c>
      <c r="C19055" s="5" t="s">
        <v>15370</v>
      </c>
      <c r="D19055" s="5" t="s">
        <v>40403</v>
      </c>
      <c r="E19055" s="6" t="s">
        <v>40366</v>
      </c>
      <c r="F19055" s="7">
        <v>69.8</v>
      </c>
      <c r="G19055" s="5"/>
      <c r="H19055" s="5"/>
    </row>
    <row r="19056" spans="1:8" ht="15" x14ac:dyDescent="0.2">
      <c r="A19056" s="4">
        <v>9787302528357</v>
      </c>
      <c r="B19056" s="5" t="s">
        <v>40404</v>
      </c>
      <c r="C19056" s="5" t="s">
        <v>15370</v>
      </c>
      <c r="D19056" s="5" t="s">
        <v>40405</v>
      </c>
      <c r="E19056" s="6" t="s">
        <v>40366</v>
      </c>
      <c r="F19056" s="7">
        <v>69</v>
      </c>
      <c r="G19056" s="5"/>
      <c r="H19056" s="5"/>
    </row>
    <row r="19057" spans="1:8" ht="15" x14ac:dyDescent="0.2">
      <c r="A19057" s="4">
        <v>9787302529101</v>
      </c>
      <c r="B19057" s="5" t="s">
        <v>40406</v>
      </c>
      <c r="C19057" s="5" t="s">
        <v>15370</v>
      </c>
      <c r="D19057" s="5" t="s">
        <v>40407</v>
      </c>
      <c r="E19057" s="6" t="s">
        <v>40366</v>
      </c>
      <c r="F19057" s="7">
        <v>79</v>
      </c>
      <c r="G19057" s="5"/>
      <c r="H19057" s="5"/>
    </row>
    <row r="19058" spans="1:8" ht="15" x14ac:dyDescent="0.2">
      <c r="A19058" s="4">
        <v>9787302537472</v>
      </c>
      <c r="B19058" s="5" t="s">
        <v>40408</v>
      </c>
      <c r="C19058" s="5" t="s">
        <v>15370</v>
      </c>
      <c r="D19058" s="5" t="s">
        <v>40409</v>
      </c>
      <c r="E19058" s="6" t="s">
        <v>40366</v>
      </c>
      <c r="F19058" s="7">
        <v>59.8</v>
      </c>
      <c r="G19058" s="5"/>
      <c r="H19058" s="5"/>
    </row>
    <row r="19059" spans="1:8" ht="15" x14ac:dyDescent="0.2">
      <c r="A19059" s="4">
        <v>9787302532637</v>
      </c>
      <c r="B19059" s="5" t="s">
        <v>40410</v>
      </c>
      <c r="C19059" s="5" t="s">
        <v>15370</v>
      </c>
      <c r="D19059" s="5" t="s">
        <v>40411</v>
      </c>
      <c r="E19059" s="6" t="s">
        <v>40366</v>
      </c>
      <c r="F19059" s="7">
        <v>39</v>
      </c>
      <c r="G19059" s="5"/>
      <c r="H19059" s="5"/>
    </row>
    <row r="19060" spans="1:8" ht="15" x14ac:dyDescent="0.2">
      <c r="A19060" s="4">
        <v>9787302532996</v>
      </c>
      <c r="B19060" s="5" t="s">
        <v>40412</v>
      </c>
      <c r="C19060" s="5" t="s">
        <v>15370</v>
      </c>
      <c r="D19060" s="5" t="s">
        <v>40413</v>
      </c>
      <c r="E19060" s="6" t="s">
        <v>40366</v>
      </c>
      <c r="F19060" s="7">
        <v>188</v>
      </c>
      <c r="G19060" s="5"/>
      <c r="H19060" s="5"/>
    </row>
    <row r="19061" spans="1:8" ht="15" x14ac:dyDescent="0.2">
      <c r="A19061" s="4">
        <v>9787302535096</v>
      </c>
      <c r="B19061" s="5" t="s">
        <v>40414</v>
      </c>
      <c r="C19061" s="5" t="s">
        <v>15370</v>
      </c>
      <c r="D19061" s="5" t="s">
        <v>40415</v>
      </c>
      <c r="E19061" s="6" t="s">
        <v>40366</v>
      </c>
      <c r="F19061" s="7">
        <v>149</v>
      </c>
      <c r="G19061" s="5"/>
      <c r="H19061" s="5"/>
    </row>
    <row r="19062" spans="1:8" ht="15" x14ac:dyDescent="0.2">
      <c r="A19062" s="4">
        <v>9787302530947</v>
      </c>
      <c r="B19062" s="5" t="s">
        <v>40416</v>
      </c>
      <c r="C19062" s="5" t="s">
        <v>15370</v>
      </c>
      <c r="D19062" s="5" t="s">
        <v>40417</v>
      </c>
      <c r="E19062" s="6" t="s">
        <v>40366</v>
      </c>
      <c r="F19062" s="7">
        <v>59</v>
      </c>
      <c r="G19062" s="5"/>
      <c r="H19062" s="5"/>
    </row>
    <row r="19063" spans="1:8" ht="15" x14ac:dyDescent="0.2">
      <c r="A19063" s="4">
        <v>9787302537342</v>
      </c>
      <c r="B19063" s="5" t="s">
        <v>40418</v>
      </c>
      <c r="C19063" s="5" t="s">
        <v>15370</v>
      </c>
      <c r="D19063" s="5" t="s">
        <v>40419</v>
      </c>
      <c r="E19063" s="6" t="s">
        <v>40366</v>
      </c>
      <c r="F19063" s="7">
        <v>79</v>
      </c>
      <c r="G19063" s="5"/>
      <c r="H19063" s="5"/>
    </row>
    <row r="19064" spans="1:8" ht="15" x14ac:dyDescent="0.2">
      <c r="A19064" s="4">
        <v>9787302538967</v>
      </c>
      <c r="B19064" s="5" t="s">
        <v>40420</v>
      </c>
      <c r="C19064" s="5" t="s">
        <v>15370</v>
      </c>
      <c r="D19064" s="5" t="s">
        <v>40421</v>
      </c>
      <c r="E19064" s="6" t="s">
        <v>40366</v>
      </c>
      <c r="F19064" s="7">
        <v>198</v>
      </c>
      <c r="G19064" s="5"/>
      <c r="H19064" s="5"/>
    </row>
    <row r="19065" spans="1:8" ht="15" x14ac:dyDescent="0.2">
      <c r="A19065" s="4">
        <v>9787302516026</v>
      </c>
      <c r="B19065" s="5" t="s">
        <v>40422</v>
      </c>
      <c r="C19065" s="5" t="s">
        <v>15370</v>
      </c>
      <c r="D19065" s="5" t="s">
        <v>40423</v>
      </c>
      <c r="E19065" s="6" t="s">
        <v>40366</v>
      </c>
      <c r="F19065" s="7">
        <v>180</v>
      </c>
      <c r="G19065" s="5"/>
      <c r="H19065" s="5"/>
    </row>
    <row r="19066" spans="1:8" ht="15" x14ac:dyDescent="0.2">
      <c r="A19066" s="4">
        <v>9787302533597</v>
      </c>
      <c r="B19066" s="5" t="s">
        <v>40424</v>
      </c>
      <c r="C19066" s="5" t="s">
        <v>15370</v>
      </c>
      <c r="D19066" s="5" t="s">
        <v>40425</v>
      </c>
      <c r="E19066" s="6" t="s">
        <v>40366</v>
      </c>
      <c r="F19066" s="7">
        <v>79</v>
      </c>
      <c r="G19066" s="5"/>
      <c r="H19066" s="5"/>
    </row>
    <row r="19067" spans="1:8" ht="15" x14ac:dyDescent="0.2">
      <c r="A19067" s="4">
        <v>9787302469179</v>
      </c>
      <c r="B19067" s="5" t="s">
        <v>40426</v>
      </c>
      <c r="C19067" s="5" t="s">
        <v>15370</v>
      </c>
      <c r="D19067" s="5" t="s">
        <v>40187</v>
      </c>
      <c r="E19067" s="6" t="s">
        <v>40366</v>
      </c>
      <c r="F19067" s="7">
        <v>59</v>
      </c>
      <c r="G19067" s="5"/>
      <c r="H19067" s="5"/>
    </row>
    <row r="19068" spans="1:8" ht="15" x14ac:dyDescent="0.2">
      <c r="A19068" s="4">
        <v>9787302537441</v>
      </c>
      <c r="B19068" s="5" t="s">
        <v>40427</v>
      </c>
      <c r="C19068" s="5" t="s">
        <v>15370</v>
      </c>
      <c r="D19068" s="5" t="s">
        <v>40428</v>
      </c>
      <c r="E19068" s="6" t="s">
        <v>40366</v>
      </c>
      <c r="F19068" s="7">
        <v>59</v>
      </c>
      <c r="G19068" s="5"/>
      <c r="H19068" s="5"/>
    </row>
    <row r="19069" spans="1:8" ht="15" x14ac:dyDescent="0.2">
      <c r="A19069" s="4">
        <v>9787302535713</v>
      </c>
      <c r="B19069" s="5" t="s">
        <v>40429</v>
      </c>
      <c r="C19069" s="5" t="s">
        <v>15370</v>
      </c>
      <c r="D19069" s="5" t="s">
        <v>40430</v>
      </c>
      <c r="E19069" s="6" t="s">
        <v>40366</v>
      </c>
      <c r="F19069" s="7">
        <v>128</v>
      </c>
      <c r="G19069" s="5"/>
      <c r="H19069" s="5"/>
    </row>
    <row r="19070" spans="1:8" ht="15" x14ac:dyDescent="0.2">
      <c r="A19070" s="4">
        <v>9787302539469</v>
      </c>
      <c r="B19070" s="5" t="s">
        <v>40431</v>
      </c>
      <c r="C19070" s="5" t="s">
        <v>15370</v>
      </c>
      <c r="D19070" s="5" t="s">
        <v>40432</v>
      </c>
      <c r="E19070" s="6" t="s">
        <v>40433</v>
      </c>
      <c r="F19070" s="7">
        <v>45</v>
      </c>
      <c r="G19070" s="5"/>
      <c r="H19070" s="5"/>
    </row>
    <row r="19071" spans="1:8" ht="15" x14ac:dyDescent="0.2">
      <c r="A19071" s="4">
        <v>9787302537823</v>
      </c>
      <c r="B19071" s="5" t="s">
        <v>40434</v>
      </c>
      <c r="C19071" s="5" t="s">
        <v>15370</v>
      </c>
      <c r="D19071" s="5" t="s">
        <v>40435</v>
      </c>
      <c r="E19071" s="6" t="s">
        <v>40433</v>
      </c>
      <c r="F19071" s="7">
        <v>99</v>
      </c>
      <c r="G19071" s="5"/>
      <c r="H19071" s="5"/>
    </row>
    <row r="19072" spans="1:8" ht="15" x14ac:dyDescent="0.2">
      <c r="A19072" s="4">
        <v>9787302539285</v>
      </c>
      <c r="B19072" s="5" t="s">
        <v>40436</v>
      </c>
      <c r="C19072" s="5" t="s">
        <v>15370</v>
      </c>
      <c r="D19072" s="5" t="s">
        <v>40437</v>
      </c>
      <c r="E19072" s="6" t="s">
        <v>40433</v>
      </c>
      <c r="F19072" s="7">
        <v>109</v>
      </c>
      <c r="G19072" s="5"/>
      <c r="H19072" s="5"/>
    </row>
    <row r="19073" spans="1:8" ht="15" x14ac:dyDescent="0.2">
      <c r="A19073" s="4">
        <v>9787302538554</v>
      </c>
      <c r="B19073" s="5" t="s">
        <v>40438</v>
      </c>
      <c r="C19073" s="5" t="s">
        <v>15370</v>
      </c>
      <c r="D19073" s="5" t="s">
        <v>40439</v>
      </c>
      <c r="E19073" s="6" t="s">
        <v>40433</v>
      </c>
      <c r="F19073" s="7">
        <v>59</v>
      </c>
      <c r="G19073" s="5"/>
      <c r="H19073" s="5"/>
    </row>
    <row r="19074" spans="1:8" ht="15" x14ac:dyDescent="0.2">
      <c r="A19074" s="4">
        <v>9787302539490</v>
      </c>
      <c r="B19074" s="5" t="s">
        <v>40440</v>
      </c>
      <c r="C19074" s="5" t="s">
        <v>15370</v>
      </c>
      <c r="D19074" s="5" t="s">
        <v>40441</v>
      </c>
      <c r="E19074" s="6" t="s">
        <v>40433</v>
      </c>
      <c r="F19074" s="7">
        <v>79.8</v>
      </c>
      <c r="G19074" s="5"/>
      <c r="H19074" s="5"/>
    </row>
    <row r="19075" spans="1:8" ht="15" x14ac:dyDescent="0.2">
      <c r="A19075" s="4">
        <v>9787302519638</v>
      </c>
      <c r="B19075" s="5" t="s">
        <v>40442</v>
      </c>
      <c r="C19075" s="5" t="s">
        <v>15370</v>
      </c>
      <c r="D19075" s="5" t="s">
        <v>40443</v>
      </c>
      <c r="E19075" s="6" t="s">
        <v>40433</v>
      </c>
      <c r="F19075" s="7">
        <v>128</v>
      </c>
      <c r="G19075" s="5"/>
      <c r="H19075" s="5"/>
    </row>
    <row r="19076" spans="1:8" ht="15" x14ac:dyDescent="0.2">
      <c r="A19076" s="4">
        <v>9787302536765</v>
      </c>
      <c r="B19076" s="5" t="s">
        <v>40444</v>
      </c>
      <c r="C19076" s="5" t="s">
        <v>15370</v>
      </c>
      <c r="D19076" s="5" t="s">
        <v>40445</v>
      </c>
      <c r="E19076" s="6" t="s">
        <v>40433</v>
      </c>
      <c r="F19076" s="7">
        <v>59.8</v>
      </c>
      <c r="G19076" s="5"/>
      <c r="H19076" s="5"/>
    </row>
    <row r="19077" spans="1:8" ht="15" x14ac:dyDescent="0.2">
      <c r="A19077" s="4">
        <v>9787302531739</v>
      </c>
      <c r="B19077" s="5" t="s">
        <v>40446</v>
      </c>
      <c r="C19077" s="5" t="s">
        <v>15370</v>
      </c>
      <c r="D19077" s="5" t="s">
        <v>40447</v>
      </c>
      <c r="E19077" s="6" t="s">
        <v>40433</v>
      </c>
      <c r="F19077" s="7">
        <v>59</v>
      </c>
      <c r="G19077" s="5"/>
      <c r="H19077" s="5"/>
    </row>
    <row r="19078" spans="1:8" ht="15" x14ac:dyDescent="0.2">
      <c r="A19078" s="4">
        <v>9787302534051</v>
      </c>
      <c r="B19078" s="5" t="s">
        <v>40448</v>
      </c>
      <c r="C19078" s="5" t="s">
        <v>15370</v>
      </c>
      <c r="D19078" s="5" t="s">
        <v>40449</v>
      </c>
      <c r="E19078" s="6" t="s">
        <v>40433</v>
      </c>
      <c r="F19078" s="7">
        <v>88</v>
      </c>
      <c r="G19078" s="5"/>
      <c r="H19078" s="5"/>
    </row>
    <row r="19079" spans="1:8" ht="15" x14ac:dyDescent="0.2">
      <c r="A19079" s="4">
        <v>9787302539438</v>
      </c>
      <c r="B19079" s="5" t="s">
        <v>40450</v>
      </c>
      <c r="C19079" s="5" t="s">
        <v>15370</v>
      </c>
      <c r="D19079" s="5" t="s">
        <v>40451</v>
      </c>
      <c r="E19079" s="6" t="s">
        <v>40433</v>
      </c>
      <c r="F19079" s="7">
        <v>180</v>
      </c>
      <c r="G19079" s="5"/>
      <c r="H19079" s="5"/>
    </row>
    <row r="19080" spans="1:8" ht="15" x14ac:dyDescent="0.2">
      <c r="A19080" s="4">
        <v>9787302537816</v>
      </c>
      <c r="B19080" s="5" t="s">
        <v>40452</v>
      </c>
      <c r="C19080" s="5" t="s">
        <v>15370</v>
      </c>
      <c r="D19080" s="5" t="s">
        <v>39535</v>
      </c>
      <c r="E19080" s="6" t="s">
        <v>40433</v>
      </c>
      <c r="F19080" s="7">
        <v>89</v>
      </c>
      <c r="G19080" s="5"/>
      <c r="H19080" s="5"/>
    </row>
    <row r="19081" spans="1:8" ht="15" x14ac:dyDescent="0.2">
      <c r="A19081" s="4">
        <v>9787302530725</v>
      </c>
      <c r="B19081" s="5" t="s">
        <v>40453</v>
      </c>
      <c r="C19081" s="5" t="s">
        <v>15370</v>
      </c>
      <c r="D19081" s="5" t="s">
        <v>40454</v>
      </c>
      <c r="E19081" s="6" t="s">
        <v>40433</v>
      </c>
      <c r="F19081" s="7">
        <v>69</v>
      </c>
      <c r="G19081" s="5"/>
      <c r="H19081" s="5"/>
    </row>
    <row r="19082" spans="1:8" ht="15" x14ac:dyDescent="0.2">
      <c r="A19082" s="4">
        <v>9787512141018</v>
      </c>
      <c r="B19082" s="5" t="s">
        <v>40455</v>
      </c>
      <c r="C19082" s="5" t="s">
        <v>15370</v>
      </c>
      <c r="D19082" s="5" t="s">
        <v>40456</v>
      </c>
      <c r="E19082" s="6" t="s">
        <v>40433</v>
      </c>
      <c r="F19082" s="7">
        <v>68</v>
      </c>
      <c r="G19082" s="5"/>
      <c r="H19082" s="5"/>
    </row>
    <row r="19083" spans="1:8" ht="15" x14ac:dyDescent="0.2">
      <c r="A19083" s="4">
        <v>9787302540090</v>
      </c>
      <c r="B19083" s="5" t="s">
        <v>40457</v>
      </c>
      <c r="C19083" s="5" t="s">
        <v>15370</v>
      </c>
      <c r="D19083" s="5" t="s">
        <v>40458</v>
      </c>
      <c r="E19083" s="6" t="s">
        <v>40433</v>
      </c>
      <c r="F19083" s="7">
        <v>88</v>
      </c>
      <c r="G19083" s="5"/>
      <c r="H19083" s="5"/>
    </row>
    <row r="19084" spans="1:8" ht="15" x14ac:dyDescent="0.2">
      <c r="A19084" s="4">
        <v>9787302540960</v>
      </c>
      <c r="B19084" s="5" t="s">
        <v>40459</v>
      </c>
      <c r="C19084" s="5" t="s">
        <v>15370</v>
      </c>
      <c r="D19084" s="5" t="s">
        <v>40460</v>
      </c>
      <c r="E19084" s="6" t="s">
        <v>40433</v>
      </c>
      <c r="F19084" s="7">
        <v>99</v>
      </c>
      <c r="G19084" s="5"/>
      <c r="H19084" s="5"/>
    </row>
    <row r="19085" spans="1:8" ht="15" x14ac:dyDescent="0.2">
      <c r="A19085" s="4">
        <v>9787302538318</v>
      </c>
      <c r="B19085" s="5" t="s">
        <v>40461</v>
      </c>
      <c r="C19085" s="5" t="s">
        <v>15370</v>
      </c>
      <c r="D19085" s="5" t="s">
        <v>40462</v>
      </c>
      <c r="E19085" s="6" t="s">
        <v>40433</v>
      </c>
      <c r="F19085" s="7">
        <v>58</v>
      </c>
      <c r="G19085" s="5"/>
      <c r="H19085" s="5"/>
    </row>
    <row r="19086" spans="1:8" ht="15" x14ac:dyDescent="0.2">
      <c r="A19086" s="4">
        <v>9787302536734</v>
      </c>
      <c r="B19086" s="5" t="s">
        <v>40463</v>
      </c>
      <c r="C19086" s="5" t="s">
        <v>15370</v>
      </c>
      <c r="D19086" s="5" t="s">
        <v>40464</v>
      </c>
      <c r="E19086" s="6" t="s">
        <v>40433</v>
      </c>
      <c r="F19086" s="7">
        <v>79</v>
      </c>
      <c r="G19086" s="5"/>
      <c r="H19086" s="5"/>
    </row>
    <row r="19087" spans="1:8" ht="15" x14ac:dyDescent="0.2">
      <c r="A19087" s="4">
        <v>9787302540762</v>
      </c>
      <c r="B19087" s="5" t="s">
        <v>40465</v>
      </c>
      <c r="C19087" s="5" t="s">
        <v>15370</v>
      </c>
      <c r="D19087" s="5" t="s">
        <v>40466</v>
      </c>
      <c r="E19087" s="6" t="s">
        <v>40433</v>
      </c>
      <c r="F19087" s="7">
        <v>149</v>
      </c>
      <c r="G19087" s="5"/>
      <c r="H19087" s="5"/>
    </row>
    <row r="19088" spans="1:8" ht="15" x14ac:dyDescent="0.2">
      <c r="A19088" s="4">
        <v>9787302540342</v>
      </c>
      <c r="B19088" s="5" t="s">
        <v>40467</v>
      </c>
      <c r="C19088" s="5" t="s">
        <v>15370</v>
      </c>
      <c r="D19088" s="5" t="s">
        <v>40468</v>
      </c>
      <c r="E19088" s="6" t="s">
        <v>40433</v>
      </c>
      <c r="F19088" s="7">
        <v>390</v>
      </c>
      <c r="G19088" s="5"/>
      <c r="H19088" s="5"/>
    </row>
    <row r="19089" spans="1:8" ht="15" x14ac:dyDescent="0.2">
      <c r="A19089" s="4">
        <v>9787302541134</v>
      </c>
      <c r="B19089" s="5" t="s">
        <v>40469</v>
      </c>
      <c r="C19089" s="5" t="s">
        <v>15370</v>
      </c>
      <c r="D19089" s="5" t="s">
        <v>40470</v>
      </c>
      <c r="E19089" s="6" t="s">
        <v>40433</v>
      </c>
      <c r="F19089" s="7">
        <v>128</v>
      </c>
      <c r="G19089" s="5"/>
      <c r="H19089" s="5"/>
    </row>
    <row r="19090" spans="1:8" ht="15" x14ac:dyDescent="0.2">
      <c r="A19090" s="4">
        <v>9787302528104</v>
      </c>
      <c r="B19090" s="5" t="s">
        <v>40471</v>
      </c>
      <c r="C19090" s="5" t="s">
        <v>15370</v>
      </c>
      <c r="D19090" s="5" t="s">
        <v>40472</v>
      </c>
      <c r="E19090" s="6" t="s">
        <v>40433</v>
      </c>
      <c r="F19090" s="7">
        <v>78</v>
      </c>
      <c r="G19090" s="5"/>
      <c r="H19090" s="5"/>
    </row>
    <row r="19091" spans="1:8" ht="15" x14ac:dyDescent="0.2">
      <c r="A19091" s="4">
        <v>9787302541042</v>
      </c>
      <c r="B19091" s="5" t="s">
        <v>40473</v>
      </c>
      <c r="C19091" s="5" t="s">
        <v>15370</v>
      </c>
      <c r="D19091" s="5" t="s">
        <v>40474</v>
      </c>
      <c r="E19091" s="6" t="s">
        <v>40433</v>
      </c>
      <c r="F19091" s="7">
        <v>69.8</v>
      </c>
      <c r="G19091" s="5"/>
      <c r="H19091" s="5"/>
    </row>
    <row r="19092" spans="1:8" ht="15" x14ac:dyDescent="0.2">
      <c r="A19092" s="4">
        <v>9787302536512</v>
      </c>
      <c r="B19092" s="5" t="s">
        <v>40475</v>
      </c>
      <c r="C19092" s="5" t="s">
        <v>15370</v>
      </c>
      <c r="D19092" s="5" t="s">
        <v>40476</v>
      </c>
      <c r="E19092" s="6" t="s">
        <v>40433</v>
      </c>
      <c r="F19092" s="7">
        <v>69</v>
      </c>
      <c r="G19092" s="5"/>
      <c r="H19092" s="5"/>
    </row>
    <row r="19093" spans="1:8" ht="15" x14ac:dyDescent="0.2">
      <c r="A19093" s="4">
        <v>9787302534082</v>
      </c>
      <c r="B19093" s="5" t="s">
        <v>40477</v>
      </c>
      <c r="C19093" s="5" t="s">
        <v>15370</v>
      </c>
      <c r="D19093" s="5" t="s">
        <v>40478</v>
      </c>
      <c r="E19093" s="6" t="s">
        <v>40433</v>
      </c>
      <c r="F19093" s="7">
        <v>79</v>
      </c>
      <c r="G19093" s="5"/>
      <c r="H19093" s="5"/>
    </row>
    <row r="19094" spans="1:8" ht="15" x14ac:dyDescent="0.2">
      <c r="A19094" s="4">
        <v>9787302513681</v>
      </c>
      <c r="B19094" s="5" t="s">
        <v>40479</v>
      </c>
      <c r="C19094" s="5" t="s">
        <v>15370</v>
      </c>
      <c r="D19094" s="5" t="s">
        <v>40480</v>
      </c>
      <c r="E19094" s="6" t="s">
        <v>40433</v>
      </c>
      <c r="F19094" s="7">
        <v>69</v>
      </c>
      <c r="G19094" s="5"/>
      <c r="H19094" s="5"/>
    </row>
    <row r="19095" spans="1:8" ht="15" x14ac:dyDescent="0.2">
      <c r="A19095" s="4">
        <v>9787302526223</v>
      </c>
      <c r="B19095" s="5" t="s">
        <v>40481</v>
      </c>
      <c r="C19095" s="5" t="s">
        <v>15370</v>
      </c>
      <c r="D19095" s="5" t="s">
        <v>40482</v>
      </c>
      <c r="E19095" s="6" t="s">
        <v>40433</v>
      </c>
      <c r="F19095" s="7">
        <v>49</v>
      </c>
      <c r="G19095" s="5"/>
      <c r="H19095" s="5"/>
    </row>
    <row r="19096" spans="1:8" ht="15" x14ac:dyDescent="0.2">
      <c r="A19096" s="4">
        <v>9787302536833</v>
      </c>
      <c r="B19096" s="5" t="s">
        <v>40483</v>
      </c>
      <c r="C19096" s="5" t="s">
        <v>15370</v>
      </c>
      <c r="D19096" s="5" t="s">
        <v>39625</v>
      </c>
      <c r="E19096" s="6" t="s">
        <v>40433</v>
      </c>
      <c r="F19096" s="7">
        <v>69</v>
      </c>
      <c r="G19096" s="5"/>
      <c r="H19096" s="5"/>
    </row>
    <row r="19097" spans="1:8" ht="15" x14ac:dyDescent="0.2">
      <c r="A19097" s="4">
        <v>9787302539025</v>
      </c>
      <c r="B19097" s="5" t="s">
        <v>40484</v>
      </c>
      <c r="C19097" s="5" t="s">
        <v>15370</v>
      </c>
      <c r="D19097" s="5" t="s">
        <v>40485</v>
      </c>
      <c r="E19097" s="6" t="s">
        <v>40433</v>
      </c>
      <c r="F19097" s="7">
        <v>59</v>
      </c>
      <c r="G19097" s="5"/>
      <c r="H19097" s="5"/>
    </row>
    <row r="19098" spans="1:8" ht="15" x14ac:dyDescent="0.2">
      <c r="A19098" s="4">
        <v>9787302532354</v>
      </c>
      <c r="B19098" s="5" t="s">
        <v>40486</v>
      </c>
      <c r="C19098" s="5" t="s">
        <v>15370</v>
      </c>
      <c r="D19098" s="5" t="s">
        <v>40487</v>
      </c>
      <c r="E19098" s="6" t="s">
        <v>40433</v>
      </c>
      <c r="F19098" s="7">
        <v>59</v>
      </c>
      <c r="G19098" s="5"/>
      <c r="H19098" s="5"/>
    </row>
    <row r="19099" spans="1:8" ht="15" x14ac:dyDescent="0.2">
      <c r="A19099" s="4">
        <v>9787302530954</v>
      </c>
      <c r="B19099" s="5" t="s">
        <v>40488</v>
      </c>
      <c r="C19099" s="5" t="s">
        <v>15370</v>
      </c>
      <c r="D19099" s="5" t="s">
        <v>40489</v>
      </c>
      <c r="E19099" s="6" t="s">
        <v>40433</v>
      </c>
      <c r="F19099" s="7">
        <v>89</v>
      </c>
      <c r="G19099" s="5"/>
      <c r="H19099" s="5"/>
    </row>
    <row r="19100" spans="1:8" ht="15" x14ac:dyDescent="0.2">
      <c r="A19100" s="4">
        <v>9787302540786</v>
      </c>
      <c r="B19100" s="5" t="s">
        <v>40490</v>
      </c>
      <c r="C19100" s="5" t="s">
        <v>15370</v>
      </c>
      <c r="D19100" s="5" t="s">
        <v>40491</v>
      </c>
      <c r="E19100" s="6" t="s">
        <v>40433</v>
      </c>
      <c r="F19100" s="7">
        <v>59.8</v>
      </c>
      <c r="G19100" s="5"/>
      <c r="H19100" s="5"/>
    </row>
    <row r="19101" spans="1:8" ht="15" x14ac:dyDescent="0.2">
      <c r="A19101" s="4">
        <v>9787302534310</v>
      </c>
      <c r="B19101" s="5" t="s">
        <v>40492</v>
      </c>
      <c r="C19101" s="5" t="s">
        <v>15370</v>
      </c>
      <c r="D19101" s="5" t="s">
        <v>40493</v>
      </c>
      <c r="E19101" s="6" t="s">
        <v>40433</v>
      </c>
      <c r="F19101" s="7">
        <v>59</v>
      </c>
      <c r="G19101" s="5"/>
      <c r="H19101" s="5"/>
    </row>
    <row r="19102" spans="1:8" ht="15" x14ac:dyDescent="0.2">
      <c r="A19102" s="4">
        <v>9787302541547</v>
      </c>
      <c r="B19102" s="5" t="s">
        <v>40494</v>
      </c>
      <c r="C19102" s="5" t="s">
        <v>15370</v>
      </c>
      <c r="D19102" s="5" t="s">
        <v>40495</v>
      </c>
      <c r="E19102" s="6" t="s">
        <v>40433</v>
      </c>
      <c r="F19102" s="7">
        <v>79</v>
      </c>
      <c r="G19102" s="5"/>
      <c r="H19102" s="5"/>
    </row>
    <row r="19103" spans="1:8" ht="15" x14ac:dyDescent="0.2">
      <c r="A19103" s="4">
        <v>9787302543688</v>
      </c>
      <c r="B19103" s="5" t="s">
        <v>40496</v>
      </c>
      <c r="C19103" s="5" t="s">
        <v>15370</v>
      </c>
      <c r="D19103" s="5" t="s">
        <v>40497</v>
      </c>
      <c r="E19103" s="6" t="s">
        <v>40433</v>
      </c>
      <c r="F19103" s="7">
        <v>68</v>
      </c>
      <c r="G19103" s="5"/>
      <c r="H19103" s="5"/>
    </row>
    <row r="19104" spans="1:8" ht="15" x14ac:dyDescent="0.2">
      <c r="A19104" s="4">
        <v>9787302533375</v>
      </c>
      <c r="B19104" s="5" t="s">
        <v>40498</v>
      </c>
      <c r="C19104" s="5" t="s">
        <v>15370</v>
      </c>
      <c r="D19104" s="5" t="s">
        <v>40499</v>
      </c>
      <c r="E19104" s="6" t="s">
        <v>40433</v>
      </c>
      <c r="F19104" s="7">
        <v>68</v>
      </c>
      <c r="G19104" s="5"/>
      <c r="H19104" s="5"/>
    </row>
    <row r="19105" spans="1:8" ht="15" x14ac:dyDescent="0.2">
      <c r="A19105" s="4">
        <v>9787302538639</v>
      </c>
      <c r="B19105" s="5" t="s">
        <v>40500</v>
      </c>
      <c r="C19105" s="5" t="s">
        <v>15370</v>
      </c>
      <c r="D19105" s="5" t="s">
        <v>40501</v>
      </c>
      <c r="E19105" s="6" t="s">
        <v>40433</v>
      </c>
      <c r="F19105" s="7">
        <v>69.8</v>
      </c>
      <c r="G19105" s="5"/>
      <c r="H19105" s="5"/>
    </row>
    <row r="19106" spans="1:8" ht="15" x14ac:dyDescent="0.2">
      <c r="A19106" s="4">
        <v>9787302543350</v>
      </c>
      <c r="B19106" s="5" t="s">
        <v>40502</v>
      </c>
      <c r="C19106" s="5" t="s">
        <v>15370</v>
      </c>
      <c r="D19106" s="5" t="s">
        <v>40503</v>
      </c>
      <c r="E19106" s="6" t="s">
        <v>40504</v>
      </c>
      <c r="F19106" s="7">
        <v>120</v>
      </c>
      <c r="G19106" s="5"/>
      <c r="H19106" s="5"/>
    </row>
    <row r="19107" spans="1:8" ht="15" x14ac:dyDescent="0.2">
      <c r="A19107" s="4">
        <v>9787302538059</v>
      </c>
      <c r="B19107" s="5" t="s">
        <v>40505</v>
      </c>
      <c r="C19107" s="5" t="s">
        <v>15370</v>
      </c>
      <c r="D19107" s="5" t="s">
        <v>40506</v>
      </c>
      <c r="E19107" s="6" t="s">
        <v>40504</v>
      </c>
      <c r="F19107" s="7">
        <v>88</v>
      </c>
      <c r="G19107" s="5"/>
      <c r="H19107" s="5"/>
    </row>
    <row r="19108" spans="1:8" ht="15" x14ac:dyDescent="0.2">
      <c r="A19108" s="4">
        <v>9787302538165</v>
      </c>
      <c r="B19108" s="5" t="s">
        <v>40507</v>
      </c>
      <c r="C19108" s="5" t="s">
        <v>15370</v>
      </c>
      <c r="D19108" s="5" t="s">
        <v>40508</v>
      </c>
      <c r="E19108" s="6" t="s">
        <v>40504</v>
      </c>
      <c r="F19108" s="7">
        <v>98</v>
      </c>
      <c r="G19108" s="5"/>
      <c r="H19108" s="5"/>
    </row>
    <row r="19109" spans="1:8" ht="15" x14ac:dyDescent="0.2">
      <c r="A19109" s="4">
        <v>9787302541899</v>
      </c>
      <c r="B19109" s="5" t="s">
        <v>40509</v>
      </c>
      <c r="C19109" s="5" t="s">
        <v>15370</v>
      </c>
      <c r="D19109" s="5" t="s">
        <v>40510</v>
      </c>
      <c r="E19109" s="6" t="s">
        <v>40504</v>
      </c>
      <c r="F19109" s="7">
        <v>39</v>
      </c>
      <c r="G19109" s="5"/>
      <c r="H19109" s="5"/>
    </row>
    <row r="19110" spans="1:8" ht="15" x14ac:dyDescent="0.2">
      <c r="A19110" s="4">
        <v>9787302539711</v>
      </c>
      <c r="B19110" s="5" t="s">
        <v>40511</v>
      </c>
      <c r="C19110" s="5" t="s">
        <v>15370</v>
      </c>
      <c r="D19110" s="5" t="s">
        <v>40512</v>
      </c>
      <c r="E19110" s="6" t="s">
        <v>40504</v>
      </c>
      <c r="F19110" s="7">
        <v>69</v>
      </c>
      <c r="G19110" s="5"/>
      <c r="H19110" s="5"/>
    </row>
    <row r="19111" spans="1:8" ht="15" x14ac:dyDescent="0.2">
      <c r="A19111" s="4">
        <v>9787302539537</v>
      </c>
      <c r="B19111" s="5" t="s">
        <v>40513</v>
      </c>
      <c r="C19111" s="5" t="s">
        <v>15370</v>
      </c>
      <c r="D19111" s="5" t="s">
        <v>40514</v>
      </c>
      <c r="E19111" s="6" t="s">
        <v>40504</v>
      </c>
      <c r="F19111" s="7">
        <v>89</v>
      </c>
      <c r="G19111" s="5"/>
      <c r="H19111" s="5"/>
    </row>
    <row r="19112" spans="1:8" ht="15" x14ac:dyDescent="0.2">
      <c r="A19112" s="4">
        <v>9787302523130</v>
      </c>
      <c r="B19112" s="5" t="s">
        <v>40515</v>
      </c>
      <c r="C19112" s="5" t="s">
        <v>15370</v>
      </c>
      <c r="D19112" s="5" t="s">
        <v>40516</v>
      </c>
      <c r="E19112" s="6" t="s">
        <v>40504</v>
      </c>
      <c r="F19112" s="7">
        <v>89</v>
      </c>
      <c r="G19112" s="5"/>
      <c r="H19112" s="5"/>
    </row>
    <row r="19113" spans="1:8" ht="15" x14ac:dyDescent="0.2">
      <c r="A19113" s="4">
        <v>9787302541110</v>
      </c>
      <c r="B19113" s="5" t="s">
        <v>40517</v>
      </c>
      <c r="C19113" s="5" t="s">
        <v>15370</v>
      </c>
      <c r="D19113" s="5" t="s">
        <v>40518</v>
      </c>
      <c r="E19113" s="6" t="s">
        <v>40504</v>
      </c>
      <c r="F19113" s="7">
        <v>59</v>
      </c>
      <c r="G19113" s="5"/>
      <c r="H19113" s="5"/>
    </row>
    <row r="19114" spans="1:8" ht="15" x14ac:dyDescent="0.2">
      <c r="A19114" s="4">
        <v>9787302541851</v>
      </c>
      <c r="B19114" s="5" t="s">
        <v>40519</v>
      </c>
      <c r="C19114" s="5" t="s">
        <v>15370</v>
      </c>
      <c r="D19114" s="5" t="s">
        <v>40520</v>
      </c>
      <c r="E19114" s="6" t="s">
        <v>40504</v>
      </c>
      <c r="F19114" s="7">
        <v>78</v>
      </c>
      <c r="G19114" s="5"/>
      <c r="H19114" s="5"/>
    </row>
    <row r="19115" spans="1:8" ht="15" x14ac:dyDescent="0.2">
      <c r="A19115" s="4">
        <v>9787302545613</v>
      </c>
      <c r="B19115" s="5" t="s">
        <v>40521</v>
      </c>
      <c r="C19115" s="5" t="s">
        <v>15370</v>
      </c>
      <c r="D19115" s="5" t="s">
        <v>40522</v>
      </c>
      <c r="E19115" s="6" t="s">
        <v>40504</v>
      </c>
      <c r="F19115" s="7">
        <v>68</v>
      </c>
      <c r="G19115" s="5"/>
      <c r="H19115" s="5"/>
    </row>
    <row r="19116" spans="1:8" ht="15" x14ac:dyDescent="0.2">
      <c r="A19116" s="4">
        <v>9787302527541</v>
      </c>
      <c r="B19116" s="5" t="s">
        <v>40523</v>
      </c>
      <c r="C19116" s="5" t="s">
        <v>15370</v>
      </c>
      <c r="D19116" s="5" t="s">
        <v>40524</v>
      </c>
      <c r="E19116" s="6" t="s">
        <v>40504</v>
      </c>
      <c r="F19116" s="7">
        <v>59</v>
      </c>
      <c r="G19116" s="5"/>
      <c r="H19116" s="5"/>
    </row>
    <row r="19117" spans="1:8" ht="15" x14ac:dyDescent="0.2">
      <c r="A19117" s="4">
        <v>9787302541325</v>
      </c>
      <c r="B19117" s="5" t="s">
        <v>40525</v>
      </c>
      <c r="C19117" s="5" t="s">
        <v>15370</v>
      </c>
      <c r="D19117" s="5" t="s">
        <v>40526</v>
      </c>
      <c r="E19117" s="6" t="s">
        <v>40504</v>
      </c>
      <c r="F19117" s="7">
        <v>49</v>
      </c>
      <c r="G19117" s="5"/>
      <c r="H19117" s="5"/>
    </row>
    <row r="19118" spans="1:8" ht="15" x14ac:dyDescent="0.2">
      <c r="A19118" s="4">
        <v>9787302540083</v>
      </c>
      <c r="B19118" s="5" t="s">
        <v>40527</v>
      </c>
      <c r="C19118" s="5" t="s">
        <v>15370</v>
      </c>
      <c r="D19118" s="5" t="s">
        <v>40528</v>
      </c>
      <c r="E19118" s="6" t="s">
        <v>40504</v>
      </c>
      <c r="F19118" s="7">
        <v>98</v>
      </c>
      <c r="G19118" s="5"/>
      <c r="H19118" s="5"/>
    </row>
    <row r="19119" spans="1:8" ht="15" x14ac:dyDescent="0.2">
      <c r="A19119" s="4">
        <v>9787302541103</v>
      </c>
      <c r="B19119" s="5" t="s">
        <v>40529</v>
      </c>
      <c r="C19119" s="5" t="s">
        <v>15370</v>
      </c>
      <c r="D19119" s="5" t="s">
        <v>40518</v>
      </c>
      <c r="E19119" s="6" t="s">
        <v>40504</v>
      </c>
      <c r="F19119" s="7">
        <v>49</v>
      </c>
      <c r="G19119" s="5"/>
      <c r="H19119" s="5"/>
    </row>
    <row r="19120" spans="1:8" ht="15" x14ac:dyDescent="0.2">
      <c r="A19120" s="4">
        <v>9787302532019</v>
      </c>
      <c r="B19120" s="5" t="s">
        <v>40530</v>
      </c>
      <c r="C19120" s="5" t="s">
        <v>15370</v>
      </c>
      <c r="D19120" s="5" t="s">
        <v>40531</v>
      </c>
      <c r="E19120" s="6" t="s">
        <v>40504</v>
      </c>
      <c r="F19120" s="7">
        <v>59</v>
      </c>
      <c r="G19120" s="5"/>
      <c r="H19120" s="5"/>
    </row>
    <row r="19121" spans="1:8" ht="15" x14ac:dyDescent="0.2">
      <c r="A19121" s="4">
        <v>9787302539933</v>
      </c>
      <c r="B19121" s="5" t="s">
        <v>40532</v>
      </c>
      <c r="C19121" s="5" t="s">
        <v>15370</v>
      </c>
      <c r="D19121" s="5" t="s">
        <v>40533</v>
      </c>
      <c r="E19121" s="6" t="s">
        <v>40504</v>
      </c>
      <c r="F19121" s="7">
        <v>35</v>
      </c>
      <c r="G19121" s="5"/>
      <c r="H19121" s="5"/>
    </row>
    <row r="19122" spans="1:8" ht="15" x14ac:dyDescent="0.2">
      <c r="A19122" s="4">
        <v>9787302539841</v>
      </c>
      <c r="B19122" s="5" t="s">
        <v>40534</v>
      </c>
      <c r="C19122" s="5" t="s">
        <v>15370</v>
      </c>
      <c r="D19122" s="5" t="s">
        <v>40535</v>
      </c>
      <c r="E19122" s="6" t="s">
        <v>40504</v>
      </c>
      <c r="F19122" s="7">
        <v>35</v>
      </c>
      <c r="G19122" s="5"/>
      <c r="H19122" s="5"/>
    </row>
    <row r="19123" spans="1:8" ht="15" x14ac:dyDescent="0.2">
      <c r="A19123" s="4">
        <v>9787302543572</v>
      </c>
      <c r="B19123" s="5" t="s">
        <v>40536</v>
      </c>
      <c r="C19123" s="5" t="s">
        <v>15370</v>
      </c>
      <c r="D19123" s="5" t="s">
        <v>40537</v>
      </c>
      <c r="E19123" s="6" t="s">
        <v>40504</v>
      </c>
      <c r="F19123" s="7">
        <v>138</v>
      </c>
      <c r="G19123" s="5"/>
      <c r="H19123" s="5"/>
    </row>
    <row r="19124" spans="1:8" ht="15" x14ac:dyDescent="0.2">
      <c r="A19124" s="4">
        <v>9787302536635</v>
      </c>
      <c r="B19124" s="5" t="s">
        <v>40538</v>
      </c>
      <c r="C19124" s="5" t="s">
        <v>15370</v>
      </c>
      <c r="D19124" s="5" t="s">
        <v>40539</v>
      </c>
      <c r="E19124" s="6" t="s">
        <v>40504</v>
      </c>
      <c r="F19124" s="7">
        <v>79</v>
      </c>
      <c r="G19124" s="5"/>
      <c r="H19124" s="5"/>
    </row>
    <row r="19125" spans="1:8" ht="15" x14ac:dyDescent="0.2">
      <c r="A19125" s="4">
        <v>9787302540427</v>
      </c>
      <c r="B19125" s="5" t="s">
        <v>40540</v>
      </c>
      <c r="C19125" s="5" t="s">
        <v>15370</v>
      </c>
      <c r="D19125" s="5" t="s">
        <v>40541</v>
      </c>
      <c r="E19125" s="6" t="s">
        <v>40504</v>
      </c>
      <c r="F19125" s="7">
        <v>89</v>
      </c>
      <c r="G19125" s="5"/>
      <c r="H19125" s="5"/>
    </row>
    <row r="19126" spans="1:8" ht="15" x14ac:dyDescent="0.2">
      <c r="A19126" s="4">
        <v>9787302536628</v>
      </c>
      <c r="B19126" s="5" t="s">
        <v>40542</v>
      </c>
      <c r="C19126" s="5" t="s">
        <v>15370</v>
      </c>
      <c r="D19126" s="5" t="s">
        <v>40543</v>
      </c>
      <c r="E19126" s="6" t="s">
        <v>40504</v>
      </c>
      <c r="F19126" s="7">
        <v>45</v>
      </c>
      <c r="G19126" s="5"/>
      <c r="H19126" s="5"/>
    </row>
    <row r="19127" spans="1:8" ht="15" x14ac:dyDescent="0.2">
      <c r="A19127" s="4">
        <v>9787302540663</v>
      </c>
      <c r="B19127" s="5" t="s">
        <v>40544</v>
      </c>
      <c r="C19127" s="5" t="s">
        <v>15370</v>
      </c>
      <c r="D19127" s="5" t="s">
        <v>40545</v>
      </c>
      <c r="E19127" s="6" t="s">
        <v>40504</v>
      </c>
      <c r="F19127" s="7">
        <v>79</v>
      </c>
      <c r="G19127" s="5"/>
      <c r="H19127" s="5"/>
    </row>
    <row r="19128" spans="1:8" ht="15" x14ac:dyDescent="0.2">
      <c r="A19128" s="4">
        <v>9787302542087</v>
      </c>
      <c r="B19128" s="5" t="s">
        <v>40546</v>
      </c>
      <c r="C19128" s="5" t="s">
        <v>15370</v>
      </c>
      <c r="D19128" s="5" t="s">
        <v>40547</v>
      </c>
      <c r="E19128" s="6" t="s">
        <v>40504</v>
      </c>
      <c r="F19128" s="7">
        <v>68</v>
      </c>
      <c r="G19128" s="5"/>
      <c r="H19128" s="5"/>
    </row>
    <row r="19129" spans="1:8" ht="15" x14ac:dyDescent="0.2">
      <c r="A19129" s="4">
        <v>9787302543503</v>
      </c>
      <c r="B19129" s="5" t="s">
        <v>40548</v>
      </c>
      <c r="C19129" s="5" t="s">
        <v>15370</v>
      </c>
      <c r="D19129" s="5" t="s">
        <v>40549</v>
      </c>
      <c r="E19129" s="6" t="s">
        <v>40504</v>
      </c>
      <c r="F19129" s="7">
        <v>58</v>
      </c>
      <c r="G19129" s="5"/>
      <c r="H19129" s="5"/>
    </row>
    <row r="19130" spans="1:8" ht="15" x14ac:dyDescent="0.2">
      <c r="A19130" s="4">
        <v>9787302513674</v>
      </c>
      <c r="B19130" s="5" t="s">
        <v>40550</v>
      </c>
      <c r="C19130" s="5" t="s">
        <v>15370</v>
      </c>
      <c r="D19130" s="5" t="s">
        <v>40551</v>
      </c>
      <c r="E19130" s="6" t="s">
        <v>40504</v>
      </c>
      <c r="F19130" s="7">
        <v>98.8</v>
      </c>
      <c r="G19130" s="5"/>
      <c r="H19130" s="5"/>
    </row>
    <row r="19131" spans="1:8" ht="15" x14ac:dyDescent="0.2">
      <c r="A19131" s="4">
        <v>9787302543725</v>
      </c>
      <c r="B19131" s="5" t="s">
        <v>40552</v>
      </c>
      <c r="C19131" s="5" t="s">
        <v>15370</v>
      </c>
      <c r="D19131" s="5" t="s">
        <v>40553</v>
      </c>
      <c r="E19131" s="6" t="s">
        <v>40504</v>
      </c>
      <c r="F19131" s="7">
        <v>69</v>
      </c>
      <c r="G19131" s="5"/>
      <c r="H19131" s="5"/>
    </row>
    <row r="19132" spans="1:8" ht="15" x14ac:dyDescent="0.2">
      <c r="A19132" s="4">
        <v>9787302465362</v>
      </c>
      <c r="B19132" s="5" t="s">
        <v>40554</v>
      </c>
      <c r="C19132" s="5" t="s">
        <v>15370</v>
      </c>
      <c r="D19132" s="5" t="s">
        <v>40555</v>
      </c>
      <c r="E19132" s="6" t="s">
        <v>40504</v>
      </c>
      <c r="F19132" s="7">
        <v>59</v>
      </c>
      <c r="G19132" s="5"/>
      <c r="H19132" s="5"/>
    </row>
    <row r="19133" spans="1:8" ht="15" x14ac:dyDescent="0.2">
      <c r="A19133" s="4">
        <v>9787302538837</v>
      </c>
      <c r="B19133" s="5" t="s">
        <v>40556</v>
      </c>
      <c r="C19133" s="5" t="s">
        <v>15370</v>
      </c>
      <c r="D19133" s="5" t="s">
        <v>40557</v>
      </c>
      <c r="E19133" s="6" t="s">
        <v>40504</v>
      </c>
      <c r="F19133" s="7">
        <v>58</v>
      </c>
      <c r="G19133" s="5"/>
      <c r="H19133" s="5"/>
    </row>
    <row r="19134" spans="1:8" ht="15" x14ac:dyDescent="0.2">
      <c r="A19134" s="4">
        <v>9787302538561</v>
      </c>
      <c r="B19134" s="5" t="s">
        <v>40558</v>
      </c>
      <c r="C19134" s="5" t="s">
        <v>15370</v>
      </c>
      <c r="D19134" s="5" t="s">
        <v>40559</v>
      </c>
      <c r="E19134" s="6" t="s">
        <v>40504</v>
      </c>
      <c r="F19134" s="7">
        <v>98</v>
      </c>
      <c r="G19134" s="5"/>
      <c r="H19134" s="5"/>
    </row>
    <row r="19135" spans="1:8" ht="15" x14ac:dyDescent="0.2">
      <c r="A19135" s="4">
        <v>9787302536307</v>
      </c>
      <c r="B19135" s="5" t="s">
        <v>40560</v>
      </c>
      <c r="C19135" s="5" t="s">
        <v>15370</v>
      </c>
      <c r="D19135" s="5" t="s">
        <v>40561</v>
      </c>
      <c r="E19135" s="6" t="s">
        <v>40504</v>
      </c>
      <c r="F19135" s="7">
        <v>198</v>
      </c>
      <c r="G19135" s="5"/>
      <c r="H19135" s="5"/>
    </row>
    <row r="19136" spans="1:8" ht="15" x14ac:dyDescent="0.2">
      <c r="A19136" s="4">
        <v>9787302527107</v>
      </c>
      <c r="B19136" s="5" t="s">
        <v>40562</v>
      </c>
      <c r="C19136" s="5" t="s">
        <v>15370</v>
      </c>
      <c r="D19136" s="5" t="s">
        <v>40563</v>
      </c>
      <c r="E19136" s="6" t="s">
        <v>40504</v>
      </c>
      <c r="F19136" s="7">
        <v>89</v>
      </c>
      <c r="G19136" s="5"/>
      <c r="H19136" s="5"/>
    </row>
    <row r="19137" spans="1:8" ht="15" x14ac:dyDescent="0.2">
      <c r="A19137" s="4">
        <v>9787302538943</v>
      </c>
      <c r="B19137" s="5" t="s">
        <v>40564</v>
      </c>
      <c r="C19137" s="5" t="s">
        <v>15370</v>
      </c>
      <c r="D19137" s="5" t="s">
        <v>40565</v>
      </c>
      <c r="E19137" s="6" t="s">
        <v>40504</v>
      </c>
      <c r="F19137" s="7">
        <v>35</v>
      </c>
      <c r="G19137" s="5"/>
      <c r="H19137" s="5"/>
    </row>
    <row r="19138" spans="1:8" ht="15" x14ac:dyDescent="0.2">
      <c r="A19138" s="4">
        <v>9787302533931</v>
      </c>
      <c r="B19138" s="5" t="s">
        <v>40566</v>
      </c>
      <c r="C19138" s="5" t="s">
        <v>15370</v>
      </c>
      <c r="D19138" s="5" t="s">
        <v>40567</v>
      </c>
      <c r="E19138" s="6" t="s">
        <v>40504</v>
      </c>
      <c r="F19138" s="7">
        <v>139</v>
      </c>
      <c r="G19138" s="5"/>
      <c r="H19138" s="5"/>
    </row>
    <row r="19139" spans="1:8" ht="15" x14ac:dyDescent="0.2">
      <c r="A19139" s="4">
        <v>9787302541233</v>
      </c>
      <c r="B19139" s="5" t="s">
        <v>40568</v>
      </c>
      <c r="C19139" s="5" t="s">
        <v>15370</v>
      </c>
      <c r="D19139" s="5" t="s">
        <v>40569</v>
      </c>
      <c r="E19139" s="6" t="s">
        <v>40504</v>
      </c>
      <c r="F19139" s="7">
        <v>39.799999999999997</v>
      </c>
      <c r="G19139" s="5"/>
      <c r="H19139" s="5"/>
    </row>
    <row r="19140" spans="1:8" ht="15" x14ac:dyDescent="0.2">
      <c r="A19140" s="4">
        <v>9787302524755</v>
      </c>
      <c r="B19140" s="5" t="s">
        <v>40570</v>
      </c>
      <c r="C19140" s="5" t="s">
        <v>15370</v>
      </c>
      <c r="D19140" s="5" t="s">
        <v>40571</v>
      </c>
      <c r="E19140" s="6" t="s">
        <v>40504</v>
      </c>
      <c r="F19140" s="7">
        <v>69</v>
      </c>
      <c r="G19140" s="5"/>
      <c r="H19140" s="5"/>
    </row>
    <row r="19141" spans="1:8" ht="15" x14ac:dyDescent="0.2">
      <c r="A19141" s="4">
        <v>9787302540045</v>
      </c>
      <c r="B19141" s="5" t="s">
        <v>40572</v>
      </c>
      <c r="C19141" s="5" t="s">
        <v>15370</v>
      </c>
      <c r="D19141" s="5" t="s">
        <v>40573</v>
      </c>
      <c r="E19141" s="6" t="s">
        <v>40504</v>
      </c>
      <c r="F19141" s="7">
        <v>79</v>
      </c>
      <c r="G19141" s="5"/>
      <c r="H19141" s="5"/>
    </row>
    <row r="19142" spans="1:8" ht="15" x14ac:dyDescent="0.2">
      <c r="A19142" s="4">
        <v>9787302537144</v>
      </c>
      <c r="B19142" s="5" t="s">
        <v>40574</v>
      </c>
      <c r="C19142" s="5" t="s">
        <v>15370</v>
      </c>
      <c r="D19142" s="5" t="s">
        <v>40575</v>
      </c>
      <c r="E19142" s="6" t="s">
        <v>40504</v>
      </c>
      <c r="F19142" s="7">
        <v>69</v>
      </c>
      <c r="G19142" s="5"/>
      <c r="H19142" s="5"/>
    </row>
    <row r="19143" spans="1:8" ht="15" x14ac:dyDescent="0.2">
      <c r="A19143" s="4">
        <v>9787302524489</v>
      </c>
      <c r="B19143" s="5" t="s">
        <v>40576</v>
      </c>
      <c r="C19143" s="5" t="s">
        <v>15370</v>
      </c>
      <c r="D19143" s="5" t="s">
        <v>40577</v>
      </c>
      <c r="E19143" s="6" t="s">
        <v>40504</v>
      </c>
      <c r="F19143" s="7">
        <v>198</v>
      </c>
      <c r="G19143" s="5"/>
      <c r="H19143" s="5"/>
    </row>
    <row r="19144" spans="1:8" ht="15" x14ac:dyDescent="0.2">
      <c r="A19144" s="4">
        <v>9787302537786</v>
      </c>
      <c r="B19144" s="5" t="s">
        <v>40578</v>
      </c>
      <c r="C19144" s="5" t="s">
        <v>15370</v>
      </c>
      <c r="D19144" s="5" t="s">
        <v>40579</v>
      </c>
      <c r="E19144" s="6" t="s">
        <v>40504</v>
      </c>
      <c r="F19144" s="7">
        <v>59.8</v>
      </c>
      <c r="G19144" s="5"/>
      <c r="H19144" s="5"/>
    </row>
    <row r="19145" spans="1:8" ht="15" x14ac:dyDescent="0.2">
      <c r="A19145" s="4">
        <v>9787302537779</v>
      </c>
      <c r="B19145" s="5" t="s">
        <v>40580</v>
      </c>
      <c r="C19145" s="5" t="s">
        <v>15370</v>
      </c>
      <c r="D19145" s="5" t="s">
        <v>40581</v>
      </c>
      <c r="E19145" s="6" t="s">
        <v>40504</v>
      </c>
      <c r="F19145" s="7">
        <v>59.8</v>
      </c>
      <c r="G19145" s="5"/>
      <c r="H19145" s="5"/>
    </row>
    <row r="19146" spans="1:8" ht="15" x14ac:dyDescent="0.2">
      <c r="A19146" s="4">
        <v>9787302541677</v>
      </c>
      <c r="B19146" s="5" t="s">
        <v>40582</v>
      </c>
      <c r="C19146" s="5" t="s">
        <v>15370</v>
      </c>
      <c r="D19146" s="5" t="s">
        <v>40583</v>
      </c>
      <c r="E19146" s="6" t="s">
        <v>40504</v>
      </c>
      <c r="F19146" s="7">
        <v>88</v>
      </c>
      <c r="G19146" s="5"/>
      <c r="H19146" s="5"/>
    </row>
    <row r="19147" spans="1:8" ht="15" x14ac:dyDescent="0.2">
      <c r="A19147" s="4">
        <v>9787302534037</v>
      </c>
      <c r="B19147" s="5" t="s">
        <v>40584</v>
      </c>
      <c r="C19147" s="5" t="s">
        <v>15370</v>
      </c>
      <c r="D19147" s="5" t="s">
        <v>40585</v>
      </c>
      <c r="E19147" s="6" t="s">
        <v>40504</v>
      </c>
      <c r="F19147" s="7">
        <v>65</v>
      </c>
      <c r="G19147" s="5"/>
      <c r="H19147" s="5"/>
    </row>
    <row r="19148" spans="1:8" ht="15" x14ac:dyDescent="0.2">
      <c r="A19148" s="4">
        <v>9787302539957</v>
      </c>
      <c r="B19148" s="5" t="s">
        <v>40586</v>
      </c>
      <c r="C19148" s="5" t="s">
        <v>15370</v>
      </c>
      <c r="D19148" s="5" t="s">
        <v>39734</v>
      </c>
      <c r="E19148" s="6" t="s">
        <v>40587</v>
      </c>
      <c r="F19148" s="7">
        <v>88</v>
      </c>
      <c r="G19148" s="5"/>
      <c r="H19148" s="5"/>
    </row>
    <row r="19149" spans="1:8" ht="15" x14ac:dyDescent="0.2">
      <c r="A19149" s="4">
        <v>9787302532286</v>
      </c>
      <c r="B19149" s="5" t="s">
        <v>40588</v>
      </c>
      <c r="C19149" s="5" t="s">
        <v>15370</v>
      </c>
      <c r="D19149" s="5" t="s">
        <v>40589</v>
      </c>
      <c r="E19149" s="6" t="s">
        <v>40587</v>
      </c>
      <c r="F19149" s="7">
        <v>39</v>
      </c>
      <c r="G19149" s="5"/>
      <c r="H19149" s="5"/>
    </row>
    <row r="19150" spans="1:8" ht="15" x14ac:dyDescent="0.2">
      <c r="A19150" s="4">
        <v>9787302532217</v>
      </c>
      <c r="B19150" s="5" t="s">
        <v>40590</v>
      </c>
      <c r="C19150" s="5" t="s">
        <v>15370</v>
      </c>
      <c r="D19150" s="5" t="s">
        <v>40591</v>
      </c>
      <c r="E19150" s="6" t="s">
        <v>40587</v>
      </c>
      <c r="F19150" s="7">
        <v>49</v>
      </c>
      <c r="G19150" s="5"/>
      <c r="H19150" s="5"/>
    </row>
    <row r="19151" spans="1:8" ht="15" x14ac:dyDescent="0.2">
      <c r="A19151" s="4">
        <v>9787302531456</v>
      </c>
      <c r="B19151" s="5" t="s">
        <v>40592</v>
      </c>
      <c r="C19151" s="5" t="s">
        <v>15370</v>
      </c>
      <c r="D19151" s="5" t="s">
        <v>40593</v>
      </c>
      <c r="E19151" s="6" t="s">
        <v>40587</v>
      </c>
      <c r="F19151" s="7">
        <v>29</v>
      </c>
      <c r="G19151" s="5"/>
      <c r="H19151" s="5"/>
    </row>
    <row r="19152" spans="1:8" ht="15" x14ac:dyDescent="0.2">
      <c r="A19152" s="4">
        <v>9787302532224</v>
      </c>
      <c r="B19152" s="5" t="s">
        <v>40594</v>
      </c>
      <c r="C19152" s="5" t="s">
        <v>15370</v>
      </c>
      <c r="D19152" s="5" t="s">
        <v>40595</v>
      </c>
      <c r="E19152" s="6" t="s">
        <v>40587</v>
      </c>
      <c r="F19152" s="7">
        <v>39</v>
      </c>
      <c r="G19152" s="5"/>
      <c r="H19152" s="5"/>
    </row>
    <row r="19153" spans="1:8" ht="15" x14ac:dyDescent="0.2">
      <c r="A19153" s="4">
        <v>9787302532095</v>
      </c>
      <c r="B19153" s="5" t="s">
        <v>40596</v>
      </c>
      <c r="C19153" s="5" t="s">
        <v>15370</v>
      </c>
      <c r="D19153" s="5" t="s">
        <v>40597</v>
      </c>
      <c r="E19153" s="6" t="s">
        <v>40587</v>
      </c>
      <c r="F19153" s="7">
        <v>39</v>
      </c>
      <c r="G19153" s="5"/>
      <c r="H19153" s="5"/>
    </row>
    <row r="19154" spans="1:8" ht="15" x14ac:dyDescent="0.2">
      <c r="A19154" s="4">
        <v>9787302531821</v>
      </c>
      <c r="B19154" s="5" t="s">
        <v>40598</v>
      </c>
      <c r="C19154" s="5" t="s">
        <v>15370</v>
      </c>
      <c r="D19154" s="5" t="s">
        <v>40599</v>
      </c>
      <c r="E19154" s="6" t="s">
        <v>40587</v>
      </c>
      <c r="F19154" s="7">
        <v>29</v>
      </c>
      <c r="G19154" s="5"/>
      <c r="H19154" s="5"/>
    </row>
    <row r="19155" spans="1:8" ht="15" x14ac:dyDescent="0.2">
      <c r="A19155" s="4">
        <v>9787302532309</v>
      </c>
      <c r="B19155" s="5" t="s">
        <v>40600</v>
      </c>
      <c r="C19155" s="5" t="s">
        <v>15370</v>
      </c>
      <c r="D19155" s="5" t="s">
        <v>40601</v>
      </c>
      <c r="E19155" s="6" t="s">
        <v>40587</v>
      </c>
      <c r="F19155" s="7">
        <v>39</v>
      </c>
      <c r="G19155" s="5"/>
      <c r="H19155" s="5"/>
    </row>
    <row r="19156" spans="1:8" ht="15" x14ac:dyDescent="0.2">
      <c r="A19156" s="4">
        <v>9787302537687</v>
      </c>
      <c r="B19156" s="5" t="s">
        <v>40602</v>
      </c>
      <c r="C19156" s="5" t="s">
        <v>15370</v>
      </c>
      <c r="D19156" s="5" t="s">
        <v>40603</v>
      </c>
      <c r="E19156" s="6" t="s">
        <v>40587</v>
      </c>
      <c r="F19156" s="7">
        <v>49</v>
      </c>
      <c r="G19156" s="5"/>
      <c r="H19156" s="5"/>
    </row>
    <row r="19157" spans="1:8" ht="15" x14ac:dyDescent="0.2">
      <c r="A19157" s="4">
        <v>9787302531500</v>
      </c>
      <c r="B19157" s="5" t="s">
        <v>40604</v>
      </c>
      <c r="C19157" s="5" t="s">
        <v>15370</v>
      </c>
      <c r="D19157" s="5" t="s">
        <v>40605</v>
      </c>
      <c r="E19157" s="6" t="s">
        <v>40587</v>
      </c>
      <c r="F19157" s="7">
        <v>39</v>
      </c>
      <c r="G19157" s="5"/>
      <c r="H19157" s="5"/>
    </row>
    <row r="19158" spans="1:8" ht="15" x14ac:dyDescent="0.2">
      <c r="A19158" s="4">
        <v>9787302547075</v>
      </c>
      <c r="B19158" s="5" t="s">
        <v>40606</v>
      </c>
      <c r="C19158" s="5" t="s">
        <v>15370</v>
      </c>
      <c r="D19158" s="5" t="s">
        <v>40607</v>
      </c>
      <c r="E19158" s="6" t="s">
        <v>40587</v>
      </c>
      <c r="F19158" s="7">
        <v>49.8</v>
      </c>
      <c r="G19158" s="5"/>
      <c r="H19158" s="5"/>
    </row>
    <row r="19159" spans="1:8" ht="15" x14ac:dyDescent="0.2">
      <c r="A19159" s="4">
        <v>9787302531449</v>
      </c>
      <c r="B19159" s="5" t="s">
        <v>40608</v>
      </c>
      <c r="C19159" s="5" t="s">
        <v>15370</v>
      </c>
      <c r="D19159" s="5" t="s">
        <v>39527</v>
      </c>
      <c r="E19159" s="6" t="s">
        <v>40587</v>
      </c>
      <c r="F19159" s="7">
        <v>89</v>
      </c>
      <c r="G19159" s="5"/>
      <c r="H19159" s="5"/>
    </row>
    <row r="19160" spans="1:8" ht="15" x14ac:dyDescent="0.2">
      <c r="A19160" s="4">
        <v>9787302544449</v>
      </c>
      <c r="B19160" s="5" t="s">
        <v>40609</v>
      </c>
      <c r="C19160" s="5" t="s">
        <v>15370</v>
      </c>
      <c r="D19160" s="5" t="s">
        <v>40610</v>
      </c>
      <c r="E19160" s="6" t="s">
        <v>40587</v>
      </c>
      <c r="F19160" s="7">
        <v>119</v>
      </c>
      <c r="G19160" s="5"/>
      <c r="H19160" s="5"/>
    </row>
    <row r="19161" spans="1:8" ht="15" x14ac:dyDescent="0.2">
      <c r="A19161" s="4">
        <v>9787302541271</v>
      </c>
      <c r="B19161" s="5" t="s">
        <v>40611</v>
      </c>
      <c r="C19161" s="5" t="s">
        <v>15370</v>
      </c>
      <c r="D19161" s="5" t="s">
        <v>40612</v>
      </c>
      <c r="E19161" s="6" t="s">
        <v>40587</v>
      </c>
      <c r="F19161" s="7">
        <v>59</v>
      </c>
      <c r="G19161" s="5"/>
      <c r="H19161" s="5"/>
    </row>
    <row r="19162" spans="1:8" ht="15" x14ac:dyDescent="0.2">
      <c r="A19162" s="4">
        <v>9787302540892</v>
      </c>
      <c r="B19162" s="5" t="s">
        <v>40613</v>
      </c>
      <c r="C19162" s="5" t="s">
        <v>15370</v>
      </c>
      <c r="D19162" s="5" t="s">
        <v>40614</v>
      </c>
      <c r="E19162" s="6" t="s">
        <v>40587</v>
      </c>
      <c r="F19162" s="7">
        <v>79.8</v>
      </c>
      <c r="G19162" s="5"/>
      <c r="H19162" s="5"/>
    </row>
    <row r="19163" spans="1:8" ht="15" x14ac:dyDescent="0.2">
      <c r="A19163" s="4">
        <v>9787302532903</v>
      </c>
      <c r="B19163" s="5" t="s">
        <v>40615</v>
      </c>
      <c r="C19163" s="5" t="s">
        <v>15370</v>
      </c>
      <c r="D19163" s="5" t="s">
        <v>40616</v>
      </c>
      <c r="E19163" s="6" t="s">
        <v>40587</v>
      </c>
      <c r="F19163" s="7">
        <v>89</v>
      </c>
      <c r="G19163" s="5"/>
      <c r="H19163" s="5"/>
    </row>
    <row r="19164" spans="1:8" ht="15" x14ac:dyDescent="0.2">
      <c r="A19164" s="4">
        <v>9787302540908</v>
      </c>
      <c r="B19164" s="5" t="s">
        <v>40617</v>
      </c>
      <c r="C19164" s="5" t="s">
        <v>15370</v>
      </c>
      <c r="D19164" s="5" t="s">
        <v>40618</v>
      </c>
      <c r="E19164" s="6" t="s">
        <v>40587</v>
      </c>
      <c r="F19164" s="7">
        <v>59</v>
      </c>
      <c r="G19164" s="5"/>
      <c r="H19164" s="5"/>
    </row>
    <row r="19165" spans="1:8" ht="15" x14ac:dyDescent="0.2">
      <c r="A19165" s="4">
        <v>9787302539506</v>
      </c>
      <c r="B19165" s="5" t="s">
        <v>40619</v>
      </c>
      <c r="C19165" s="5" t="s">
        <v>15370</v>
      </c>
      <c r="D19165" s="5" t="s">
        <v>40620</v>
      </c>
      <c r="E19165" s="6" t="s">
        <v>40587</v>
      </c>
      <c r="F19165" s="7">
        <v>58</v>
      </c>
      <c r="G19165" s="5"/>
      <c r="H19165" s="5"/>
    </row>
    <row r="19166" spans="1:8" ht="15" x14ac:dyDescent="0.2">
      <c r="A19166" s="4">
        <v>9787302543428</v>
      </c>
      <c r="B19166" s="5" t="s">
        <v>40621</v>
      </c>
      <c r="C19166" s="5" t="s">
        <v>15370</v>
      </c>
      <c r="D19166" s="5" t="s">
        <v>40622</v>
      </c>
      <c r="E19166" s="6" t="s">
        <v>40587</v>
      </c>
      <c r="F19166" s="7">
        <v>89</v>
      </c>
      <c r="G19166" s="5"/>
      <c r="H19166" s="5"/>
    </row>
    <row r="19167" spans="1:8" ht="15" x14ac:dyDescent="0.2">
      <c r="A19167" s="4">
        <v>9787302540656</v>
      </c>
      <c r="B19167" s="5" t="s">
        <v>40623</v>
      </c>
      <c r="C19167" s="5" t="s">
        <v>15370</v>
      </c>
      <c r="D19167" s="5" t="s">
        <v>39650</v>
      </c>
      <c r="E19167" s="6" t="s">
        <v>40587</v>
      </c>
      <c r="F19167" s="7">
        <v>69</v>
      </c>
      <c r="G19167" s="5"/>
      <c r="H19167" s="5"/>
    </row>
    <row r="19168" spans="1:8" ht="15" x14ac:dyDescent="0.2">
      <c r="A19168" s="4">
        <v>9787302539810</v>
      </c>
      <c r="B19168" s="5" t="s">
        <v>40624</v>
      </c>
      <c r="C19168" s="5" t="s">
        <v>15370</v>
      </c>
      <c r="D19168" s="5" t="s">
        <v>40625</v>
      </c>
      <c r="E19168" s="6" t="s">
        <v>40587</v>
      </c>
      <c r="F19168" s="7">
        <v>69</v>
      </c>
      <c r="G19168" s="5"/>
      <c r="H19168" s="5"/>
    </row>
    <row r="19169" spans="1:8" ht="15" x14ac:dyDescent="0.2">
      <c r="A19169" s="4">
        <v>9787302540205</v>
      </c>
      <c r="B19169" s="5" t="s">
        <v>40626</v>
      </c>
      <c r="C19169" s="5" t="s">
        <v>15370</v>
      </c>
      <c r="D19169" s="5" t="s">
        <v>40627</v>
      </c>
      <c r="E19169" s="6" t="s">
        <v>40587</v>
      </c>
      <c r="F19169" s="7">
        <v>108</v>
      </c>
      <c r="G19169" s="5"/>
      <c r="H19169" s="5"/>
    </row>
    <row r="19170" spans="1:8" ht="15" x14ac:dyDescent="0.2">
      <c r="A19170" s="4">
        <v>9787302541790</v>
      </c>
      <c r="B19170" s="5" t="s">
        <v>40628</v>
      </c>
      <c r="C19170" s="5" t="s">
        <v>15370</v>
      </c>
      <c r="D19170" s="5" t="s">
        <v>39541</v>
      </c>
      <c r="E19170" s="6" t="s">
        <v>40587</v>
      </c>
      <c r="F19170" s="7">
        <v>49.8</v>
      </c>
      <c r="G19170" s="5"/>
      <c r="H19170" s="5"/>
    </row>
    <row r="19171" spans="1:8" ht="15" x14ac:dyDescent="0.2">
      <c r="A19171" s="4">
        <v>9787302542810</v>
      </c>
      <c r="B19171" s="5" t="s">
        <v>40629</v>
      </c>
      <c r="C19171" s="5" t="s">
        <v>15370</v>
      </c>
      <c r="D19171" s="5" t="s">
        <v>40630</v>
      </c>
      <c r="E19171" s="6" t="s">
        <v>40587</v>
      </c>
      <c r="F19171" s="7">
        <v>99</v>
      </c>
      <c r="G19171" s="5"/>
      <c r="H19171" s="5"/>
    </row>
    <row r="19172" spans="1:8" ht="15" x14ac:dyDescent="0.2">
      <c r="A19172" s="4">
        <v>9787302537656</v>
      </c>
      <c r="B19172" s="5" t="s">
        <v>40631</v>
      </c>
      <c r="C19172" s="5" t="s">
        <v>15370</v>
      </c>
      <c r="D19172" s="5" t="s">
        <v>40632</v>
      </c>
      <c r="E19172" s="6" t="s">
        <v>40587</v>
      </c>
      <c r="F19172" s="7">
        <v>79</v>
      </c>
      <c r="G19172" s="5"/>
      <c r="H19172" s="5"/>
    </row>
    <row r="19173" spans="1:8" ht="15" x14ac:dyDescent="0.2">
      <c r="A19173" s="4">
        <v>9787302535980</v>
      </c>
      <c r="B19173" s="5" t="s">
        <v>40633</v>
      </c>
      <c r="C19173" s="5" t="s">
        <v>15370</v>
      </c>
      <c r="D19173" s="5" t="s">
        <v>40634</v>
      </c>
      <c r="E19173" s="6" t="s">
        <v>40587</v>
      </c>
      <c r="F19173" s="7">
        <v>49</v>
      </c>
      <c r="G19173" s="5"/>
      <c r="H19173" s="5"/>
    </row>
    <row r="19174" spans="1:8" ht="15" x14ac:dyDescent="0.2">
      <c r="A19174" s="4">
        <v>9787302535973</v>
      </c>
      <c r="B19174" s="5" t="s">
        <v>40635</v>
      </c>
      <c r="C19174" s="5" t="s">
        <v>15370</v>
      </c>
      <c r="D19174" s="5" t="s">
        <v>40634</v>
      </c>
      <c r="E19174" s="6" t="s">
        <v>40587</v>
      </c>
      <c r="F19174" s="7">
        <v>49</v>
      </c>
      <c r="G19174" s="5"/>
      <c r="H19174" s="5"/>
    </row>
    <row r="19175" spans="1:8" ht="15" x14ac:dyDescent="0.2">
      <c r="A19175" s="4">
        <v>9787302545996</v>
      </c>
      <c r="B19175" s="5" t="s">
        <v>40636</v>
      </c>
      <c r="C19175" s="5" t="s">
        <v>15370</v>
      </c>
      <c r="D19175" s="5" t="s">
        <v>40637</v>
      </c>
      <c r="E19175" s="6" t="s">
        <v>40587</v>
      </c>
      <c r="F19175" s="7">
        <v>69.8</v>
      </c>
      <c r="G19175" s="5"/>
      <c r="H19175" s="5"/>
    </row>
    <row r="19176" spans="1:8" ht="15" x14ac:dyDescent="0.2">
      <c r="A19176" s="4">
        <v>9787302537045</v>
      </c>
      <c r="B19176" s="5" t="s">
        <v>40638</v>
      </c>
      <c r="C19176" s="5" t="s">
        <v>15370</v>
      </c>
      <c r="D19176" s="5" t="s">
        <v>40353</v>
      </c>
      <c r="E19176" s="6" t="s">
        <v>40587</v>
      </c>
      <c r="F19176" s="7">
        <v>98</v>
      </c>
      <c r="G19176" s="5"/>
      <c r="H19176" s="5"/>
    </row>
    <row r="19177" spans="1:8" ht="15" x14ac:dyDescent="0.2">
      <c r="A19177" s="4">
        <v>9787302542711</v>
      </c>
      <c r="B19177" s="5" t="s">
        <v>40639</v>
      </c>
      <c r="C19177" s="5" t="s">
        <v>15370</v>
      </c>
      <c r="D19177" s="5" t="s">
        <v>40640</v>
      </c>
      <c r="E19177" s="6" t="s">
        <v>40587</v>
      </c>
      <c r="F19177" s="7">
        <v>58</v>
      </c>
      <c r="G19177" s="5"/>
      <c r="H19177" s="5"/>
    </row>
    <row r="19178" spans="1:8" ht="15" x14ac:dyDescent="0.2">
      <c r="A19178" s="4">
        <v>9787302541738</v>
      </c>
      <c r="B19178" s="5" t="s">
        <v>40641</v>
      </c>
      <c r="C19178" s="5" t="s">
        <v>15370</v>
      </c>
      <c r="D19178" s="5" t="s">
        <v>40642</v>
      </c>
      <c r="E19178" s="6" t="s">
        <v>40587</v>
      </c>
      <c r="F19178" s="7">
        <v>98</v>
      </c>
      <c r="G19178" s="5"/>
      <c r="H19178" s="5"/>
    </row>
    <row r="19179" spans="1:8" ht="15" x14ac:dyDescent="0.2">
      <c r="A19179" s="4">
        <v>9787302541844</v>
      </c>
      <c r="B19179" s="5" t="s">
        <v>40643</v>
      </c>
      <c r="C19179" s="5" t="s">
        <v>15370</v>
      </c>
      <c r="D19179" s="5" t="s">
        <v>40644</v>
      </c>
      <c r="E19179" s="6" t="s">
        <v>40587</v>
      </c>
      <c r="F19179" s="7">
        <v>79</v>
      </c>
      <c r="G19179" s="5"/>
      <c r="H19179" s="5"/>
    </row>
    <row r="19180" spans="1:8" ht="15" x14ac:dyDescent="0.2">
      <c r="A19180" s="4">
        <v>9787302539773</v>
      </c>
      <c r="B19180" s="5" t="s">
        <v>40645</v>
      </c>
      <c r="C19180" s="5" t="s">
        <v>15370</v>
      </c>
      <c r="D19180" s="5" t="s">
        <v>40646</v>
      </c>
      <c r="E19180" s="6" t="s">
        <v>40587</v>
      </c>
      <c r="F19180" s="7">
        <v>49</v>
      </c>
      <c r="G19180" s="5"/>
      <c r="H19180" s="5"/>
    </row>
    <row r="19181" spans="1:8" ht="15" x14ac:dyDescent="0.2">
      <c r="A19181" s="4">
        <v>9787302537755</v>
      </c>
      <c r="B19181" s="5" t="s">
        <v>40647</v>
      </c>
      <c r="C19181" s="5" t="s">
        <v>15370</v>
      </c>
      <c r="D19181" s="5" t="s">
        <v>40648</v>
      </c>
      <c r="E19181" s="6" t="s">
        <v>40587</v>
      </c>
      <c r="F19181" s="7">
        <v>49</v>
      </c>
      <c r="G19181" s="5"/>
      <c r="H19181" s="5"/>
    </row>
    <row r="19182" spans="1:8" ht="15" x14ac:dyDescent="0.2">
      <c r="A19182" s="4">
        <v>9787302545088</v>
      </c>
      <c r="B19182" s="5" t="s">
        <v>40649</v>
      </c>
      <c r="C19182" s="5" t="s">
        <v>15370</v>
      </c>
      <c r="D19182" s="5" t="s">
        <v>40650</v>
      </c>
      <c r="E19182" s="6" t="s">
        <v>40587</v>
      </c>
      <c r="F19182" s="7">
        <v>49.8</v>
      </c>
      <c r="G19182" s="5"/>
      <c r="H19182" s="5"/>
    </row>
    <row r="19183" spans="1:8" ht="15" x14ac:dyDescent="0.2">
      <c r="A19183" s="4">
        <v>9787302542353</v>
      </c>
      <c r="B19183" s="5" t="s">
        <v>40651</v>
      </c>
      <c r="C19183" s="5" t="s">
        <v>15370</v>
      </c>
      <c r="D19183" s="5" t="s">
        <v>40652</v>
      </c>
      <c r="E19183" s="6" t="s">
        <v>40587</v>
      </c>
      <c r="F19183" s="7">
        <v>59</v>
      </c>
      <c r="G19183" s="5"/>
      <c r="H19183" s="5"/>
    </row>
    <row r="19184" spans="1:8" ht="15" x14ac:dyDescent="0.2">
      <c r="A19184" s="4">
        <v>9787302537021</v>
      </c>
      <c r="B19184" s="5" t="s">
        <v>40653</v>
      </c>
      <c r="C19184" s="5" t="s">
        <v>15370</v>
      </c>
      <c r="D19184" s="5" t="s">
        <v>40654</v>
      </c>
      <c r="E19184" s="6" t="s">
        <v>40587</v>
      </c>
      <c r="F19184" s="7">
        <v>58</v>
      </c>
      <c r="G19184" s="5"/>
      <c r="H19184" s="5"/>
    </row>
    <row r="19185" spans="1:8" ht="15" x14ac:dyDescent="0.2">
      <c r="A19185" s="4">
        <v>9787302532064</v>
      </c>
      <c r="B19185" s="5" t="s">
        <v>40655</v>
      </c>
      <c r="C19185" s="5" t="s">
        <v>15370</v>
      </c>
      <c r="D19185" s="5" t="s">
        <v>40656</v>
      </c>
      <c r="E19185" s="6" t="s">
        <v>40587</v>
      </c>
      <c r="F19185" s="7">
        <v>79.8</v>
      </c>
      <c r="G19185" s="5"/>
      <c r="H19185" s="5"/>
    </row>
    <row r="19186" spans="1:8" ht="15" x14ac:dyDescent="0.2">
      <c r="A19186" s="4">
        <v>9787302537502</v>
      </c>
      <c r="B19186" s="5" t="s">
        <v>40657</v>
      </c>
      <c r="C19186" s="5" t="s">
        <v>15370</v>
      </c>
      <c r="D19186" s="5" t="s">
        <v>40658</v>
      </c>
      <c r="E19186" s="6" t="s">
        <v>40587</v>
      </c>
      <c r="F19186" s="7">
        <v>69</v>
      </c>
      <c r="G19186" s="5"/>
      <c r="H19186" s="5"/>
    </row>
    <row r="19187" spans="1:8" ht="15" x14ac:dyDescent="0.2">
      <c r="A19187" s="4">
        <v>9787302506072</v>
      </c>
      <c r="B19187" s="5" t="s">
        <v>40659</v>
      </c>
      <c r="C19187" s="5" t="s">
        <v>15370</v>
      </c>
      <c r="D19187" s="5" t="s">
        <v>40660</v>
      </c>
      <c r="E19187" s="6" t="s">
        <v>40587</v>
      </c>
      <c r="F19187" s="7">
        <v>69.8</v>
      </c>
      <c r="G19187" s="5"/>
      <c r="H19187" s="5"/>
    </row>
    <row r="19188" spans="1:8" ht="15" x14ac:dyDescent="0.2">
      <c r="A19188" s="4">
        <v>9787302522782</v>
      </c>
      <c r="B19188" s="5" t="s">
        <v>40661</v>
      </c>
      <c r="C19188" s="5" t="s">
        <v>15370</v>
      </c>
      <c r="D19188" s="5" t="s">
        <v>40660</v>
      </c>
      <c r="E19188" s="6" t="s">
        <v>40587</v>
      </c>
      <c r="F19188" s="7">
        <v>79.8</v>
      </c>
      <c r="G19188" s="5"/>
      <c r="H19188" s="5"/>
    </row>
    <row r="19189" spans="1:8" ht="15" x14ac:dyDescent="0.2">
      <c r="A19189" s="4">
        <v>9787302541226</v>
      </c>
      <c r="B19189" s="5" t="s">
        <v>40662</v>
      </c>
      <c r="C19189" s="5" t="s">
        <v>15370</v>
      </c>
      <c r="D19189" s="5" t="s">
        <v>40663</v>
      </c>
      <c r="E19189" s="6" t="s">
        <v>40587</v>
      </c>
      <c r="F19189" s="7">
        <v>58</v>
      </c>
      <c r="G19189" s="5"/>
      <c r="H19189" s="5"/>
    </row>
    <row r="19190" spans="1:8" ht="15" x14ac:dyDescent="0.2">
      <c r="A19190" s="4">
        <v>9787302542681</v>
      </c>
      <c r="B19190" s="5" t="s">
        <v>40664</v>
      </c>
      <c r="C19190" s="5" t="s">
        <v>15370</v>
      </c>
      <c r="D19190" s="5" t="s">
        <v>40665</v>
      </c>
      <c r="E19190" s="6" t="s">
        <v>40587</v>
      </c>
      <c r="F19190" s="7">
        <v>79.8</v>
      </c>
      <c r="G19190" s="5"/>
      <c r="H19190" s="5"/>
    </row>
    <row r="19191" spans="1:8" ht="15" x14ac:dyDescent="0.2">
      <c r="A19191" s="4">
        <v>9787302534686</v>
      </c>
      <c r="B19191" s="5" t="s">
        <v>40666</v>
      </c>
      <c r="C19191" s="5" t="s">
        <v>15370</v>
      </c>
      <c r="D19191" s="5" t="s">
        <v>40667</v>
      </c>
      <c r="E19191" s="6" t="s">
        <v>40587</v>
      </c>
      <c r="F19191" s="7">
        <v>69</v>
      </c>
      <c r="G19191" s="5"/>
      <c r="H19191" s="5"/>
    </row>
    <row r="19192" spans="1:8" ht="15" x14ac:dyDescent="0.2">
      <c r="A19192" s="4">
        <v>9787302541066</v>
      </c>
      <c r="B19192" s="5" t="s">
        <v>40668</v>
      </c>
      <c r="C19192" s="5" t="s">
        <v>15370</v>
      </c>
      <c r="D19192" s="5" t="s">
        <v>40669</v>
      </c>
      <c r="E19192" s="6" t="s">
        <v>40587</v>
      </c>
      <c r="F19192" s="7">
        <v>89</v>
      </c>
      <c r="G19192" s="5"/>
      <c r="H19192" s="5"/>
    </row>
    <row r="19193" spans="1:8" ht="15" x14ac:dyDescent="0.2">
      <c r="A19193" s="4">
        <v>9787302531210</v>
      </c>
      <c r="B19193" s="5" t="s">
        <v>40670</v>
      </c>
      <c r="C19193" s="5" t="s">
        <v>15370</v>
      </c>
      <c r="D19193" s="5" t="s">
        <v>40671</v>
      </c>
      <c r="E19193" s="6" t="s">
        <v>40587</v>
      </c>
      <c r="F19193" s="7">
        <v>59</v>
      </c>
      <c r="G19193" s="5"/>
      <c r="H19193" s="5"/>
    </row>
    <row r="19194" spans="1:8" ht="15" x14ac:dyDescent="0.2">
      <c r="A19194" s="4">
        <v>9787302446569</v>
      </c>
      <c r="B19194" s="5" t="s">
        <v>40672</v>
      </c>
      <c r="C19194" s="5" t="s">
        <v>15370</v>
      </c>
      <c r="D19194" s="5" t="s">
        <v>40673</v>
      </c>
      <c r="E19194" s="6" t="s">
        <v>40587</v>
      </c>
      <c r="F19194" s="7">
        <v>39.799999999999997</v>
      </c>
      <c r="G19194" s="5"/>
      <c r="H19194" s="5"/>
    </row>
    <row r="19195" spans="1:8" ht="15" x14ac:dyDescent="0.2">
      <c r="A19195" s="4">
        <v>9787302531340</v>
      </c>
      <c r="B19195" s="5" t="s">
        <v>40674</v>
      </c>
      <c r="C19195" s="5" t="s">
        <v>15370</v>
      </c>
      <c r="D19195" s="5" t="s">
        <v>40675</v>
      </c>
      <c r="E19195" s="6" t="s">
        <v>40587</v>
      </c>
      <c r="F19195" s="7">
        <v>118</v>
      </c>
      <c r="G19195" s="5"/>
      <c r="H19195" s="5"/>
    </row>
    <row r="19196" spans="1:8" ht="15" x14ac:dyDescent="0.2">
      <c r="A19196" s="4">
        <v>9787302540991</v>
      </c>
      <c r="B19196" s="5" t="s">
        <v>40676</v>
      </c>
      <c r="C19196" s="5" t="s">
        <v>15370</v>
      </c>
      <c r="D19196" s="5" t="s">
        <v>40677</v>
      </c>
      <c r="E19196" s="6" t="s">
        <v>40587</v>
      </c>
      <c r="F19196" s="7">
        <v>99</v>
      </c>
      <c r="G19196" s="5"/>
      <c r="H19196" s="5"/>
    </row>
    <row r="19197" spans="1:8" ht="15" x14ac:dyDescent="0.2">
      <c r="A19197" s="4">
        <v>9787302538868</v>
      </c>
      <c r="B19197" s="5" t="s">
        <v>40678</v>
      </c>
      <c r="C19197" s="5" t="s">
        <v>15370</v>
      </c>
      <c r="D19197" s="5" t="s">
        <v>40679</v>
      </c>
      <c r="E19197" s="6" t="s">
        <v>40587</v>
      </c>
      <c r="F19197" s="7">
        <v>59</v>
      </c>
      <c r="G19197" s="5"/>
      <c r="H19197" s="5"/>
    </row>
    <row r="19198" spans="1:8" ht="15" x14ac:dyDescent="0.2">
      <c r="A19198" s="4">
        <v>9787302543206</v>
      </c>
      <c r="B19198" s="5" t="s">
        <v>40680</v>
      </c>
      <c r="C19198" s="5" t="s">
        <v>15370</v>
      </c>
      <c r="D19198" s="5" t="s">
        <v>40681</v>
      </c>
      <c r="E19198" s="6" t="s">
        <v>40587</v>
      </c>
      <c r="F19198" s="7">
        <v>298</v>
      </c>
      <c r="G19198" s="5"/>
      <c r="H19198" s="5"/>
    </row>
    <row r="19199" spans="1:8" ht="15" x14ac:dyDescent="0.2">
      <c r="A19199" s="4">
        <v>9787302538042</v>
      </c>
      <c r="B19199" s="5" t="s">
        <v>40682</v>
      </c>
      <c r="C19199" s="5" t="s">
        <v>15370</v>
      </c>
      <c r="D19199" s="5" t="s">
        <v>40683</v>
      </c>
      <c r="E19199" s="6" t="s">
        <v>40587</v>
      </c>
      <c r="F19199" s="7">
        <v>39</v>
      </c>
      <c r="G19199" s="5"/>
      <c r="H19199" s="5"/>
    </row>
    <row r="19200" spans="1:8" ht="15" x14ac:dyDescent="0.2">
      <c r="A19200" s="4">
        <v>9787302534976</v>
      </c>
      <c r="B19200" s="5" t="s">
        <v>40684</v>
      </c>
      <c r="C19200" s="5" t="s">
        <v>15370</v>
      </c>
      <c r="D19200" s="5" t="s">
        <v>40685</v>
      </c>
      <c r="E19200" s="6" t="s">
        <v>40587</v>
      </c>
      <c r="F19200" s="7">
        <v>99</v>
      </c>
      <c r="G19200" s="5"/>
      <c r="H19200" s="5"/>
    </row>
    <row r="19201" spans="1:8" ht="15" x14ac:dyDescent="0.2">
      <c r="A19201" s="4">
        <v>9787302530558</v>
      </c>
      <c r="B19201" s="5" t="s">
        <v>40686</v>
      </c>
      <c r="C19201" s="5" t="s">
        <v>15370</v>
      </c>
      <c r="D19201" s="5" t="s">
        <v>40173</v>
      </c>
      <c r="E19201" s="6" t="s">
        <v>40587</v>
      </c>
      <c r="F19201" s="7">
        <v>79</v>
      </c>
      <c r="G19201" s="5"/>
      <c r="H19201" s="5"/>
    </row>
    <row r="19202" spans="1:8" ht="15" x14ac:dyDescent="0.2">
      <c r="A19202" s="4">
        <v>9787302537410</v>
      </c>
      <c r="B19202" s="5" t="s">
        <v>40687</v>
      </c>
      <c r="C19202" s="5" t="s">
        <v>15370</v>
      </c>
      <c r="D19202" s="5" t="s">
        <v>40688</v>
      </c>
      <c r="E19202" s="6" t="s">
        <v>40587</v>
      </c>
      <c r="F19202" s="7">
        <v>69</v>
      </c>
      <c r="G19202" s="5"/>
      <c r="H19202" s="5"/>
    </row>
    <row r="19203" spans="1:8" ht="15" x14ac:dyDescent="0.2">
      <c r="A19203" s="4">
        <v>9787302541011</v>
      </c>
      <c r="B19203" s="5" t="s">
        <v>40689</v>
      </c>
      <c r="C19203" s="5" t="s">
        <v>15370</v>
      </c>
      <c r="D19203" s="5" t="s">
        <v>40690</v>
      </c>
      <c r="E19203" s="6" t="s">
        <v>40587</v>
      </c>
      <c r="F19203" s="7">
        <v>78</v>
      </c>
      <c r="G19203" s="5"/>
      <c r="H19203" s="5"/>
    </row>
    <row r="19204" spans="1:8" ht="15" x14ac:dyDescent="0.2">
      <c r="A19204" s="4">
        <v>9787302536680</v>
      </c>
      <c r="B19204" s="5" t="s">
        <v>40691</v>
      </c>
      <c r="C19204" s="5" t="s">
        <v>15370</v>
      </c>
      <c r="D19204" s="5" t="s">
        <v>40692</v>
      </c>
      <c r="E19204" s="6" t="s">
        <v>40587</v>
      </c>
      <c r="F19204" s="7">
        <v>198</v>
      </c>
      <c r="G19204" s="5"/>
      <c r="H19204" s="5"/>
    </row>
    <row r="19205" spans="1:8" ht="15" x14ac:dyDescent="0.2">
      <c r="A19205" s="4">
        <v>9787302544715</v>
      </c>
      <c r="B19205" s="5" t="s">
        <v>40693</v>
      </c>
      <c r="C19205" s="5" t="s">
        <v>15370</v>
      </c>
      <c r="D19205" s="5" t="s">
        <v>40497</v>
      </c>
      <c r="E19205" s="6" t="s">
        <v>40587</v>
      </c>
      <c r="F19205" s="7">
        <v>68</v>
      </c>
      <c r="G19205" s="5"/>
      <c r="H19205" s="5"/>
    </row>
    <row r="19206" spans="1:8" ht="15" x14ac:dyDescent="0.2">
      <c r="A19206" s="4">
        <v>9787302546504</v>
      </c>
      <c r="B19206" s="5" t="s">
        <v>40694</v>
      </c>
      <c r="C19206" s="5" t="s">
        <v>15370</v>
      </c>
      <c r="D19206" s="5" t="s">
        <v>40695</v>
      </c>
      <c r="E19206" s="6" t="s">
        <v>40587</v>
      </c>
      <c r="F19206" s="7">
        <v>168</v>
      </c>
      <c r="G19206" s="5"/>
      <c r="H19206" s="5"/>
    </row>
    <row r="19207" spans="1:8" ht="15" x14ac:dyDescent="0.2">
      <c r="A19207" s="4">
        <v>9787302540304</v>
      </c>
      <c r="B19207" s="5" t="s">
        <v>40696</v>
      </c>
      <c r="C19207" s="5" t="s">
        <v>15370</v>
      </c>
      <c r="D19207" s="5" t="s">
        <v>40697</v>
      </c>
      <c r="E19207" s="6" t="s">
        <v>40587</v>
      </c>
      <c r="F19207" s="7">
        <v>68</v>
      </c>
      <c r="G19207" s="5"/>
      <c r="H19207" s="5"/>
    </row>
    <row r="19208" spans="1:8" ht="15" x14ac:dyDescent="0.2">
      <c r="A19208" s="4">
        <v>9787302545262</v>
      </c>
      <c r="B19208" s="5" t="s">
        <v>40698</v>
      </c>
      <c r="C19208" s="5" t="s">
        <v>15370</v>
      </c>
      <c r="D19208" s="5" t="s">
        <v>40699</v>
      </c>
      <c r="E19208" s="6" t="s">
        <v>40700</v>
      </c>
      <c r="F19208" s="7">
        <v>89</v>
      </c>
      <c r="G19208" s="5"/>
      <c r="H19208" s="5"/>
    </row>
    <row r="19209" spans="1:8" ht="15" x14ac:dyDescent="0.2">
      <c r="A19209" s="4">
        <v>9787302546474</v>
      </c>
      <c r="B19209" s="5" t="s">
        <v>40701</v>
      </c>
      <c r="C19209" s="5" t="s">
        <v>15370</v>
      </c>
      <c r="D19209" s="5" t="s">
        <v>40702</v>
      </c>
      <c r="E19209" s="6" t="s">
        <v>40700</v>
      </c>
      <c r="F19209" s="7">
        <v>79</v>
      </c>
      <c r="G19209" s="5"/>
      <c r="H19209" s="5"/>
    </row>
    <row r="19210" spans="1:8" ht="15" x14ac:dyDescent="0.2">
      <c r="A19210" s="4">
        <v>9787302541264</v>
      </c>
      <c r="B19210" s="5" t="s">
        <v>40703</v>
      </c>
      <c r="C19210" s="5" t="s">
        <v>15370</v>
      </c>
      <c r="D19210" s="5" t="s">
        <v>40612</v>
      </c>
      <c r="E19210" s="6" t="s">
        <v>40700</v>
      </c>
      <c r="F19210" s="7">
        <v>59.8</v>
      </c>
      <c r="G19210" s="5"/>
      <c r="H19210" s="5"/>
    </row>
    <row r="19211" spans="1:8" ht="15" x14ac:dyDescent="0.2">
      <c r="A19211" s="4">
        <v>9787302538660</v>
      </c>
      <c r="B19211" s="5" t="s">
        <v>40704</v>
      </c>
      <c r="C19211" s="5" t="s">
        <v>15370</v>
      </c>
      <c r="D19211" s="5" t="s">
        <v>40705</v>
      </c>
      <c r="E19211" s="6" t="s">
        <v>40700</v>
      </c>
      <c r="F19211" s="7">
        <v>99</v>
      </c>
      <c r="G19211" s="5"/>
      <c r="H19211" s="5"/>
    </row>
    <row r="19212" spans="1:8" ht="15" x14ac:dyDescent="0.2">
      <c r="A19212" s="4">
        <v>9787302537113</v>
      </c>
      <c r="B19212" s="5" t="s">
        <v>40706</v>
      </c>
      <c r="C19212" s="5" t="s">
        <v>15370</v>
      </c>
      <c r="D19212" s="5" t="s">
        <v>40707</v>
      </c>
      <c r="E19212" s="6" t="s">
        <v>40700</v>
      </c>
      <c r="F19212" s="7">
        <v>59.8</v>
      </c>
      <c r="G19212" s="5"/>
      <c r="H19212" s="5"/>
    </row>
    <row r="19213" spans="1:8" ht="15" x14ac:dyDescent="0.2">
      <c r="A19213" s="4">
        <v>9787302536277</v>
      </c>
      <c r="B19213" s="5" t="s">
        <v>40708</v>
      </c>
      <c r="C19213" s="5" t="s">
        <v>15370</v>
      </c>
      <c r="D19213" s="5" t="s">
        <v>40709</v>
      </c>
      <c r="E19213" s="6" t="s">
        <v>40700</v>
      </c>
      <c r="F19213" s="7">
        <v>69</v>
      </c>
      <c r="G19213" s="5"/>
      <c r="H19213" s="5"/>
    </row>
    <row r="19214" spans="1:8" ht="15" x14ac:dyDescent="0.2">
      <c r="A19214" s="4">
        <v>9787302531371</v>
      </c>
      <c r="B19214" s="5" t="s">
        <v>40710</v>
      </c>
      <c r="C19214" s="5" t="s">
        <v>15370</v>
      </c>
      <c r="D19214" s="5" t="s">
        <v>40711</v>
      </c>
      <c r="E19214" s="6" t="s">
        <v>40700</v>
      </c>
      <c r="F19214" s="7">
        <v>79</v>
      </c>
      <c r="G19214" s="5"/>
      <c r="H19214" s="5"/>
    </row>
    <row r="19215" spans="1:8" ht="15" x14ac:dyDescent="0.2">
      <c r="A19215" s="4">
        <v>9787302548294</v>
      </c>
      <c r="B19215" s="5" t="s">
        <v>40712</v>
      </c>
      <c r="C19215" s="5" t="s">
        <v>15370</v>
      </c>
      <c r="D19215" s="5" t="s">
        <v>40713</v>
      </c>
      <c r="E19215" s="6" t="s">
        <v>40700</v>
      </c>
      <c r="F19215" s="7">
        <v>76</v>
      </c>
      <c r="G19215" s="5"/>
      <c r="H19215" s="5"/>
    </row>
    <row r="19216" spans="1:8" ht="15" x14ac:dyDescent="0.2">
      <c r="A19216" s="4">
        <v>9787302545668</v>
      </c>
      <c r="B19216" s="5" t="s">
        <v>40714</v>
      </c>
      <c r="C19216" s="5" t="s">
        <v>15370</v>
      </c>
      <c r="D19216" s="5" t="s">
        <v>40715</v>
      </c>
      <c r="E19216" s="6" t="s">
        <v>40700</v>
      </c>
      <c r="F19216" s="7">
        <v>45</v>
      </c>
      <c r="G19216" s="5"/>
      <c r="H19216" s="5"/>
    </row>
    <row r="19217" spans="1:8" ht="15" x14ac:dyDescent="0.2">
      <c r="A19217" s="4">
        <v>9787302526094</v>
      </c>
      <c r="B19217" s="5" t="s">
        <v>40716</v>
      </c>
      <c r="C19217" s="5" t="s">
        <v>15370</v>
      </c>
      <c r="D19217" s="5" t="s">
        <v>40717</v>
      </c>
      <c r="E19217" s="6" t="s">
        <v>40700</v>
      </c>
      <c r="F19217" s="7">
        <v>89</v>
      </c>
      <c r="G19217" s="5"/>
      <c r="H19217" s="5"/>
    </row>
    <row r="19218" spans="1:8" ht="15" x14ac:dyDescent="0.2">
      <c r="A19218" s="4">
        <v>9787302528814</v>
      </c>
      <c r="B19218" s="5" t="s">
        <v>40718</v>
      </c>
      <c r="C19218" s="5" t="s">
        <v>15370</v>
      </c>
      <c r="D19218" s="5" t="s">
        <v>40719</v>
      </c>
      <c r="E19218" s="6" t="s">
        <v>40700</v>
      </c>
      <c r="F19218" s="7">
        <v>58</v>
      </c>
      <c r="G19218" s="5"/>
      <c r="H19218" s="5"/>
    </row>
    <row r="19219" spans="1:8" ht="15" x14ac:dyDescent="0.2">
      <c r="A19219" s="4">
        <v>9787302539384</v>
      </c>
      <c r="B19219" s="5" t="s">
        <v>40720</v>
      </c>
      <c r="C19219" s="5" t="s">
        <v>15370</v>
      </c>
      <c r="D19219" s="5" t="s">
        <v>40721</v>
      </c>
      <c r="E19219" s="6" t="s">
        <v>40700</v>
      </c>
      <c r="F19219" s="7">
        <v>39</v>
      </c>
      <c r="G19219" s="5"/>
      <c r="H19219" s="5"/>
    </row>
    <row r="19220" spans="1:8" ht="15" x14ac:dyDescent="0.2">
      <c r="A19220" s="4">
        <v>9787302532040</v>
      </c>
      <c r="B19220" s="5" t="s">
        <v>40722</v>
      </c>
      <c r="C19220" s="5" t="s">
        <v>15370</v>
      </c>
      <c r="D19220" s="5" t="s">
        <v>40723</v>
      </c>
      <c r="E19220" s="6" t="s">
        <v>40700</v>
      </c>
      <c r="F19220" s="7">
        <v>99</v>
      </c>
      <c r="G19220" s="5"/>
      <c r="H19220" s="5"/>
    </row>
    <row r="19221" spans="1:8" ht="15" x14ac:dyDescent="0.2">
      <c r="A19221" s="4">
        <v>9787302544418</v>
      </c>
      <c r="B19221" s="5" t="s">
        <v>40724</v>
      </c>
      <c r="C19221" s="5" t="s">
        <v>15370</v>
      </c>
      <c r="D19221" s="5" t="s">
        <v>40725</v>
      </c>
      <c r="E19221" s="6" t="s">
        <v>40700</v>
      </c>
      <c r="F19221" s="7">
        <v>79</v>
      </c>
      <c r="G19221" s="5"/>
      <c r="H19221" s="5"/>
    </row>
    <row r="19222" spans="1:8" ht="15" x14ac:dyDescent="0.2">
      <c r="A19222" s="4">
        <v>9787302537427</v>
      </c>
      <c r="B19222" s="5" t="s">
        <v>40726</v>
      </c>
      <c r="C19222" s="5" t="s">
        <v>15370</v>
      </c>
      <c r="D19222" s="5" t="s">
        <v>40727</v>
      </c>
      <c r="E19222" s="6" t="s">
        <v>40700</v>
      </c>
      <c r="F19222" s="7">
        <v>168</v>
      </c>
      <c r="G19222" s="5"/>
      <c r="H19222" s="5"/>
    </row>
    <row r="19223" spans="1:8" ht="15" x14ac:dyDescent="0.2">
      <c r="A19223" s="4">
        <v>9787302512998</v>
      </c>
      <c r="B19223" s="5" t="s">
        <v>40728</v>
      </c>
      <c r="C19223" s="5" t="s">
        <v>15370</v>
      </c>
      <c r="D19223" s="5" t="s">
        <v>40729</v>
      </c>
      <c r="E19223" s="6" t="s">
        <v>40700</v>
      </c>
      <c r="F19223" s="7">
        <v>169</v>
      </c>
      <c r="G19223" s="5"/>
      <c r="H19223" s="5"/>
    </row>
    <row r="19224" spans="1:8" ht="15" x14ac:dyDescent="0.2">
      <c r="A19224" s="4">
        <v>9787302545248</v>
      </c>
      <c r="B19224" s="5" t="s">
        <v>40730</v>
      </c>
      <c r="C19224" s="5" t="s">
        <v>15370</v>
      </c>
      <c r="D19224" s="5" t="s">
        <v>40731</v>
      </c>
      <c r="E19224" s="6" t="s">
        <v>40700</v>
      </c>
      <c r="F19224" s="7">
        <v>69</v>
      </c>
      <c r="G19224" s="5"/>
      <c r="H19224" s="5"/>
    </row>
    <row r="19225" spans="1:8" ht="15" x14ac:dyDescent="0.2">
      <c r="A19225" s="4">
        <v>9787302538882</v>
      </c>
      <c r="B19225" s="5" t="s">
        <v>40732</v>
      </c>
      <c r="C19225" s="5" t="s">
        <v>15370</v>
      </c>
      <c r="D19225" s="5" t="s">
        <v>40733</v>
      </c>
      <c r="E19225" s="6" t="s">
        <v>40700</v>
      </c>
      <c r="F19225" s="7">
        <v>59.8</v>
      </c>
      <c r="G19225" s="5"/>
      <c r="H19225" s="5"/>
    </row>
    <row r="19226" spans="1:8" ht="15" x14ac:dyDescent="0.2">
      <c r="A19226" s="4">
        <v>9787302540229</v>
      </c>
      <c r="B19226" s="5" t="s">
        <v>40734</v>
      </c>
      <c r="C19226" s="5" t="s">
        <v>15370</v>
      </c>
      <c r="D19226" s="5" t="s">
        <v>40735</v>
      </c>
      <c r="E19226" s="6" t="s">
        <v>40736</v>
      </c>
      <c r="F19226" s="7">
        <v>89</v>
      </c>
      <c r="G19226" s="5"/>
      <c r="H19226" s="5"/>
    </row>
    <row r="19227" spans="1:8" ht="15" x14ac:dyDescent="0.2">
      <c r="A19227" s="4">
        <v>9787302547792</v>
      </c>
      <c r="B19227" s="5" t="s">
        <v>40737</v>
      </c>
      <c r="C19227" s="5" t="s">
        <v>15370</v>
      </c>
      <c r="D19227" s="5" t="s">
        <v>40738</v>
      </c>
      <c r="E19227" s="6" t="s">
        <v>40736</v>
      </c>
      <c r="F19227" s="7">
        <v>59.8</v>
      </c>
      <c r="G19227" s="5"/>
      <c r="H19227" s="5"/>
    </row>
    <row r="19228" spans="1:8" ht="15" x14ac:dyDescent="0.2">
      <c r="A19228" s="4">
        <v>9787302542223</v>
      </c>
      <c r="B19228" s="5" t="s">
        <v>40739</v>
      </c>
      <c r="C19228" s="5" t="s">
        <v>15370</v>
      </c>
      <c r="D19228" s="5" t="s">
        <v>40740</v>
      </c>
      <c r="E19228" s="6" t="s">
        <v>40736</v>
      </c>
      <c r="F19228" s="7">
        <v>198</v>
      </c>
      <c r="G19228" s="5"/>
      <c r="H19228" s="5"/>
    </row>
    <row r="19229" spans="1:8" ht="15" x14ac:dyDescent="0.2">
      <c r="A19229" s="4">
        <v>9787302543244</v>
      </c>
      <c r="B19229" s="5" t="s">
        <v>40741</v>
      </c>
      <c r="C19229" s="5" t="s">
        <v>15370</v>
      </c>
      <c r="D19229" s="5" t="s">
        <v>40742</v>
      </c>
      <c r="E19229" s="6" t="s">
        <v>40736</v>
      </c>
      <c r="F19229" s="7">
        <v>59</v>
      </c>
      <c r="G19229" s="5"/>
      <c r="H19229" s="5"/>
    </row>
    <row r="19230" spans="1:8" ht="15" x14ac:dyDescent="0.2">
      <c r="A19230" s="4">
        <v>9787302545774</v>
      </c>
      <c r="B19230" s="5" t="s">
        <v>40743</v>
      </c>
      <c r="C19230" s="5" t="s">
        <v>15370</v>
      </c>
      <c r="D19230" s="5" t="s">
        <v>40744</v>
      </c>
      <c r="E19230" s="6" t="s">
        <v>40736</v>
      </c>
      <c r="F19230" s="7">
        <v>32</v>
      </c>
      <c r="G19230" s="5"/>
      <c r="H19230" s="5"/>
    </row>
    <row r="19231" spans="1:8" ht="15" x14ac:dyDescent="0.2">
      <c r="A19231" s="4">
        <v>9787302545842</v>
      </c>
      <c r="B19231" s="5" t="s">
        <v>40745</v>
      </c>
      <c r="C19231" s="5" t="s">
        <v>15370</v>
      </c>
      <c r="D19231" s="5" t="s">
        <v>40746</v>
      </c>
      <c r="E19231" s="6" t="s">
        <v>40736</v>
      </c>
      <c r="F19231" s="7">
        <v>59.8</v>
      </c>
      <c r="G19231" s="5"/>
      <c r="H19231" s="5"/>
    </row>
    <row r="19232" spans="1:8" ht="15" x14ac:dyDescent="0.2">
      <c r="A19232" s="4">
        <v>9787302543183</v>
      </c>
      <c r="B19232" s="5" t="s">
        <v>40747</v>
      </c>
      <c r="C19232" s="5" t="s">
        <v>15370</v>
      </c>
      <c r="D19232" s="5" t="s">
        <v>40748</v>
      </c>
      <c r="E19232" s="6" t="s">
        <v>40736</v>
      </c>
      <c r="F19232" s="7">
        <v>39.799999999999997</v>
      </c>
      <c r="G19232" s="5"/>
      <c r="H19232" s="5"/>
    </row>
    <row r="19233" spans="1:8" ht="15" x14ac:dyDescent="0.2">
      <c r="A19233" s="4">
        <v>9787302546610</v>
      </c>
      <c r="B19233" s="5" t="s">
        <v>40749</v>
      </c>
      <c r="C19233" s="5" t="s">
        <v>15370</v>
      </c>
      <c r="D19233" s="5" t="s">
        <v>40750</v>
      </c>
      <c r="E19233" s="6" t="s">
        <v>40736</v>
      </c>
      <c r="F19233" s="7">
        <v>79</v>
      </c>
      <c r="G19233" s="5"/>
      <c r="H19233" s="5"/>
    </row>
    <row r="19234" spans="1:8" ht="15" x14ac:dyDescent="0.2">
      <c r="A19234" s="4">
        <v>9787302536253</v>
      </c>
      <c r="B19234" s="5" t="s">
        <v>40751</v>
      </c>
      <c r="C19234" s="5" t="s">
        <v>15370</v>
      </c>
      <c r="D19234" s="5" t="s">
        <v>40752</v>
      </c>
      <c r="E19234" s="6" t="s">
        <v>40736</v>
      </c>
      <c r="F19234" s="7">
        <v>98</v>
      </c>
      <c r="G19234" s="5"/>
      <c r="H19234" s="5"/>
    </row>
    <row r="19235" spans="1:8" ht="15" x14ac:dyDescent="0.2">
      <c r="A19235" s="4">
        <v>9787302546405</v>
      </c>
      <c r="B19235" s="5" t="s">
        <v>40753</v>
      </c>
      <c r="C19235" s="5" t="s">
        <v>15370</v>
      </c>
      <c r="D19235" s="5" t="s">
        <v>40173</v>
      </c>
      <c r="E19235" s="6" t="s">
        <v>40736</v>
      </c>
      <c r="F19235" s="7">
        <v>89</v>
      </c>
      <c r="G19235" s="5"/>
      <c r="H19235" s="5"/>
    </row>
    <row r="19236" spans="1:8" ht="15" x14ac:dyDescent="0.2">
      <c r="A19236" s="4">
        <v>9787302546153</v>
      </c>
      <c r="B19236" s="5" t="s">
        <v>40754</v>
      </c>
      <c r="C19236" s="5" t="s">
        <v>15370</v>
      </c>
      <c r="D19236" s="5" t="s">
        <v>40119</v>
      </c>
      <c r="E19236" s="6" t="s">
        <v>40736</v>
      </c>
      <c r="F19236" s="7">
        <v>49</v>
      </c>
      <c r="G19236" s="5"/>
      <c r="H19236" s="5"/>
    </row>
    <row r="19237" spans="1:8" ht="15" x14ac:dyDescent="0.2">
      <c r="A19237" s="4">
        <v>9787302547143</v>
      </c>
      <c r="B19237" s="5" t="s">
        <v>40755</v>
      </c>
      <c r="C19237" s="5" t="s">
        <v>15370</v>
      </c>
      <c r="D19237" s="5" t="s">
        <v>40756</v>
      </c>
      <c r="E19237" s="6" t="s">
        <v>40757</v>
      </c>
      <c r="F19237" s="7">
        <v>88</v>
      </c>
      <c r="G19237" s="5"/>
      <c r="H19237" s="5"/>
    </row>
    <row r="19238" spans="1:8" ht="15" x14ac:dyDescent="0.2">
      <c r="A19238" s="4">
        <v>9787302547136</v>
      </c>
      <c r="B19238" s="5" t="s">
        <v>40758</v>
      </c>
      <c r="C19238" s="5" t="s">
        <v>15370</v>
      </c>
      <c r="D19238" s="5" t="s">
        <v>40759</v>
      </c>
      <c r="E19238" s="6" t="s">
        <v>40757</v>
      </c>
      <c r="F19238" s="7">
        <v>149</v>
      </c>
      <c r="G19238" s="5"/>
      <c r="H19238" s="5"/>
    </row>
    <row r="19239" spans="1:8" ht="15" x14ac:dyDescent="0.2">
      <c r="A19239" s="4">
        <v>9787302545392</v>
      </c>
      <c r="B19239" s="5" t="s">
        <v>40760</v>
      </c>
      <c r="C19239" s="5" t="s">
        <v>15370</v>
      </c>
      <c r="D19239" s="5" t="s">
        <v>39849</v>
      </c>
      <c r="E19239" s="6" t="s">
        <v>40757</v>
      </c>
      <c r="F19239" s="7">
        <v>129</v>
      </c>
      <c r="G19239" s="5"/>
      <c r="H19239" s="5"/>
    </row>
    <row r="19240" spans="1:8" ht="15" x14ac:dyDescent="0.2">
      <c r="A19240" s="4">
        <v>9787302552482</v>
      </c>
      <c r="B19240" s="5" t="s">
        <v>40761</v>
      </c>
      <c r="C19240" s="5" t="s">
        <v>15370</v>
      </c>
      <c r="D19240" s="5" t="s">
        <v>40762</v>
      </c>
      <c r="E19240" s="6" t="s">
        <v>40757</v>
      </c>
      <c r="F19240" s="7">
        <v>48</v>
      </c>
      <c r="G19240" s="5"/>
      <c r="H19240" s="5"/>
    </row>
    <row r="19241" spans="1:8" ht="15" x14ac:dyDescent="0.2">
      <c r="A19241" s="4">
        <v>9787302539216</v>
      </c>
      <c r="B19241" s="5" t="s">
        <v>40763</v>
      </c>
      <c r="C19241" s="5" t="s">
        <v>15370</v>
      </c>
      <c r="D19241" s="5" t="s">
        <v>40764</v>
      </c>
      <c r="E19241" s="6" t="s">
        <v>40757</v>
      </c>
      <c r="F19241" s="7">
        <v>128</v>
      </c>
      <c r="G19241" s="5"/>
      <c r="H19241" s="5"/>
    </row>
    <row r="19242" spans="1:8" ht="15" x14ac:dyDescent="0.2">
      <c r="A19242" s="4">
        <v>9787302536437</v>
      </c>
      <c r="B19242" s="5" t="s">
        <v>40765</v>
      </c>
      <c r="C19242" s="5" t="s">
        <v>15370</v>
      </c>
      <c r="D19242" s="5" t="s">
        <v>40766</v>
      </c>
      <c r="E19242" s="6" t="s">
        <v>40757</v>
      </c>
      <c r="F19242" s="7">
        <v>69</v>
      </c>
      <c r="G19242" s="5"/>
      <c r="H19242" s="5"/>
    </row>
    <row r="19243" spans="1:8" ht="15" x14ac:dyDescent="0.2">
      <c r="A19243" s="4">
        <v>9787302548720</v>
      </c>
      <c r="B19243" s="5" t="s">
        <v>40767</v>
      </c>
      <c r="C19243" s="5" t="s">
        <v>15370</v>
      </c>
      <c r="D19243" s="5" t="s">
        <v>40768</v>
      </c>
      <c r="E19243" s="6" t="s">
        <v>40757</v>
      </c>
      <c r="F19243" s="7">
        <v>128</v>
      </c>
      <c r="G19243" s="5"/>
      <c r="H19243" s="5"/>
    </row>
    <row r="19244" spans="1:8" ht="15" x14ac:dyDescent="0.2">
      <c r="A19244" s="4">
        <v>9787302543176</v>
      </c>
      <c r="B19244" s="5" t="s">
        <v>40769</v>
      </c>
      <c r="C19244" s="5" t="s">
        <v>15370</v>
      </c>
      <c r="D19244" s="5" t="s">
        <v>40770</v>
      </c>
      <c r="E19244" s="6" t="s">
        <v>40757</v>
      </c>
      <c r="F19244" s="7">
        <v>188</v>
      </c>
      <c r="G19244" s="5"/>
      <c r="H19244" s="5"/>
    </row>
    <row r="19245" spans="1:8" ht="15" x14ac:dyDescent="0.2">
      <c r="A19245" s="4">
        <v>9787302546276</v>
      </c>
      <c r="B19245" s="5" t="s">
        <v>40771</v>
      </c>
      <c r="C19245" s="5" t="s">
        <v>15370</v>
      </c>
      <c r="D19245" s="5" t="s">
        <v>40772</v>
      </c>
      <c r="E19245" s="6" t="s">
        <v>40757</v>
      </c>
      <c r="F19245" s="7">
        <v>49.8</v>
      </c>
      <c r="G19245" s="5"/>
      <c r="H19245" s="5"/>
    </row>
    <row r="19246" spans="1:8" ht="15" x14ac:dyDescent="0.2">
      <c r="A19246" s="4">
        <v>9787302545231</v>
      </c>
      <c r="B19246" s="5" t="s">
        <v>40773</v>
      </c>
      <c r="C19246" s="5" t="s">
        <v>15370</v>
      </c>
      <c r="D19246" s="5" t="s">
        <v>40774</v>
      </c>
      <c r="E19246" s="6" t="s">
        <v>40757</v>
      </c>
      <c r="F19246" s="7">
        <v>69</v>
      </c>
      <c r="G19246" s="5"/>
      <c r="H19246" s="5"/>
    </row>
    <row r="19247" spans="1:8" ht="15" x14ac:dyDescent="0.2">
      <c r="A19247" s="4">
        <v>9787302547334</v>
      </c>
      <c r="B19247" s="5" t="s">
        <v>40775</v>
      </c>
      <c r="C19247" s="5" t="s">
        <v>15370</v>
      </c>
      <c r="D19247" s="5" t="s">
        <v>40776</v>
      </c>
      <c r="E19247" s="6" t="s">
        <v>40757</v>
      </c>
      <c r="F19247" s="7">
        <v>59</v>
      </c>
      <c r="G19247" s="5"/>
      <c r="H19247" s="5"/>
    </row>
    <row r="19248" spans="1:8" ht="15" x14ac:dyDescent="0.2">
      <c r="A19248" s="4">
        <v>9787302533689</v>
      </c>
      <c r="B19248" s="5" t="s">
        <v>40777</v>
      </c>
      <c r="C19248" s="5" t="s">
        <v>15370</v>
      </c>
      <c r="D19248" s="5" t="s">
        <v>40778</v>
      </c>
      <c r="E19248" s="6" t="s">
        <v>40757</v>
      </c>
      <c r="F19248" s="7">
        <v>58</v>
      </c>
      <c r="G19248" s="5"/>
      <c r="H19248" s="5"/>
    </row>
    <row r="19249" spans="1:8" ht="15" x14ac:dyDescent="0.2">
      <c r="A19249" s="4">
        <v>9787302548782</v>
      </c>
      <c r="B19249" s="5" t="s">
        <v>40779</v>
      </c>
      <c r="C19249" s="5" t="s">
        <v>15370</v>
      </c>
      <c r="D19249" s="5" t="s">
        <v>40780</v>
      </c>
      <c r="E19249" s="6" t="s">
        <v>40757</v>
      </c>
      <c r="F19249" s="7">
        <v>55</v>
      </c>
      <c r="G19249" s="5"/>
      <c r="H19249" s="5"/>
    </row>
    <row r="19250" spans="1:8" ht="15" x14ac:dyDescent="0.2">
      <c r="A19250" s="4">
        <v>9787302550389</v>
      </c>
      <c r="B19250" s="5" t="s">
        <v>40781</v>
      </c>
      <c r="C19250" s="5" t="s">
        <v>15370</v>
      </c>
      <c r="D19250" s="5" t="s">
        <v>40782</v>
      </c>
      <c r="E19250" s="6" t="s">
        <v>40757</v>
      </c>
      <c r="F19250" s="7">
        <v>99</v>
      </c>
      <c r="G19250" s="5"/>
      <c r="H19250" s="5"/>
    </row>
    <row r="19251" spans="1:8" ht="15" x14ac:dyDescent="0.2">
      <c r="A19251" s="4">
        <v>9787302548003</v>
      </c>
      <c r="B19251" s="5" t="s">
        <v>40783</v>
      </c>
      <c r="C19251" s="5" t="s">
        <v>15370</v>
      </c>
      <c r="D19251" s="5" t="s">
        <v>40784</v>
      </c>
      <c r="E19251" s="6" t="s">
        <v>40757</v>
      </c>
      <c r="F19251" s="7">
        <v>128</v>
      </c>
      <c r="G19251" s="5"/>
      <c r="H19251" s="5"/>
    </row>
    <row r="19252" spans="1:8" ht="15" x14ac:dyDescent="0.2">
      <c r="A19252" s="4">
        <v>9787302543435</v>
      </c>
      <c r="B19252" s="5" t="s">
        <v>40785</v>
      </c>
      <c r="C19252" s="5" t="s">
        <v>15370</v>
      </c>
      <c r="D19252" s="5" t="s">
        <v>40786</v>
      </c>
      <c r="E19252" s="6" t="s">
        <v>40757</v>
      </c>
      <c r="F19252" s="7">
        <v>69</v>
      </c>
      <c r="G19252" s="5"/>
      <c r="H19252" s="5"/>
    </row>
    <row r="19253" spans="1:8" ht="15" x14ac:dyDescent="0.2">
      <c r="A19253" s="4">
        <v>9787302542308</v>
      </c>
      <c r="B19253" s="5" t="s">
        <v>40787</v>
      </c>
      <c r="C19253" s="5" t="s">
        <v>15370</v>
      </c>
      <c r="D19253" s="5" t="s">
        <v>40788</v>
      </c>
      <c r="E19253" s="6" t="s">
        <v>40757</v>
      </c>
      <c r="F19253" s="7">
        <v>59</v>
      </c>
      <c r="G19253" s="5"/>
      <c r="H19253" s="5"/>
    </row>
    <row r="19254" spans="1:8" ht="15" x14ac:dyDescent="0.2">
      <c r="A19254" s="4">
        <v>9787302547624</v>
      </c>
      <c r="B19254" s="5" t="s">
        <v>40789</v>
      </c>
      <c r="C19254" s="5" t="s">
        <v>15370</v>
      </c>
      <c r="D19254" s="5" t="s">
        <v>40790</v>
      </c>
      <c r="E19254" s="6" t="s">
        <v>40757</v>
      </c>
      <c r="F19254" s="7">
        <v>99</v>
      </c>
      <c r="G19254" s="5"/>
      <c r="H19254" s="5"/>
    </row>
    <row r="19255" spans="1:8" ht="15" x14ac:dyDescent="0.2">
      <c r="A19255" s="4">
        <v>9787302551461</v>
      </c>
      <c r="B19255" s="5" t="s">
        <v>40791</v>
      </c>
      <c r="C19255" s="5" t="s">
        <v>15370</v>
      </c>
      <c r="D19255" s="5" t="s">
        <v>40792</v>
      </c>
      <c r="E19255" s="6" t="s">
        <v>40757</v>
      </c>
      <c r="F19255" s="7">
        <v>49</v>
      </c>
      <c r="G19255" s="5"/>
      <c r="H19255" s="5"/>
    </row>
    <row r="19256" spans="1:8" ht="15" x14ac:dyDescent="0.2">
      <c r="A19256" s="4">
        <v>9787302551447</v>
      </c>
      <c r="B19256" s="5" t="s">
        <v>40793</v>
      </c>
      <c r="C19256" s="5" t="s">
        <v>15370</v>
      </c>
      <c r="D19256" s="5" t="s">
        <v>40792</v>
      </c>
      <c r="E19256" s="6" t="s">
        <v>40757</v>
      </c>
      <c r="F19256" s="7">
        <v>49</v>
      </c>
      <c r="G19256" s="5"/>
      <c r="H19256" s="5"/>
    </row>
    <row r="19257" spans="1:8" ht="15" x14ac:dyDescent="0.2">
      <c r="A19257" s="4">
        <v>9787302551454</v>
      </c>
      <c r="B19257" s="5" t="s">
        <v>40794</v>
      </c>
      <c r="C19257" s="5" t="s">
        <v>15370</v>
      </c>
      <c r="D19257" s="5" t="s">
        <v>40792</v>
      </c>
      <c r="E19257" s="6" t="s">
        <v>40757</v>
      </c>
      <c r="F19257" s="7">
        <v>49</v>
      </c>
      <c r="G19257" s="5"/>
      <c r="H19257" s="5"/>
    </row>
    <row r="19258" spans="1:8" ht="15" x14ac:dyDescent="0.2">
      <c r="A19258" s="4">
        <v>9787302547457</v>
      </c>
      <c r="B19258" s="5" t="s">
        <v>40795</v>
      </c>
      <c r="C19258" s="5" t="s">
        <v>15370</v>
      </c>
      <c r="D19258" s="5" t="s">
        <v>40796</v>
      </c>
      <c r="E19258" s="6" t="s">
        <v>40757</v>
      </c>
      <c r="F19258" s="7">
        <v>45</v>
      </c>
      <c r="G19258" s="5"/>
      <c r="H19258" s="5"/>
    </row>
    <row r="19259" spans="1:8" ht="15" x14ac:dyDescent="0.2">
      <c r="A19259" s="4">
        <v>9787302545729</v>
      </c>
      <c r="B19259" s="5" t="s">
        <v>40797</v>
      </c>
      <c r="C19259" s="5" t="s">
        <v>15370</v>
      </c>
      <c r="D19259" s="5" t="s">
        <v>40798</v>
      </c>
      <c r="E19259" s="6" t="s">
        <v>40757</v>
      </c>
      <c r="F19259" s="7">
        <v>69</v>
      </c>
      <c r="G19259" s="5"/>
      <c r="H19259" s="5"/>
    </row>
    <row r="19260" spans="1:8" ht="15" x14ac:dyDescent="0.2">
      <c r="A19260" s="4">
        <v>9787302545118</v>
      </c>
      <c r="B19260" s="5" t="s">
        <v>40799</v>
      </c>
      <c r="C19260" s="5" t="s">
        <v>15370</v>
      </c>
      <c r="D19260" s="5" t="s">
        <v>40800</v>
      </c>
      <c r="E19260" s="6" t="s">
        <v>40757</v>
      </c>
      <c r="F19260" s="7">
        <v>48</v>
      </c>
      <c r="G19260" s="5"/>
      <c r="H19260" s="5"/>
    </row>
    <row r="19261" spans="1:8" ht="15" x14ac:dyDescent="0.2">
      <c r="A19261" s="4">
        <v>9787302528760</v>
      </c>
      <c r="B19261" s="5" t="s">
        <v>40801</v>
      </c>
      <c r="C19261" s="5" t="s">
        <v>15370</v>
      </c>
      <c r="D19261" s="5" t="s">
        <v>40802</v>
      </c>
      <c r="E19261" s="6" t="s">
        <v>40757</v>
      </c>
      <c r="F19261" s="7">
        <v>129</v>
      </c>
      <c r="G19261" s="5"/>
      <c r="H19261" s="5"/>
    </row>
    <row r="19262" spans="1:8" ht="15" x14ac:dyDescent="0.2">
      <c r="A19262" s="4">
        <v>9787302549598</v>
      </c>
      <c r="B19262" s="5" t="s">
        <v>40803</v>
      </c>
      <c r="C19262" s="5" t="s">
        <v>15370</v>
      </c>
      <c r="D19262" s="5" t="s">
        <v>40804</v>
      </c>
      <c r="E19262" s="6" t="s">
        <v>40805</v>
      </c>
      <c r="F19262" s="7">
        <v>128</v>
      </c>
      <c r="G19262" s="5"/>
      <c r="H19262" s="5"/>
    </row>
    <row r="19263" spans="1:8" ht="15" x14ac:dyDescent="0.2">
      <c r="A19263" s="4">
        <v>9787302539704</v>
      </c>
      <c r="B19263" s="5" t="s">
        <v>40806</v>
      </c>
      <c r="C19263" s="5" t="s">
        <v>15370</v>
      </c>
      <c r="D19263" s="5" t="s">
        <v>40807</v>
      </c>
      <c r="E19263" s="6" t="s">
        <v>40805</v>
      </c>
      <c r="F19263" s="7">
        <v>89</v>
      </c>
      <c r="G19263" s="5"/>
      <c r="H19263" s="5"/>
    </row>
    <row r="19264" spans="1:8" ht="15" x14ac:dyDescent="0.2">
      <c r="A19264" s="4">
        <v>9787302552338</v>
      </c>
      <c r="B19264" s="5" t="s">
        <v>40808</v>
      </c>
      <c r="C19264" s="5" t="s">
        <v>15370</v>
      </c>
      <c r="D19264" s="5" t="s">
        <v>40809</v>
      </c>
      <c r="E19264" s="6" t="s">
        <v>40805</v>
      </c>
      <c r="F19264" s="7">
        <v>98</v>
      </c>
      <c r="G19264" s="5"/>
      <c r="H19264" s="5"/>
    </row>
    <row r="19265" spans="1:8" ht="15" x14ac:dyDescent="0.2">
      <c r="A19265" s="4">
        <v>9787302550211</v>
      </c>
      <c r="B19265" s="5" t="s">
        <v>40810</v>
      </c>
      <c r="C19265" s="5" t="s">
        <v>15370</v>
      </c>
      <c r="D19265" s="5" t="s">
        <v>40811</v>
      </c>
      <c r="E19265" s="6" t="s">
        <v>40805</v>
      </c>
      <c r="F19265" s="7">
        <v>79</v>
      </c>
      <c r="G19265" s="5"/>
      <c r="H19265" s="5"/>
    </row>
    <row r="19266" spans="1:8" ht="15" x14ac:dyDescent="0.2">
      <c r="A19266" s="4">
        <v>9787302543947</v>
      </c>
      <c r="B19266" s="5" t="s">
        <v>40812</v>
      </c>
      <c r="C19266" s="5" t="s">
        <v>15370</v>
      </c>
      <c r="D19266" s="5" t="s">
        <v>40058</v>
      </c>
      <c r="E19266" s="6" t="s">
        <v>40805</v>
      </c>
      <c r="F19266" s="7">
        <v>59</v>
      </c>
      <c r="G19266" s="5"/>
      <c r="H19266" s="5"/>
    </row>
    <row r="19267" spans="1:8" ht="15" x14ac:dyDescent="0.2">
      <c r="A19267" s="4">
        <v>9787302551638</v>
      </c>
      <c r="B19267" s="5" t="s">
        <v>40813</v>
      </c>
      <c r="C19267" s="5" t="s">
        <v>15370</v>
      </c>
      <c r="D19267" s="5" t="s">
        <v>40814</v>
      </c>
      <c r="E19267" s="6" t="s">
        <v>40805</v>
      </c>
      <c r="F19267" s="7">
        <v>49.8</v>
      </c>
      <c r="G19267" s="5"/>
      <c r="H19267" s="5"/>
    </row>
    <row r="19268" spans="1:8" ht="15" x14ac:dyDescent="0.2">
      <c r="A19268" s="4">
        <v>9787302545491</v>
      </c>
      <c r="B19268" s="5" t="s">
        <v>40815</v>
      </c>
      <c r="C19268" s="5" t="s">
        <v>15370</v>
      </c>
      <c r="D19268" s="5" t="s">
        <v>40816</v>
      </c>
      <c r="E19268" s="6" t="s">
        <v>40805</v>
      </c>
      <c r="F19268" s="7">
        <v>59</v>
      </c>
      <c r="G19268" s="5"/>
      <c r="H19268" s="5"/>
    </row>
    <row r="19269" spans="1:8" ht="15" x14ac:dyDescent="0.2">
      <c r="A19269" s="4">
        <v>9787302550044</v>
      </c>
      <c r="B19269" s="5" t="s">
        <v>40817</v>
      </c>
      <c r="C19269" s="5" t="s">
        <v>15370</v>
      </c>
      <c r="D19269" s="5" t="s">
        <v>40818</v>
      </c>
      <c r="E19269" s="6" t="s">
        <v>40805</v>
      </c>
      <c r="F19269" s="7">
        <v>98</v>
      </c>
      <c r="G19269" s="5"/>
      <c r="H19269" s="5"/>
    </row>
    <row r="19270" spans="1:8" ht="15" x14ac:dyDescent="0.2">
      <c r="A19270" s="4">
        <v>9787302552147</v>
      </c>
      <c r="B19270" s="5" t="s">
        <v>40819</v>
      </c>
      <c r="C19270" s="5" t="s">
        <v>15370</v>
      </c>
      <c r="D19270" s="5" t="s">
        <v>40820</v>
      </c>
      <c r="E19270" s="6" t="s">
        <v>40805</v>
      </c>
      <c r="F19270" s="7">
        <v>79.8</v>
      </c>
      <c r="G19270" s="5"/>
      <c r="H19270" s="5"/>
    </row>
    <row r="19271" spans="1:8" ht="15" x14ac:dyDescent="0.2">
      <c r="A19271" s="4">
        <v>9787302539735</v>
      </c>
      <c r="B19271" s="5" t="s">
        <v>40821</v>
      </c>
      <c r="C19271" s="5" t="s">
        <v>15370</v>
      </c>
      <c r="D19271" s="5" t="s">
        <v>40822</v>
      </c>
      <c r="E19271" s="6" t="s">
        <v>40805</v>
      </c>
      <c r="F19271" s="7">
        <v>79</v>
      </c>
      <c r="G19271" s="5"/>
      <c r="H19271" s="5"/>
    </row>
    <row r="19272" spans="1:8" ht="15" x14ac:dyDescent="0.2">
      <c r="A19272" s="4">
        <v>9787302552604</v>
      </c>
      <c r="B19272" s="5" t="s">
        <v>40823</v>
      </c>
      <c r="C19272" s="5" t="s">
        <v>15370</v>
      </c>
      <c r="D19272" s="5" t="s">
        <v>40824</v>
      </c>
      <c r="E19272" s="6" t="s">
        <v>40805</v>
      </c>
      <c r="F19272" s="7">
        <v>69</v>
      </c>
      <c r="G19272" s="5"/>
      <c r="H19272" s="5"/>
    </row>
    <row r="19273" spans="1:8" ht="15" x14ac:dyDescent="0.2">
      <c r="A19273" s="4">
        <v>9787302552109</v>
      </c>
      <c r="B19273" s="5" t="s">
        <v>40825</v>
      </c>
      <c r="C19273" s="5" t="s">
        <v>15370</v>
      </c>
      <c r="D19273" s="5" t="s">
        <v>40826</v>
      </c>
      <c r="E19273" s="6" t="s">
        <v>40805</v>
      </c>
      <c r="F19273" s="7">
        <v>69</v>
      </c>
      <c r="G19273" s="5"/>
      <c r="H19273" s="5"/>
    </row>
    <row r="19274" spans="1:8" ht="15" x14ac:dyDescent="0.2">
      <c r="A19274" s="4">
        <v>9787302539827</v>
      </c>
      <c r="B19274" s="5" t="s">
        <v>40827</v>
      </c>
      <c r="C19274" s="5" t="s">
        <v>15370</v>
      </c>
      <c r="D19274" s="5" t="s">
        <v>40828</v>
      </c>
      <c r="E19274" s="6" t="s">
        <v>40805</v>
      </c>
      <c r="F19274" s="7">
        <v>49</v>
      </c>
      <c r="G19274" s="5"/>
      <c r="H19274" s="5"/>
    </row>
    <row r="19275" spans="1:8" ht="15" x14ac:dyDescent="0.2">
      <c r="A19275" s="4">
        <v>9787302544005</v>
      </c>
      <c r="B19275" s="5" t="s">
        <v>40829</v>
      </c>
      <c r="C19275" s="5" t="s">
        <v>15370</v>
      </c>
      <c r="D19275" s="5" t="s">
        <v>40830</v>
      </c>
      <c r="E19275" s="6" t="s">
        <v>40805</v>
      </c>
      <c r="F19275" s="7">
        <v>60</v>
      </c>
      <c r="G19275" s="5"/>
      <c r="H19275" s="5"/>
    </row>
    <row r="19276" spans="1:8" ht="15" x14ac:dyDescent="0.2">
      <c r="A19276" s="4">
        <v>9787302552154</v>
      </c>
      <c r="B19276" s="5" t="s">
        <v>40831</v>
      </c>
      <c r="C19276" s="5" t="s">
        <v>15370</v>
      </c>
      <c r="D19276" s="5" t="s">
        <v>40832</v>
      </c>
      <c r="E19276" s="6" t="s">
        <v>40805</v>
      </c>
      <c r="F19276" s="7">
        <v>99</v>
      </c>
      <c r="G19276" s="5"/>
      <c r="H19276" s="5"/>
    </row>
    <row r="19277" spans="1:8" ht="15" x14ac:dyDescent="0.2">
      <c r="A19277" s="4">
        <v>9787302551676</v>
      </c>
      <c r="B19277" s="5" t="s">
        <v>40833</v>
      </c>
      <c r="C19277" s="5" t="s">
        <v>15370</v>
      </c>
      <c r="D19277" s="5" t="s">
        <v>40834</v>
      </c>
      <c r="E19277" s="6" t="s">
        <v>40805</v>
      </c>
      <c r="F19277" s="7">
        <v>48</v>
      </c>
      <c r="G19277" s="5"/>
      <c r="H19277" s="5"/>
    </row>
    <row r="19278" spans="1:8" ht="15" x14ac:dyDescent="0.2">
      <c r="A19278" s="4">
        <v>9787302542537</v>
      </c>
      <c r="B19278" s="5" t="s">
        <v>40835</v>
      </c>
      <c r="C19278" s="5" t="s">
        <v>15370</v>
      </c>
      <c r="D19278" s="5" t="s">
        <v>40836</v>
      </c>
      <c r="E19278" s="6" t="s">
        <v>40805</v>
      </c>
      <c r="F19278" s="7">
        <v>89</v>
      </c>
      <c r="G19278" s="5"/>
      <c r="H19278" s="5"/>
    </row>
    <row r="19279" spans="1:8" ht="15" x14ac:dyDescent="0.2">
      <c r="A19279" s="4">
        <v>9787302551317</v>
      </c>
      <c r="B19279" s="5" t="s">
        <v>40837</v>
      </c>
      <c r="C19279" s="5" t="s">
        <v>15370</v>
      </c>
      <c r="D19279" s="5" t="s">
        <v>40838</v>
      </c>
      <c r="E19279" s="6" t="s">
        <v>40805</v>
      </c>
      <c r="F19279" s="7">
        <v>69</v>
      </c>
      <c r="G19279" s="5"/>
      <c r="H19279" s="5"/>
    </row>
    <row r="19280" spans="1:8" ht="15" x14ac:dyDescent="0.2">
      <c r="A19280" s="4">
        <v>9787302541769</v>
      </c>
      <c r="B19280" s="5" t="s">
        <v>40839</v>
      </c>
      <c r="C19280" s="5" t="s">
        <v>15370</v>
      </c>
      <c r="D19280" s="5" t="s">
        <v>40840</v>
      </c>
      <c r="E19280" s="6" t="s">
        <v>40805</v>
      </c>
      <c r="F19280" s="7">
        <v>76</v>
      </c>
      <c r="G19280" s="5"/>
      <c r="H19280" s="5"/>
    </row>
    <row r="19281" spans="1:8" ht="15" x14ac:dyDescent="0.2">
      <c r="A19281" s="4">
        <v>9787302543695</v>
      </c>
      <c r="B19281" s="5" t="s">
        <v>40841</v>
      </c>
      <c r="C19281" s="5" t="s">
        <v>15370</v>
      </c>
      <c r="D19281" s="5" t="s">
        <v>40518</v>
      </c>
      <c r="E19281" s="6" t="s">
        <v>40805</v>
      </c>
      <c r="F19281" s="7">
        <v>158</v>
      </c>
      <c r="G19281" s="5"/>
      <c r="H19281" s="5"/>
    </row>
    <row r="19282" spans="1:8" ht="15" x14ac:dyDescent="0.2">
      <c r="A19282" s="4">
        <v>9787302535461</v>
      </c>
      <c r="B19282" s="5" t="s">
        <v>40842</v>
      </c>
      <c r="C19282" s="5" t="s">
        <v>15370</v>
      </c>
      <c r="D19282" s="5" t="s">
        <v>40843</v>
      </c>
      <c r="E19282" s="6" t="s">
        <v>40805</v>
      </c>
      <c r="F19282" s="7">
        <v>89</v>
      </c>
      <c r="G19282" s="5"/>
      <c r="H19282" s="5"/>
    </row>
    <row r="19283" spans="1:8" ht="15" x14ac:dyDescent="0.2">
      <c r="A19283" s="4">
        <v>9787302544814</v>
      </c>
      <c r="B19283" s="5" t="s">
        <v>40844</v>
      </c>
      <c r="C19283" s="5" t="s">
        <v>15370</v>
      </c>
      <c r="D19283" s="5" t="s">
        <v>40845</v>
      </c>
      <c r="E19283" s="6" t="s">
        <v>40805</v>
      </c>
      <c r="F19283" s="7">
        <v>58</v>
      </c>
      <c r="G19283" s="5"/>
      <c r="H19283" s="5"/>
    </row>
    <row r="19284" spans="1:8" ht="15" x14ac:dyDescent="0.2">
      <c r="A19284" s="4">
        <v>9787302547693</v>
      </c>
      <c r="B19284" s="5" t="s">
        <v>40846</v>
      </c>
      <c r="C19284" s="5" t="s">
        <v>15370</v>
      </c>
      <c r="D19284" s="5" t="s">
        <v>39808</v>
      </c>
      <c r="E19284" s="6" t="s">
        <v>40805</v>
      </c>
      <c r="F19284" s="7">
        <v>59.8</v>
      </c>
      <c r="G19284" s="5"/>
      <c r="H19284" s="5"/>
    </row>
    <row r="19285" spans="1:8" ht="15" x14ac:dyDescent="0.2">
      <c r="A19285" s="4">
        <v>9787302496922</v>
      </c>
      <c r="B19285" s="5" t="s">
        <v>40847</v>
      </c>
      <c r="C19285" s="5" t="s">
        <v>15370</v>
      </c>
      <c r="D19285" s="5" t="s">
        <v>40848</v>
      </c>
      <c r="E19285" s="6" t="s">
        <v>40805</v>
      </c>
      <c r="F19285" s="7">
        <v>65</v>
      </c>
      <c r="G19285" s="5"/>
      <c r="H19285" s="5"/>
    </row>
    <row r="19286" spans="1:8" ht="15" x14ac:dyDescent="0.2">
      <c r="A19286" s="4">
        <v>9787302542421</v>
      </c>
      <c r="B19286" s="5" t="s">
        <v>40849</v>
      </c>
      <c r="C19286" s="5" t="s">
        <v>15370</v>
      </c>
      <c r="D19286" s="5" t="s">
        <v>40020</v>
      </c>
      <c r="E19286" s="6" t="s">
        <v>40805</v>
      </c>
      <c r="F19286" s="7">
        <v>198</v>
      </c>
      <c r="G19286" s="5"/>
      <c r="H19286" s="5"/>
    </row>
    <row r="19287" spans="1:8" ht="15" x14ac:dyDescent="0.2">
      <c r="A19287" s="4">
        <v>9787302552253</v>
      </c>
      <c r="B19287" s="5" t="s">
        <v>40850</v>
      </c>
      <c r="C19287" s="5" t="s">
        <v>15370</v>
      </c>
      <c r="D19287" s="5" t="s">
        <v>40851</v>
      </c>
      <c r="E19287" s="6" t="s">
        <v>40805</v>
      </c>
      <c r="F19287" s="7">
        <v>199</v>
      </c>
      <c r="G19287" s="5"/>
      <c r="H19287" s="5"/>
    </row>
    <row r="19288" spans="1:8" ht="15" x14ac:dyDescent="0.2">
      <c r="A19288" s="4">
        <v>9787302551058</v>
      </c>
      <c r="B19288" s="5" t="s">
        <v>40852</v>
      </c>
      <c r="C19288" s="5" t="s">
        <v>15370</v>
      </c>
      <c r="D19288" s="5" t="s">
        <v>40476</v>
      </c>
      <c r="E19288" s="6" t="s">
        <v>40805</v>
      </c>
      <c r="F19288" s="7">
        <v>99</v>
      </c>
      <c r="G19288" s="5"/>
      <c r="H19288" s="5"/>
    </row>
    <row r="19289" spans="1:8" ht="15" x14ac:dyDescent="0.2">
      <c r="A19289" s="4">
        <v>9787302551645</v>
      </c>
      <c r="B19289" s="5" t="s">
        <v>40853</v>
      </c>
      <c r="C19289" s="5" t="s">
        <v>15370</v>
      </c>
      <c r="D19289" s="5" t="s">
        <v>40854</v>
      </c>
      <c r="E19289" s="6" t="s">
        <v>40805</v>
      </c>
      <c r="F19289" s="7">
        <v>68</v>
      </c>
      <c r="G19289" s="5"/>
      <c r="H19289" s="5"/>
    </row>
    <row r="19290" spans="1:8" ht="15" x14ac:dyDescent="0.2">
      <c r="A19290" s="4">
        <v>9787302547396</v>
      </c>
      <c r="B19290" s="5" t="s">
        <v>40855</v>
      </c>
      <c r="C19290" s="5" t="s">
        <v>15370</v>
      </c>
      <c r="D19290" s="5" t="s">
        <v>40856</v>
      </c>
      <c r="E19290" s="6" t="s">
        <v>40805</v>
      </c>
      <c r="F19290" s="7">
        <v>69.5</v>
      </c>
      <c r="G19290" s="5"/>
      <c r="H19290" s="5"/>
    </row>
    <row r="19291" spans="1:8" ht="15" x14ac:dyDescent="0.2">
      <c r="A19291" s="4">
        <v>9787302493891</v>
      </c>
      <c r="B19291" s="5" t="s">
        <v>40857</v>
      </c>
      <c r="C19291" s="5" t="s">
        <v>15370</v>
      </c>
      <c r="D19291" s="5" t="s">
        <v>40858</v>
      </c>
      <c r="E19291" s="6" t="s">
        <v>40805</v>
      </c>
      <c r="F19291" s="7">
        <v>138</v>
      </c>
      <c r="G19291" s="5"/>
      <c r="H19291" s="5"/>
    </row>
    <row r="19292" spans="1:8" ht="15" x14ac:dyDescent="0.2">
      <c r="A19292" s="4">
        <v>9787302527732</v>
      </c>
      <c r="B19292" s="5" t="s">
        <v>40859</v>
      </c>
      <c r="C19292" s="5" t="s">
        <v>15370</v>
      </c>
      <c r="D19292" s="5" t="s">
        <v>40260</v>
      </c>
      <c r="E19292" s="6" t="s">
        <v>40805</v>
      </c>
      <c r="F19292" s="7">
        <v>48</v>
      </c>
      <c r="G19292" s="5"/>
      <c r="H19292" s="5"/>
    </row>
    <row r="19293" spans="1:8" ht="15" x14ac:dyDescent="0.2">
      <c r="A19293" s="4">
        <v>9787302552246</v>
      </c>
      <c r="B19293" s="5" t="s">
        <v>40860</v>
      </c>
      <c r="C19293" s="5" t="s">
        <v>15370</v>
      </c>
      <c r="D19293" s="5" t="s">
        <v>40066</v>
      </c>
      <c r="E19293" s="6" t="s">
        <v>40805</v>
      </c>
      <c r="F19293" s="7">
        <v>58</v>
      </c>
      <c r="G19293" s="5"/>
      <c r="H19293" s="5"/>
    </row>
    <row r="19294" spans="1:8" ht="15" x14ac:dyDescent="0.2">
      <c r="A19294" s="4">
        <v>9787302552499</v>
      </c>
      <c r="B19294" s="5" t="s">
        <v>40861</v>
      </c>
      <c r="C19294" s="5" t="s">
        <v>15370</v>
      </c>
      <c r="D19294" s="5" t="s">
        <v>40862</v>
      </c>
      <c r="E19294" s="6" t="s">
        <v>40805</v>
      </c>
      <c r="F19294" s="7">
        <v>68</v>
      </c>
      <c r="G19294" s="5"/>
      <c r="H19294" s="5"/>
    </row>
    <row r="19295" spans="1:8" ht="15" x14ac:dyDescent="0.2">
      <c r="A19295" s="4">
        <v>9787302534044</v>
      </c>
      <c r="B19295" s="5" t="s">
        <v>40863</v>
      </c>
      <c r="C19295" s="5" t="s">
        <v>15370</v>
      </c>
      <c r="D19295" s="5" t="s">
        <v>40864</v>
      </c>
      <c r="E19295" s="6" t="s">
        <v>40865</v>
      </c>
      <c r="F19295" s="7">
        <v>69</v>
      </c>
      <c r="G19295" s="5"/>
      <c r="H19295" s="5"/>
    </row>
    <row r="19296" spans="1:8" ht="15" x14ac:dyDescent="0.2">
      <c r="A19296" s="4">
        <v>9787302552741</v>
      </c>
      <c r="B19296" s="5" t="s">
        <v>40866</v>
      </c>
      <c r="C19296" s="5" t="s">
        <v>15370</v>
      </c>
      <c r="D19296" s="5" t="s">
        <v>39739</v>
      </c>
      <c r="E19296" s="6" t="s">
        <v>40865</v>
      </c>
      <c r="F19296" s="7">
        <v>89</v>
      </c>
      <c r="G19296" s="5"/>
      <c r="H19296" s="5"/>
    </row>
    <row r="19297" spans="1:8" ht="15" x14ac:dyDescent="0.2">
      <c r="A19297" s="4">
        <v>9787302551263</v>
      </c>
      <c r="B19297" s="5" t="s">
        <v>40867</v>
      </c>
      <c r="C19297" s="5" t="s">
        <v>15370</v>
      </c>
      <c r="D19297" s="5" t="s">
        <v>40868</v>
      </c>
      <c r="E19297" s="6" t="s">
        <v>40865</v>
      </c>
      <c r="F19297" s="7">
        <v>79</v>
      </c>
      <c r="G19297" s="5"/>
      <c r="H19297" s="5"/>
    </row>
    <row r="19298" spans="1:8" ht="15" x14ac:dyDescent="0.2">
      <c r="A19298" s="4">
        <v>9787302552239</v>
      </c>
      <c r="B19298" s="5" t="s">
        <v>40869</v>
      </c>
      <c r="C19298" s="5" t="s">
        <v>15370</v>
      </c>
      <c r="D19298" s="5" t="s">
        <v>40870</v>
      </c>
      <c r="E19298" s="6" t="s">
        <v>40865</v>
      </c>
      <c r="F19298" s="7">
        <v>79</v>
      </c>
      <c r="G19298" s="5"/>
      <c r="H19298" s="5"/>
    </row>
    <row r="19299" spans="1:8" ht="15" x14ac:dyDescent="0.2">
      <c r="A19299" s="4">
        <v>9787302552949</v>
      </c>
      <c r="B19299" s="5" t="s">
        <v>40871</v>
      </c>
      <c r="C19299" s="5" t="s">
        <v>15370</v>
      </c>
      <c r="D19299" s="5" t="s">
        <v>40872</v>
      </c>
      <c r="E19299" s="6" t="s">
        <v>40865</v>
      </c>
      <c r="F19299" s="7">
        <v>89</v>
      </c>
      <c r="G19299" s="5"/>
      <c r="H19299" s="5"/>
    </row>
    <row r="19300" spans="1:8" ht="15" x14ac:dyDescent="0.2">
      <c r="A19300" s="4">
        <v>9787302551232</v>
      </c>
      <c r="B19300" s="5" t="s">
        <v>40873</v>
      </c>
      <c r="C19300" s="5" t="s">
        <v>15370</v>
      </c>
      <c r="D19300" s="5" t="s">
        <v>40874</v>
      </c>
      <c r="E19300" s="6" t="s">
        <v>40865</v>
      </c>
      <c r="F19300" s="7">
        <v>69</v>
      </c>
      <c r="G19300" s="5"/>
      <c r="H19300" s="5"/>
    </row>
    <row r="19301" spans="1:8" ht="15" x14ac:dyDescent="0.2">
      <c r="A19301" s="4">
        <v>9787302547167</v>
      </c>
      <c r="B19301" s="5" t="s">
        <v>40875</v>
      </c>
      <c r="C19301" s="5" t="s">
        <v>15370</v>
      </c>
      <c r="D19301" s="5" t="s">
        <v>40876</v>
      </c>
      <c r="E19301" s="6" t="s">
        <v>40865</v>
      </c>
      <c r="F19301" s="7">
        <v>69</v>
      </c>
      <c r="G19301" s="5"/>
      <c r="H19301" s="5"/>
    </row>
    <row r="19302" spans="1:8" ht="15" x14ac:dyDescent="0.2">
      <c r="A19302" s="4">
        <v>9787302547174</v>
      </c>
      <c r="B19302" s="5" t="s">
        <v>40877</v>
      </c>
      <c r="C19302" s="5" t="s">
        <v>15370</v>
      </c>
      <c r="D19302" s="5" t="s">
        <v>39527</v>
      </c>
      <c r="E19302" s="6" t="s">
        <v>40865</v>
      </c>
      <c r="F19302" s="7">
        <v>89</v>
      </c>
      <c r="G19302" s="5"/>
      <c r="H19302" s="5"/>
    </row>
    <row r="19303" spans="1:8" ht="15" x14ac:dyDescent="0.2">
      <c r="A19303" s="4">
        <v>9787302551973</v>
      </c>
      <c r="B19303" s="5" t="s">
        <v>40878</v>
      </c>
      <c r="C19303" s="5" t="s">
        <v>15370</v>
      </c>
      <c r="D19303" s="5" t="s">
        <v>40879</v>
      </c>
      <c r="E19303" s="6" t="s">
        <v>40865</v>
      </c>
      <c r="F19303" s="7">
        <v>68</v>
      </c>
      <c r="G19303" s="5"/>
      <c r="H19303" s="5"/>
    </row>
    <row r="19304" spans="1:8" ht="15" x14ac:dyDescent="0.2">
      <c r="A19304" s="4">
        <v>9787302553489</v>
      </c>
      <c r="B19304" s="5" t="s">
        <v>40880</v>
      </c>
      <c r="C19304" s="5" t="s">
        <v>15370</v>
      </c>
      <c r="D19304" s="5" t="s">
        <v>40881</v>
      </c>
      <c r="E19304" s="6" t="s">
        <v>40865</v>
      </c>
      <c r="F19304" s="7">
        <v>99</v>
      </c>
      <c r="G19304" s="5"/>
      <c r="H19304" s="5"/>
    </row>
    <row r="19305" spans="1:8" ht="15" x14ac:dyDescent="0.2">
      <c r="A19305" s="4">
        <v>9787302553557</v>
      </c>
      <c r="B19305" s="5" t="s">
        <v>40882</v>
      </c>
      <c r="C19305" s="5" t="s">
        <v>15370</v>
      </c>
      <c r="D19305" s="5" t="s">
        <v>40541</v>
      </c>
      <c r="E19305" s="6" t="s">
        <v>40865</v>
      </c>
      <c r="F19305" s="7">
        <v>68</v>
      </c>
      <c r="G19305" s="5"/>
      <c r="H19305" s="5"/>
    </row>
    <row r="19306" spans="1:8" ht="15" x14ac:dyDescent="0.2">
      <c r="A19306" s="4">
        <v>9787302553496</v>
      </c>
      <c r="B19306" s="5" t="s">
        <v>40883</v>
      </c>
      <c r="C19306" s="5" t="s">
        <v>15370</v>
      </c>
      <c r="D19306" s="5" t="s">
        <v>40884</v>
      </c>
      <c r="E19306" s="6" t="s">
        <v>40865</v>
      </c>
      <c r="F19306" s="7">
        <v>99</v>
      </c>
      <c r="G19306" s="5"/>
      <c r="H19306" s="5"/>
    </row>
    <row r="19307" spans="1:8" ht="15" x14ac:dyDescent="0.2">
      <c r="A19307" s="4">
        <v>9787302552734</v>
      </c>
      <c r="B19307" s="5" t="s">
        <v>40885</v>
      </c>
      <c r="C19307" s="5" t="s">
        <v>15370</v>
      </c>
      <c r="D19307" s="5" t="s">
        <v>39650</v>
      </c>
      <c r="E19307" s="6" t="s">
        <v>40865</v>
      </c>
      <c r="F19307" s="7">
        <v>69</v>
      </c>
      <c r="G19307" s="5"/>
      <c r="H19307" s="5"/>
    </row>
    <row r="19308" spans="1:8" ht="15" x14ac:dyDescent="0.2">
      <c r="A19308" s="4">
        <v>9787302543527</v>
      </c>
      <c r="B19308" s="5" t="s">
        <v>40886</v>
      </c>
      <c r="C19308" s="5" t="s">
        <v>15370</v>
      </c>
      <c r="D19308" s="5" t="s">
        <v>40822</v>
      </c>
      <c r="E19308" s="6" t="s">
        <v>40865</v>
      </c>
      <c r="F19308" s="7">
        <v>89</v>
      </c>
      <c r="G19308" s="5"/>
      <c r="H19308" s="5"/>
    </row>
    <row r="19309" spans="1:8" ht="15" x14ac:dyDescent="0.2">
      <c r="A19309" s="4">
        <v>9787302550525</v>
      </c>
      <c r="B19309" s="5" t="s">
        <v>40887</v>
      </c>
      <c r="C19309" s="5" t="s">
        <v>15370</v>
      </c>
      <c r="D19309" s="5" t="s">
        <v>40888</v>
      </c>
      <c r="E19309" s="6" t="s">
        <v>40865</v>
      </c>
      <c r="F19309" s="7">
        <v>79.8</v>
      </c>
      <c r="G19309" s="5"/>
      <c r="H19309" s="5"/>
    </row>
    <row r="19310" spans="1:8" ht="15" x14ac:dyDescent="0.2">
      <c r="A19310" s="4">
        <v>9787302549024</v>
      </c>
      <c r="B19310" s="5" t="s">
        <v>40889</v>
      </c>
      <c r="C19310" s="5" t="s">
        <v>15370</v>
      </c>
      <c r="D19310" s="5" t="s">
        <v>40890</v>
      </c>
      <c r="E19310" s="6" t="s">
        <v>40865</v>
      </c>
      <c r="F19310" s="7">
        <v>69</v>
      </c>
      <c r="G19310" s="5"/>
      <c r="H19310" s="5"/>
    </row>
    <row r="19311" spans="1:8" ht="15" x14ac:dyDescent="0.2">
      <c r="A19311" s="4">
        <v>9787302550945</v>
      </c>
      <c r="B19311" s="5" t="s">
        <v>40891</v>
      </c>
      <c r="C19311" s="5" t="s">
        <v>15370</v>
      </c>
      <c r="D19311" s="5" t="s">
        <v>40892</v>
      </c>
      <c r="E19311" s="6" t="s">
        <v>40865</v>
      </c>
      <c r="F19311" s="7">
        <v>39</v>
      </c>
      <c r="G19311" s="5"/>
      <c r="H19311" s="5"/>
    </row>
    <row r="19312" spans="1:8" ht="15" x14ac:dyDescent="0.2">
      <c r="A19312" s="4">
        <v>9787302546399</v>
      </c>
      <c r="B19312" s="5" t="s">
        <v>40893</v>
      </c>
      <c r="C19312" s="5" t="s">
        <v>15370</v>
      </c>
      <c r="D19312" s="5" t="s">
        <v>40894</v>
      </c>
      <c r="E19312" s="6" t="s">
        <v>40865</v>
      </c>
      <c r="F19312" s="7">
        <v>48</v>
      </c>
      <c r="G19312" s="5"/>
      <c r="H19312" s="5"/>
    </row>
    <row r="19313" spans="1:8" ht="15" x14ac:dyDescent="0.2">
      <c r="A19313" s="4">
        <v>9787302540311</v>
      </c>
      <c r="B19313" s="5" t="s">
        <v>40895</v>
      </c>
      <c r="C19313" s="5" t="s">
        <v>15370</v>
      </c>
      <c r="D19313" s="5" t="s">
        <v>40896</v>
      </c>
      <c r="E19313" s="6" t="s">
        <v>40865</v>
      </c>
      <c r="F19313" s="7">
        <v>128</v>
      </c>
      <c r="G19313" s="5"/>
      <c r="H19313" s="5"/>
    </row>
    <row r="19314" spans="1:8" ht="15" x14ac:dyDescent="0.2">
      <c r="A19314" s="4">
        <v>9787302540717</v>
      </c>
      <c r="B19314" s="5" t="s">
        <v>40897</v>
      </c>
      <c r="C19314" s="5" t="s">
        <v>15370</v>
      </c>
      <c r="D19314" s="5" t="s">
        <v>40898</v>
      </c>
      <c r="E19314" s="6" t="s">
        <v>40865</v>
      </c>
      <c r="F19314" s="7">
        <v>69</v>
      </c>
      <c r="G19314" s="5"/>
      <c r="H19314" s="5"/>
    </row>
    <row r="19315" spans="1:8" ht="15" x14ac:dyDescent="0.2">
      <c r="A19315" s="4">
        <v>9787302549703</v>
      </c>
      <c r="B19315" s="5" t="s">
        <v>40899</v>
      </c>
      <c r="C19315" s="5" t="s">
        <v>15370</v>
      </c>
      <c r="D19315" s="5" t="s">
        <v>40900</v>
      </c>
      <c r="E19315" s="6" t="s">
        <v>40865</v>
      </c>
      <c r="F19315" s="7">
        <v>76</v>
      </c>
      <c r="G19315" s="5"/>
      <c r="H19315" s="5"/>
    </row>
    <row r="19316" spans="1:8" ht="15" x14ac:dyDescent="0.2">
      <c r="A19316" s="4">
        <v>9787302551942</v>
      </c>
      <c r="B19316" s="5" t="s">
        <v>40901</v>
      </c>
      <c r="C19316" s="5" t="s">
        <v>15370</v>
      </c>
      <c r="D19316" s="5" t="s">
        <v>40902</v>
      </c>
      <c r="E19316" s="6" t="s">
        <v>40865</v>
      </c>
      <c r="F19316" s="7">
        <v>198</v>
      </c>
      <c r="G19316" s="5"/>
      <c r="H19316" s="5"/>
    </row>
    <row r="19317" spans="1:8" ht="15" x14ac:dyDescent="0.2">
      <c r="A19317" s="4">
        <v>9787302552369</v>
      </c>
      <c r="B19317" s="5" t="s">
        <v>40903</v>
      </c>
      <c r="C19317" s="5" t="s">
        <v>15370</v>
      </c>
      <c r="D19317" s="5" t="s">
        <v>40904</v>
      </c>
      <c r="E19317" s="6" t="s">
        <v>40865</v>
      </c>
      <c r="F19317" s="7">
        <v>78</v>
      </c>
      <c r="G19317" s="5"/>
      <c r="H19317" s="5"/>
    </row>
    <row r="19318" spans="1:8" ht="15" x14ac:dyDescent="0.2">
      <c r="A19318" s="4">
        <v>9787302551751</v>
      </c>
      <c r="B19318" s="5" t="s">
        <v>40905</v>
      </c>
      <c r="C19318" s="5" t="s">
        <v>15370</v>
      </c>
      <c r="D19318" s="5" t="s">
        <v>40906</v>
      </c>
      <c r="E19318" s="6" t="s">
        <v>40865</v>
      </c>
      <c r="F19318" s="7">
        <v>69.8</v>
      </c>
      <c r="G19318" s="5"/>
      <c r="H19318" s="5"/>
    </row>
    <row r="19319" spans="1:8" ht="15" x14ac:dyDescent="0.2">
      <c r="A19319" s="4">
        <v>9787302545941</v>
      </c>
      <c r="B19319" s="5" t="s">
        <v>40907</v>
      </c>
      <c r="C19319" s="5" t="s">
        <v>15370</v>
      </c>
      <c r="D19319" s="5" t="s">
        <v>40908</v>
      </c>
      <c r="E19319" s="6" t="s">
        <v>40865</v>
      </c>
      <c r="F19319" s="7">
        <v>69</v>
      </c>
      <c r="G19319" s="5"/>
      <c r="H19319" s="5"/>
    </row>
    <row r="19320" spans="1:8" ht="15" x14ac:dyDescent="0.2">
      <c r="A19320" s="4">
        <v>9787302546313</v>
      </c>
      <c r="B19320" s="5" t="s">
        <v>40909</v>
      </c>
      <c r="C19320" s="5" t="s">
        <v>15370</v>
      </c>
      <c r="D19320" s="5" t="s">
        <v>40910</v>
      </c>
      <c r="E19320" s="6" t="s">
        <v>40865</v>
      </c>
      <c r="F19320" s="7">
        <v>35</v>
      </c>
      <c r="G19320" s="5"/>
      <c r="H19320" s="5"/>
    </row>
    <row r="19321" spans="1:8" ht="15" x14ac:dyDescent="0.2">
      <c r="A19321" s="4">
        <v>9787302546573</v>
      </c>
      <c r="B19321" s="5" t="s">
        <v>40911</v>
      </c>
      <c r="C19321" s="5" t="s">
        <v>15370</v>
      </c>
      <c r="D19321" s="5" t="s">
        <v>40912</v>
      </c>
      <c r="E19321" s="6" t="s">
        <v>40865</v>
      </c>
      <c r="F19321" s="7">
        <v>79</v>
      </c>
      <c r="G19321" s="5"/>
      <c r="H19321" s="5"/>
    </row>
    <row r="19322" spans="1:8" ht="15" x14ac:dyDescent="0.2">
      <c r="A19322" s="4">
        <v>9787302553311</v>
      </c>
      <c r="B19322" s="5" t="s">
        <v>40913</v>
      </c>
      <c r="C19322" s="5" t="s">
        <v>15370</v>
      </c>
      <c r="D19322" s="5" t="s">
        <v>40363</v>
      </c>
      <c r="E19322" s="6" t="s">
        <v>40865</v>
      </c>
      <c r="F19322" s="7">
        <v>69</v>
      </c>
      <c r="G19322" s="5"/>
      <c r="H19322" s="5"/>
    </row>
    <row r="19323" spans="1:8" ht="15" x14ac:dyDescent="0.2">
      <c r="A19323" s="4">
        <v>9787302540625</v>
      </c>
      <c r="B19323" s="5" t="s">
        <v>40914</v>
      </c>
      <c r="C19323" s="5" t="s">
        <v>15370</v>
      </c>
      <c r="D19323" s="5" t="s">
        <v>40915</v>
      </c>
      <c r="E19323" s="6" t="s">
        <v>40865</v>
      </c>
      <c r="F19323" s="7">
        <v>98</v>
      </c>
      <c r="G19323" s="5"/>
      <c r="H19323" s="5"/>
    </row>
    <row r="19324" spans="1:8" ht="15" x14ac:dyDescent="0.2">
      <c r="A19324" s="4">
        <v>9787302548133</v>
      </c>
      <c r="B19324" s="5" t="s">
        <v>40916</v>
      </c>
      <c r="C19324" s="5" t="s">
        <v>15370</v>
      </c>
      <c r="D19324" s="5" t="s">
        <v>40917</v>
      </c>
      <c r="E19324" s="6" t="s">
        <v>40865</v>
      </c>
      <c r="F19324" s="7">
        <v>88</v>
      </c>
      <c r="G19324" s="5"/>
      <c r="H19324" s="5"/>
    </row>
    <row r="19325" spans="1:8" ht="15" x14ac:dyDescent="0.2">
      <c r="A19325" s="4">
        <v>9787302553502</v>
      </c>
      <c r="B19325" s="5" t="s">
        <v>40918</v>
      </c>
      <c r="C19325" s="5" t="s">
        <v>15370</v>
      </c>
      <c r="D19325" s="5" t="s">
        <v>40919</v>
      </c>
      <c r="E19325" s="6" t="s">
        <v>40865</v>
      </c>
      <c r="F19325" s="7">
        <v>99</v>
      </c>
      <c r="G19325" s="5"/>
      <c r="H19325" s="5"/>
    </row>
    <row r="19326" spans="1:8" ht="15" x14ac:dyDescent="0.2">
      <c r="A19326" s="4">
        <v>9787302550808</v>
      </c>
      <c r="B19326" s="5" t="s">
        <v>40920</v>
      </c>
      <c r="C19326" s="5" t="s">
        <v>15370</v>
      </c>
      <c r="D19326" s="5" t="s">
        <v>40898</v>
      </c>
      <c r="E19326" s="6" t="s">
        <v>40865</v>
      </c>
      <c r="F19326" s="7">
        <v>69</v>
      </c>
      <c r="G19326" s="5"/>
      <c r="H19326" s="5"/>
    </row>
    <row r="19327" spans="1:8" ht="15" x14ac:dyDescent="0.2">
      <c r="A19327" s="4">
        <v>9787302552703</v>
      </c>
      <c r="B19327" s="5" t="s">
        <v>40921</v>
      </c>
      <c r="C19327" s="5" t="s">
        <v>15370</v>
      </c>
      <c r="D19327" s="5" t="s">
        <v>40922</v>
      </c>
      <c r="E19327" s="6" t="s">
        <v>40865</v>
      </c>
      <c r="F19327" s="7">
        <v>68</v>
      </c>
      <c r="G19327" s="5"/>
      <c r="H19327" s="5"/>
    </row>
    <row r="19328" spans="1:8" ht="15" x14ac:dyDescent="0.2">
      <c r="A19328" s="4">
        <v>9787302553441</v>
      </c>
      <c r="B19328" s="5" t="s">
        <v>40923</v>
      </c>
      <c r="C19328" s="5" t="s">
        <v>15370</v>
      </c>
      <c r="D19328" s="5" t="s">
        <v>40924</v>
      </c>
      <c r="E19328" s="6" t="s">
        <v>40865</v>
      </c>
      <c r="F19328" s="7">
        <v>49</v>
      </c>
      <c r="G19328" s="5"/>
      <c r="H19328" s="5"/>
    </row>
    <row r="19329" spans="1:8" ht="15" x14ac:dyDescent="0.2">
      <c r="A19329" s="4">
        <v>9787302553151</v>
      </c>
      <c r="B19329" s="5" t="s">
        <v>40925</v>
      </c>
      <c r="C19329" s="5" t="s">
        <v>15370</v>
      </c>
      <c r="D19329" s="5" t="s">
        <v>40926</v>
      </c>
      <c r="E19329" s="6" t="s">
        <v>40865</v>
      </c>
      <c r="F19329" s="7">
        <v>119</v>
      </c>
      <c r="G19329" s="5"/>
      <c r="H19329" s="5"/>
    </row>
    <row r="19330" spans="1:8" ht="15" x14ac:dyDescent="0.2">
      <c r="A19330" s="4">
        <v>9787302549772</v>
      </c>
      <c r="B19330" s="5" t="s">
        <v>40927</v>
      </c>
      <c r="C19330" s="5" t="s">
        <v>15370</v>
      </c>
      <c r="D19330" s="5" t="s">
        <v>40928</v>
      </c>
      <c r="E19330" s="6" t="s">
        <v>40865</v>
      </c>
      <c r="F19330" s="7">
        <v>49</v>
      </c>
      <c r="G19330" s="5"/>
      <c r="H19330" s="5"/>
    </row>
    <row r="19331" spans="1:8" ht="15" x14ac:dyDescent="0.2">
      <c r="A19331" s="4">
        <v>9787302549901</v>
      </c>
      <c r="B19331" s="5" t="s">
        <v>40929</v>
      </c>
      <c r="C19331" s="5" t="s">
        <v>15370</v>
      </c>
      <c r="D19331" s="5" t="s">
        <v>40930</v>
      </c>
      <c r="E19331" s="6" t="s">
        <v>40865</v>
      </c>
      <c r="F19331" s="7">
        <v>36</v>
      </c>
      <c r="G19331" s="5"/>
      <c r="H19331" s="5"/>
    </row>
    <row r="19332" spans="1:8" ht="15" x14ac:dyDescent="0.2">
      <c r="A19332" s="4">
        <v>9787302542254</v>
      </c>
      <c r="B19332" s="5" t="s">
        <v>40931</v>
      </c>
      <c r="C19332" s="5" t="s">
        <v>15370</v>
      </c>
      <c r="D19332" s="5" t="s">
        <v>40932</v>
      </c>
      <c r="E19332" s="6" t="s">
        <v>40865</v>
      </c>
      <c r="F19332" s="7">
        <v>69</v>
      </c>
      <c r="G19332" s="5"/>
      <c r="H19332" s="5"/>
    </row>
    <row r="19333" spans="1:8" ht="15" x14ac:dyDescent="0.2">
      <c r="A19333" s="4">
        <v>9787302551249</v>
      </c>
      <c r="B19333" s="5" t="s">
        <v>40933</v>
      </c>
      <c r="C19333" s="5" t="s">
        <v>15370</v>
      </c>
      <c r="D19333" s="5" t="s">
        <v>40934</v>
      </c>
      <c r="E19333" s="6" t="s">
        <v>40865</v>
      </c>
      <c r="F19333" s="7">
        <v>79</v>
      </c>
      <c r="G19333" s="5"/>
      <c r="H19333" s="5"/>
    </row>
    <row r="19334" spans="1:8" ht="15" x14ac:dyDescent="0.2">
      <c r="A19334" s="4">
        <v>9787302546085</v>
      </c>
      <c r="B19334" s="5" t="s">
        <v>40935</v>
      </c>
      <c r="C19334" s="5" t="s">
        <v>15370</v>
      </c>
      <c r="D19334" s="5" t="s">
        <v>40936</v>
      </c>
      <c r="E19334" s="6" t="s">
        <v>40865</v>
      </c>
      <c r="F19334" s="7">
        <v>39</v>
      </c>
      <c r="G19334" s="5"/>
      <c r="H19334" s="5"/>
    </row>
    <row r="19335" spans="1:8" ht="15" x14ac:dyDescent="0.2">
      <c r="A19335" s="4">
        <v>9787302540410</v>
      </c>
      <c r="B19335" s="5" t="s">
        <v>40937</v>
      </c>
      <c r="C19335" s="5" t="s">
        <v>15370</v>
      </c>
      <c r="D19335" s="5" t="s">
        <v>40938</v>
      </c>
      <c r="E19335" s="6" t="s">
        <v>40865</v>
      </c>
      <c r="F19335" s="7">
        <v>89</v>
      </c>
      <c r="G19335" s="5"/>
      <c r="H19335" s="5"/>
    </row>
    <row r="19336" spans="1:8" ht="15" x14ac:dyDescent="0.2">
      <c r="A19336" s="4">
        <v>9787302549895</v>
      </c>
      <c r="B19336" s="5" t="s">
        <v>40939</v>
      </c>
      <c r="C19336" s="5" t="s">
        <v>15370</v>
      </c>
      <c r="D19336" s="5" t="s">
        <v>40940</v>
      </c>
      <c r="E19336" s="6" t="s">
        <v>40865</v>
      </c>
      <c r="F19336" s="7">
        <v>36</v>
      </c>
      <c r="G19336" s="5"/>
      <c r="H19336" s="5"/>
    </row>
    <row r="19337" spans="1:8" ht="15" x14ac:dyDescent="0.2">
      <c r="A19337" s="4">
        <v>9787302554295</v>
      </c>
      <c r="B19337" s="5" t="s">
        <v>40941</v>
      </c>
      <c r="C19337" s="5" t="s">
        <v>15370</v>
      </c>
      <c r="D19337" s="5" t="s">
        <v>40942</v>
      </c>
      <c r="E19337" s="6" t="s">
        <v>40865</v>
      </c>
      <c r="F19337" s="7">
        <v>49.8</v>
      </c>
      <c r="G19337" s="5"/>
      <c r="H19337" s="5"/>
    </row>
    <row r="19338" spans="1:8" ht="15" x14ac:dyDescent="0.2">
      <c r="A19338" s="4">
        <v>9787302546528</v>
      </c>
      <c r="B19338" s="5" t="s">
        <v>40943</v>
      </c>
      <c r="C19338" s="5" t="s">
        <v>15370</v>
      </c>
      <c r="D19338" s="5" t="s">
        <v>40944</v>
      </c>
      <c r="E19338" s="6" t="s">
        <v>40865</v>
      </c>
      <c r="F19338" s="7">
        <v>128</v>
      </c>
      <c r="G19338" s="5"/>
      <c r="H19338" s="5"/>
    </row>
    <row r="19339" spans="1:8" ht="15" x14ac:dyDescent="0.2">
      <c r="A19339" s="4">
        <v>9787302545705</v>
      </c>
      <c r="B19339" s="5" t="s">
        <v>40945</v>
      </c>
      <c r="C19339" s="5" t="s">
        <v>15370</v>
      </c>
      <c r="D19339" s="5" t="s">
        <v>40946</v>
      </c>
      <c r="E19339" s="6" t="s">
        <v>40865</v>
      </c>
      <c r="F19339" s="7">
        <v>98</v>
      </c>
      <c r="G19339" s="5"/>
      <c r="H19339" s="5"/>
    </row>
    <row r="19340" spans="1:8" ht="15" x14ac:dyDescent="0.2">
      <c r="A19340" s="4">
        <v>9787302549741</v>
      </c>
      <c r="B19340" s="5" t="s">
        <v>40947</v>
      </c>
      <c r="C19340" s="5" t="s">
        <v>15370</v>
      </c>
      <c r="D19340" s="5" t="s">
        <v>40948</v>
      </c>
      <c r="E19340" s="6" t="s">
        <v>40865</v>
      </c>
      <c r="F19340" s="7">
        <v>59.8</v>
      </c>
      <c r="G19340" s="5"/>
      <c r="H19340" s="5"/>
    </row>
    <row r="19341" spans="1:8" ht="15" x14ac:dyDescent="0.2">
      <c r="A19341" s="4">
        <v>9787302548959</v>
      </c>
      <c r="B19341" s="5" t="s">
        <v>40949</v>
      </c>
      <c r="C19341" s="5" t="s">
        <v>15370</v>
      </c>
      <c r="D19341" s="5" t="s">
        <v>40894</v>
      </c>
      <c r="E19341" s="6" t="s">
        <v>40865</v>
      </c>
      <c r="F19341" s="7">
        <v>46</v>
      </c>
      <c r="G19341" s="5"/>
      <c r="H19341" s="5"/>
    </row>
    <row r="19342" spans="1:8" ht="15" x14ac:dyDescent="0.2">
      <c r="A19342" s="4">
        <v>9787302534563</v>
      </c>
      <c r="B19342" s="5" t="s">
        <v>40950</v>
      </c>
      <c r="C19342" s="5" t="s">
        <v>15370</v>
      </c>
      <c r="D19342" s="5" t="s">
        <v>40951</v>
      </c>
      <c r="E19342" s="6" t="s">
        <v>40865</v>
      </c>
      <c r="F19342" s="7">
        <v>62</v>
      </c>
      <c r="G19342" s="5"/>
      <c r="H19342" s="5"/>
    </row>
    <row r="19343" spans="1:8" ht="15" x14ac:dyDescent="0.2">
      <c r="A19343" s="4">
        <v>9787302553755</v>
      </c>
      <c r="B19343" s="5" t="s">
        <v>40952</v>
      </c>
      <c r="C19343" s="5" t="s">
        <v>15370</v>
      </c>
      <c r="D19343" s="5" t="s">
        <v>40953</v>
      </c>
      <c r="E19343" s="6" t="s">
        <v>40865</v>
      </c>
      <c r="F19343" s="7">
        <v>99</v>
      </c>
      <c r="G19343" s="5"/>
      <c r="H19343" s="5"/>
    </row>
    <row r="19344" spans="1:8" ht="15" x14ac:dyDescent="0.2">
      <c r="A19344" s="4">
        <v>9787302538523</v>
      </c>
      <c r="B19344" s="5" t="s">
        <v>40954</v>
      </c>
      <c r="C19344" s="5" t="s">
        <v>15370</v>
      </c>
      <c r="D19344" s="5" t="s">
        <v>40955</v>
      </c>
      <c r="E19344" s="6" t="s">
        <v>40865</v>
      </c>
      <c r="F19344" s="7">
        <v>99</v>
      </c>
      <c r="G19344" s="5"/>
      <c r="H19344" s="5"/>
    </row>
    <row r="19345" spans="1:8" ht="15" x14ac:dyDescent="0.2">
      <c r="A19345" s="4">
        <v>9787302552994</v>
      </c>
      <c r="B19345" s="5" t="s">
        <v>40956</v>
      </c>
      <c r="C19345" s="5" t="s">
        <v>15370</v>
      </c>
      <c r="D19345" s="5" t="s">
        <v>40957</v>
      </c>
      <c r="E19345" s="6" t="s">
        <v>40865</v>
      </c>
      <c r="F19345" s="7">
        <v>49</v>
      </c>
      <c r="G19345" s="5"/>
      <c r="H19345" s="5"/>
    </row>
    <row r="19346" spans="1:8" ht="15" x14ac:dyDescent="0.2">
      <c r="A19346" s="4">
        <v>9787302554042</v>
      </c>
      <c r="B19346" s="5" t="s">
        <v>40958</v>
      </c>
      <c r="C19346" s="5" t="s">
        <v>15370</v>
      </c>
      <c r="D19346" s="5" t="s">
        <v>40959</v>
      </c>
      <c r="E19346" s="6" t="s">
        <v>40865</v>
      </c>
      <c r="F19346" s="7">
        <v>179</v>
      </c>
      <c r="G19346" s="5"/>
      <c r="H19346" s="5"/>
    </row>
    <row r="19347" spans="1:8" ht="15" x14ac:dyDescent="0.2">
      <c r="A19347" s="4">
        <v>9787302549734</v>
      </c>
      <c r="B19347" s="5" t="s">
        <v>40960</v>
      </c>
      <c r="C19347" s="5" t="s">
        <v>15370</v>
      </c>
      <c r="D19347" s="5" t="s">
        <v>40961</v>
      </c>
      <c r="E19347" s="6" t="s">
        <v>40865</v>
      </c>
      <c r="F19347" s="7">
        <v>59.8</v>
      </c>
      <c r="G19347" s="5"/>
      <c r="H19347" s="5"/>
    </row>
    <row r="19348" spans="1:8" ht="15" x14ac:dyDescent="0.2">
      <c r="A19348" s="4">
        <v>9787302553700</v>
      </c>
      <c r="B19348" s="5" t="s">
        <v>40962</v>
      </c>
      <c r="C19348" s="5" t="s">
        <v>15370</v>
      </c>
      <c r="D19348" s="5" t="s">
        <v>40054</v>
      </c>
      <c r="E19348" s="6" t="s">
        <v>40865</v>
      </c>
      <c r="F19348" s="7">
        <v>49.8</v>
      </c>
      <c r="G19348" s="5"/>
      <c r="H19348" s="5"/>
    </row>
    <row r="19349" spans="1:8" ht="15" x14ac:dyDescent="0.2">
      <c r="A19349" s="4">
        <v>9787302551041</v>
      </c>
      <c r="B19349" s="5" t="s">
        <v>40963</v>
      </c>
      <c r="C19349" s="5" t="s">
        <v>15370</v>
      </c>
      <c r="D19349" s="5" t="s">
        <v>40964</v>
      </c>
      <c r="E19349" s="6" t="s">
        <v>40865</v>
      </c>
      <c r="F19349" s="7">
        <v>29</v>
      </c>
      <c r="G19349" s="5"/>
      <c r="H19349" s="5"/>
    </row>
    <row r="19350" spans="1:8" ht="15" x14ac:dyDescent="0.2">
      <c r="A19350" s="4">
        <v>9787302552277</v>
      </c>
      <c r="B19350" s="5" t="s">
        <v>40965</v>
      </c>
      <c r="C19350" s="5" t="s">
        <v>15370</v>
      </c>
      <c r="D19350" s="5" t="s">
        <v>40966</v>
      </c>
      <c r="E19350" s="6" t="s">
        <v>40967</v>
      </c>
      <c r="F19350" s="7">
        <v>58</v>
      </c>
      <c r="G19350" s="5"/>
      <c r="H19350" s="5"/>
    </row>
    <row r="19351" spans="1:8" ht="15" x14ac:dyDescent="0.2">
      <c r="A19351" s="4">
        <v>9787302550754</v>
      </c>
      <c r="B19351" s="5" t="s">
        <v>40968</v>
      </c>
      <c r="C19351" s="5" t="s">
        <v>15370</v>
      </c>
      <c r="D19351" s="5" t="s">
        <v>40969</v>
      </c>
      <c r="E19351" s="6" t="s">
        <v>40970</v>
      </c>
      <c r="F19351" s="7">
        <v>58</v>
      </c>
      <c r="G19351" s="5"/>
      <c r="H19351" s="5"/>
    </row>
    <row r="19352" spans="1:8" ht="15" x14ac:dyDescent="0.2">
      <c r="A19352" s="4">
        <v>9787302554523</v>
      </c>
      <c r="B19352" s="5" t="s">
        <v>40971</v>
      </c>
      <c r="C19352" s="5" t="s">
        <v>15370</v>
      </c>
      <c r="D19352" s="5" t="s">
        <v>40972</v>
      </c>
      <c r="E19352" s="6" t="s">
        <v>40970</v>
      </c>
      <c r="F19352" s="7">
        <v>99</v>
      </c>
      <c r="G19352" s="5"/>
      <c r="H19352" s="5"/>
    </row>
    <row r="19353" spans="1:8" ht="15" x14ac:dyDescent="0.2">
      <c r="A19353" s="4">
        <v>9787302556084</v>
      </c>
      <c r="B19353" s="5" t="s">
        <v>40973</v>
      </c>
      <c r="C19353" s="5" t="s">
        <v>15370</v>
      </c>
      <c r="D19353" s="5" t="s">
        <v>40974</v>
      </c>
      <c r="E19353" s="6" t="s">
        <v>40970</v>
      </c>
      <c r="F19353" s="7">
        <v>79.8</v>
      </c>
      <c r="G19353" s="5"/>
      <c r="H19353" s="5"/>
    </row>
    <row r="19354" spans="1:8" ht="15" x14ac:dyDescent="0.2">
      <c r="A19354" s="4">
        <v>9787302555544</v>
      </c>
      <c r="B19354" s="5" t="s">
        <v>40975</v>
      </c>
      <c r="C19354" s="5" t="s">
        <v>15370</v>
      </c>
      <c r="D19354" s="5" t="s">
        <v>39656</v>
      </c>
      <c r="E19354" s="6" t="s">
        <v>40970</v>
      </c>
      <c r="F19354" s="7">
        <v>99</v>
      </c>
      <c r="G19354" s="5"/>
      <c r="H19354" s="5"/>
    </row>
    <row r="19355" spans="1:8" ht="15" x14ac:dyDescent="0.2">
      <c r="A19355" s="4">
        <v>9787302554172</v>
      </c>
      <c r="B19355" s="5" t="s">
        <v>40976</v>
      </c>
      <c r="C19355" s="5" t="s">
        <v>15370</v>
      </c>
      <c r="D19355" s="5" t="s">
        <v>40977</v>
      </c>
      <c r="E19355" s="6" t="s">
        <v>40970</v>
      </c>
      <c r="F19355" s="7">
        <v>59</v>
      </c>
      <c r="G19355" s="5"/>
      <c r="H19355" s="5"/>
    </row>
    <row r="19356" spans="1:8" ht="15" x14ac:dyDescent="0.2">
      <c r="A19356" s="4">
        <v>9787302555483</v>
      </c>
      <c r="B19356" s="5" t="s">
        <v>40978</v>
      </c>
      <c r="C19356" s="5" t="s">
        <v>15370</v>
      </c>
      <c r="D19356" s="5" t="s">
        <v>40979</v>
      </c>
      <c r="E19356" s="6" t="s">
        <v>40970</v>
      </c>
      <c r="F19356" s="7">
        <v>79</v>
      </c>
      <c r="G19356" s="5"/>
      <c r="H19356" s="5"/>
    </row>
    <row r="19357" spans="1:8" ht="15" x14ac:dyDescent="0.2">
      <c r="A19357" s="4">
        <v>9787302554530</v>
      </c>
      <c r="B19357" s="5" t="s">
        <v>40980</v>
      </c>
      <c r="C19357" s="5" t="s">
        <v>15370</v>
      </c>
      <c r="D19357" s="5" t="s">
        <v>40981</v>
      </c>
      <c r="E19357" s="6" t="s">
        <v>40970</v>
      </c>
      <c r="F19357" s="7">
        <v>79</v>
      </c>
      <c r="G19357" s="5"/>
      <c r="H19357" s="5"/>
    </row>
    <row r="19358" spans="1:8" ht="15" x14ac:dyDescent="0.2">
      <c r="A19358" s="4">
        <v>9787302548515</v>
      </c>
      <c r="B19358" s="5" t="s">
        <v>40982</v>
      </c>
      <c r="C19358" s="5" t="s">
        <v>15370</v>
      </c>
      <c r="D19358" s="5" t="s">
        <v>40268</v>
      </c>
      <c r="E19358" s="6" t="s">
        <v>40970</v>
      </c>
      <c r="F19358" s="7">
        <v>89</v>
      </c>
      <c r="G19358" s="5"/>
      <c r="H19358" s="5"/>
    </row>
    <row r="19359" spans="1:8" ht="15" x14ac:dyDescent="0.2">
      <c r="A19359" s="4">
        <v>9787302555179</v>
      </c>
      <c r="B19359" s="5" t="s">
        <v>40983</v>
      </c>
      <c r="C19359" s="5" t="s">
        <v>15370</v>
      </c>
      <c r="D19359" s="5" t="s">
        <v>40984</v>
      </c>
      <c r="E19359" s="6" t="s">
        <v>40970</v>
      </c>
      <c r="F19359" s="7">
        <v>79</v>
      </c>
      <c r="G19359" s="5"/>
      <c r="H19359" s="5"/>
    </row>
    <row r="19360" spans="1:8" ht="15" x14ac:dyDescent="0.2">
      <c r="A19360" s="4">
        <v>9787302557685</v>
      </c>
      <c r="B19360" s="5" t="s">
        <v>40985</v>
      </c>
      <c r="C19360" s="5" t="s">
        <v>15370</v>
      </c>
      <c r="D19360" s="5" t="s">
        <v>40986</v>
      </c>
      <c r="E19360" s="6" t="s">
        <v>40970</v>
      </c>
      <c r="F19360" s="7">
        <v>129</v>
      </c>
      <c r="G19360" s="5"/>
      <c r="H19360" s="5"/>
    </row>
    <row r="19361" spans="1:8" ht="15" x14ac:dyDescent="0.2">
      <c r="A19361" s="4">
        <v>9787302555971</v>
      </c>
      <c r="B19361" s="5" t="s">
        <v>40987</v>
      </c>
      <c r="C19361" s="5" t="s">
        <v>15370</v>
      </c>
      <c r="D19361" s="5" t="s">
        <v>40988</v>
      </c>
      <c r="E19361" s="6" t="s">
        <v>40970</v>
      </c>
      <c r="F19361" s="7">
        <v>59.5</v>
      </c>
      <c r="G19361" s="5"/>
      <c r="H19361" s="5"/>
    </row>
    <row r="19362" spans="1:8" ht="15" x14ac:dyDescent="0.2">
      <c r="A19362" s="4">
        <v>9787302493525</v>
      </c>
      <c r="B19362" s="5" t="s">
        <v>40989</v>
      </c>
      <c r="C19362" s="5" t="s">
        <v>15370</v>
      </c>
      <c r="D19362" s="5" t="s">
        <v>40990</v>
      </c>
      <c r="E19362" s="6" t="s">
        <v>40970</v>
      </c>
      <c r="F19362" s="7">
        <v>88</v>
      </c>
      <c r="G19362" s="5"/>
      <c r="H19362" s="5"/>
    </row>
    <row r="19363" spans="1:8" ht="15" x14ac:dyDescent="0.2">
      <c r="A19363" s="4">
        <v>9787302544821</v>
      </c>
      <c r="B19363" s="5" t="s">
        <v>40991</v>
      </c>
      <c r="C19363" s="5" t="s">
        <v>15370</v>
      </c>
      <c r="D19363" s="5" t="s">
        <v>40992</v>
      </c>
      <c r="E19363" s="6" t="s">
        <v>40970</v>
      </c>
      <c r="F19363" s="7">
        <v>65</v>
      </c>
      <c r="G19363" s="5"/>
      <c r="H19363" s="5"/>
    </row>
    <row r="19364" spans="1:8" ht="15" x14ac:dyDescent="0.2">
      <c r="A19364" s="4">
        <v>9787302560555</v>
      </c>
      <c r="B19364" s="5" t="s">
        <v>40993</v>
      </c>
      <c r="C19364" s="5" t="s">
        <v>15370</v>
      </c>
      <c r="D19364" s="5" t="s">
        <v>40994</v>
      </c>
      <c r="E19364" s="6" t="s">
        <v>40970</v>
      </c>
      <c r="F19364" s="7">
        <v>88</v>
      </c>
      <c r="G19364" s="5"/>
      <c r="H19364" s="5"/>
    </row>
    <row r="19365" spans="1:8" ht="15" x14ac:dyDescent="0.2">
      <c r="A19365" s="4">
        <v>9787302548041</v>
      </c>
      <c r="B19365" s="5" t="s">
        <v>40995</v>
      </c>
      <c r="C19365" s="5" t="s">
        <v>15370</v>
      </c>
      <c r="D19365" s="5" t="s">
        <v>40996</v>
      </c>
      <c r="E19365" s="6" t="s">
        <v>40970</v>
      </c>
      <c r="F19365" s="7">
        <v>49.8</v>
      </c>
      <c r="G19365" s="5"/>
      <c r="H19365" s="5"/>
    </row>
    <row r="19366" spans="1:8" ht="15" x14ac:dyDescent="0.2">
      <c r="A19366" s="4">
        <v>9787302551300</v>
      </c>
      <c r="B19366" s="5" t="s">
        <v>40997</v>
      </c>
      <c r="C19366" s="5" t="s">
        <v>15370</v>
      </c>
      <c r="D19366" s="5" t="s">
        <v>40998</v>
      </c>
      <c r="E19366" s="6" t="s">
        <v>40970</v>
      </c>
      <c r="F19366" s="7">
        <v>128</v>
      </c>
      <c r="G19366" s="5"/>
      <c r="H19366" s="5"/>
    </row>
    <row r="19367" spans="1:8" ht="15" x14ac:dyDescent="0.2">
      <c r="A19367" s="4">
        <v>9787302535997</v>
      </c>
      <c r="B19367" s="5" t="s">
        <v>40999</v>
      </c>
      <c r="C19367" s="5" t="s">
        <v>15370</v>
      </c>
      <c r="D19367" s="5" t="s">
        <v>40634</v>
      </c>
      <c r="E19367" s="6" t="s">
        <v>40970</v>
      </c>
      <c r="F19367" s="7">
        <v>49.8</v>
      </c>
      <c r="G19367" s="5"/>
      <c r="H19367" s="5"/>
    </row>
    <row r="19368" spans="1:8" ht="15" x14ac:dyDescent="0.2">
      <c r="A19368" s="4">
        <v>9787302555339</v>
      </c>
      <c r="B19368" s="5" t="s">
        <v>41000</v>
      </c>
      <c r="C19368" s="5" t="s">
        <v>15370</v>
      </c>
      <c r="D19368" s="5" t="s">
        <v>41001</v>
      </c>
      <c r="E19368" s="6" t="s">
        <v>40970</v>
      </c>
      <c r="F19368" s="7">
        <v>49</v>
      </c>
      <c r="G19368" s="5"/>
      <c r="H19368" s="5"/>
    </row>
    <row r="19369" spans="1:8" ht="15" x14ac:dyDescent="0.2">
      <c r="A19369" s="4">
        <v>9787302551409</v>
      </c>
      <c r="B19369" s="5" t="s">
        <v>41002</v>
      </c>
      <c r="C19369" s="5" t="s">
        <v>15370</v>
      </c>
      <c r="D19369" s="5" t="s">
        <v>41003</v>
      </c>
      <c r="E19369" s="6" t="s">
        <v>40970</v>
      </c>
      <c r="F19369" s="7">
        <v>98</v>
      </c>
      <c r="G19369" s="5"/>
      <c r="H19369" s="5"/>
    </row>
    <row r="19370" spans="1:8" ht="15" x14ac:dyDescent="0.2">
      <c r="A19370" s="4">
        <v>9787302554189</v>
      </c>
      <c r="B19370" s="5" t="s">
        <v>41004</v>
      </c>
      <c r="C19370" s="5" t="s">
        <v>15370</v>
      </c>
      <c r="D19370" s="5" t="s">
        <v>41005</v>
      </c>
      <c r="E19370" s="6" t="s">
        <v>40970</v>
      </c>
      <c r="F19370" s="7">
        <v>128</v>
      </c>
      <c r="G19370" s="5"/>
      <c r="H19370" s="5"/>
    </row>
    <row r="19371" spans="1:8" ht="15" x14ac:dyDescent="0.2">
      <c r="A19371" s="4">
        <v>9787302538653</v>
      </c>
      <c r="B19371" s="5" t="s">
        <v>41006</v>
      </c>
      <c r="C19371" s="5" t="s">
        <v>15370</v>
      </c>
      <c r="D19371" s="5" t="s">
        <v>41007</v>
      </c>
      <c r="E19371" s="6" t="s">
        <v>40970</v>
      </c>
      <c r="F19371" s="7">
        <v>89</v>
      </c>
      <c r="G19371" s="5"/>
      <c r="H19371" s="5"/>
    </row>
    <row r="19372" spans="1:8" ht="15" x14ac:dyDescent="0.2">
      <c r="A19372" s="4">
        <v>9787302553106</v>
      </c>
      <c r="B19372" s="5" t="s">
        <v>41008</v>
      </c>
      <c r="C19372" s="5" t="s">
        <v>15370</v>
      </c>
      <c r="D19372" s="5" t="s">
        <v>41009</v>
      </c>
      <c r="E19372" s="6" t="s">
        <v>40970</v>
      </c>
      <c r="F19372" s="7">
        <v>69</v>
      </c>
      <c r="G19372" s="5"/>
      <c r="H19372" s="5"/>
    </row>
    <row r="19373" spans="1:8" ht="15" x14ac:dyDescent="0.2">
      <c r="A19373" s="4">
        <v>9787302553182</v>
      </c>
      <c r="B19373" s="5" t="s">
        <v>41010</v>
      </c>
      <c r="C19373" s="5" t="s">
        <v>15370</v>
      </c>
      <c r="D19373" s="5" t="s">
        <v>41011</v>
      </c>
      <c r="E19373" s="6" t="s">
        <v>40970</v>
      </c>
      <c r="F19373" s="7">
        <v>59</v>
      </c>
      <c r="G19373" s="5"/>
      <c r="H19373" s="5"/>
    </row>
    <row r="19374" spans="1:8" ht="15" x14ac:dyDescent="0.2">
      <c r="A19374" s="4">
        <v>9787302549710</v>
      </c>
      <c r="B19374" s="5" t="s">
        <v>41012</v>
      </c>
      <c r="C19374" s="5" t="s">
        <v>15370</v>
      </c>
      <c r="D19374" s="5" t="s">
        <v>41013</v>
      </c>
      <c r="E19374" s="6" t="s">
        <v>40970</v>
      </c>
      <c r="F19374" s="7">
        <v>95</v>
      </c>
      <c r="G19374" s="5"/>
      <c r="H19374" s="5"/>
    </row>
    <row r="19375" spans="1:8" ht="15" x14ac:dyDescent="0.2">
      <c r="A19375" s="4">
        <v>9787302555629</v>
      </c>
      <c r="B19375" s="5" t="s">
        <v>41014</v>
      </c>
      <c r="C19375" s="5" t="s">
        <v>15370</v>
      </c>
      <c r="D19375" s="5" t="s">
        <v>41015</v>
      </c>
      <c r="E19375" s="6" t="s">
        <v>40970</v>
      </c>
      <c r="F19375" s="7">
        <v>49</v>
      </c>
      <c r="G19375" s="5"/>
      <c r="H19375" s="5"/>
    </row>
    <row r="19376" spans="1:8" ht="15" x14ac:dyDescent="0.2">
      <c r="A19376" s="4">
        <v>9787302555636</v>
      </c>
      <c r="B19376" s="5" t="s">
        <v>41016</v>
      </c>
      <c r="C19376" s="5" t="s">
        <v>15370</v>
      </c>
      <c r="D19376" s="5" t="s">
        <v>41017</v>
      </c>
      <c r="E19376" s="6" t="s">
        <v>40970</v>
      </c>
      <c r="F19376" s="7">
        <v>38</v>
      </c>
      <c r="G19376" s="5"/>
      <c r="H19376" s="5"/>
    </row>
    <row r="19377" spans="1:8" ht="15" x14ac:dyDescent="0.2">
      <c r="A19377" s="4">
        <v>9787302549031</v>
      </c>
      <c r="B19377" s="5" t="s">
        <v>41018</v>
      </c>
      <c r="C19377" s="5" t="s">
        <v>15370</v>
      </c>
      <c r="D19377" s="5" t="s">
        <v>41019</v>
      </c>
      <c r="E19377" s="6" t="s">
        <v>40970</v>
      </c>
      <c r="F19377" s="7">
        <v>69</v>
      </c>
      <c r="G19377" s="5"/>
      <c r="H19377" s="5"/>
    </row>
    <row r="19378" spans="1:8" ht="15" x14ac:dyDescent="0.2">
      <c r="A19378" s="4">
        <v>9787302554080</v>
      </c>
      <c r="B19378" s="5" t="s">
        <v>41020</v>
      </c>
      <c r="C19378" s="5" t="s">
        <v>15370</v>
      </c>
      <c r="D19378" s="5" t="s">
        <v>41021</v>
      </c>
      <c r="E19378" s="6" t="s">
        <v>40970</v>
      </c>
      <c r="F19378" s="7">
        <v>58</v>
      </c>
      <c r="G19378" s="5"/>
      <c r="H19378" s="5"/>
    </row>
    <row r="19379" spans="1:8" ht="15" x14ac:dyDescent="0.2">
      <c r="A19379" s="4">
        <v>9787302554233</v>
      </c>
      <c r="B19379" s="5" t="s">
        <v>41022</v>
      </c>
      <c r="C19379" s="5" t="s">
        <v>15370</v>
      </c>
      <c r="D19379" s="5" t="s">
        <v>41023</v>
      </c>
      <c r="E19379" s="6" t="s">
        <v>40970</v>
      </c>
      <c r="F19379" s="7">
        <v>79</v>
      </c>
      <c r="G19379" s="5"/>
      <c r="H19379" s="5"/>
    </row>
    <row r="19380" spans="1:8" ht="15" x14ac:dyDescent="0.2">
      <c r="A19380" s="4">
        <v>9787302549949</v>
      </c>
      <c r="B19380" s="5" t="s">
        <v>41024</v>
      </c>
      <c r="C19380" s="5" t="s">
        <v>15370</v>
      </c>
      <c r="D19380" s="5" t="s">
        <v>41025</v>
      </c>
      <c r="E19380" s="6" t="s">
        <v>40970</v>
      </c>
      <c r="F19380" s="7">
        <v>69</v>
      </c>
      <c r="G19380" s="5"/>
      <c r="H19380" s="5"/>
    </row>
    <row r="19381" spans="1:8" ht="15" x14ac:dyDescent="0.2">
      <c r="A19381" s="4">
        <v>9787302554318</v>
      </c>
      <c r="B19381" s="5" t="s">
        <v>41026</v>
      </c>
      <c r="C19381" s="5" t="s">
        <v>15370</v>
      </c>
      <c r="D19381" s="5" t="s">
        <v>39758</v>
      </c>
      <c r="E19381" s="6" t="s">
        <v>40970</v>
      </c>
      <c r="F19381" s="7">
        <v>69</v>
      </c>
      <c r="G19381" s="5"/>
      <c r="H19381" s="5"/>
    </row>
    <row r="19382" spans="1:8" ht="15" x14ac:dyDescent="0.2">
      <c r="A19382" s="4">
        <v>9787302557012</v>
      </c>
      <c r="B19382" s="5" t="s">
        <v>41027</v>
      </c>
      <c r="C19382" s="5" t="s">
        <v>15370</v>
      </c>
      <c r="D19382" s="5" t="s">
        <v>41028</v>
      </c>
      <c r="E19382" s="6" t="s">
        <v>40970</v>
      </c>
      <c r="F19382" s="7">
        <v>98</v>
      </c>
      <c r="G19382" s="5"/>
      <c r="H19382" s="5"/>
    </row>
    <row r="19383" spans="1:8" ht="15" x14ac:dyDescent="0.2">
      <c r="A19383" s="4">
        <v>9787302553915</v>
      </c>
      <c r="B19383" s="5" t="s">
        <v>41029</v>
      </c>
      <c r="C19383" s="5" t="s">
        <v>15370</v>
      </c>
      <c r="D19383" s="5" t="s">
        <v>41030</v>
      </c>
      <c r="E19383" s="6" t="s">
        <v>40970</v>
      </c>
      <c r="F19383" s="7">
        <v>49.8</v>
      </c>
      <c r="G19383" s="5"/>
      <c r="H19383" s="5"/>
    </row>
    <row r="19384" spans="1:8" ht="15" x14ac:dyDescent="0.2">
      <c r="A19384" s="4">
        <v>9787302548560</v>
      </c>
      <c r="B19384" s="5" t="s">
        <v>41031</v>
      </c>
      <c r="C19384" s="5" t="s">
        <v>15370</v>
      </c>
      <c r="D19384" s="5" t="s">
        <v>40260</v>
      </c>
      <c r="E19384" s="6" t="s">
        <v>40970</v>
      </c>
      <c r="F19384" s="7">
        <v>48</v>
      </c>
      <c r="G19384" s="5"/>
      <c r="H19384" s="5"/>
    </row>
    <row r="19385" spans="1:8" ht="15" x14ac:dyDescent="0.2">
      <c r="A19385" s="4">
        <v>9787302552864</v>
      </c>
      <c r="B19385" s="5" t="s">
        <v>41032</v>
      </c>
      <c r="C19385" s="5" t="s">
        <v>15370</v>
      </c>
      <c r="D19385" s="5" t="s">
        <v>41033</v>
      </c>
      <c r="E19385" s="6" t="s">
        <v>40970</v>
      </c>
      <c r="F19385" s="7">
        <v>120</v>
      </c>
      <c r="G19385" s="5"/>
      <c r="H19385" s="5"/>
    </row>
    <row r="19386" spans="1:8" ht="15" x14ac:dyDescent="0.2">
      <c r="A19386" s="4">
        <v>9787302553922</v>
      </c>
      <c r="B19386" s="5" t="s">
        <v>41034</v>
      </c>
      <c r="C19386" s="5" t="s">
        <v>15370</v>
      </c>
      <c r="D19386" s="5" t="s">
        <v>41035</v>
      </c>
      <c r="E19386" s="6" t="s">
        <v>40970</v>
      </c>
      <c r="F19386" s="7">
        <v>59.8</v>
      </c>
      <c r="G19386" s="5"/>
      <c r="H19386" s="5"/>
    </row>
    <row r="19387" spans="1:8" ht="15" x14ac:dyDescent="0.2">
      <c r="A19387" s="4">
        <v>9787302558323</v>
      </c>
      <c r="B19387" s="5" t="s">
        <v>41036</v>
      </c>
      <c r="C19387" s="5" t="s">
        <v>15370</v>
      </c>
      <c r="D19387" s="5" t="s">
        <v>41037</v>
      </c>
      <c r="E19387" s="6" t="s">
        <v>40970</v>
      </c>
      <c r="F19387" s="7">
        <v>89.8</v>
      </c>
      <c r="G19387" s="5"/>
      <c r="H19387" s="5"/>
    </row>
    <row r="19388" spans="1:8" ht="15" x14ac:dyDescent="0.2">
      <c r="A19388" s="4">
        <v>9787302556558</v>
      </c>
      <c r="B19388" s="5" t="s">
        <v>41038</v>
      </c>
      <c r="C19388" s="5" t="s">
        <v>15370</v>
      </c>
      <c r="D19388" s="5" t="s">
        <v>41039</v>
      </c>
      <c r="E19388" s="6" t="s">
        <v>40970</v>
      </c>
      <c r="F19388" s="7">
        <v>39</v>
      </c>
      <c r="G19388" s="5"/>
      <c r="H19388" s="5"/>
    </row>
    <row r="19389" spans="1:8" ht="15" x14ac:dyDescent="0.2">
      <c r="A19389" s="4">
        <v>9787302548850</v>
      </c>
      <c r="B19389" s="5" t="s">
        <v>41040</v>
      </c>
      <c r="C19389" s="5" t="s">
        <v>15370</v>
      </c>
      <c r="D19389" s="5" t="s">
        <v>41041</v>
      </c>
      <c r="E19389" s="6" t="s">
        <v>40970</v>
      </c>
      <c r="F19389" s="7">
        <v>58</v>
      </c>
      <c r="G19389" s="5"/>
      <c r="H19389" s="5"/>
    </row>
    <row r="19390" spans="1:8" ht="15" x14ac:dyDescent="0.2">
      <c r="A19390" s="4">
        <v>9787302549000</v>
      </c>
      <c r="B19390" s="5" t="s">
        <v>41042</v>
      </c>
      <c r="C19390" s="5" t="s">
        <v>15370</v>
      </c>
      <c r="D19390" s="5" t="s">
        <v>41043</v>
      </c>
      <c r="E19390" s="6" t="s">
        <v>40970</v>
      </c>
      <c r="F19390" s="7">
        <v>159</v>
      </c>
      <c r="G19390" s="5"/>
      <c r="H19390" s="5"/>
    </row>
    <row r="19391" spans="1:8" ht="15" x14ac:dyDescent="0.2">
      <c r="A19391" s="4">
        <v>9787810820288</v>
      </c>
      <c r="B19391" s="5" t="s">
        <v>41044</v>
      </c>
      <c r="C19391" s="5" t="s">
        <v>15370</v>
      </c>
      <c r="D19391" s="5" t="s">
        <v>41045</v>
      </c>
      <c r="E19391" s="6" t="s">
        <v>40970</v>
      </c>
      <c r="F19391" s="7">
        <v>32</v>
      </c>
      <c r="G19391" s="5"/>
      <c r="H19391" s="5"/>
    </row>
    <row r="19392" spans="1:8" ht="15" x14ac:dyDescent="0.2">
      <c r="A19392" s="4">
        <v>9787302542759</v>
      </c>
      <c r="B19392" s="5" t="s">
        <v>41046</v>
      </c>
      <c r="C19392" s="5" t="s">
        <v>15370</v>
      </c>
      <c r="D19392" s="5" t="s">
        <v>41047</v>
      </c>
      <c r="E19392" s="6" t="s">
        <v>40970</v>
      </c>
      <c r="F19392" s="7">
        <v>88</v>
      </c>
      <c r="G19392" s="5"/>
      <c r="H19392" s="5"/>
    </row>
    <row r="19393" spans="1:8" ht="15" x14ac:dyDescent="0.2">
      <c r="A19393" s="4">
        <v>9787302554493</v>
      </c>
      <c r="B19393" s="5" t="s">
        <v>41048</v>
      </c>
      <c r="C19393" s="5" t="s">
        <v>15370</v>
      </c>
      <c r="D19393" s="5" t="s">
        <v>41049</v>
      </c>
      <c r="E19393" s="6" t="s">
        <v>40970</v>
      </c>
      <c r="F19393" s="7">
        <v>89.8</v>
      </c>
      <c r="G19393" s="5"/>
      <c r="H19393" s="5"/>
    </row>
    <row r="19394" spans="1:8" ht="15" x14ac:dyDescent="0.2">
      <c r="A19394" s="4">
        <v>9787302552673</v>
      </c>
      <c r="B19394" s="5" t="s">
        <v>41050</v>
      </c>
      <c r="C19394" s="5" t="s">
        <v>15370</v>
      </c>
      <c r="D19394" s="5" t="s">
        <v>41051</v>
      </c>
      <c r="E19394" s="6" t="s">
        <v>40970</v>
      </c>
      <c r="F19394" s="7">
        <v>88</v>
      </c>
      <c r="G19394" s="5"/>
      <c r="H19394" s="5"/>
    </row>
    <row r="19395" spans="1:8" ht="15" x14ac:dyDescent="0.2">
      <c r="A19395" s="4">
        <v>9787302558712</v>
      </c>
      <c r="B19395" s="5" t="s">
        <v>41052</v>
      </c>
      <c r="C19395" s="5" t="s">
        <v>15370</v>
      </c>
      <c r="D19395" s="5" t="s">
        <v>41053</v>
      </c>
      <c r="E19395" s="6" t="s">
        <v>40970</v>
      </c>
      <c r="F19395" s="7">
        <v>59</v>
      </c>
      <c r="G19395" s="5"/>
      <c r="H19395" s="5"/>
    </row>
    <row r="19396" spans="1:8" ht="15" x14ac:dyDescent="0.2">
      <c r="A19396" s="4">
        <v>9787302553298</v>
      </c>
      <c r="B19396" s="5" t="s">
        <v>41054</v>
      </c>
      <c r="C19396" s="5" t="s">
        <v>15370</v>
      </c>
      <c r="D19396" s="5" t="s">
        <v>41055</v>
      </c>
      <c r="E19396" s="6" t="s">
        <v>40970</v>
      </c>
      <c r="F19396" s="7">
        <v>58</v>
      </c>
      <c r="G19396" s="5"/>
      <c r="H19396" s="5"/>
    </row>
    <row r="19397" spans="1:8" ht="15" x14ac:dyDescent="0.2">
      <c r="A19397" s="4">
        <v>9787302553366</v>
      </c>
      <c r="B19397" s="5" t="s">
        <v>41056</v>
      </c>
      <c r="C19397" s="5" t="s">
        <v>15370</v>
      </c>
      <c r="D19397" s="5" t="s">
        <v>41057</v>
      </c>
      <c r="E19397" s="6" t="s">
        <v>41058</v>
      </c>
      <c r="F19397" s="7">
        <v>88</v>
      </c>
      <c r="G19397" s="5"/>
      <c r="H19397" s="5"/>
    </row>
    <row r="19398" spans="1:8" ht="15" x14ac:dyDescent="0.2">
      <c r="A19398" s="4">
        <v>9787302549727</v>
      </c>
      <c r="B19398" s="5" t="s">
        <v>41059</v>
      </c>
      <c r="C19398" s="5" t="s">
        <v>15370</v>
      </c>
      <c r="D19398" s="5" t="s">
        <v>40868</v>
      </c>
      <c r="E19398" s="6" t="s">
        <v>41058</v>
      </c>
      <c r="F19398" s="7">
        <v>139</v>
      </c>
      <c r="G19398" s="5"/>
      <c r="H19398" s="5"/>
    </row>
    <row r="19399" spans="1:8" ht="15" x14ac:dyDescent="0.2">
      <c r="A19399" s="4">
        <v>9787302557661</v>
      </c>
      <c r="B19399" s="5" t="s">
        <v>41060</v>
      </c>
      <c r="C19399" s="5" t="s">
        <v>15370</v>
      </c>
      <c r="D19399" s="5" t="s">
        <v>41061</v>
      </c>
      <c r="E19399" s="6" t="s">
        <v>41058</v>
      </c>
      <c r="F19399" s="7">
        <v>149</v>
      </c>
      <c r="G19399" s="5"/>
      <c r="H19399" s="5"/>
    </row>
    <row r="19400" spans="1:8" ht="15" x14ac:dyDescent="0.2">
      <c r="A19400" s="4">
        <v>9787302550464</v>
      </c>
      <c r="B19400" s="5" t="s">
        <v>41062</v>
      </c>
      <c r="C19400" s="5" t="s">
        <v>15370</v>
      </c>
      <c r="D19400" s="5" t="s">
        <v>41063</v>
      </c>
      <c r="E19400" s="6" t="s">
        <v>41058</v>
      </c>
      <c r="F19400" s="7">
        <v>89</v>
      </c>
      <c r="G19400" s="5"/>
      <c r="H19400" s="5"/>
    </row>
    <row r="19401" spans="1:8" ht="15" x14ac:dyDescent="0.2">
      <c r="A19401" s="4">
        <v>9787302551737</v>
      </c>
      <c r="B19401" s="5" t="s">
        <v>41064</v>
      </c>
      <c r="C19401" s="5" t="s">
        <v>15370</v>
      </c>
      <c r="D19401" s="5" t="s">
        <v>41065</v>
      </c>
      <c r="E19401" s="6" t="s">
        <v>41058</v>
      </c>
      <c r="F19401" s="7">
        <v>88</v>
      </c>
      <c r="G19401" s="5"/>
      <c r="H19401" s="5"/>
    </row>
    <row r="19402" spans="1:8" ht="15" x14ac:dyDescent="0.2">
      <c r="A19402" s="4">
        <v>9787302555162</v>
      </c>
      <c r="B19402" s="5" t="s">
        <v>41066</v>
      </c>
      <c r="C19402" s="5" t="s">
        <v>15370</v>
      </c>
      <c r="D19402" s="5" t="s">
        <v>41067</v>
      </c>
      <c r="E19402" s="6" t="s">
        <v>41058</v>
      </c>
      <c r="F19402" s="7">
        <v>49</v>
      </c>
      <c r="G19402" s="5"/>
      <c r="H19402" s="5"/>
    </row>
    <row r="19403" spans="1:8" ht="15" x14ac:dyDescent="0.2">
      <c r="A19403" s="4">
        <v>9787302557067</v>
      </c>
      <c r="B19403" s="5" t="s">
        <v>41068</v>
      </c>
      <c r="C19403" s="5" t="s">
        <v>15370</v>
      </c>
      <c r="D19403" s="5" t="s">
        <v>41069</v>
      </c>
      <c r="E19403" s="6" t="s">
        <v>41058</v>
      </c>
      <c r="F19403" s="7">
        <v>69</v>
      </c>
      <c r="G19403" s="5"/>
      <c r="H19403" s="5"/>
    </row>
    <row r="19404" spans="1:8" ht="15" x14ac:dyDescent="0.2">
      <c r="A19404" s="4">
        <v>9787302555957</v>
      </c>
      <c r="B19404" s="5" t="s">
        <v>41070</v>
      </c>
      <c r="C19404" s="5" t="s">
        <v>15370</v>
      </c>
      <c r="D19404" s="5" t="s">
        <v>40380</v>
      </c>
      <c r="E19404" s="6" t="s">
        <v>41058</v>
      </c>
      <c r="F19404" s="7">
        <v>69</v>
      </c>
      <c r="G19404" s="5"/>
      <c r="H19404" s="5"/>
    </row>
    <row r="19405" spans="1:8" ht="15" x14ac:dyDescent="0.2">
      <c r="A19405" s="4">
        <v>9787302555506</v>
      </c>
      <c r="B19405" s="5" t="s">
        <v>41071</v>
      </c>
      <c r="C19405" s="5" t="s">
        <v>15370</v>
      </c>
      <c r="D19405" s="5" t="s">
        <v>41072</v>
      </c>
      <c r="E19405" s="6" t="s">
        <v>41058</v>
      </c>
      <c r="F19405" s="7">
        <v>88</v>
      </c>
      <c r="G19405" s="5"/>
      <c r="H19405" s="5"/>
    </row>
    <row r="19406" spans="1:8" ht="15" x14ac:dyDescent="0.2">
      <c r="A19406" s="4">
        <v>9787302556046</v>
      </c>
      <c r="B19406" s="5" t="s">
        <v>41073</v>
      </c>
      <c r="C19406" s="5" t="s">
        <v>15370</v>
      </c>
      <c r="D19406" s="5" t="s">
        <v>41074</v>
      </c>
      <c r="E19406" s="6" t="s">
        <v>41058</v>
      </c>
      <c r="F19406" s="7">
        <v>79</v>
      </c>
      <c r="G19406" s="5"/>
      <c r="H19406" s="5"/>
    </row>
    <row r="19407" spans="1:8" ht="15" x14ac:dyDescent="0.2">
      <c r="A19407" s="4">
        <v>9787302549888</v>
      </c>
      <c r="B19407" s="5" t="s">
        <v>41075</v>
      </c>
      <c r="C19407" s="5" t="s">
        <v>15370</v>
      </c>
      <c r="D19407" s="5" t="s">
        <v>41076</v>
      </c>
      <c r="E19407" s="6" t="s">
        <v>41058</v>
      </c>
      <c r="F19407" s="7">
        <v>79.8</v>
      </c>
      <c r="G19407" s="5"/>
      <c r="H19407" s="5"/>
    </row>
    <row r="19408" spans="1:8" ht="15" x14ac:dyDescent="0.2">
      <c r="A19408" s="4">
        <v>9787302559429</v>
      </c>
      <c r="B19408" s="5" t="s">
        <v>41077</v>
      </c>
      <c r="C19408" s="5" t="s">
        <v>15370</v>
      </c>
      <c r="D19408" s="5" t="s">
        <v>41078</v>
      </c>
      <c r="E19408" s="6" t="s">
        <v>41058</v>
      </c>
      <c r="F19408" s="7">
        <v>98</v>
      </c>
      <c r="G19408" s="5"/>
      <c r="H19408" s="5"/>
    </row>
    <row r="19409" spans="1:8" ht="15" x14ac:dyDescent="0.2">
      <c r="A19409" s="4">
        <v>9787302553380</v>
      </c>
      <c r="B19409" s="5" t="s">
        <v>41079</v>
      </c>
      <c r="C19409" s="5" t="s">
        <v>15370</v>
      </c>
      <c r="D19409" s="5" t="s">
        <v>41080</v>
      </c>
      <c r="E19409" s="6" t="s">
        <v>41058</v>
      </c>
      <c r="F19409" s="7">
        <v>69.8</v>
      </c>
      <c r="G19409" s="5"/>
      <c r="H19409" s="5"/>
    </row>
    <row r="19410" spans="1:8" ht="15" x14ac:dyDescent="0.2">
      <c r="A19410" s="4">
        <v>9787302530695</v>
      </c>
      <c r="B19410" s="5" t="s">
        <v>41081</v>
      </c>
      <c r="C19410" s="5" t="s">
        <v>15370</v>
      </c>
      <c r="D19410" s="5" t="s">
        <v>41082</v>
      </c>
      <c r="E19410" s="6" t="s">
        <v>41058</v>
      </c>
      <c r="F19410" s="7">
        <v>79</v>
      </c>
      <c r="G19410" s="5"/>
      <c r="H19410" s="5"/>
    </row>
    <row r="19411" spans="1:8" ht="15" x14ac:dyDescent="0.2">
      <c r="A19411" s="4">
        <v>9787302556954</v>
      </c>
      <c r="B19411" s="5" t="s">
        <v>41083</v>
      </c>
      <c r="C19411" s="5" t="s">
        <v>15370</v>
      </c>
      <c r="D19411" s="5" t="s">
        <v>40375</v>
      </c>
      <c r="E19411" s="6" t="s">
        <v>41058</v>
      </c>
      <c r="F19411" s="7">
        <v>79</v>
      </c>
      <c r="G19411" s="5"/>
      <c r="H19411" s="5"/>
    </row>
    <row r="19412" spans="1:8" ht="15" x14ac:dyDescent="0.2">
      <c r="A19412" s="4">
        <v>9787302558804</v>
      </c>
      <c r="B19412" s="5" t="s">
        <v>41084</v>
      </c>
      <c r="C19412" s="5" t="s">
        <v>15370</v>
      </c>
      <c r="D19412" s="5" t="s">
        <v>41085</v>
      </c>
      <c r="E19412" s="6" t="s">
        <v>41058</v>
      </c>
      <c r="F19412" s="7">
        <v>129</v>
      </c>
      <c r="G19412" s="5"/>
      <c r="H19412" s="5"/>
    </row>
    <row r="19413" spans="1:8" ht="15" x14ac:dyDescent="0.2">
      <c r="A19413" s="4">
        <v>9787302558132</v>
      </c>
      <c r="B19413" s="5" t="s">
        <v>41086</v>
      </c>
      <c r="C19413" s="5" t="s">
        <v>15370</v>
      </c>
      <c r="D19413" s="5" t="s">
        <v>41087</v>
      </c>
      <c r="E19413" s="6" t="s">
        <v>41058</v>
      </c>
      <c r="F19413" s="7">
        <v>89</v>
      </c>
      <c r="G19413" s="5"/>
      <c r="H19413" s="5"/>
    </row>
    <row r="19414" spans="1:8" ht="15" x14ac:dyDescent="0.2">
      <c r="A19414" s="4">
        <v>9787302556343</v>
      </c>
      <c r="B19414" s="5" t="s">
        <v>41088</v>
      </c>
      <c r="C19414" s="5" t="s">
        <v>15370</v>
      </c>
      <c r="D19414" s="5" t="s">
        <v>41089</v>
      </c>
      <c r="E19414" s="6" t="s">
        <v>41058</v>
      </c>
      <c r="F19414" s="7">
        <v>54</v>
      </c>
      <c r="G19414" s="5"/>
      <c r="H19414" s="5"/>
    </row>
    <row r="19415" spans="1:8" ht="15" x14ac:dyDescent="0.2">
      <c r="A19415" s="4">
        <v>9787302557951</v>
      </c>
      <c r="B19415" s="5" t="s">
        <v>41090</v>
      </c>
      <c r="C19415" s="5" t="s">
        <v>15370</v>
      </c>
      <c r="D19415" s="5" t="s">
        <v>41091</v>
      </c>
      <c r="E19415" s="6" t="s">
        <v>41058</v>
      </c>
      <c r="F19415" s="7">
        <v>65</v>
      </c>
      <c r="G19415" s="5"/>
      <c r="H19415" s="5"/>
    </row>
    <row r="19416" spans="1:8" ht="15" x14ac:dyDescent="0.2">
      <c r="A19416" s="4">
        <v>9787302546092</v>
      </c>
      <c r="B19416" s="5" t="s">
        <v>41092</v>
      </c>
      <c r="C19416" s="5" t="s">
        <v>15370</v>
      </c>
      <c r="D19416" s="5" t="s">
        <v>41093</v>
      </c>
      <c r="E19416" s="6" t="s">
        <v>41058</v>
      </c>
      <c r="F19416" s="7">
        <v>198</v>
      </c>
      <c r="G19416" s="5"/>
      <c r="H19416" s="5"/>
    </row>
    <row r="19417" spans="1:8" ht="15" x14ac:dyDescent="0.2">
      <c r="A19417" s="4">
        <v>9787302544845</v>
      </c>
      <c r="B19417" s="5" t="s">
        <v>41094</v>
      </c>
      <c r="C19417" s="5" t="s">
        <v>15370</v>
      </c>
      <c r="D19417" s="5" t="s">
        <v>41095</v>
      </c>
      <c r="E19417" s="6" t="s">
        <v>41058</v>
      </c>
      <c r="F19417" s="7">
        <v>56</v>
      </c>
      <c r="G19417" s="5"/>
      <c r="H19417" s="5"/>
    </row>
    <row r="19418" spans="1:8" ht="15" x14ac:dyDescent="0.2">
      <c r="A19418" s="4">
        <v>9787302557326</v>
      </c>
      <c r="B19418" s="5" t="s">
        <v>41096</v>
      </c>
      <c r="C19418" s="5" t="s">
        <v>15370</v>
      </c>
      <c r="D19418" s="5" t="s">
        <v>41097</v>
      </c>
      <c r="E19418" s="6" t="s">
        <v>41058</v>
      </c>
      <c r="F19418" s="7">
        <v>89</v>
      </c>
      <c r="G19418" s="5"/>
      <c r="H19418" s="5"/>
    </row>
    <row r="19419" spans="1:8" ht="15" x14ac:dyDescent="0.2">
      <c r="A19419" s="4">
        <v>9787302532439</v>
      </c>
      <c r="B19419" s="5" t="s">
        <v>41098</v>
      </c>
      <c r="C19419" s="5" t="s">
        <v>15370</v>
      </c>
      <c r="D19419" s="5" t="s">
        <v>41099</v>
      </c>
      <c r="E19419" s="6" t="s">
        <v>41058</v>
      </c>
      <c r="F19419" s="7">
        <v>99</v>
      </c>
      <c r="G19419" s="5"/>
      <c r="H19419" s="5"/>
    </row>
    <row r="19420" spans="1:8" ht="15" x14ac:dyDescent="0.2">
      <c r="A19420" s="4">
        <v>9787302550891</v>
      </c>
      <c r="B19420" s="5" t="s">
        <v>41100</v>
      </c>
      <c r="C19420" s="5" t="s">
        <v>15370</v>
      </c>
      <c r="D19420" s="5" t="s">
        <v>41101</v>
      </c>
      <c r="E19420" s="6" t="s">
        <v>41058</v>
      </c>
      <c r="F19420" s="7">
        <v>69</v>
      </c>
      <c r="G19420" s="5"/>
      <c r="H19420" s="5"/>
    </row>
    <row r="19421" spans="1:8" ht="15" x14ac:dyDescent="0.2">
      <c r="A19421" s="4">
        <v>9787302557517</v>
      </c>
      <c r="B19421" s="5" t="s">
        <v>41102</v>
      </c>
      <c r="C19421" s="5" t="s">
        <v>15370</v>
      </c>
      <c r="D19421" s="5" t="s">
        <v>41103</v>
      </c>
      <c r="E19421" s="6" t="s">
        <v>41058</v>
      </c>
      <c r="F19421" s="7">
        <v>69</v>
      </c>
      <c r="G19421" s="5"/>
      <c r="H19421" s="5"/>
    </row>
    <row r="19422" spans="1:8" ht="15" x14ac:dyDescent="0.2">
      <c r="A19422" s="4">
        <v>9787302554547</v>
      </c>
      <c r="B19422" s="5" t="s">
        <v>41104</v>
      </c>
      <c r="C19422" s="5" t="s">
        <v>15370</v>
      </c>
      <c r="D19422" s="5" t="s">
        <v>41105</v>
      </c>
      <c r="E19422" s="6" t="s">
        <v>41058</v>
      </c>
      <c r="F19422" s="7">
        <v>79</v>
      </c>
      <c r="G19422" s="5"/>
      <c r="H19422" s="5"/>
    </row>
    <row r="19423" spans="1:8" ht="15" x14ac:dyDescent="0.2">
      <c r="A19423" s="4">
        <v>9787302562856</v>
      </c>
      <c r="B19423" s="5" t="s">
        <v>41106</v>
      </c>
      <c r="C19423" s="5" t="s">
        <v>15370</v>
      </c>
      <c r="D19423" s="5" t="s">
        <v>41107</v>
      </c>
      <c r="E19423" s="6" t="s">
        <v>41058</v>
      </c>
      <c r="F19423" s="7">
        <v>79</v>
      </c>
      <c r="G19423" s="5"/>
      <c r="H19423" s="5"/>
    </row>
    <row r="19424" spans="1:8" ht="15" x14ac:dyDescent="0.2">
      <c r="A19424" s="4">
        <v>9787512142428</v>
      </c>
      <c r="B19424" s="5" t="s">
        <v>41108</v>
      </c>
      <c r="C19424" s="5" t="s">
        <v>15370</v>
      </c>
      <c r="D19424" s="5" t="s">
        <v>41109</v>
      </c>
      <c r="E19424" s="6" t="s">
        <v>41058</v>
      </c>
      <c r="F19424" s="7">
        <v>49</v>
      </c>
      <c r="G19424" s="5"/>
      <c r="H19424" s="5"/>
    </row>
    <row r="19425" spans="1:8" ht="15" x14ac:dyDescent="0.2">
      <c r="A19425" s="4">
        <v>9787302521822</v>
      </c>
      <c r="B19425" s="5" t="s">
        <v>41110</v>
      </c>
      <c r="C19425" s="5" t="s">
        <v>15370</v>
      </c>
      <c r="D19425" s="5" t="s">
        <v>41111</v>
      </c>
      <c r="E19425" s="6" t="s">
        <v>41058</v>
      </c>
      <c r="F19425" s="7">
        <v>68</v>
      </c>
      <c r="G19425" s="5"/>
      <c r="H19425" s="5"/>
    </row>
    <row r="19426" spans="1:8" ht="15" x14ac:dyDescent="0.2">
      <c r="A19426" s="4">
        <v>9787302560913</v>
      </c>
      <c r="B19426" s="5" t="s">
        <v>41112</v>
      </c>
      <c r="C19426" s="5" t="s">
        <v>15370</v>
      </c>
      <c r="D19426" s="5" t="s">
        <v>41113</v>
      </c>
      <c r="E19426" s="6" t="s">
        <v>41058</v>
      </c>
      <c r="F19426" s="7">
        <v>78</v>
      </c>
      <c r="G19426" s="5"/>
      <c r="H19426" s="5"/>
    </row>
    <row r="19427" spans="1:8" ht="15" x14ac:dyDescent="0.2">
      <c r="A19427" s="4">
        <v>9787302545255</v>
      </c>
      <c r="B19427" s="5" t="s">
        <v>41114</v>
      </c>
      <c r="C19427" s="5" t="s">
        <v>15370</v>
      </c>
      <c r="D19427" s="5" t="s">
        <v>41115</v>
      </c>
      <c r="E19427" s="6" t="s">
        <v>41058</v>
      </c>
      <c r="F19427" s="7">
        <v>99</v>
      </c>
      <c r="G19427" s="5"/>
      <c r="H19427" s="5"/>
    </row>
    <row r="19428" spans="1:8" ht="15" x14ac:dyDescent="0.2">
      <c r="A19428" s="4">
        <v>9787302555001</v>
      </c>
      <c r="B19428" s="5" t="s">
        <v>41116</v>
      </c>
      <c r="C19428" s="5" t="s">
        <v>15370</v>
      </c>
      <c r="D19428" s="5" t="s">
        <v>41117</v>
      </c>
      <c r="E19428" s="6" t="s">
        <v>41058</v>
      </c>
      <c r="F19428" s="7">
        <v>75</v>
      </c>
      <c r="G19428" s="5"/>
      <c r="H19428" s="5"/>
    </row>
    <row r="19429" spans="1:8" ht="15" x14ac:dyDescent="0.2">
      <c r="A19429" s="4">
        <v>9787302557418</v>
      </c>
      <c r="B19429" s="5" t="s">
        <v>41118</v>
      </c>
      <c r="C19429" s="5" t="s">
        <v>15370</v>
      </c>
      <c r="D19429" s="5" t="s">
        <v>41119</v>
      </c>
      <c r="E19429" s="6" t="s">
        <v>41058</v>
      </c>
      <c r="F19429" s="7">
        <v>49</v>
      </c>
      <c r="G19429" s="5"/>
      <c r="H19429" s="5"/>
    </row>
    <row r="19430" spans="1:8" ht="15" x14ac:dyDescent="0.2">
      <c r="A19430" s="4">
        <v>9787302549451</v>
      </c>
      <c r="B19430" s="5" t="s">
        <v>41120</v>
      </c>
      <c r="C19430" s="5" t="s">
        <v>15370</v>
      </c>
      <c r="D19430" s="5" t="s">
        <v>41121</v>
      </c>
      <c r="E19430" s="6" t="s">
        <v>41058</v>
      </c>
      <c r="F19430" s="7">
        <v>59.8</v>
      </c>
      <c r="G19430" s="5"/>
      <c r="H19430" s="5"/>
    </row>
    <row r="19431" spans="1:8" ht="15" x14ac:dyDescent="0.2">
      <c r="A19431" s="4">
        <v>9787302554356</v>
      </c>
      <c r="B19431" s="5" t="s">
        <v>41122</v>
      </c>
      <c r="C19431" s="5" t="s">
        <v>15370</v>
      </c>
      <c r="D19431" s="5" t="s">
        <v>41123</v>
      </c>
      <c r="E19431" s="6" t="s">
        <v>41058</v>
      </c>
      <c r="F19431" s="7">
        <v>98</v>
      </c>
      <c r="G19431" s="5"/>
      <c r="H19431" s="5"/>
    </row>
    <row r="19432" spans="1:8" ht="15" x14ac:dyDescent="0.2">
      <c r="A19432" s="4">
        <v>9787302553137</v>
      </c>
      <c r="B19432" s="5" t="s">
        <v>41124</v>
      </c>
      <c r="C19432" s="5" t="s">
        <v>15370</v>
      </c>
      <c r="D19432" s="5" t="s">
        <v>41125</v>
      </c>
      <c r="E19432" s="6" t="s">
        <v>41058</v>
      </c>
      <c r="F19432" s="7">
        <v>65</v>
      </c>
      <c r="G19432" s="5"/>
      <c r="H19432" s="5"/>
    </row>
    <row r="19433" spans="1:8" ht="15" x14ac:dyDescent="0.2">
      <c r="A19433" s="4">
        <v>9787302546597</v>
      </c>
      <c r="B19433" s="5" t="s">
        <v>41126</v>
      </c>
      <c r="C19433" s="5" t="s">
        <v>15370</v>
      </c>
      <c r="D19433" s="5" t="s">
        <v>41127</v>
      </c>
      <c r="E19433" s="6" t="s">
        <v>41058</v>
      </c>
      <c r="F19433" s="7">
        <v>79</v>
      </c>
      <c r="G19433" s="5"/>
      <c r="H19433" s="5"/>
    </row>
    <row r="19434" spans="1:8" ht="15" x14ac:dyDescent="0.2">
      <c r="A19434" s="4">
        <v>9787302559702</v>
      </c>
      <c r="B19434" s="5" t="s">
        <v>41128</v>
      </c>
      <c r="C19434" s="5" t="s">
        <v>15370</v>
      </c>
      <c r="D19434" s="5" t="s">
        <v>41129</v>
      </c>
      <c r="E19434" s="6" t="s">
        <v>41058</v>
      </c>
      <c r="F19434" s="7">
        <v>69</v>
      </c>
      <c r="G19434" s="5"/>
      <c r="H19434" s="5"/>
    </row>
    <row r="19435" spans="1:8" ht="15" x14ac:dyDescent="0.2">
      <c r="A19435" s="4">
        <v>9787302561231</v>
      </c>
      <c r="B19435" s="5" t="s">
        <v>41130</v>
      </c>
      <c r="C19435" s="5" t="s">
        <v>15370</v>
      </c>
      <c r="D19435" s="5" t="s">
        <v>41131</v>
      </c>
      <c r="E19435" s="6" t="s">
        <v>41058</v>
      </c>
      <c r="F19435" s="7">
        <v>76</v>
      </c>
      <c r="G19435" s="5"/>
      <c r="H19435" s="5"/>
    </row>
    <row r="19436" spans="1:8" ht="15" x14ac:dyDescent="0.2">
      <c r="A19436" s="4">
        <v>9787302557081</v>
      </c>
      <c r="B19436" s="5" t="s">
        <v>41132</v>
      </c>
      <c r="C19436" s="5" t="s">
        <v>15370</v>
      </c>
      <c r="D19436" s="5" t="s">
        <v>41133</v>
      </c>
      <c r="E19436" s="6" t="s">
        <v>41058</v>
      </c>
      <c r="F19436" s="7">
        <v>69.8</v>
      </c>
      <c r="G19436" s="5"/>
      <c r="H19436" s="5"/>
    </row>
    <row r="19437" spans="1:8" ht="15" x14ac:dyDescent="0.2">
      <c r="A19437" s="4">
        <v>9787302556695</v>
      </c>
      <c r="B19437" s="5" t="s">
        <v>41134</v>
      </c>
      <c r="C19437" s="5" t="s">
        <v>15370</v>
      </c>
      <c r="D19437" s="5" t="s">
        <v>41135</v>
      </c>
      <c r="E19437" s="6" t="s">
        <v>41058</v>
      </c>
      <c r="F19437" s="7">
        <v>59</v>
      </c>
      <c r="G19437" s="5"/>
      <c r="H19437" s="5"/>
    </row>
    <row r="19438" spans="1:8" ht="15" x14ac:dyDescent="0.2">
      <c r="A19438" s="4">
        <v>9787302559412</v>
      </c>
      <c r="B19438" s="5" t="s">
        <v>41136</v>
      </c>
      <c r="C19438" s="5" t="s">
        <v>15370</v>
      </c>
      <c r="D19438" s="5" t="s">
        <v>41137</v>
      </c>
      <c r="E19438" s="6" t="s">
        <v>41058</v>
      </c>
      <c r="F19438" s="7">
        <v>98</v>
      </c>
      <c r="G19438" s="5"/>
      <c r="H19438" s="5"/>
    </row>
    <row r="19439" spans="1:8" ht="15" x14ac:dyDescent="0.2">
      <c r="A19439" s="4">
        <v>9787302559368</v>
      </c>
      <c r="B19439" s="5" t="s">
        <v>41138</v>
      </c>
      <c r="C19439" s="5" t="s">
        <v>15370</v>
      </c>
      <c r="D19439" s="5" t="s">
        <v>41139</v>
      </c>
      <c r="E19439" s="6" t="s">
        <v>41058</v>
      </c>
      <c r="F19439" s="7">
        <v>79</v>
      </c>
      <c r="G19439" s="5"/>
      <c r="H19439" s="5"/>
    </row>
    <row r="19440" spans="1:8" ht="15" x14ac:dyDescent="0.2">
      <c r="A19440" s="4">
        <v>9787302545149</v>
      </c>
      <c r="B19440" s="5" t="s">
        <v>41140</v>
      </c>
      <c r="C19440" s="5" t="s">
        <v>15370</v>
      </c>
      <c r="D19440" s="5" t="s">
        <v>41141</v>
      </c>
      <c r="E19440" s="6" t="s">
        <v>41058</v>
      </c>
      <c r="F19440" s="7">
        <v>128</v>
      </c>
      <c r="G19440" s="5"/>
      <c r="H19440" s="5"/>
    </row>
    <row r="19441" spans="1:8" ht="15" x14ac:dyDescent="0.2">
      <c r="A19441" s="4">
        <v>9787302554240</v>
      </c>
      <c r="B19441" s="5" t="s">
        <v>41142</v>
      </c>
      <c r="C19441" s="5" t="s">
        <v>15370</v>
      </c>
      <c r="D19441" s="5" t="s">
        <v>39678</v>
      </c>
      <c r="E19441" s="6" t="s">
        <v>41058</v>
      </c>
      <c r="F19441" s="7">
        <v>29.8</v>
      </c>
      <c r="G19441" s="5"/>
      <c r="H19441" s="5"/>
    </row>
    <row r="19442" spans="1:8" ht="15" x14ac:dyDescent="0.2">
      <c r="A19442" s="4">
        <v>9787302556893</v>
      </c>
      <c r="B19442" s="5" t="s">
        <v>41143</v>
      </c>
      <c r="C19442" s="5" t="s">
        <v>15370</v>
      </c>
      <c r="D19442" s="5" t="s">
        <v>41144</v>
      </c>
      <c r="E19442" s="6" t="s">
        <v>41058</v>
      </c>
      <c r="F19442" s="7">
        <v>69.8</v>
      </c>
      <c r="G19442" s="5"/>
      <c r="H19442" s="5"/>
    </row>
    <row r="19443" spans="1:8" ht="15" x14ac:dyDescent="0.2">
      <c r="A19443" s="4">
        <v>9787302550792</v>
      </c>
      <c r="B19443" s="5" t="s">
        <v>41145</v>
      </c>
      <c r="C19443" s="5" t="s">
        <v>15370</v>
      </c>
      <c r="D19443" s="5" t="s">
        <v>41146</v>
      </c>
      <c r="E19443" s="6" t="s">
        <v>41058</v>
      </c>
      <c r="F19443" s="7">
        <v>59.9</v>
      </c>
      <c r="G19443" s="5"/>
      <c r="H19443" s="5"/>
    </row>
    <row r="19444" spans="1:8" ht="15" x14ac:dyDescent="0.2">
      <c r="A19444" s="4">
        <v>9787302549543</v>
      </c>
      <c r="B19444" s="5" t="s">
        <v>41147</v>
      </c>
      <c r="C19444" s="5" t="s">
        <v>15370</v>
      </c>
      <c r="D19444" s="5" t="s">
        <v>41148</v>
      </c>
      <c r="E19444" s="6" t="s">
        <v>41058</v>
      </c>
      <c r="F19444" s="7">
        <v>78</v>
      </c>
      <c r="G19444" s="5"/>
      <c r="H19444" s="5"/>
    </row>
    <row r="19445" spans="1:8" ht="15" x14ac:dyDescent="0.2">
      <c r="A19445" s="4">
        <v>9787302559320</v>
      </c>
      <c r="B19445" s="5" t="s">
        <v>41149</v>
      </c>
      <c r="C19445" s="5" t="s">
        <v>15370</v>
      </c>
      <c r="D19445" s="5" t="s">
        <v>41150</v>
      </c>
      <c r="E19445" s="6" t="s">
        <v>41058</v>
      </c>
      <c r="F19445" s="7">
        <v>168</v>
      </c>
      <c r="G19445" s="5"/>
      <c r="H19445" s="5"/>
    </row>
    <row r="19446" spans="1:8" ht="15" x14ac:dyDescent="0.2">
      <c r="A19446" s="4">
        <v>9787302533238</v>
      </c>
      <c r="B19446" s="5" t="s">
        <v>41151</v>
      </c>
      <c r="C19446" s="5" t="s">
        <v>15370</v>
      </c>
      <c r="D19446" s="5" t="s">
        <v>41152</v>
      </c>
      <c r="E19446" s="6" t="s">
        <v>41058</v>
      </c>
      <c r="F19446" s="7">
        <v>69</v>
      </c>
      <c r="G19446" s="5"/>
      <c r="H19446" s="5"/>
    </row>
    <row r="19447" spans="1:8" ht="15" x14ac:dyDescent="0.2">
      <c r="A19447" s="4">
        <v>9787302560425</v>
      </c>
      <c r="B19447" s="5" t="s">
        <v>41153</v>
      </c>
      <c r="C19447" s="5" t="s">
        <v>15370</v>
      </c>
      <c r="D19447" s="5" t="s">
        <v>41154</v>
      </c>
      <c r="E19447" s="6" t="s">
        <v>41058</v>
      </c>
      <c r="F19447" s="7">
        <v>45</v>
      </c>
      <c r="G19447" s="5"/>
      <c r="H19447" s="5"/>
    </row>
    <row r="19448" spans="1:8" ht="15" x14ac:dyDescent="0.2">
      <c r="A19448" s="4">
        <v>9787302549109</v>
      </c>
      <c r="B19448" s="5" t="s">
        <v>41155</v>
      </c>
      <c r="C19448" s="5" t="s">
        <v>15370</v>
      </c>
      <c r="D19448" s="5" t="s">
        <v>41156</v>
      </c>
      <c r="E19448" s="6" t="s">
        <v>41058</v>
      </c>
      <c r="F19448" s="7">
        <v>62</v>
      </c>
      <c r="G19448" s="5"/>
      <c r="H19448" s="5"/>
    </row>
    <row r="19449" spans="1:8" ht="15" x14ac:dyDescent="0.2">
      <c r="A19449" s="4">
        <v>9787302558644</v>
      </c>
      <c r="B19449" s="5" t="s">
        <v>41157</v>
      </c>
      <c r="C19449" s="5" t="s">
        <v>15370</v>
      </c>
      <c r="D19449" s="5" t="s">
        <v>41158</v>
      </c>
      <c r="E19449" s="6" t="s">
        <v>41058</v>
      </c>
      <c r="F19449" s="7">
        <v>69</v>
      </c>
      <c r="G19449" s="5"/>
      <c r="H19449" s="5"/>
    </row>
    <row r="19450" spans="1:8" ht="15" x14ac:dyDescent="0.2">
      <c r="A19450" s="4">
        <v>9787302533924</v>
      </c>
      <c r="B19450" s="5" t="s">
        <v>41159</v>
      </c>
      <c r="C19450" s="5" t="s">
        <v>15370</v>
      </c>
      <c r="D19450" s="5" t="s">
        <v>41160</v>
      </c>
      <c r="E19450" s="6" t="s">
        <v>41058</v>
      </c>
      <c r="F19450" s="7">
        <v>69.900000000000006</v>
      </c>
      <c r="G19450" s="5"/>
      <c r="H19450" s="5"/>
    </row>
    <row r="19451" spans="1:8" ht="15" x14ac:dyDescent="0.2">
      <c r="A19451" s="4">
        <v>9787302554875</v>
      </c>
      <c r="B19451" s="5" t="s">
        <v>41161</v>
      </c>
      <c r="C19451" s="5" t="s">
        <v>15370</v>
      </c>
      <c r="D19451" s="5" t="s">
        <v>41162</v>
      </c>
      <c r="E19451" s="6" t="s">
        <v>41058</v>
      </c>
      <c r="F19451" s="7">
        <v>69</v>
      </c>
      <c r="G19451" s="5"/>
      <c r="H19451" s="5"/>
    </row>
    <row r="19452" spans="1:8" ht="15" x14ac:dyDescent="0.2">
      <c r="A19452" s="4">
        <v>9787302549956</v>
      </c>
      <c r="B19452" s="5" t="s">
        <v>41163</v>
      </c>
      <c r="C19452" s="5" t="s">
        <v>15370</v>
      </c>
      <c r="D19452" s="5" t="s">
        <v>41164</v>
      </c>
      <c r="E19452" s="6" t="s">
        <v>41058</v>
      </c>
      <c r="F19452" s="7">
        <v>59</v>
      </c>
      <c r="G19452" s="5"/>
      <c r="H19452" s="5"/>
    </row>
    <row r="19453" spans="1:8" ht="15" x14ac:dyDescent="0.2">
      <c r="A19453" s="4">
        <v>9787302559894</v>
      </c>
      <c r="B19453" s="5" t="s">
        <v>41165</v>
      </c>
      <c r="C19453" s="5" t="s">
        <v>15370</v>
      </c>
      <c r="D19453" s="5" t="s">
        <v>41166</v>
      </c>
      <c r="E19453" s="6" t="s">
        <v>41167</v>
      </c>
      <c r="F19453" s="7">
        <v>99</v>
      </c>
      <c r="G19453" s="5"/>
      <c r="H19453" s="5"/>
    </row>
    <row r="19454" spans="1:8" ht="15" x14ac:dyDescent="0.2">
      <c r="A19454" s="4">
        <v>9787302551621</v>
      </c>
      <c r="B19454" s="5" t="s">
        <v>41168</v>
      </c>
      <c r="C19454" s="5" t="s">
        <v>15370</v>
      </c>
      <c r="D19454" s="5" t="s">
        <v>41169</v>
      </c>
      <c r="E19454" s="6" t="s">
        <v>41167</v>
      </c>
      <c r="F19454" s="7">
        <v>128</v>
      </c>
      <c r="G19454" s="5"/>
      <c r="H19454" s="5"/>
    </row>
    <row r="19455" spans="1:8" ht="15" x14ac:dyDescent="0.2">
      <c r="A19455" s="4">
        <v>9787302555568</v>
      </c>
      <c r="B19455" s="5" t="s">
        <v>41170</v>
      </c>
      <c r="C19455" s="5" t="s">
        <v>15370</v>
      </c>
      <c r="D19455" s="5" t="s">
        <v>41171</v>
      </c>
      <c r="E19455" s="6" t="s">
        <v>41167</v>
      </c>
      <c r="F19455" s="7">
        <v>88</v>
      </c>
      <c r="G19455" s="5"/>
      <c r="H19455" s="5"/>
    </row>
    <row r="19456" spans="1:8" ht="15" x14ac:dyDescent="0.2">
      <c r="A19456" s="4">
        <v>9787302560449</v>
      </c>
      <c r="B19456" s="5" t="s">
        <v>41172</v>
      </c>
      <c r="C19456" s="5" t="s">
        <v>15370</v>
      </c>
      <c r="D19456" s="5" t="s">
        <v>40625</v>
      </c>
      <c r="E19456" s="6" t="s">
        <v>41167</v>
      </c>
      <c r="F19456" s="7">
        <v>69</v>
      </c>
      <c r="G19456" s="5"/>
      <c r="H19456" s="5"/>
    </row>
    <row r="19457" spans="1:8" ht="15" x14ac:dyDescent="0.2">
      <c r="A19457" s="4">
        <v>9787302559191</v>
      </c>
      <c r="B19457" s="5" t="s">
        <v>41173</v>
      </c>
      <c r="C19457" s="5" t="s">
        <v>15370</v>
      </c>
      <c r="D19457" s="5" t="s">
        <v>40017</v>
      </c>
      <c r="E19457" s="6" t="s">
        <v>41167</v>
      </c>
      <c r="F19457" s="7">
        <v>79</v>
      </c>
      <c r="G19457" s="5"/>
      <c r="H19457" s="5"/>
    </row>
    <row r="19458" spans="1:8" ht="15" x14ac:dyDescent="0.2">
      <c r="A19458" s="4">
        <v>9787302550952</v>
      </c>
      <c r="B19458" s="5" t="s">
        <v>41174</v>
      </c>
      <c r="C19458" s="5" t="s">
        <v>15370</v>
      </c>
      <c r="D19458" s="5" t="s">
        <v>41175</v>
      </c>
      <c r="E19458" s="6" t="s">
        <v>41167</v>
      </c>
      <c r="F19458" s="7">
        <v>69.8</v>
      </c>
      <c r="G19458" s="5"/>
      <c r="H19458" s="5"/>
    </row>
    <row r="19459" spans="1:8" ht="15" x14ac:dyDescent="0.2">
      <c r="A19459" s="4">
        <v>9787302555735</v>
      </c>
      <c r="B19459" s="5" t="s">
        <v>41176</v>
      </c>
      <c r="C19459" s="5" t="s">
        <v>15370</v>
      </c>
      <c r="D19459" s="5" t="s">
        <v>41177</v>
      </c>
      <c r="E19459" s="6" t="s">
        <v>41167</v>
      </c>
      <c r="F19459" s="7">
        <v>59.8</v>
      </c>
      <c r="G19459" s="5"/>
      <c r="H19459" s="5"/>
    </row>
    <row r="19460" spans="1:8" ht="15" x14ac:dyDescent="0.2">
      <c r="A19460" s="4">
        <v>9787302559405</v>
      </c>
      <c r="B19460" s="5" t="s">
        <v>41178</v>
      </c>
      <c r="C19460" s="5" t="s">
        <v>15370</v>
      </c>
      <c r="D19460" s="5" t="s">
        <v>41179</v>
      </c>
      <c r="E19460" s="6" t="s">
        <v>41167</v>
      </c>
      <c r="F19460" s="7">
        <v>89</v>
      </c>
      <c r="G19460" s="5"/>
      <c r="H19460" s="5"/>
    </row>
    <row r="19461" spans="1:8" ht="15" x14ac:dyDescent="0.2">
      <c r="A19461" s="4">
        <v>9787302555094</v>
      </c>
      <c r="B19461" s="5" t="s">
        <v>41180</v>
      </c>
      <c r="C19461" s="5" t="s">
        <v>15370</v>
      </c>
      <c r="D19461" s="5" t="s">
        <v>41181</v>
      </c>
      <c r="E19461" s="6" t="s">
        <v>41167</v>
      </c>
      <c r="F19461" s="7">
        <v>69.900000000000006</v>
      </c>
      <c r="G19461" s="5"/>
      <c r="H19461" s="5"/>
    </row>
    <row r="19462" spans="1:8" ht="15" x14ac:dyDescent="0.2">
      <c r="A19462" s="4">
        <v>9787302532927</v>
      </c>
      <c r="B19462" s="5" t="s">
        <v>41182</v>
      </c>
      <c r="C19462" s="5" t="s">
        <v>15370</v>
      </c>
      <c r="D19462" s="5" t="s">
        <v>41183</v>
      </c>
      <c r="E19462" s="6" t="s">
        <v>41167</v>
      </c>
      <c r="F19462" s="7">
        <v>49</v>
      </c>
      <c r="G19462" s="5"/>
      <c r="H19462" s="5"/>
    </row>
    <row r="19463" spans="1:8" ht="15" x14ac:dyDescent="0.2">
      <c r="A19463" s="4">
        <v>9787811238716</v>
      </c>
      <c r="B19463" s="5" t="s">
        <v>41184</v>
      </c>
      <c r="C19463" s="5" t="s">
        <v>15370</v>
      </c>
      <c r="D19463" s="5" t="s">
        <v>41185</v>
      </c>
      <c r="E19463" s="6" t="s">
        <v>41167</v>
      </c>
      <c r="F19463" s="7">
        <v>49</v>
      </c>
      <c r="G19463" s="5"/>
      <c r="H19463" s="5"/>
    </row>
    <row r="19464" spans="1:8" ht="15" x14ac:dyDescent="0.2">
      <c r="A19464" s="4">
        <v>9787302557432</v>
      </c>
      <c r="B19464" s="5" t="s">
        <v>41186</v>
      </c>
      <c r="C19464" s="5" t="s">
        <v>15370</v>
      </c>
      <c r="D19464" s="5" t="s">
        <v>41187</v>
      </c>
      <c r="E19464" s="6" t="s">
        <v>41167</v>
      </c>
      <c r="F19464" s="7">
        <v>59.8</v>
      </c>
      <c r="G19464" s="5"/>
      <c r="H19464" s="5"/>
    </row>
    <row r="19465" spans="1:8" ht="15" x14ac:dyDescent="0.2">
      <c r="A19465" s="4">
        <v>9787302548621</v>
      </c>
      <c r="B19465" s="5" t="s">
        <v>41188</v>
      </c>
      <c r="C19465" s="5" t="s">
        <v>15370</v>
      </c>
      <c r="D19465" s="5" t="s">
        <v>41189</v>
      </c>
      <c r="E19465" s="6" t="s">
        <v>41167</v>
      </c>
      <c r="F19465" s="7">
        <v>59</v>
      </c>
      <c r="G19465" s="5"/>
      <c r="H19465" s="5"/>
    </row>
    <row r="19466" spans="1:8" ht="15" x14ac:dyDescent="0.2">
      <c r="A19466" s="4">
        <v>9787302561248</v>
      </c>
      <c r="B19466" s="5" t="s">
        <v>41190</v>
      </c>
      <c r="C19466" s="5" t="s">
        <v>15370</v>
      </c>
      <c r="D19466" s="5" t="s">
        <v>41191</v>
      </c>
      <c r="E19466" s="6" t="s">
        <v>41167</v>
      </c>
      <c r="F19466" s="7">
        <v>65</v>
      </c>
      <c r="G19466" s="5"/>
      <c r="H19466" s="5"/>
    </row>
    <row r="19467" spans="1:8" ht="15" x14ac:dyDescent="0.2">
      <c r="A19467" s="4">
        <v>9787302533009</v>
      </c>
      <c r="B19467" s="5" t="s">
        <v>41192</v>
      </c>
      <c r="C19467" s="5" t="s">
        <v>15370</v>
      </c>
      <c r="D19467" s="5" t="s">
        <v>41193</v>
      </c>
      <c r="E19467" s="6" t="s">
        <v>41167</v>
      </c>
      <c r="F19467" s="7">
        <v>99</v>
      </c>
      <c r="G19467" s="5"/>
      <c r="H19467" s="5"/>
    </row>
    <row r="19468" spans="1:8" ht="15" x14ac:dyDescent="0.2">
      <c r="A19468" s="4">
        <v>9787302560814</v>
      </c>
      <c r="B19468" s="5" t="s">
        <v>41194</v>
      </c>
      <c r="C19468" s="5" t="s">
        <v>15370</v>
      </c>
      <c r="D19468" s="5" t="s">
        <v>41195</v>
      </c>
      <c r="E19468" s="6" t="s">
        <v>41167</v>
      </c>
      <c r="F19468" s="7">
        <v>49.8</v>
      </c>
      <c r="G19468" s="5"/>
      <c r="H19468" s="5"/>
    </row>
    <row r="19469" spans="1:8" ht="15" x14ac:dyDescent="0.2">
      <c r="A19469" s="4">
        <v>9787302558798</v>
      </c>
      <c r="B19469" s="5" t="s">
        <v>41196</v>
      </c>
      <c r="C19469" s="5" t="s">
        <v>15370</v>
      </c>
      <c r="D19469" s="5" t="s">
        <v>41197</v>
      </c>
      <c r="E19469" s="6" t="s">
        <v>41167</v>
      </c>
      <c r="F19469" s="7">
        <v>69</v>
      </c>
      <c r="G19469" s="5"/>
      <c r="H19469" s="5"/>
    </row>
    <row r="19470" spans="1:8" ht="15" x14ac:dyDescent="0.2">
      <c r="A19470" s="4">
        <v>9787302558750</v>
      </c>
      <c r="B19470" s="5" t="s">
        <v>41198</v>
      </c>
      <c r="C19470" s="5" t="s">
        <v>15370</v>
      </c>
      <c r="D19470" s="5" t="s">
        <v>39776</v>
      </c>
      <c r="E19470" s="6" t="s">
        <v>41167</v>
      </c>
      <c r="F19470" s="7">
        <v>158</v>
      </c>
      <c r="G19470" s="5"/>
      <c r="H19470" s="5"/>
    </row>
    <row r="19471" spans="1:8" ht="15" x14ac:dyDescent="0.2">
      <c r="A19471" s="4">
        <v>9787302554301</v>
      </c>
      <c r="B19471" s="5" t="s">
        <v>41199</v>
      </c>
      <c r="C19471" s="5" t="s">
        <v>15370</v>
      </c>
      <c r="D19471" s="5" t="s">
        <v>41200</v>
      </c>
      <c r="E19471" s="6" t="s">
        <v>41167</v>
      </c>
      <c r="F19471" s="7">
        <v>88</v>
      </c>
      <c r="G19471" s="5"/>
      <c r="H19471" s="5"/>
    </row>
    <row r="19472" spans="1:8" ht="15" x14ac:dyDescent="0.2">
      <c r="A19472" s="4">
        <v>9787302563204</v>
      </c>
      <c r="B19472" s="5" t="s">
        <v>41201</v>
      </c>
      <c r="C19472" s="5" t="s">
        <v>15370</v>
      </c>
      <c r="D19472" s="5" t="s">
        <v>41202</v>
      </c>
      <c r="E19472" s="6" t="s">
        <v>41167</v>
      </c>
      <c r="F19472" s="7">
        <v>998</v>
      </c>
      <c r="G19472" s="5"/>
      <c r="H19472" s="5"/>
    </row>
    <row r="19473" spans="1:8" ht="15" x14ac:dyDescent="0.2">
      <c r="A19473" s="4">
        <v>9787302553304</v>
      </c>
      <c r="B19473" s="5" t="s">
        <v>41203</v>
      </c>
      <c r="C19473" s="5" t="s">
        <v>15370</v>
      </c>
      <c r="D19473" s="5" t="s">
        <v>41204</v>
      </c>
      <c r="E19473" s="6" t="s">
        <v>41167</v>
      </c>
      <c r="F19473" s="7">
        <v>48</v>
      </c>
      <c r="G19473" s="5"/>
      <c r="H19473" s="5"/>
    </row>
    <row r="19474" spans="1:8" ht="15" x14ac:dyDescent="0.2">
      <c r="A19474" s="4">
        <v>9787302558033</v>
      </c>
      <c r="B19474" s="5" t="s">
        <v>41205</v>
      </c>
      <c r="C19474" s="5" t="s">
        <v>15370</v>
      </c>
      <c r="D19474" s="5" t="s">
        <v>41206</v>
      </c>
      <c r="E19474" s="6" t="s">
        <v>41167</v>
      </c>
      <c r="F19474" s="7">
        <v>59</v>
      </c>
      <c r="G19474" s="5"/>
      <c r="H19474" s="5"/>
    </row>
    <row r="19475" spans="1:8" ht="15" x14ac:dyDescent="0.2">
      <c r="A19475" s="4">
        <v>9787302563211</v>
      </c>
      <c r="B19475" s="5" t="s">
        <v>41207</v>
      </c>
      <c r="C19475" s="5" t="s">
        <v>15370</v>
      </c>
      <c r="D19475" s="5" t="s">
        <v>41208</v>
      </c>
      <c r="E19475" s="6" t="s">
        <v>41167</v>
      </c>
      <c r="F19475" s="7">
        <v>55</v>
      </c>
      <c r="G19475" s="5"/>
      <c r="H19475" s="5"/>
    </row>
    <row r="19476" spans="1:8" ht="15" x14ac:dyDescent="0.2">
      <c r="A19476" s="4">
        <v>9787302560371</v>
      </c>
      <c r="B19476" s="5" t="s">
        <v>41209</v>
      </c>
      <c r="C19476" s="5" t="s">
        <v>15370</v>
      </c>
      <c r="D19476" s="5" t="s">
        <v>41210</v>
      </c>
      <c r="E19476" s="6" t="s">
        <v>41167</v>
      </c>
      <c r="F19476" s="7">
        <v>98</v>
      </c>
      <c r="G19476" s="5"/>
      <c r="H19476" s="5"/>
    </row>
    <row r="19477" spans="1:8" ht="15" x14ac:dyDescent="0.2">
      <c r="A19477" s="4">
        <v>9787302562627</v>
      </c>
      <c r="B19477" s="5" t="s">
        <v>41211</v>
      </c>
      <c r="C19477" s="5" t="s">
        <v>15370</v>
      </c>
      <c r="D19477" s="5" t="s">
        <v>41212</v>
      </c>
      <c r="E19477" s="6" t="s">
        <v>41167</v>
      </c>
      <c r="F19477" s="7">
        <v>69</v>
      </c>
      <c r="G19477" s="5"/>
      <c r="H19477" s="5"/>
    </row>
    <row r="19478" spans="1:8" ht="15" x14ac:dyDescent="0.2">
      <c r="A19478" s="4">
        <v>9787302552376</v>
      </c>
      <c r="B19478" s="5" t="s">
        <v>41213</v>
      </c>
      <c r="C19478" s="5" t="s">
        <v>15370</v>
      </c>
      <c r="D19478" s="5" t="s">
        <v>41214</v>
      </c>
      <c r="E19478" s="6" t="s">
        <v>41167</v>
      </c>
      <c r="F19478" s="7">
        <v>88</v>
      </c>
      <c r="G19478" s="5"/>
      <c r="H19478" s="5"/>
    </row>
    <row r="19479" spans="1:8" ht="15" x14ac:dyDescent="0.2">
      <c r="A19479" s="4">
        <v>9787302549789</v>
      </c>
      <c r="B19479" s="5" t="s">
        <v>41215</v>
      </c>
      <c r="C19479" s="5" t="s">
        <v>15370</v>
      </c>
      <c r="D19479" s="5" t="s">
        <v>41216</v>
      </c>
      <c r="E19479" s="6" t="s">
        <v>41167</v>
      </c>
      <c r="F19479" s="7">
        <v>68</v>
      </c>
      <c r="G19479" s="5"/>
      <c r="H19479" s="5"/>
    </row>
    <row r="19480" spans="1:8" ht="15" x14ac:dyDescent="0.2">
      <c r="A19480" s="4">
        <v>9787302562689</v>
      </c>
      <c r="B19480" s="5" t="s">
        <v>41217</v>
      </c>
      <c r="C19480" s="5" t="s">
        <v>15370</v>
      </c>
      <c r="D19480" s="5" t="s">
        <v>41218</v>
      </c>
      <c r="E19480" s="6" t="s">
        <v>41167</v>
      </c>
      <c r="F19480" s="7">
        <v>79</v>
      </c>
      <c r="G19480" s="5"/>
      <c r="H19480" s="5"/>
    </row>
    <row r="19481" spans="1:8" ht="15" x14ac:dyDescent="0.2">
      <c r="A19481" s="4">
        <v>9787302523093</v>
      </c>
      <c r="B19481" s="5" t="s">
        <v>41219</v>
      </c>
      <c r="C19481" s="5" t="s">
        <v>15370</v>
      </c>
      <c r="D19481" s="5" t="s">
        <v>41220</v>
      </c>
      <c r="E19481" s="6" t="s">
        <v>41167</v>
      </c>
      <c r="F19481" s="7">
        <v>48</v>
      </c>
      <c r="G19481" s="5"/>
      <c r="H19481" s="5"/>
    </row>
    <row r="19482" spans="1:8" ht="15" x14ac:dyDescent="0.2">
      <c r="A19482" s="4">
        <v>9787302547389</v>
      </c>
      <c r="B19482" s="5" t="s">
        <v>41221</v>
      </c>
      <c r="C19482" s="5" t="s">
        <v>15370</v>
      </c>
      <c r="D19482" s="5" t="s">
        <v>41222</v>
      </c>
      <c r="E19482" s="6" t="s">
        <v>41167</v>
      </c>
      <c r="F19482" s="7">
        <v>108</v>
      </c>
      <c r="G19482" s="5"/>
      <c r="H19482" s="5"/>
    </row>
    <row r="19483" spans="1:8" ht="15" x14ac:dyDescent="0.2">
      <c r="A19483" s="4">
        <v>9787302557838</v>
      </c>
      <c r="B19483" s="5" t="s">
        <v>41223</v>
      </c>
      <c r="C19483" s="5" t="s">
        <v>15370</v>
      </c>
      <c r="D19483" s="5" t="s">
        <v>41224</v>
      </c>
      <c r="E19483" s="6" t="s">
        <v>41167</v>
      </c>
      <c r="F19483" s="7">
        <v>79</v>
      </c>
      <c r="G19483" s="5"/>
      <c r="H19483" s="5"/>
    </row>
    <row r="19484" spans="1:8" ht="15" x14ac:dyDescent="0.2">
      <c r="A19484" s="4">
        <v>9787302557173</v>
      </c>
      <c r="B19484" s="5" t="s">
        <v>41225</v>
      </c>
      <c r="C19484" s="5" t="s">
        <v>15370</v>
      </c>
      <c r="D19484" s="5" t="s">
        <v>41177</v>
      </c>
      <c r="E19484" s="6" t="s">
        <v>41167</v>
      </c>
      <c r="F19484" s="7">
        <v>69.8</v>
      </c>
      <c r="G19484" s="5"/>
      <c r="H19484" s="5"/>
    </row>
    <row r="19485" spans="1:8" ht="15" x14ac:dyDescent="0.2">
      <c r="A19485" s="4">
        <v>9787302561170</v>
      </c>
      <c r="B19485" s="5" t="s">
        <v>41226</v>
      </c>
      <c r="C19485" s="5" t="s">
        <v>15370</v>
      </c>
      <c r="D19485" s="5" t="s">
        <v>41227</v>
      </c>
      <c r="E19485" s="6" t="s">
        <v>41167</v>
      </c>
      <c r="F19485" s="7">
        <v>68</v>
      </c>
      <c r="G19485" s="5"/>
      <c r="H19485" s="5"/>
    </row>
    <row r="19486" spans="1:8" ht="15" x14ac:dyDescent="0.2">
      <c r="A19486" s="4">
        <v>9787302555254</v>
      </c>
      <c r="B19486" s="5" t="s">
        <v>41228</v>
      </c>
      <c r="C19486" s="5" t="s">
        <v>15370</v>
      </c>
      <c r="D19486" s="5" t="s">
        <v>41229</v>
      </c>
      <c r="E19486" s="6" t="s">
        <v>41167</v>
      </c>
      <c r="F19486" s="7">
        <v>168</v>
      </c>
      <c r="G19486" s="5"/>
      <c r="H19486" s="5"/>
    </row>
    <row r="19487" spans="1:8" ht="15" x14ac:dyDescent="0.2">
      <c r="A19487" s="4">
        <v>9787302555087</v>
      </c>
      <c r="B19487" s="5" t="s">
        <v>41230</v>
      </c>
      <c r="C19487" s="5" t="s">
        <v>15370</v>
      </c>
      <c r="D19487" s="5" t="s">
        <v>41231</v>
      </c>
      <c r="E19487" s="6" t="s">
        <v>41167</v>
      </c>
      <c r="F19487" s="7">
        <v>79</v>
      </c>
      <c r="G19487" s="5"/>
      <c r="H19487" s="5"/>
    </row>
    <row r="19488" spans="1:8" ht="15" x14ac:dyDescent="0.2">
      <c r="A19488" s="4">
        <v>9787302558224</v>
      </c>
      <c r="B19488" s="5" t="s">
        <v>41232</v>
      </c>
      <c r="C19488" s="5" t="s">
        <v>15370</v>
      </c>
      <c r="D19488" s="5" t="s">
        <v>41233</v>
      </c>
      <c r="E19488" s="6" t="s">
        <v>41167</v>
      </c>
      <c r="F19488" s="7">
        <v>98</v>
      </c>
      <c r="G19488" s="5"/>
      <c r="H19488" s="5"/>
    </row>
    <row r="19489" spans="1:8" ht="15" x14ac:dyDescent="0.2">
      <c r="A19489" s="4">
        <v>9787302543886</v>
      </c>
      <c r="B19489" s="5" t="s">
        <v>41234</v>
      </c>
      <c r="C19489" s="5" t="s">
        <v>15370</v>
      </c>
      <c r="D19489" s="5" t="s">
        <v>41235</v>
      </c>
      <c r="E19489" s="6" t="s">
        <v>41167</v>
      </c>
      <c r="F19489" s="7">
        <v>69</v>
      </c>
      <c r="G19489" s="5"/>
      <c r="H19489" s="5"/>
    </row>
    <row r="19490" spans="1:8" ht="15" x14ac:dyDescent="0.2">
      <c r="A19490" s="4">
        <v>9787302558125</v>
      </c>
      <c r="B19490" s="5" t="s">
        <v>41236</v>
      </c>
      <c r="C19490" s="5" t="s">
        <v>15370</v>
      </c>
      <c r="D19490" s="5" t="s">
        <v>40246</v>
      </c>
      <c r="E19490" s="6" t="s">
        <v>41167</v>
      </c>
      <c r="F19490" s="7">
        <v>118</v>
      </c>
      <c r="G19490" s="5"/>
      <c r="H19490" s="5"/>
    </row>
    <row r="19491" spans="1:8" ht="15" x14ac:dyDescent="0.2">
      <c r="A19491" s="4">
        <v>9787302559573</v>
      </c>
      <c r="B19491" s="5" t="s">
        <v>41237</v>
      </c>
      <c r="C19491" s="5" t="s">
        <v>15370</v>
      </c>
      <c r="D19491" s="5" t="s">
        <v>41238</v>
      </c>
      <c r="E19491" s="6" t="s">
        <v>41167</v>
      </c>
      <c r="F19491" s="7">
        <v>69</v>
      </c>
      <c r="G19491" s="5"/>
      <c r="H19491" s="5"/>
    </row>
    <row r="19492" spans="1:8" ht="15" x14ac:dyDescent="0.2">
      <c r="A19492" s="4">
        <v>9787302560197</v>
      </c>
      <c r="B19492" s="5" t="s">
        <v>41239</v>
      </c>
      <c r="C19492" s="5" t="s">
        <v>15370</v>
      </c>
      <c r="D19492" s="5" t="s">
        <v>41240</v>
      </c>
      <c r="E19492" s="6" t="s">
        <v>41167</v>
      </c>
      <c r="F19492" s="7">
        <v>39</v>
      </c>
      <c r="G19492" s="5"/>
      <c r="H19492" s="5"/>
    </row>
    <row r="19493" spans="1:8" ht="15" x14ac:dyDescent="0.2">
      <c r="A19493" s="4">
        <v>9787302552727</v>
      </c>
      <c r="B19493" s="5" t="s">
        <v>41241</v>
      </c>
      <c r="C19493" s="5" t="s">
        <v>15370</v>
      </c>
      <c r="D19493" s="5" t="s">
        <v>41242</v>
      </c>
      <c r="E19493" s="6" t="s">
        <v>41167</v>
      </c>
      <c r="F19493" s="7">
        <v>89</v>
      </c>
      <c r="G19493" s="5"/>
      <c r="H19493" s="5"/>
    </row>
    <row r="19494" spans="1:8" ht="15" x14ac:dyDescent="0.2">
      <c r="A19494" s="4">
        <v>9787302467007</v>
      </c>
      <c r="B19494" s="5" t="s">
        <v>41243</v>
      </c>
      <c r="C19494" s="5" t="s">
        <v>15370</v>
      </c>
      <c r="D19494" s="5" t="s">
        <v>41244</v>
      </c>
      <c r="E19494" s="6" t="s">
        <v>41167</v>
      </c>
      <c r="F19494" s="7">
        <v>79</v>
      </c>
      <c r="G19494" s="5"/>
      <c r="H19494" s="5"/>
    </row>
    <row r="19495" spans="1:8" ht="15" x14ac:dyDescent="0.2">
      <c r="A19495" s="4">
        <v>9787302549574</v>
      </c>
      <c r="B19495" s="5" t="s">
        <v>41245</v>
      </c>
      <c r="C19495" s="5" t="s">
        <v>15370</v>
      </c>
      <c r="D19495" s="5" t="s">
        <v>41246</v>
      </c>
      <c r="E19495" s="6" t="s">
        <v>41167</v>
      </c>
      <c r="F19495" s="7">
        <v>238</v>
      </c>
      <c r="G19495" s="5"/>
      <c r="H19495" s="5"/>
    </row>
    <row r="19496" spans="1:8" ht="15" x14ac:dyDescent="0.2">
      <c r="A19496" s="4">
        <v>9787302552512</v>
      </c>
      <c r="B19496" s="5" t="s">
        <v>41247</v>
      </c>
      <c r="C19496" s="5" t="s">
        <v>15370</v>
      </c>
      <c r="D19496" s="5" t="s">
        <v>41248</v>
      </c>
      <c r="E19496" s="6" t="s">
        <v>41167</v>
      </c>
      <c r="F19496" s="7">
        <v>69</v>
      </c>
      <c r="G19496" s="5"/>
      <c r="H19496" s="5"/>
    </row>
    <row r="19497" spans="1:8" ht="15" x14ac:dyDescent="0.2">
      <c r="A19497" s="4">
        <v>9787302552413</v>
      </c>
      <c r="B19497" s="5" t="s">
        <v>41249</v>
      </c>
      <c r="C19497" s="5" t="s">
        <v>15370</v>
      </c>
      <c r="D19497" s="5" t="s">
        <v>41250</v>
      </c>
      <c r="E19497" s="6" t="s">
        <v>41167</v>
      </c>
      <c r="F19497" s="7">
        <v>99</v>
      </c>
      <c r="G19497" s="5"/>
      <c r="H19497" s="5"/>
    </row>
    <row r="19498" spans="1:8" ht="15" x14ac:dyDescent="0.2">
      <c r="A19498" s="4">
        <v>9787302530053</v>
      </c>
      <c r="B19498" s="5" t="s">
        <v>41251</v>
      </c>
      <c r="C19498" s="5" t="s">
        <v>15370</v>
      </c>
      <c r="D19498" s="5" t="s">
        <v>41252</v>
      </c>
      <c r="E19498" s="6" t="s">
        <v>41167</v>
      </c>
      <c r="F19498" s="7">
        <v>59.8</v>
      </c>
      <c r="G19498" s="5"/>
      <c r="H19498" s="5"/>
    </row>
    <row r="19499" spans="1:8" ht="15" x14ac:dyDescent="0.2">
      <c r="A19499" s="4">
        <v>9787302521426</v>
      </c>
      <c r="B19499" s="5" t="s">
        <v>33607</v>
      </c>
      <c r="C19499" s="5" t="s">
        <v>15370</v>
      </c>
      <c r="D19499" s="5" t="s">
        <v>41253</v>
      </c>
      <c r="E19499" s="6" t="s">
        <v>41167</v>
      </c>
      <c r="F19499" s="7">
        <v>128</v>
      </c>
      <c r="G19499" s="5"/>
      <c r="H19499" s="5"/>
    </row>
    <row r="19500" spans="1:8" ht="15" x14ac:dyDescent="0.2">
      <c r="A19500" s="4">
        <v>9787302557098</v>
      </c>
      <c r="B19500" s="5" t="s">
        <v>41254</v>
      </c>
      <c r="C19500" s="5" t="s">
        <v>15370</v>
      </c>
      <c r="D19500" s="5" t="s">
        <v>41255</v>
      </c>
      <c r="E19500" s="6" t="s">
        <v>41167</v>
      </c>
      <c r="F19500" s="7">
        <v>69</v>
      </c>
      <c r="G19500" s="5"/>
      <c r="H19500" s="5"/>
    </row>
    <row r="19501" spans="1:8" ht="15" x14ac:dyDescent="0.2">
      <c r="A19501" s="4">
        <v>9787302559092</v>
      </c>
      <c r="B19501" s="5" t="s">
        <v>41256</v>
      </c>
      <c r="C19501" s="5" t="s">
        <v>15370</v>
      </c>
      <c r="D19501" s="5" t="s">
        <v>41257</v>
      </c>
      <c r="E19501" s="6" t="s">
        <v>41167</v>
      </c>
      <c r="F19501" s="7">
        <v>58</v>
      </c>
      <c r="G19501" s="5"/>
      <c r="H19501" s="5"/>
    </row>
    <row r="19502" spans="1:8" ht="15" x14ac:dyDescent="0.2">
      <c r="A19502" s="4">
        <v>9787302560296</v>
      </c>
      <c r="B19502" s="5" t="s">
        <v>41258</v>
      </c>
      <c r="C19502" s="5" t="s">
        <v>15370</v>
      </c>
      <c r="D19502" s="5" t="s">
        <v>41259</v>
      </c>
      <c r="E19502" s="6" t="s">
        <v>41167</v>
      </c>
      <c r="F19502" s="7">
        <v>79</v>
      </c>
      <c r="G19502" s="5"/>
      <c r="H19502" s="5"/>
    </row>
    <row r="19503" spans="1:8" ht="15" x14ac:dyDescent="0.2">
      <c r="A19503" s="4">
        <v>9787302546887</v>
      </c>
      <c r="B19503" s="5" t="s">
        <v>41260</v>
      </c>
      <c r="C19503" s="5" t="s">
        <v>15370</v>
      </c>
      <c r="D19503" s="5" t="s">
        <v>41261</v>
      </c>
      <c r="E19503" s="6" t="s">
        <v>41167</v>
      </c>
      <c r="F19503" s="7">
        <v>78</v>
      </c>
      <c r="G19503" s="5"/>
      <c r="H19503" s="5"/>
    </row>
    <row r="19504" spans="1:8" ht="15" x14ac:dyDescent="0.2">
      <c r="A19504" s="4">
        <v>9787302558897</v>
      </c>
      <c r="B19504" s="5" t="s">
        <v>41262</v>
      </c>
      <c r="C19504" s="5" t="s">
        <v>15370</v>
      </c>
      <c r="D19504" s="5" t="s">
        <v>41263</v>
      </c>
      <c r="E19504" s="6" t="s">
        <v>41167</v>
      </c>
      <c r="F19504" s="7">
        <v>108</v>
      </c>
      <c r="G19504" s="5"/>
      <c r="H19504" s="5"/>
    </row>
    <row r="19505" spans="1:8" ht="15" x14ac:dyDescent="0.2">
      <c r="A19505" s="4">
        <v>9787302549550</v>
      </c>
      <c r="B19505" s="5" t="s">
        <v>41264</v>
      </c>
      <c r="C19505" s="5" t="s">
        <v>15370</v>
      </c>
      <c r="D19505" s="5" t="s">
        <v>41265</v>
      </c>
      <c r="E19505" s="6" t="s">
        <v>41266</v>
      </c>
      <c r="F19505" s="7">
        <v>69</v>
      </c>
      <c r="G19505" s="5"/>
      <c r="H19505" s="5"/>
    </row>
    <row r="19506" spans="1:8" ht="15" x14ac:dyDescent="0.2">
      <c r="A19506" s="4">
        <v>9787302562061</v>
      </c>
      <c r="B19506" s="5" t="s">
        <v>41267</v>
      </c>
      <c r="C19506" s="5" t="s">
        <v>15370</v>
      </c>
      <c r="D19506" s="5" t="s">
        <v>41268</v>
      </c>
      <c r="E19506" s="6" t="s">
        <v>41266</v>
      </c>
      <c r="F19506" s="7">
        <v>99</v>
      </c>
      <c r="G19506" s="5"/>
      <c r="H19506" s="5"/>
    </row>
    <row r="19507" spans="1:8" ht="15" x14ac:dyDescent="0.2">
      <c r="A19507" s="4">
        <v>9787302561057</v>
      </c>
      <c r="B19507" s="5" t="s">
        <v>41269</v>
      </c>
      <c r="C19507" s="5" t="s">
        <v>15370</v>
      </c>
      <c r="D19507" s="5" t="s">
        <v>41270</v>
      </c>
      <c r="E19507" s="6" t="s">
        <v>41266</v>
      </c>
      <c r="F19507" s="7">
        <v>59</v>
      </c>
      <c r="G19507" s="5"/>
      <c r="H19507" s="5"/>
    </row>
    <row r="19508" spans="1:8" ht="15" x14ac:dyDescent="0.2">
      <c r="A19508" s="4">
        <v>9787302555711</v>
      </c>
      <c r="B19508" s="5" t="s">
        <v>41271</v>
      </c>
      <c r="C19508" s="5" t="s">
        <v>15370</v>
      </c>
      <c r="D19508" s="5" t="s">
        <v>41272</v>
      </c>
      <c r="E19508" s="6" t="s">
        <v>41266</v>
      </c>
      <c r="F19508" s="7">
        <v>128</v>
      </c>
      <c r="G19508" s="5"/>
      <c r="H19508" s="5"/>
    </row>
    <row r="19509" spans="1:8" ht="15" x14ac:dyDescent="0.2">
      <c r="A19509" s="4">
        <v>9787302563280</v>
      </c>
      <c r="B19509" s="5" t="s">
        <v>41273</v>
      </c>
      <c r="C19509" s="5" t="s">
        <v>15370</v>
      </c>
      <c r="D19509" s="5" t="s">
        <v>41274</v>
      </c>
      <c r="E19509" s="6" t="s">
        <v>41266</v>
      </c>
      <c r="F19509" s="7">
        <v>89</v>
      </c>
      <c r="G19509" s="5"/>
      <c r="H19509" s="5"/>
    </row>
    <row r="19510" spans="1:8" ht="15" x14ac:dyDescent="0.2">
      <c r="A19510" s="4">
        <v>9787302555285</v>
      </c>
      <c r="B19510" s="5" t="s">
        <v>41275</v>
      </c>
      <c r="C19510" s="5" t="s">
        <v>15370</v>
      </c>
      <c r="D19510" s="5" t="s">
        <v>41276</v>
      </c>
      <c r="E19510" s="6" t="s">
        <v>41266</v>
      </c>
      <c r="F19510" s="7">
        <v>129</v>
      </c>
      <c r="G19510" s="5"/>
      <c r="H19510" s="5"/>
    </row>
    <row r="19511" spans="1:8" ht="15" x14ac:dyDescent="0.2">
      <c r="A19511" s="4">
        <v>9787302562412</v>
      </c>
      <c r="B19511" s="5" t="s">
        <v>41277</v>
      </c>
      <c r="C19511" s="5" t="s">
        <v>15370</v>
      </c>
      <c r="D19511" s="5" t="s">
        <v>41278</v>
      </c>
      <c r="E19511" s="6" t="s">
        <v>41266</v>
      </c>
      <c r="F19511" s="7">
        <v>89</v>
      </c>
      <c r="G19511" s="5"/>
      <c r="H19511" s="5"/>
    </row>
    <row r="19512" spans="1:8" ht="15" x14ac:dyDescent="0.2">
      <c r="A19512" s="4">
        <v>9787302561521</v>
      </c>
      <c r="B19512" s="5" t="s">
        <v>41279</v>
      </c>
      <c r="C19512" s="5" t="s">
        <v>15370</v>
      </c>
      <c r="D19512" s="5" t="s">
        <v>41280</v>
      </c>
      <c r="E19512" s="6" t="s">
        <v>41266</v>
      </c>
      <c r="F19512" s="7">
        <v>59</v>
      </c>
      <c r="G19512" s="5"/>
      <c r="H19512" s="5"/>
    </row>
    <row r="19513" spans="1:8" ht="15" x14ac:dyDescent="0.2">
      <c r="A19513" s="4">
        <v>9787302562382</v>
      </c>
      <c r="B19513" s="5" t="s">
        <v>41281</v>
      </c>
      <c r="C19513" s="5" t="s">
        <v>15370</v>
      </c>
      <c r="D19513" s="5" t="s">
        <v>41282</v>
      </c>
      <c r="E19513" s="6" t="s">
        <v>41266</v>
      </c>
      <c r="F19513" s="7">
        <v>69</v>
      </c>
      <c r="G19513" s="5"/>
      <c r="H19513" s="5"/>
    </row>
    <row r="19514" spans="1:8" ht="15" x14ac:dyDescent="0.2">
      <c r="A19514" s="4">
        <v>9787302552932</v>
      </c>
      <c r="B19514" s="5" t="s">
        <v>41283</v>
      </c>
      <c r="C19514" s="5" t="s">
        <v>15370</v>
      </c>
      <c r="D19514" s="5" t="s">
        <v>41284</v>
      </c>
      <c r="E19514" s="6" t="s">
        <v>41266</v>
      </c>
      <c r="F19514" s="7">
        <v>119</v>
      </c>
      <c r="G19514" s="5"/>
      <c r="H19514" s="5"/>
    </row>
    <row r="19515" spans="1:8" ht="15" x14ac:dyDescent="0.2">
      <c r="A19515" s="4">
        <v>9787302559627</v>
      </c>
      <c r="B19515" s="5" t="s">
        <v>41285</v>
      </c>
      <c r="C19515" s="5" t="s">
        <v>15370</v>
      </c>
      <c r="D19515" s="5" t="s">
        <v>41286</v>
      </c>
      <c r="E19515" s="6" t="s">
        <v>41266</v>
      </c>
      <c r="F19515" s="7">
        <v>89</v>
      </c>
      <c r="G19515" s="5"/>
      <c r="H19515" s="5"/>
    </row>
    <row r="19516" spans="1:8" ht="15" x14ac:dyDescent="0.2">
      <c r="A19516" s="4">
        <v>9787302556633</v>
      </c>
      <c r="B19516" s="5" t="s">
        <v>41287</v>
      </c>
      <c r="C19516" s="5" t="s">
        <v>15370</v>
      </c>
      <c r="D19516" s="5" t="s">
        <v>41288</v>
      </c>
      <c r="E19516" s="6" t="s">
        <v>41266</v>
      </c>
      <c r="F19516" s="7">
        <v>89</v>
      </c>
      <c r="G19516" s="5"/>
      <c r="H19516" s="5"/>
    </row>
    <row r="19517" spans="1:8" ht="15" x14ac:dyDescent="0.2">
      <c r="A19517" s="4">
        <v>9787302565185</v>
      </c>
      <c r="B19517" s="5" t="s">
        <v>41289</v>
      </c>
      <c r="C19517" s="5" t="s">
        <v>15370</v>
      </c>
      <c r="D19517" s="5" t="s">
        <v>41290</v>
      </c>
      <c r="E19517" s="6" t="s">
        <v>41266</v>
      </c>
      <c r="F19517" s="7">
        <v>89</v>
      </c>
      <c r="G19517" s="5"/>
      <c r="H19517" s="5"/>
    </row>
    <row r="19518" spans="1:8" ht="15" x14ac:dyDescent="0.2">
      <c r="A19518" s="4">
        <v>9787302544234</v>
      </c>
      <c r="B19518" s="5" t="s">
        <v>41291</v>
      </c>
      <c r="C19518" s="5" t="s">
        <v>15370</v>
      </c>
      <c r="D19518" s="5" t="s">
        <v>41292</v>
      </c>
      <c r="E19518" s="6" t="s">
        <v>41266</v>
      </c>
      <c r="F19518" s="7">
        <v>129</v>
      </c>
      <c r="G19518" s="5"/>
      <c r="H19518" s="5"/>
    </row>
    <row r="19519" spans="1:8" ht="15" x14ac:dyDescent="0.2">
      <c r="A19519" s="4">
        <v>9787302559986</v>
      </c>
      <c r="B19519" s="5" t="s">
        <v>41293</v>
      </c>
      <c r="C19519" s="5" t="s">
        <v>15370</v>
      </c>
      <c r="D19519" s="5" t="s">
        <v>41294</v>
      </c>
      <c r="E19519" s="6" t="s">
        <v>41266</v>
      </c>
      <c r="F19519" s="7">
        <v>69</v>
      </c>
      <c r="G19519" s="5"/>
      <c r="H19519" s="5"/>
    </row>
    <row r="19520" spans="1:8" ht="15" x14ac:dyDescent="0.2">
      <c r="A19520" s="4">
        <v>9787302559658</v>
      </c>
      <c r="B19520" s="5" t="s">
        <v>41295</v>
      </c>
      <c r="C19520" s="5" t="s">
        <v>15370</v>
      </c>
      <c r="D19520" s="5" t="s">
        <v>41296</v>
      </c>
      <c r="E19520" s="6" t="s">
        <v>41266</v>
      </c>
      <c r="F19520" s="7">
        <v>59</v>
      </c>
      <c r="G19520" s="5"/>
      <c r="H19520" s="5"/>
    </row>
    <row r="19521" spans="1:8" ht="15" x14ac:dyDescent="0.2">
      <c r="A19521" s="4">
        <v>9787302548485</v>
      </c>
      <c r="B19521" s="5" t="s">
        <v>41297</v>
      </c>
      <c r="C19521" s="5" t="s">
        <v>15370</v>
      </c>
      <c r="D19521" s="5" t="s">
        <v>41298</v>
      </c>
      <c r="E19521" s="6" t="s">
        <v>41266</v>
      </c>
      <c r="F19521" s="7">
        <v>78</v>
      </c>
      <c r="G19521" s="5"/>
      <c r="H19521" s="5"/>
    </row>
    <row r="19522" spans="1:8" ht="15" x14ac:dyDescent="0.2">
      <c r="A19522" s="4">
        <v>9787302557500</v>
      </c>
      <c r="B19522" s="5" t="s">
        <v>41299</v>
      </c>
      <c r="C19522" s="5" t="s">
        <v>15370</v>
      </c>
      <c r="D19522" s="5" t="s">
        <v>41300</v>
      </c>
      <c r="E19522" s="6" t="s">
        <v>41266</v>
      </c>
      <c r="F19522" s="7">
        <v>69</v>
      </c>
      <c r="G19522" s="5"/>
      <c r="H19522" s="5"/>
    </row>
    <row r="19523" spans="1:8" ht="15" x14ac:dyDescent="0.2">
      <c r="A19523" s="4">
        <v>9787302563082</v>
      </c>
      <c r="B19523" s="5" t="s">
        <v>41301</v>
      </c>
      <c r="C19523" s="5" t="s">
        <v>15370</v>
      </c>
      <c r="D19523" s="5" t="s">
        <v>41302</v>
      </c>
      <c r="E19523" s="6" t="s">
        <v>41266</v>
      </c>
      <c r="F19523" s="7">
        <v>99</v>
      </c>
      <c r="G19523" s="5"/>
      <c r="H19523" s="5"/>
    </row>
    <row r="19524" spans="1:8" ht="15" x14ac:dyDescent="0.2">
      <c r="A19524" s="4">
        <v>9787302561583</v>
      </c>
      <c r="B19524" s="5" t="s">
        <v>41303</v>
      </c>
      <c r="C19524" s="5" t="s">
        <v>15370</v>
      </c>
      <c r="D19524" s="5" t="s">
        <v>41304</v>
      </c>
      <c r="E19524" s="6" t="s">
        <v>41266</v>
      </c>
      <c r="F19524" s="7">
        <v>79</v>
      </c>
      <c r="G19524" s="5"/>
      <c r="H19524" s="5"/>
    </row>
    <row r="19525" spans="1:8" ht="15" x14ac:dyDescent="0.2">
      <c r="A19525" s="4">
        <v>9787302526261</v>
      </c>
      <c r="B19525" s="5" t="s">
        <v>41305</v>
      </c>
      <c r="C19525" s="5" t="s">
        <v>15370</v>
      </c>
      <c r="D19525" s="5" t="s">
        <v>41306</v>
      </c>
      <c r="E19525" s="6" t="s">
        <v>41266</v>
      </c>
      <c r="F19525" s="7">
        <v>90</v>
      </c>
      <c r="G19525" s="5"/>
      <c r="H19525" s="5"/>
    </row>
    <row r="19526" spans="1:8" ht="15" x14ac:dyDescent="0.2">
      <c r="A19526" s="4">
        <v>9787302562573</v>
      </c>
      <c r="B19526" s="5" t="s">
        <v>41307</v>
      </c>
      <c r="C19526" s="5" t="s">
        <v>15370</v>
      </c>
      <c r="D19526" s="5" t="s">
        <v>41308</v>
      </c>
      <c r="E19526" s="6" t="s">
        <v>41266</v>
      </c>
      <c r="F19526" s="7">
        <v>62</v>
      </c>
      <c r="G19526" s="5"/>
      <c r="H19526" s="5"/>
    </row>
    <row r="19527" spans="1:8" ht="15" x14ac:dyDescent="0.2">
      <c r="A19527" s="4">
        <v>9787302562801</v>
      </c>
      <c r="B19527" s="5" t="s">
        <v>41309</v>
      </c>
      <c r="C19527" s="5" t="s">
        <v>15370</v>
      </c>
      <c r="D19527" s="5" t="s">
        <v>41308</v>
      </c>
      <c r="E19527" s="6" t="s">
        <v>41266</v>
      </c>
      <c r="F19527" s="7">
        <v>62</v>
      </c>
      <c r="G19527" s="5"/>
      <c r="H19527" s="5"/>
    </row>
    <row r="19528" spans="1:8" ht="15" x14ac:dyDescent="0.2">
      <c r="A19528" s="4">
        <v>9787302562818</v>
      </c>
      <c r="B19528" s="5" t="s">
        <v>41310</v>
      </c>
      <c r="C19528" s="5" t="s">
        <v>15370</v>
      </c>
      <c r="D19528" s="5" t="s">
        <v>41308</v>
      </c>
      <c r="E19528" s="6" t="s">
        <v>41266</v>
      </c>
      <c r="F19528" s="7">
        <v>62</v>
      </c>
      <c r="G19528" s="5"/>
      <c r="H19528" s="5"/>
    </row>
    <row r="19529" spans="1:8" ht="15" x14ac:dyDescent="0.2">
      <c r="A19529" s="4">
        <v>9787302545712</v>
      </c>
      <c r="B19529" s="5" t="s">
        <v>41311</v>
      </c>
      <c r="C19529" s="5" t="s">
        <v>15370</v>
      </c>
      <c r="D19529" s="5" t="s">
        <v>41312</v>
      </c>
      <c r="E19529" s="6" t="s">
        <v>41266</v>
      </c>
      <c r="F19529" s="7">
        <v>89</v>
      </c>
      <c r="G19529" s="5"/>
      <c r="H19529" s="5"/>
    </row>
    <row r="19530" spans="1:8" ht="15" x14ac:dyDescent="0.2">
      <c r="A19530" s="4">
        <v>9787302558927</v>
      </c>
      <c r="B19530" s="5" t="s">
        <v>41313</v>
      </c>
      <c r="C19530" s="5" t="s">
        <v>15370</v>
      </c>
      <c r="D19530" s="5" t="s">
        <v>41314</v>
      </c>
      <c r="E19530" s="6" t="s">
        <v>41266</v>
      </c>
      <c r="F19530" s="7">
        <v>69.5</v>
      </c>
      <c r="G19530" s="5"/>
      <c r="H19530" s="5"/>
    </row>
    <row r="19531" spans="1:8" ht="15" x14ac:dyDescent="0.2">
      <c r="A19531" s="4">
        <v>9787512142787</v>
      </c>
      <c r="B19531" s="5" t="s">
        <v>41315</v>
      </c>
      <c r="C19531" s="5" t="s">
        <v>15370</v>
      </c>
      <c r="D19531" s="5" t="s">
        <v>41316</v>
      </c>
      <c r="E19531" s="6" t="s">
        <v>41266</v>
      </c>
      <c r="F19531" s="7">
        <v>38</v>
      </c>
      <c r="G19531" s="5"/>
      <c r="H19531" s="5"/>
    </row>
    <row r="19532" spans="1:8" ht="15" x14ac:dyDescent="0.2">
      <c r="A19532" s="4">
        <v>9787302547976</v>
      </c>
      <c r="B19532" s="5" t="s">
        <v>41317</v>
      </c>
      <c r="C19532" s="5" t="s">
        <v>15370</v>
      </c>
      <c r="D19532" s="5" t="s">
        <v>41318</v>
      </c>
      <c r="E19532" s="6" t="s">
        <v>41266</v>
      </c>
      <c r="F19532" s="7">
        <v>1280</v>
      </c>
      <c r="G19532" s="5"/>
      <c r="H19532" s="5"/>
    </row>
    <row r="19533" spans="1:8" ht="15" x14ac:dyDescent="0.2">
      <c r="A19533" s="4">
        <v>9787302523949</v>
      </c>
      <c r="B19533" s="5" t="s">
        <v>41319</v>
      </c>
      <c r="C19533" s="5" t="s">
        <v>15370</v>
      </c>
      <c r="D19533" s="5" t="s">
        <v>41320</v>
      </c>
      <c r="E19533" s="6" t="s">
        <v>41266</v>
      </c>
      <c r="F19533" s="7">
        <v>69.8</v>
      </c>
      <c r="G19533" s="5"/>
      <c r="H19533" s="5"/>
    </row>
    <row r="19534" spans="1:8" ht="15" x14ac:dyDescent="0.2">
      <c r="A19534" s="4">
        <v>9787302561590</v>
      </c>
      <c r="B19534" s="5" t="s">
        <v>41321</v>
      </c>
      <c r="C19534" s="5" t="s">
        <v>15370</v>
      </c>
      <c r="D19534" s="5" t="s">
        <v>41322</v>
      </c>
      <c r="E19534" s="6" t="s">
        <v>41266</v>
      </c>
      <c r="F19534" s="7">
        <v>79</v>
      </c>
      <c r="G19534" s="5"/>
      <c r="H19534" s="5"/>
    </row>
    <row r="19535" spans="1:8" ht="15" x14ac:dyDescent="0.2">
      <c r="A19535" s="4">
        <v>9787302560432</v>
      </c>
      <c r="B19535" s="5" t="s">
        <v>41323</v>
      </c>
      <c r="C19535" s="5" t="s">
        <v>15370</v>
      </c>
      <c r="D19535" s="5" t="s">
        <v>41324</v>
      </c>
      <c r="E19535" s="6" t="s">
        <v>41266</v>
      </c>
      <c r="F19535" s="7">
        <v>39.799999999999997</v>
      </c>
      <c r="G19535" s="5"/>
      <c r="H19535" s="5"/>
    </row>
    <row r="19536" spans="1:8" ht="15" x14ac:dyDescent="0.2">
      <c r="A19536" s="4">
        <v>9787302562009</v>
      </c>
      <c r="B19536" s="5" t="s">
        <v>41325</v>
      </c>
      <c r="C19536" s="5" t="s">
        <v>15370</v>
      </c>
      <c r="D19536" s="5" t="s">
        <v>41326</v>
      </c>
      <c r="E19536" s="6" t="s">
        <v>41266</v>
      </c>
      <c r="F19536" s="7">
        <v>49</v>
      </c>
      <c r="G19536" s="5"/>
      <c r="H19536" s="5"/>
    </row>
    <row r="19537" spans="1:8" ht="15" x14ac:dyDescent="0.2">
      <c r="A19537" s="4">
        <v>9787302559979</v>
      </c>
      <c r="B19537" s="5" t="s">
        <v>41327</v>
      </c>
      <c r="C19537" s="5" t="s">
        <v>15370</v>
      </c>
      <c r="D19537" s="5" t="s">
        <v>41328</v>
      </c>
      <c r="E19537" s="6" t="s">
        <v>41266</v>
      </c>
      <c r="F19537" s="7">
        <v>89</v>
      </c>
      <c r="G19537" s="5"/>
      <c r="H19537" s="5"/>
    </row>
    <row r="19538" spans="1:8" ht="15" x14ac:dyDescent="0.2">
      <c r="A19538" s="4">
        <v>9787302560180</v>
      </c>
      <c r="B19538" s="5" t="s">
        <v>41329</v>
      </c>
      <c r="C19538" s="5" t="s">
        <v>15370</v>
      </c>
      <c r="D19538" s="5" t="s">
        <v>41330</v>
      </c>
      <c r="E19538" s="6" t="s">
        <v>41266</v>
      </c>
      <c r="F19538" s="7">
        <v>78</v>
      </c>
      <c r="G19538" s="5"/>
      <c r="H19538" s="5"/>
    </row>
    <row r="19539" spans="1:8" ht="15" x14ac:dyDescent="0.2">
      <c r="A19539" s="4">
        <v>9787302561699</v>
      </c>
      <c r="B19539" s="5" t="s">
        <v>41331</v>
      </c>
      <c r="C19539" s="5" t="s">
        <v>15370</v>
      </c>
      <c r="D19539" s="5" t="s">
        <v>41332</v>
      </c>
      <c r="E19539" s="6" t="s">
        <v>41266</v>
      </c>
      <c r="F19539" s="7">
        <v>45</v>
      </c>
      <c r="G19539" s="5"/>
      <c r="H19539" s="5"/>
    </row>
    <row r="19540" spans="1:8" ht="15" x14ac:dyDescent="0.2">
      <c r="A19540" s="4">
        <v>9787302561866</v>
      </c>
      <c r="B19540" s="5" t="s">
        <v>41333</v>
      </c>
      <c r="C19540" s="5" t="s">
        <v>15370</v>
      </c>
      <c r="D19540" s="5" t="s">
        <v>41334</v>
      </c>
      <c r="E19540" s="6" t="s">
        <v>41266</v>
      </c>
      <c r="F19540" s="7">
        <v>88</v>
      </c>
      <c r="G19540" s="5"/>
      <c r="H19540" s="5"/>
    </row>
    <row r="19541" spans="1:8" ht="15" x14ac:dyDescent="0.2">
      <c r="A19541" s="4">
        <v>9787302555537</v>
      </c>
      <c r="B19541" s="5" t="s">
        <v>41335</v>
      </c>
      <c r="C19541" s="5" t="s">
        <v>15370</v>
      </c>
      <c r="D19541" s="5" t="s">
        <v>40137</v>
      </c>
      <c r="E19541" s="6" t="s">
        <v>41266</v>
      </c>
      <c r="F19541" s="7">
        <v>99</v>
      </c>
      <c r="G19541" s="5"/>
      <c r="H19541" s="5"/>
    </row>
    <row r="19542" spans="1:8" ht="15" x14ac:dyDescent="0.2">
      <c r="A19542" s="4">
        <v>9787302564140</v>
      </c>
      <c r="B19542" s="5" t="s">
        <v>41336</v>
      </c>
      <c r="C19542" s="5" t="s">
        <v>15370</v>
      </c>
      <c r="D19542" s="5" t="s">
        <v>41337</v>
      </c>
      <c r="E19542" s="6" t="s">
        <v>41266</v>
      </c>
      <c r="F19542" s="7">
        <v>79</v>
      </c>
      <c r="G19542" s="5"/>
      <c r="H19542" s="5"/>
    </row>
    <row r="19543" spans="1:8" ht="15" x14ac:dyDescent="0.2">
      <c r="A19543" s="4">
        <v>9787302559214</v>
      </c>
      <c r="B19543" s="5" t="s">
        <v>41338</v>
      </c>
      <c r="C19543" s="5" t="s">
        <v>15370</v>
      </c>
      <c r="D19543" s="5" t="s">
        <v>41339</v>
      </c>
      <c r="E19543" s="6" t="s">
        <v>41266</v>
      </c>
      <c r="F19543" s="7">
        <v>89</v>
      </c>
      <c r="G19543" s="5"/>
      <c r="H19543" s="5"/>
    </row>
    <row r="19544" spans="1:8" ht="15" x14ac:dyDescent="0.2">
      <c r="A19544" s="4">
        <v>9787302511779</v>
      </c>
      <c r="B19544" s="5" t="s">
        <v>41340</v>
      </c>
      <c r="C19544" s="5" t="s">
        <v>15370</v>
      </c>
      <c r="D19544" s="5" t="s">
        <v>41341</v>
      </c>
      <c r="E19544" s="6" t="s">
        <v>41266</v>
      </c>
      <c r="F19544" s="7">
        <v>68</v>
      </c>
      <c r="G19544" s="5"/>
      <c r="H19544" s="5"/>
    </row>
    <row r="19545" spans="1:8" ht="15" x14ac:dyDescent="0.2">
      <c r="A19545" s="4">
        <v>9787302558613</v>
      </c>
      <c r="B19545" s="5" t="s">
        <v>41342</v>
      </c>
      <c r="C19545" s="5" t="s">
        <v>15370</v>
      </c>
      <c r="D19545" s="5" t="s">
        <v>41343</v>
      </c>
      <c r="E19545" s="6" t="s">
        <v>41266</v>
      </c>
      <c r="F19545" s="7">
        <v>99</v>
      </c>
      <c r="G19545" s="5"/>
      <c r="H19545" s="5"/>
    </row>
    <row r="19546" spans="1:8" ht="15" x14ac:dyDescent="0.2">
      <c r="A19546" s="4">
        <v>9787302551423</v>
      </c>
      <c r="B19546" s="5" t="s">
        <v>41344</v>
      </c>
      <c r="C19546" s="5" t="s">
        <v>15370</v>
      </c>
      <c r="D19546" s="5" t="s">
        <v>41345</v>
      </c>
      <c r="E19546" s="6" t="s">
        <v>41266</v>
      </c>
      <c r="F19546" s="7">
        <v>58</v>
      </c>
      <c r="G19546" s="5"/>
      <c r="H19546" s="5"/>
    </row>
    <row r="19547" spans="1:8" ht="15" x14ac:dyDescent="0.2">
      <c r="A19547" s="4">
        <v>9787302560920</v>
      </c>
      <c r="B19547" s="5" t="s">
        <v>41346</v>
      </c>
      <c r="C19547" s="5" t="s">
        <v>15370</v>
      </c>
      <c r="D19547" s="5" t="s">
        <v>41347</v>
      </c>
      <c r="E19547" s="6" t="s">
        <v>41266</v>
      </c>
      <c r="F19547" s="7">
        <v>59</v>
      </c>
      <c r="G19547" s="5"/>
      <c r="H19547" s="5"/>
    </row>
    <row r="19548" spans="1:8" ht="15" x14ac:dyDescent="0.2">
      <c r="A19548" s="4">
        <v>9787302558194</v>
      </c>
      <c r="B19548" s="5" t="s">
        <v>41348</v>
      </c>
      <c r="C19548" s="5" t="s">
        <v>15370</v>
      </c>
      <c r="D19548" s="5" t="s">
        <v>41349</v>
      </c>
      <c r="E19548" s="6" t="s">
        <v>41266</v>
      </c>
      <c r="F19548" s="7">
        <v>79</v>
      </c>
      <c r="G19548" s="5"/>
      <c r="H19548" s="5"/>
    </row>
    <row r="19549" spans="1:8" ht="15" x14ac:dyDescent="0.2">
      <c r="A19549" s="4">
        <v>9787302562177</v>
      </c>
      <c r="B19549" s="5" t="s">
        <v>41350</v>
      </c>
      <c r="C19549" s="5" t="s">
        <v>15370</v>
      </c>
      <c r="D19549" s="5" t="s">
        <v>41351</v>
      </c>
      <c r="E19549" s="6" t="s">
        <v>41266</v>
      </c>
      <c r="F19549" s="7">
        <v>128</v>
      </c>
      <c r="G19549" s="5"/>
      <c r="H19549" s="5"/>
    </row>
    <row r="19550" spans="1:8" ht="15" x14ac:dyDescent="0.2">
      <c r="A19550" s="4">
        <v>9787302565918</v>
      </c>
      <c r="B19550" s="5" t="s">
        <v>41352</v>
      </c>
      <c r="C19550" s="5" t="s">
        <v>15370</v>
      </c>
      <c r="D19550" s="5" t="s">
        <v>41353</v>
      </c>
      <c r="E19550" s="6" t="s">
        <v>41266</v>
      </c>
      <c r="F19550" s="7">
        <v>49</v>
      </c>
      <c r="G19550" s="5"/>
      <c r="H19550" s="5"/>
    </row>
    <row r="19551" spans="1:8" ht="15" x14ac:dyDescent="0.2">
      <c r="A19551" s="4">
        <v>9787302565499</v>
      </c>
      <c r="B19551" s="5" t="s">
        <v>41354</v>
      </c>
      <c r="C19551" s="5" t="s">
        <v>15370</v>
      </c>
      <c r="D19551" s="5" t="s">
        <v>41355</v>
      </c>
      <c r="E19551" s="6" t="s">
        <v>41356</v>
      </c>
      <c r="F19551" s="7">
        <v>128</v>
      </c>
      <c r="G19551" s="5"/>
      <c r="H19551" s="5"/>
    </row>
    <row r="19552" spans="1:8" ht="15" x14ac:dyDescent="0.2">
      <c r="A19552" s="4">
        <v>9787302555292</v>
      </c>
      <c r="B19552" s="5" t="s">
        <v>41357</v>
      </c>
      <c r="C19552" s="5" t="s">
        <v>15370</v>
      </c>
      <c r="D19552" s="5" t="s">
        <v>40868</v>
      </c>
      <c r="E19552" s="6" t="s">
        <v>41356</v>
      </c>
      <c r="F19552" s="7">
        <v>99</v>
      </c>
      <c r="G19552" s="5"/>
      <c r="H19552" s="5"/>
    </row>
    <row r="19553" spans="1:8" ht="15" x14ac:dyDescent="0.2">
      <c r="A19553" s="4">
        <v>9787302561682</v>
      </c>
      <c r="B19553" s="5" t="s">
        <v>41358</v>
      </c>
      <c r="C19553" s="5" t="s">
        <v>15370</v>
      </c>
      <c r="D19553" s="5" t="s">
        <v>41359</v>
      </c>
      <c r="E19553" s="6" t="s">
        <v>41356</v>
      </c>
      <c r="F19553" s="7">
        <v>69</v>
      </c>
      <c r="G19553" s="5"/>
      <c r="H19553" s="5"/>
    </row>
    <row r="19554" spans="1:8" ht="15" x14ac:dyDescent="0.2">
      <c r="A19554" s="4">
        <v>9787302564362</v>
      </c>
      <c r="B19554" s="5" t="s">
        <v>41360</v>
      </c>
      <c r="C19554" s="5" t="s">
        <v>15370</v>
      </c>
      <c r="D19554" s="5" t="s">
        <v>41361</v>
      </c>
      <c r="E19554" s="6" t="s">
        <v>41356</v>
      </c>
      <c r="F19554" s="7">
        <v>179</v>
      </c>
      <c r="G19554" s="5"/>
      <c r="H19554" s="5"/>
    </row>
    <row r="19555" spans="1:8" ht="15" x14ac:dyDescent="0.2">
      <c r="A19555" s="4">
        <v>9787302561118</v>
      </c>
      <c r="B19555" s="5" t="s">
        <v>41362</v>
      </c>
      <c r="C19555" s="5" t="s">
        <v>15370</v>
      </c>
      <c r="D19555" s="5" t="s">
        <v>40972</v>
      </c>
      <c r="E19555" s="6" t="s">
        <v>41356</v>
      </c>
      <c r="F19555" s="7">
        <v>99</v>
      </c>
      <c r="G19555" s="5"/>
      <c r="H19555" s="5"/>
    </row>
    <row r="19556" spans="1:8" ht="15" x14ac:dyDescent="0.2">
      <c r="A19556" s="4">
        <v>9787302563402</v>
      </c>
      <c r="B19556" s="5" t="s">
        <v>41363</v>
      </c>
      <c r="C19556" s="5" t="s">
        <v>15370</v>
      </c>
      <c r="D19556" s="5" t="s">
        <v>41364</v>
      </c>
      <c r="E19556" s="6" t="s">
        <v>41356</v>
      </c>
      <c r="F19556" s="7">
        <v>59</v>
      </c>
      <c r="G19556" s="5"/>
      <c r="H19556" s="5"/>
    </row>
    <row r="19557" spans="1:8" ht="15" x14ac:dyDescent="0.2">
      <c r="A19557" s="4">
        <v>9787302566328</v>
      </c>
      <c r="B19557" s="5" t="s">
        <v>41365</v>
      </c>
      <c r="C19557" s="5" t="s">
        <v>15370</v>
      </c>
      <c r="D19557" s="5" t="s">
        <v>41366</v>
      </c>
      <c r="E19557" s="6" t="s">
        <v>41356</v>
      </c>
      <c r="F19557" s="7">
        <v>79</v>
      </c>
      <c r="G19557" s="5"/>
      <c r="H19557" s="5"/>
    </row>
    <row r="19558" spans="1:8" ht="15" x14ac:dyDescent="0.2">
      <c r="A19558" s="4">
        <v>9787302529132</v>
      </c>
      <c r="B19558" s="5" t="s">
        <v>41367</v>
      </c>
      <c r="C19558" s="5" t="s">
        <v>15370</v>
      </c>
      <c r="D19558" s="5" t="s">
        <v>40612</v>
      </c>
      <c r="E19558" s="6" t="s">
        <v>41356</v>
      </c>
      <c r="F19558" s="7">
        <v>49</v>
      </c>
      <c r="G19558" s="5"/>
      <c r="H19558" s="5"/>
    </row>
    <row r="19559" spans="1:8" ht="15" x14ac:dyDescent="0.2">
      <c r="A19559" s="4">
        <v>9787302564775</v>
      </c>
      <c r="B19559" s="5" t="s">
        <v>41368</v>
      </c>
      <c r="C19559" s="5" t="s">
        <v>15370</v>
      </c>
      <c r="D19559" s="5" t="s">
        <v>41369</v>
      </c>
      <c r="E19559" s="6" t="s">
        <v>41356</v>
      </c>
      <c r="F19559" s="7">
        <v>119</v>
      </c>
      <c r="G19559" s="5"/>
      <c r="H19559" s="5"/>
    </row>
    <row r="19560" spans="1:8" ht="15" x14ac:dyDescent="0.2">
      <c r="A19560" s="4">
        <v>9787302560777</v>
      </c>
      <c r="B19560" s="5" t="s">
        <v>41370</v>
      </c>
      <c r="C19560" s="5" t="s">
        <v>15370</v>
      </c>
      <c r="D19560" s="5" t="s">
        <v>41371</v>
      </c>
      <c r="E19560" s="6" t="s">
        <v>41356</v>
      </c>
      <c r="F19560" s="7">
        <v>128</v>
      </c>
      <c r="G19560" s="5"/>
      <c r="H19560" s="5"/>
    </row>
    <row r="19561" spans="1:8" ht="15" x14ac:dyDescent="0.2">
      <c r="A19561" s="4">
        <v>9787302566335</v>
      </c>
      <c r="B19561" s="5" t="s">
        <v>41372</v>
      </c>
      <c r="C19561" s="5" t="s">
        <v>15370</v>
      </c>
      <c r="D19561" s="5" t="s">
        <v>41373</v>
      </c>
      <c r="E19561" s="6" t="s">
        <v>41356</v>
      </c>
      <c r="F19561" s="7">
        <v>129</v>
      </c>
      <c r="G19561" s="5"/>
      <c r="H19561" s="5"/>
    </row>
    <row r="19562" spans="1:8" ht="15" x14ac:dyDescent="0.2">
      <c r="A19562" s="4">
        <v>9787302547662</v>
      </c>
      <c r="B19562" s="5" t="s">
        <v>41374</v>
      </c>
      <c r="C19562" s="5" t="s">
        <v>15370</v>
      </c>
      <c r="D19562" s="5" t="s">
        <v>41375</v>
      </c>
      <c r="E19562" s="6" t="s">
        <v>41356</v>
      </c>
      <c r="F19562" s="7">
        <v>79.8</v>
      </c>
      <c r="G19562" s="5"/>
      <c r="H19562" s="5"/>
    </row>
    <row r="19563" spans="1:8" ht="15" x14ac:dyDescent="0.2">
      <c r="A19563" s="4">
        <v>9787302566588</v>
      </c>
      <c r="B19563" s="5" t="s">
        <v>41376</v>
      </c>
      <c r="C19563" s="5" t="s">
        <v>15370</v>
      </c>
      <c r="D19563" s="5" t="s">
        <v>39549</v>
      </c>
      <c r="E19563" s="6" t="s">
        <v>41356</v>
      </c>
      <c r="F19563" s="7">
        <v>59.8</v>
      </c>
      <c r="G19563" s="5"/>
      <c r="H19563" s="5"/>
    </row>
    <row r="19564" spans="1:8" ht="15" x14ac:dyDescent="0.2">
      <c r="A19564" s="4">
        <v>9787302565895</v>
      </c>
      <c r="B19564" s="5" t="s">
        <v>41377</v>
      </c>
      <c r="C19564" s="5" t="s">
        <v>15370</v>
      </c>
      <c r="D19564" s="5" t="s">
        <v>39549</v>
      </c>
      <c r="E19564" s="6" t="s">
        <v>41356</v>
      </c>
      <c r="F19564" s="7">
        <v>59.8</v>
      </c>
      <c r="G19564" s="5"/>
      <c r="H19564" s="5"/>
    </row>
    <row r="19565" spans="1:8" ht="15" x14ac:dyDescent="0.2">
      <c r="A19565" s="4">
        <v>9787302565901</v>
      </c>
      <c r="B19565" s="5" t="s">
        <v>41378</v>
      </c>
      <c r="C19565" s="5" t="s">
        <v>15370</v>
      </c>
      <c r="D19565" s="5" t="s">
        <v>41379</v>
      </c>
      <c r="E19565" s="6" t="s">
        <v>41356</v>
      </c>
      <c r="F19565" s="7">
        <v>59.8</v>
      </c>
      <c r="G19565" s="5"/>
      <c r="H19565" s="5"/>
    </row>
    <row r="19566" spans="1:8" ht="15" x14ac:dyDescent="0.2">
      <c r="A19566" s="4">
        <v>9787302568131</v>
      </c>
      <c r="B19566" s="5" t="s">
        <v>41380</v>
      </c>
      <c r="C19566" s="5" t="s">
        <v>15370</v>
      </c>
      <c r="D19566" s="5" t="s">
        <v>41381</v>
      </c>
      <c r="E19566" s="6" t="s">
        <v>41356</v>
      </c>
      <c r="F19566" s="7">
        <v>298</v>
      </c>
      <c r="G19566" s="5"/>
      <c r="H19566" s="5"/>
    </row>
    <row r="19567" spans="1:8" ht="15" x14ac:dyDescent="0.2">
      <c r="A19567" s="4">
        <v>9787302565710</v>
      </c>
      <c r="B19567" s="5" t="s">
        <v>41382</v>
      </c>
      <c r="C19567" s="5" t="s">
        <v>15370</v>
      </c>
      <c r="D19567" s="5" t="s">
        <v>41383</v>
      </c>
      <c r="E19567" s="6" t="s">
        <v>41356</v>
      </c>
      <c r="F19567" s="7">
        <v>78</v>
      </c>
      <c r="G19567" s="5"/>
      <c r="H19567" s="5"/>
    </row>
    <row r="19568" spans="1:8" ht="15" x14ac:dyDescent="0.2">
      <c r="A19568" s="4">
        <v>9787302567837</v>
      </c>
      <c r="B19568" s="5" t="s">
        <v>41384</v>
      </c>
      <c r="C19568" s="5" t="s">
        <v>15370</v>
      </c>
      <c r="D19568" s="5" t="s">
        <v>41385</v>
      </c>
      <c r="E19568" s="6" t="s">
        <v>41356</v>
      </c>
      <c r="F19568" s="7">
        <v>120</v>
      </c>
      <c r="G19568" s="5"/>
      <c r="H19568" s="5"/>
    </row>
    <row r="19569" spans="1:8" ht="15" x14ac:dyDescent="0.2">
      <c r="A19569" s="4">
        <v>9787302564973</v>
      </c>
      <c r="B19569" s="5" t="s">
        <v>41386</v>
      </c>
      <c r="C19569" s="5" t="s">
        <v>15370</v>
      </c>
      <c r="D19569" s="5" t="s">
        <v>41387</v>
      </c>
      <c r="E19569" s="6" t="s">
        <v>41356</v>
      </c>
      <c r="F19569" s="7">
        <v>69</v>
      </c>
      <c r="G19569" s="5"/>
      <c r="H19569" s="5"/>
    </row>
    <row r="19570" spans="1:8" ht="15" x14ac:dyDescent="0.2">
      <c r="A19570" s="4">
        <v>9787302566960</v>
      </c>
      <c r="B19570" s="5" t="s">
        <v>41388</v>
      </c>
      <c r="C19570" s="5" t="s">
        <v>15370</v>
      </c>
      <c r="D19570" s="5" t="s">
        <v>41389</v>
      </c>
      <c r="E19570" s="6" t="s">
        <v>41356</v>
      </c>
      <c r="F19570" s="7">
        <v>88</v>
      </c>
      <c r="G19570" s="5"/>
      <c r="H19570" s="5"/>
    </row>
    <row r="19571" spans="1:8" ht="15" x14ac:dyDescent="0.2">
      <c r="A19571" s="4">
        <v>9787302536994</v>
      </c>
      <c r="B19571" s="5" t="s">
        <v>41390</v>
      </c>
      <c r="C19571" s="5" t="s">
        <v>15370</v>
      </c>
      <c r="D19571" s="5" t="s">
        <v>41391</v>
      </c>
      <c r="E19571" s="6" t="s">
        <v>41356</v>
      </c>
      <c r="F19571" s="7">
        <v>68</v>
      </c>
      <c r="G19571" s="5"/>
      <c r="H19571" s="5"/>
    </row>
    <row r="19572" spans="1:8" ht="15" x14ac:dyDescent="0.2">
      <c r="A19572" s="4">
        <v>9787302566984</v>
      </c>
      <c r="B19572" s="5" t="s">
        <v>41392</v>
      </c>
      <c r="C19572" s="5" t="s">
        <v>15370</v>
      </c>
      <c r="D19572" s="5" t="s">
        <v>41393</v>
      </c>
      <c r="E19572" s="6" t="s">
        <v>41356</v>
      </c>
      <c r="F19572" s="7">
        <v>65</v>
      </c>
      <c r="G19572" s="5"/>
      <c r="H19572" s="5"/>
    </row>
    <row r="19573" spans="1:8" ht="15" x14ac:dyDescent="0.2">
      <c r="A19573" s="4">
        <v>9787302566366</v>
      </c>
      <c r="B19573" s="5" t="s">
        <v>41394</v>
      </c>
      <c r="C19573" s="5" t="s">
        <v>15370</v>
      </c>
      <c r="D19573" s="5" t="s">
        <v>40343</v>
      </c>
      <c r="E19573" s="6" t="s">
        <v>41356</v>
      </c>
      <c r="F19573" s="7">
        <v>49</v>
      </c>
      <c r="G19573" s="5"/>
      <c r="H19573" s="5"/>
    </row>
    <row r="19574" spans="1:8" ht="15" x14ac:dyDescent="0.2">
      <c r="A19574" s="4">
        <v>9787302562306</v>
      </c>
      <c r="B19574" s="5" t="s">
        <v>41395</v>
      </c>
      <c r="C19574" s="5" t="s">
        <v>15370</v>
      </c>
      <c r="D19574" s="5" t="s">
        <v>41396</v>
      </c>
      <c r="E19574" s="6" t="s">
        <v>41356</v>
      </c>
      <c r="F19574" s="7">
        <v>68</v>
      </c>
      <c r="G19574" s="5"/>
      <c r="H19574" s="5"/>
    </row>
    <row r="19575" spans="1:8" ht="15" x14ac:dyDescent="0.2">
      <c r="A19575" s="4">
        <v>9787302557470</v>
      </c>
      <c r="B19575" s="5" t="s">
        <v>41397</v>
      </c>
      <c r="C19575" s="5" t="s">
        <v>15370</v>
      </c>
      <c r="D19575" s="5" t="s">
        <v>41398</v>
      </c>
      <c r="E19575" s="6" t="s">
        <v>41356</v>
      </c>
      <c r="F19575" s="7">
        <v>69</v>
      </c>
      <c r="G19575" s="5"/>
      <c r="H19575" s="5"/>
    </row>
    <row r="19576" spans="1:8" ht="15" x14ac:dyDescent="0.2">
      <c r="A19576" s="4">
        <v>9787302565437</v>
      </c>
      <c r="B19576" s="5" t="s">
        <v>41399</v>
      </c>
      <c r="C19576" s="5" t="s">
        <v>15370</v>
      </c>
      <c r="D19576" s="5" t="s">
        <v>41400</v>
      </c>
      <c r="E19576" s="6" t="s">
        <v>41356</v>
      </c>
      <c r="F19576" s="7">
        <v>49</v>
      </c>
      <c r="G19576" s="5"/>
      <c r="H19576" s="5"/>
    </row>
    <row r="19577" spans="1:8" ht="15" x14ac:dyDescent="0.2">
      <c r="A19577" s="4">
        <v>9787302561774</v>
      </c>
      <c r="B19577" s="5" t="s">
        <v>41401</v>
      </c>
      <c r="C19577" s="5" t="s">
        <v>15370</v>
      </c>
      <c r="D19577" s="5" t="s">
        <v>41402</v>
      </c>
      <c r="E19577" s="6" t="s">
        <v>41356</v>
      </c>
      <c r="F19577" s="7">
        <v>168</v>
      </c>
      <c r="G19577" s="5"/>
      <c r="H19577" s="5"/>
    </row>
    <row r="19578" spans="1:8" ht="15" x14ac:dyDescent="0.2">
      <c r="A19578" s="4">
        <v>9787302563952</v>
      </c>
      <c r="B19578" s="5" t="s">
        <v>41403</v>
      </c>
      <c r="C19578" s="5" t="s">
        <v>15370</v>
      </c>
      <c r="D19578" s="5" t="s">
        <v>40242</v>
      </c>
      <c r="E19578" s="6" t="s">
        <v>41356</v>
      </c>
      <c r="F19578" s="7">
        <v>99</v>
      </c>
      <c r="G19578" s="5"/>
      <c r="H19578" s="5"/>
    </row>
    <row r="19579" spans="1:8" ht="15" x14ac:dyDescent="0.2">
      <c r="A19579" s="4">
        <v>9787302565871</v>
      </c>
      <c r="B19579" s="5" t="s">
        <v>41404</v>
      </c>
      <c r="C19579" s="5" t="s">
        <v>15370</v>
      </c>
      <c r="D19579" s="5" t="s">
        <v>41405</v>
      </c>
      <c r="E19579" s="6" t="s">
        <v>41356</v>
      </c>
      <c r="F19579" s="7">
        <v>88</v>
      </c>
      <c r="G19579" s="5"/>
      <c r="H19579" s="5"/>
    </row>
    <row r="19580" spans="1:8" ht="15" x14ac:dyDescent="0.2">
      <c r="A19580" s="4">
        <v>9787302561040</v>
      </c>
      <c r="B19580" s="5" t="s">
        <v>41406</v>
      </c>
      <c r="C19580" s="5" t="s">
        <v>15370</v>
      </c>
      <c r="D19580" s="5" t="s">
        <v>41407</v>
      </c>
      <c r="E19580" s="6" t="s">
        <v>41356</v>
      </c>
      <c r="F19580" s="7">
        <v>75</v>
      </c>
      <c r="G19580" s="5"/>
      <c r="H19580" s="5"/>
    </row>
    <row r="19581" spans="1:8" ht="15" x14ac:dyDescent="0.2">
      <c r="A19581" s="4">
        <v>9787302565215</v>
      </c>
      <c r="B19581" s="5" t="s">
        <v>41408</v>
      </c>
      <c r="C19581" s="5" t="s">
        <v>15370</v>
      </c>
      <c r="D19581" s="5" t="s">
        <v>41409</v>
      </c>
      <c r="E19581" s="6" t="s">
        <v>41356</v>
      </c>
      <c r="F19581" s="7">
        <v>65</v>
      </c>
      <c r="G19581" s="5"/>
      <c r="H19581" s="5"/>
    </row>
    <row r="19582" spans="1:8" ht="15" x14ac:dyDescent="0.2">
      <c r="A19582" s="4">
        <v>9787302556596</v>
      </c>
      <c r="B19582" s="5" t="s">
        <v>41410</v>
      </c>
      <c r="C19582" s="5" t="s">
        <v>15370</v>
      </c>
      <c r="D19582" s="5" t="s">
        <v>41411</v>
      </c>
      <c r="E19582" s="6" t="s">
        <v>41356</v>
      </c>
      <c r="F19582" s="7">
        <v>298</v>
      </c>
      <c r="G19582" s="5"/>
      <c r="H19582" s="5"/>
    </row>
    <row r="19583" spans="1:8" ht="15" x14ac:dyDescent="0.2">
      <c r="A19583" s="4">
        <v>9787302543497</v>
      </c>
      <c r="B19583" s="5" t="s">
        <v>41412</v>
      </c>
      <c r="C19583" s="5" t="s">
        <v>15370</v>
      </c>
      <c r="D19583" s="5" t="s">
        <v>41413</v>
      </c>
      <c r="E19583" s="6" t="s">
        <v>41356</v>
      </c>
      <c r="F19583" s="7">
        <v>118</v>
      </c>
      <c r="G19583" s="5"/>
      <c r="H19583" s="5"/>
    </row>
    <row r="19584" spans="1:8" ht="15" x14ac:dyDescent="0.2">
      <c r="A19584" s="4">
        <v>9787302566502</v>
      </c>
      <c r="B19584" s="5" t="s">
        <v>41414</v>
      </c>
      <c r="C19584" s="5" t="s">
        <v>15370</v>
      </c>
      <c r="D19584" s="5" t="s">
        <v>41415</v>
      </c>
      <c r="E19584" s="6" t="s">
        <v>41356</v>
      </c>
      <c r="F19584" s="7">
        <v>88</v>
      </c>
      <c r="G19584" s="5"/>
      <c r="H19584" s="5"/>
    </row>
    <row r="19585" spans="1:8" ht="15" x14ac:dyDescent="0.2">
      <c r="A19585" s="4">
        <v>9787302563365</v>
      </c>
      <c r="B19585" s="5" t="s">
        <v>41416</v>
      </c>
      <c r="C19585" s="5" t="s">
        <v>15370</v>
      </c>
      <c r="D19585" s="5" t="s">
        <v>41417</v>
      </c>
      <c r="E19585" s="6" t="s">
        <v>41356</v>
      </c>
      <c r="F19585" s="7">
        <v>39.799999999999997</v>
      </c>
      <c r="G19585" s="5"/>
      <c r="H19585" s="5"/>
    </row>
    <row r="19586" spans="1:8" ht="15" x14ac:dyDescent="0.2">
      <c r="A19586" s="4">
        <v>9787302567394</v>
      </c>
      <c r="B19586" s="5" t="s">
        <v>41418</v>
      </c>
      <c r="C19586" s="5" t="s">
        <v>15370</v>
      </c>
      <c r="D19586" s="5" t="s">
        <v>41419</v>
      </c>
      <c r="E19586" s="6" t="s">
        <v>41356</v>
      </c>
      <c r="F19586" s="7">
        <v>49.8</v>
      </c>
      <c r="G19586" s="5"/>
      <c r="H19586" s="5"/>
    </row>
    <row r="19587" spans="1:8" ht="15" x14ac:dyDescent="0.2">
      <c r="A19587" s="4">
        <v>9787302565703</v>
      </c>
      <c r="B19587" s="5" t="s">
        <v>41420</v>
      </c>
      <c r="C19587" s="5" t="s">
        <v>15370</v>
      </c>
      <c r="D19587" s="5" t="s">
        <v>41421</v>
      </c>
      <c r="E19587" s="6" t="s">
        <v>41356</v>
      </c>
      <c r="F19587" s="7">
        <v>238</v>
      </c>
      <c r="G19587" s="5"/>
      <c r="H19587" s="5"/>
    </row>
    <row r="19588" spans="1:8" ht="15" x14ac:dyDescent="0.2">
      <c r="A19588" s="4">
        <v>153020006</v>
      </c>
      <c r="B19588" s="5" t="s">
        <v>41422</v>
      </c>
      <c r="C19588" s="5" t="s">
        <v>15370</v>
      </c>
      <c r="D19588" s="5" t="s">
        <v>41423</v>
      </c>
      <c r="E19588" s="6" t="s">
        <v>41356</v>
      </c>
      <c r="F19588" s="7">
        <v>68</v>
      </c>
      <c r="G19588" s="5"/>
      <c r="H19588" s="5"/>
    </row>
    <row r="19589" spans="1:8" ht="15" x14ac:dyDescent="0.2">
      <c r="A19589" s="4">
        <v>9787302565017</v>
      </c>
      <c r="B19589" s="5" t="s">
        <v>41424</v>
      </c>
      <c r="C19589" s="5" t="s">
        <v>15370</v>
      </c>
      <c r="D19589" s="5" t="s">
        <v>39849</v>
      </c>
      <c r="E19589" s="6" t="s">
        <v>41425</v>
      </c>
      <c r="F19589" s="7">
        <v>79</v>
      </c>
      <c r="G19589" s="5"/>
      <c r="H19589" s="5"/>
    </row>
    <row r="19590" spans="1:8" ht="15" x14ac:dyDescent="0.2">
      <c r="A19590" s="4">
        <v>9787302564638</v>
      </c>
      <c r="B19590" s="5" t="s">
        <v>41426</v>
      </c>
      <c r="C19590" s="5" t="s">
        <v>15370</v>
      </c>
      <c r="D19590" s="5" t="s">
        <v>41427</v>
      </c>
      <c r="E19590" s="6" t="s">
        <v>41425</v>
      </c>
      <c r="F19590" s="7">
        <v>79</v>
      </c>
      <c r="G19590" s="5"/>
      <c r="H19590" s="5"/>
    </row>
    <row r="19591" spans="1:8" ht="15" x14ac:dyDescent="0.2">
      <c r="A19591" s="4">
        <v>9787302561019</v>
      </c>
      <c r="B19591" s="5" t="s">
        <v>41428</v>
      </c>
      <c r="C19591" s="5" t="s">
        <v>15370</v>
      </c>
      <c r="D19591" s="5" t="s">
        <v>41429</v>
      </c>
      <c r="E19591" s="6" t="s">
        <v>41425</v>
      </c>
      <c r="F19591" s="7">
        <v>68</v>
      </c>
      <c r="G19591" s="5"/>
      <c r="H19591" s="5"/>
    </row>
    <row r="19592" spans="1:8" ht="15" x14ac:dyDescent="0.2">
      <c r="A19592" s="4">
        <v>9787302548010</v>
      </c>
      <c r="B19592" s="5" t="s">
        <v>41430</v>
      </c>
      <c r="C19592" s="5" t="s">
        <v>15370</v>
      </c>
      <c r="D19592" s="5" t="s">
        <v>41431</v>
      </c>
      <c r="E19592" s="6" t="s">
        <v>41425</v>
      </c>
      <c r="F19592" s="7">
        <v>59</v>
      </c>
      <c r="G19592" s="5"/>
      <c r="H19592" s="5"/>
    </row>
    <row r="19593" spans="1:8" ht="15" x14ac:dyDescent="0.2">
      <c r="A19593" s="4">
        <v>9787302543589</v>
      </c>
      <c r="B19593" s="5" t="s">
        <v>41432</v>
      </c>
      <c r="C19593" s="5" t="s">
        <v>15370</v>
      </c>
      <c r="D19593" s="5" t="s">
        <v>41433</v>
      </c>
      <c r="E19593" s="6" t="s">
        <v>41425</v>
      </c>
      <c r="F19593" s="7">
        <v>69</v>
      </c>
      <c r="G19593" s="5"/>
      <c r="H19593" s="5"/>
    </row>
    <row r="19594" spans="1:8" ht="15" x14ac:dyDescent="0.2">
      <c r="A19594" s="4">
        <v>9787302559689</v>
      </c>
      <c r="B19594" s="5" t="s">
        <v>41434</v>
      </c>
      <c r="C19594" s="5" t="s">
        <v>15370</v>
      </c>
      <c r="D19594" s="5" t="s">
        <v>41435</v>
      </c>
      <c r="E19594" s="6" t="s">
        <v>41425</v>
      </c>
      <c r="F19594" s="7">
        <v>59</v>
      </c>
      <c r="G19594" s="5"/>
      <c r="H19594" s="5"/>
    </row>
    <row r="19595" spans="1:8" ht="15" x14ac:dyDescent="0.2">
      <c r="A19595" s="4">
        <v>9787302557692</v>
      </c>
      <c r="B19595" s="5" t="s">
        <v>41436</v>
      </c>
      <c r="C19595" s="5" t="s">
        <v>15370</v>
      </c>
      <c r="D19595" s="5" t="s">
        <v>41437</v>
      </c>
      <c r="E19595" s="6" t="s">
        <v>41425</v>
      </c>
      <c r="F19595" s="7">
        <v>69</v>
      </c>
      <c r="G19595" s="5"/>
      <c r="H19595" s="5"/>
    </row>
    <row r="19596" spans="1:8" ht="15" x14ac:dyDescent="0.2">
      <c r="A19596" s="4">
        <v>9787302545446</v>
      </c>
      <c r="B19596" s="5" t="s">
        <v>41438</v>
      </c>
      <c r="C19596" s="5" t="s">
        <v>15370</v>
      </c>
      <c r="D19596" s="5" t="s">
        <v>41439</v>
      </c>
      <c r="E19596" s="6" t="s">
        <v>41425</v>
      </c>
      <c r="F19596" s="7">
        <v>129</v>
      </c>
      <c r="G19596" s="5"/>
      <c r="H19596" s="5"/>
    </row>
    <row r="19597" spans="1:8" ht="15" x14ac:dyDescent="0.2">
      <c r="A19597" s="4">
        <v>9787302563822</v>
      </c>
      <c r="B19597" s="5" t="s">
        <v>41440</v>
      </c>
      <c r="C19597" s="5" t="s">
        <v>15370</v>
      </c>
      <c r="D19597" s="5" t="s">
        <v>41441</v>
      </c>
      <c r="E19597" s="6" t="s">
        <v>41425</v>
      </c>
      <c r="F19597" s="7">
        <v>49</v>
      </c>
      <c r="G19597" s="5"/>
      <c r="H19597" s="5"/>
    </row>
    <row r="19598" spans="1:8" ht="15" x14ac:dyDescent="0.2">
      <c r="A19598" s="4">
        <v>9787302569329</v>
      </c>
      <c r="B19598" s="5" t="s">
        <v>41442</v>
      </c>
      <c r="C19598" s="5" t="s">
        <v>15370</v>
      </c>
      <c r="D19598" s="5" t="s">
        <v>41443</v>
      </c>
      <c r="E19598" s="6" t="s">
        <v>41425</v>
      </c>
      <c r="F19598" s="7">
        <v>128</v>
      </c>
      <c r="G19598" s="5"/>
      <c r="H19598" s="5"/>
    </row>
    <row r="19599" spans="1:8" ht="15" x14ac:dyDescent="0.2">
      <c r="A19599" s="4">
        <v>9787302563198</v>
      </c>
      <c r="B19599" s="5" t="s">
        <v>41444</v>
      </c>
      <c r="C19599" s="5" t="s">
        <v>15370</v>
      </c>
      <c r="D19599" s="5" t="s">
        <v>41445</v>
      </c>
      <c r="E19599" s="6" t="s">
        <v>41425</v>
      </c>
      <c r="F19599" s="7">
        <v>89</v>
      </c>
      <c r="G19599" s="5"/>
      <c r="H19599" s="5"/>
    </row>
    <row r="19600" spans="1:8" ht="15" x14ac:dyDescent="0.2">
      <c r="A19600" s="4">
        <v>9787302560906</v>
      </c>
      <c r="B19600" s="5" t="s">
        <v>41446</v>
      </c>
      <c r="C19600" s="5" t="s">
        <v>15370</v>
      </c>
      <c r="D19600" s="5" t="s">
        <v>41447</v>
      </c>
      <c r="E19600" s="6" t="s">
        <v>41425</v>
      </c>
      <c r="F19600" s="7">
        <v>49.8</v>
      </c>
      <c r="G19600" s="5"/>
      <c r="H19600" s="5"/>
    </row>
    <row r="19601" spans="1:8" ht="15" x14ac:dyDescent="0.2">
      <c r="A19601" s="4">
        <v>9787302568537</v>
      </c>
      <c r="B19601" s="5" t="s">
        <v>41448</v>
      </c>
      <c r="C19601" s="5" t="s">
        <v>15370</v>
      </c>
      <c r="D19601" s="5" t="s">
        <v>41449</v>
      </c>
      <c r="E19601" s="6" t="s">
        <v>41425</v>
      </c>
      <c r="F19601" s="7">
        <v>108</v>
      </c>
      <c r="G19601" s="5"/>
      <c r="H19601" s="5"/>
    </row>
    <row r="19602" spans="1:8" ht="15" x14ac:dyDescent="0.2">
      <c r="A19602" s="4">
        <v>9787302563419</v>
      </c>
      <c r="B19602" s="5" t="s">
        <v>41450</v>
      </c>
      <c r="C19602" s="5" t="s">
        <v>15370</v>
      </c>
      <c r="D19602" s="5" t="s">
        <v>41451</v>
      </c>
      <c r="E19602" s="6" t="s">
        <v>41425</v>
      </c>
      <c r="F19602" s="7">
        <v>68</v>
      </c>
      <c r="G19602" s="5"/>
      <c r="H19602" s="5"/>
    </row>
    <row r="19603" spans="1:8" ht="15" x14ac:dyDescent="0.2">
      <c r="A19603" s="4">
        <v>9787302564669</v>
      </c>
      <c r="B19603" s="5" t="s">
        <v>41452</v>
      </c>
      <c r="C19603" s="5" t="s">
        <v>15370</v>
      </c>
      <c r="D19603" s="5" t="s">
        <v>41453</v>
      </c>
      <c r="E19603" s="6" t="s">
        <v>41425</v>
      </c>
      <c r="F19603" s="7">
        <v>79</v>
      </c>
      <c r="G19603" s="5"/>
      <c r="H19603" s="5"/>
    </row>
    <row r="19604" spans="1:8" ht="15" x14ac:dyDescent="0.2">
      <c r="A19604" s="4">
        <v>9787302566991</v>
      </c>
      <c r="B19604" s="5" t="s">
        <v>41454</v>
      </c>
      <c r="C19604" s="5" t="s">
        <v>15370</v>
      </c>
      <c r="D19604" s="5" t="s">
        <v>41455</v>
      </c>
      <c r="E19604" s="6" t="s">
        <v>41425</v>
      </c>
      <c r="F19604" s="7">
        <v>108</v>
      </c>
      <c r="G19604" s="5"/>
      <c r="H19604" s="5"/>
    </row>
    <row r="19605" spans="1:8" ht="15" x14ac:dyDescent="0.2">
      <c r="A19605" s="4">
        <v>9787302566571</v>
      </c>
      <c r="B19605" s="5" t="s">
        <v>41456</v>
      </c>
      <c r="C19605" s="5" t="s">
        <v>15370</v>
      </c>
      <c r="D19605" s="5" t="s">
        <v>41457</v>
      </c>
      <c r="E19605" s="6" t="s">
        <v>41425</v>
      </c>
      <c r="F19605" s="7">
        <v>49.8</v>
      </c>
      <c r="G19605" s="5"/>
      <c r="H19605" s="5"/>
    </row>
    <row r="19606" spans="1:8" ht="15" x14ac:dyDescent="0.2">
      <c r="A19606" s="4">
        <v>9787302567516</v>
      </c>
      <c r="B19606" s="5" t="s">
        <v>41458</v>
      </c>
      <c r="C19606" s="5" t="s">
        <v>15370</v>
      </c>
      <c r="D19606" s="5" t="s">
        <v>41459</v>
      </c>
      <c r="E19606" s="6" t="s">
        <v>41425</v>
      </c>
      <c r="F19606" s="7">
        <v>128</v>
      </c>
      <c r="G19606" s="5"/>
      <c r="H19606" s="5"/>
    </row>
    <row r="19607" spans="1:8" ht="15" x14ac:dyDescent="0.2">
      <c r="A19607" s="4">
        <v>9787302493815</v>
      </c>
      <c r="B19607" s="5" t="s">
        <v>41460</v>
      </c>
      <c r="C19607" s="5" t="s">
        <v>15370</v>
      </c>
      <c r="D19607" s="5" t="s">
        <v>41461</v>
      </c>
      <c r="E19607" s="6" t="s">
        <v>41425</v>
      </c>
      <c r="F19607" s="7">
        <v>88</v>
      </c>
      <c r="G19607" s="5"/>
      <c r="H19607" s="5"/>
    </row>
    <row r="19608" spans="1:8" ht="15" x14ac:dyDescent="0.2">
      <c r="A19608" s="4">
        <v>9787302564966</v>
      </c>
      <c r="B19608" s="5" t="s">
        <v>41462</v>
      </c>
      <c r="C19608" s="5" t="s">
        <v>15370</v>
      </c>
      <c r="D19608" s="5" t="s">
        <v>41463</v>
      </c>
      <c r="E19608" s="6" t="s">
        <v>41425</v>
      </c>
      <c r="F19608" s="7">
        <v>69</v>
      </c>
      <c r="G19608" s="5"/>
      <c r="H19608" s="5"/>
    </row>
    <row r="19609" spans="1:8" ht="15" x14ac:dyDescent="0.2">
      <c r="A19609" s="4">
        <v>9787302564065</v>
      </c>
      <c r="B19609" s="5" t="s">
        <v>41464</v>
      </c>
      <c r="C19609" s="5" t="s">
        <v>15370</v>
      </c>
      <c r="D19609" s="5" t="s">
        <v>41465</v>
      </c>
      <c r="E19609" s="6" t="s">
        <v>41425</v>
      </c>
      <c r="F19609" s="7">
        <v>89</v>
      </c>
      <c r="G19609" s="5"/>
      <c r="H19609" s="5"/>
    </row>
    <row r="19610" spans="1:8" ht="15" x14ac:dyDescent="0.2">
      <c r="A19610" s="4">
        <v>9787302518181</v>
      </c>
      <c r="B19610" s="5" t="s">
        <v>41466</v>
      </c>
      <c r="C19610" s="5" t="s">
        <v>15370</v>
      </c>
      <c r="D19610" s="5" t="s">
        <v>41467</v>
      </c>
      <c r="E19610" s="6" t="s">
        <v>41425</v>
      </c>
      <c r="F19610" s="7">
        <v>79</v>
      </c>
      <c r="G19610" s="5"/>
      <c r="H19610" s="5"/>
    </row>
    <row r="19611" spans="1:8" ht="15" x14ac:dyDescent="0.2">
      <c r="A19611" s="4">
        <v>9787302567158</v>
      </c>
      <c r="B19611" s="5" t="s">
        <v>41468</v>
      </c>
      <c r="C19611" s="5" t="s">
        <v>15370</v>
      </c>
      <c r="D19611" s="5" t="s">
        <v>41469</v>
      </c>
      <c r="E19611" s="6" t="s">
        <v>41425</v>
      </c>
      <c r="F19611" s="7">
        <v>78</v>
      </c>
      <c r="G19611" s="5"/>
      <c r="H19611" s="5"/>
    </row>
    <row r="19612" spans="1:8" ht="15" x14ac:dyDescent="0.2">
      <c r="A19612" s="4">
        <v>9787302569091</v>
      </c>
      <c r="B19612" s="5" t="s">
        <v>41470</v>
      </c>
      <c r="C19612" s="5" t="s">
        <v>15370</v>
      </c>
      <c r="D19612" s="5" t="s">
        <v>41471</v>
      </c>
      <c r="E19612" s="6" t="s">
        <v>41425</v>
      </c>
      <c r="F19612" s="7">
        <v>98</v>
      </c>
      <c r="G19612" s="5"/>
      <c r="H19612" s="5"/>
    </row>
    <row r="19613" spans="1:8" ht="15" x14ac:dyDescent="0.2">
      <c r="A19613" s="4">
        <v>9787302567875</v>
      </c>
      <c r="B19613" s="5" t="s">
        <v>41472</v>
      </c>
      <c r="C19613" s="5" t="s">
        <v>15370</v>
      </c>
      <c r="D19613" s="5" t="s">
        <v>41473</v>
      </c>
      <c r="E19613" s="6" t="s">
        <v>41425</v>
      </c>
      <c r="F19613" s="7">
        <v>728</v>
      </c>
      <c r="G19613" s="5"/>
      <c r="H19613" s="5"/>
    </row>
    <row r="19614" spans="1:8" ht="15" x14ac:dyDescent="0.2">
      <c r="A19614" s="4">
        <v>9787302555063</v>
      </c>
      <c r="B19614" s="5" t="s">
        <v>41474</v>
      </c>
      <c r="C19614" s="5" t="s">
        <v>15370</v>
      </c>
      <c r="D19614" s="5" t="s">
        <v>41475</v>
      </c>
      <c r="E19614" s="6" t="s">
        <v>41425</v>
      </c>
      <c r="F19614" s="7">
        <v>55</v>
      </c>
      <c r="G19614" s="5"/>
      <c r="H19614" s="5"/>
    </row>
    <row r="19615" spans="1:8" ht="15" x14ac:dyDescent="0.2">
      <c r="A19615" s="4">
        <v>9787302556664</v>
      </c>
      <c r="B19615" s="5" t="s">
        <v>41476</v>
      </c>
      <c r="C19615" s="5" t="s">
        <v>15370</v>
      </c>
      <c r="D19615" s="5" t="s">
        <v>41477</v>
      </c>
      <c r="E19615" s="6" t="s">
        <v>41425</v>
      </c>
      <c r="F19615" s="7">
        <v>69</v>
      </c>
      <c r="G19615" s="5"/>
      <c r="H19615" s="5"/>
    </row>
    <row r="19616" spans="1:8" ht="15" x14ac:dyDescent="0.2">
      <c r="A19616" s="4">
        <v>9787302546580</v>
      </c>
      <c r="B19616" s="5" t="s">
        <v>41478</v>
      </c>
      <c r="C19616" s="5" t="s">
        <v>15370</v>
      </c>
      <c r="D19616" s="5" t="s">
        <v>41479</v>
      </c>
      <c r="E19616" s="6" t="s">
        <v>41425</v>
      </c>
      <c r="F19616" s="7">
        <v>59</v>
      </c>
      <c r="G19616" s="5"/>
      <c r="H19616" s="5"/>
    </row>
    <row r="19617" spans="1:8" ht="15" x14ac:dyDescent="0.2">
      <c r="A19617" s="4">
        <v>9787302558026</v>
      </c>
      <c r="B19617" s="5" t="s">
        <v>41480</v>
      </c>
      <c r="C19617" s="5" t="s">
        <v>15370</v>
      </c>
      <c r="D19617" s="5" t="s">
        <v>41481</v>
      </c>
      <c r="E19617" s="6" t="s">
        <v>41425</v>
      </c>
      <c r="F19617" s="7">
        <v>45</v>
      </c>
      <c r="G19617" s="5"/>
      <c r="H19617" s="5"/>
    </row>
    <row r="19618" spans="1:8" ht="15" x14ac:dyDescent="0.2">
      <c r="A19618" s="4">
        <v>9787302562795</v>
      </c>
      <c r="B19618" s="5" t="s">
        <v>41482</v>
      </c>
      <c r="C19618" s="5" t="s">
        <v>15370</v>
      </c>
      <c r="D19618" s="5" t="s">
        <v>41483</v>
      </c>
      <c r="E19618" s="6" t="s">
        <v>41425</v>
      </c>
      <c r="F19618" s="7">
        <v>119</v>
      </c>
      <c r="G19618" s="5"/>
      <c r="H19618" s="5"/>
    </row>
    <row r="19619" spans="1:8" ht="15" x14ac:dyDescent="0.2">
      <c r="A19619" s="4">
        <v>9787302541240</v>
      </c>
      <c r="B19619" s="5" t="s">
        <v>41484</v>
      </c>
      <c r="C19619" s="5" t="s">
        <v>15370</v>
      </c>
      <c r="D19619" s="5" t="s">
        <v>41485</v>
      </c>
      <c r="E19619" s="6" t="s">
        <v>41425</v>
      </c>
      <c r="F19619" s="7">
        <v>99</v>
      </c>
      <c r="G19619" s="5"/>
      <c r="H19619" s="5"/>
    </row>
    <row r="19620" spans="1:8" ht="15" x14ac:dyDescent="0.2">
      <c r="A19620" s="4">
        <v>9787302566489</v>
      </c>
      <c r="B19620" s="5" t="s">
        <v>41486</v>
      </c>
      <c r="C19620" s="5" t="s">
        <v>15370</v>
      </c>
      <c r="D19620" s="5" t="s">
        <v>41487</v>
      </c>
      <c r="E19620" s="6" t="s">
        <v>41425</v>
      </c>
      <c r="F19620" s="7">
        <v>69</v>
      </c>
      <c r="G19620" s="5"/>
      <c r="H19620" s="5"/>
    </row>
    <row r="19621" spans="1:8" ht="15" x14ac:dyDescent="0.2">
      <c r="A19621" s="4">
        <v>9787302570738</v>
      </c>
      <c r="B19621" s="5" t="s">
        <v>41488</v>
      </c>
      <c r="C19621" s="5" t="s">
        <v>15370</v>
      </c>
      <c r="D19621" s="5" t="s">
        <v>41489</v>
      </c>
      <c r="E19621" s="6" t="s">
        <v>41425</v>
      </c>
      <c r="F19621" s="7">
        <v>68</v>
      </c>
      <c r="G19621" s="5"/>
      <c r="H19621" s="5"/>
    </row>
    <row r="19622" spans="1:8" ht="15" x14ac:dyDescent="0.2">
      <c r="A19622" s="4">
        <v>9787302567295</v>
      </c>
      <c r="B19622" s="5" t="s">
        <v>41490</v>
      </c>
      <c r="C19622" s="5" t="s">
        <v>15370</v>
      </c>
      <c r="D19622" s="5" t="s">
        <v>41491</v>
      </c>
      <c r="E19622" s="6" t="s">
        <v>41425</v>
      </c>
      <c r="F19622" s="7">
        <v>288</v>
      </c>
      <c r="G19622" s="5"/>
      <c r="H19622" s="5"/>
    </row>
    <row r="19623" spans="1:8" ht="15" x14ac:dyDescent="0.2">
      <c r="A19623" s="4">
        <v>9787302570028</v>
      </c>
      <c r="B19623" s="5" t="s">
        <v>41492</v>
      </c>
      <c r="C19623" s="5" t="s">
        <v>15370</v>
      </c>
      <c r="D19623" s="5" t="s">
        <v>41353</v>
      </c>
      <c r="E19623" s="6" t="s">
        <v>41425</v>
      </c>
      <c r="F19623" s="7">
        <v>49</v>
      </c>
      <c r="G19623" s="5"/>
      <c r="H19623" s="5"/>
    </row>
    <row r="19624" spans="1:8" ht="15" x14ac:dyDescent="0.2">
      <c r="A19624" s="4">
        <v>9787302564652</v>
      </c>
      <c r="B19624" s="5" t="s">
        <v>41493</v>
      </c>
      <c r="C19624" s="5" t="s">
        <v>15370</v>
      </c>
      <c r="D19624" s="5" t="s">
        <v>41494</v>
      </c>
      <c r="E19624" s="6" t="s">
        <v>41425</v>
      </c>
      <c r="F19624" s="7">
        <v>139</v>
      </c>
      <c r="G19624" s="5"/>
      <c r="H19624" s="5"/>
    </row>
    <row r="19625" spans="1:8" ht="15" x14ac:dyDescent="0.2">
      <c r="A19625" s="4">
        <v>9787302565765</v>
      </c>
      <c r="B19625" s="5" t="s">
        <v>41495</v>
      </c>
      <c r="C19625" s="5" t="s">
        <v>15370</v>
      </c>
      <c r="D19625" s="5" t="s">
        <v>136</v>
      </c>
      <c r="E19625" s="6" t="s">
        <v>41425</v>
      </c>
      <c r="F19625" s="7">
        <v>65</v>
      </c>
      <c r="G19625" s="5"/>
      <c r="H19625" s="5"/>
    </row>
    <row r="19626" spans="1:8" ht="15" x14ac:dyDescent="0.2">
      <c r="A19626" s="4">
        <v>9787302567363</v>
      </c>
      <c r="B19626" s="5" t="s">
        <v>41496</v>
      </c>
      <c r="C19626" s="5" t="s">
        <v>15370</v>
      </c>
      <c r="D19626" s="5" t="s">
        <v>41497</v>
      </c>
      <c r="E19626" s="6" t="s">
        <v>41498</v>
      </c>
      <c r="F19626" s="7">
        <v>79</v>
      </c>
      <c r="G19626" s="5"/>
      <c r="H19626" s="5"/>
    </row>
    <row r="19627" spans="1:8" ht="15" x14ac:dyDescent="0.2">
      <c r="A19627" s="4">
        <v>9787302567387</v>
      </c>
      <c r="B19627" s="5" t="s">
        <v>41499</v>
      </c>
      <c r="C19627" s="5" t="s">
        <v>15370</v>
      </c>
      <c r="D19627" s="5" t="s">
        <v>41500</v>
      </c>
      <c r="E19627" s="6" t="s">
        <v>41498</v>
      </c>
      <c r="F19627" s="7">
        <v>79</v>
      </c>
      <c r="G19627" s="5"/>
      <c r="H19627" s="5"/>
    </row>
    <row r="19628" spans="1:8" ht="15" x14ac:dyDescent="0.2">
      <c r="A19628" s="4">
        <v>9787302568452</v>
      </c>
      <c r="B19628" s="5" t="s">
        <v>41501</v>
      </c>
      <c r="C19628" s="5" t="s">
        <v>15370</v>
      </c>
      <c r="D19628" s="5" t="s">
        <v>41502</v>
      </c>
      <c r="E19628" s="6" t="s">
        <v>41498</v>
      </c>
      <c r="F19628" s="7">
        <v>79</v>
      </c>
      <c r="G19628" s="5"/>
      <c r="H19628" s="5"/>
    </row>
    <row r="19629" spans="1:8" ht="15" x14ac:dyDescent="0.2">
      <c r="A19629" s="4">
        <v>9787302567882</v>
      </c>
      <c r="B19629" s="5" t="s">
        <v>41503</v>
      </c>
      <c r="C19629" s="5" t="s">
        <v>15370</v>
      </c>
      <c r="D19629" s="5" t="s">
        <v>41502</v>
      </c>
      <c r="E19629" s="6" t="s">
        <v>41498</v>
      </c>
      <c r="F19629" s="7">
        <v>79</v>
      </c>
      <c r="G19629" s="5"/>
      <c r="H19629" s="5"/>
    </row>
    <row r="19630" spans="1:8" ht="15" x14ac:dyDescent="0.2">
      <c r="A19630" s="4">
        <v>9787302567370</v>
      </c>
      <c r="B19630" s="5" t="s">
        <v>41504</v>
      </c>
      <c r="C19630" s="5" t="s">
        <v>15370</v>
      </c>
      <c r="D19630" s="5" t="s">
        <v>41505</v>
      </c>
      <c r="E19630" s="6" t="s">
        <v>41498</v>
      </c>
      <c r="F19630" s="7">
        <v>79</v>
      </c>
      <c r="G19630" s="5"/>
      <c r="H19630" s="5"/>
    </row>
    <row r="19631" spans="1:8" ht="15" x14ac:dyDescent="0.2">
      <c r="A19631" s="4">
        <v>9787302567356</v>
      </c>
      <c r="B19631" s="5" t="s">
        <v>41506</v>
      </c>
      <c r="C19631" s="5" t="s">
        <v>15370</v>
      </c>
      <c r="D19631" s="5" t="s">
        <v>41507</v>
      </c>
      <c r="E19631" s="6" t="s">
        <v>41498</v>
      </c>
      <c r="F19631" s="7">
        <v>79</v>
      </c>
      <c r="G19631" s="5"/>
      <c r="H19631" s="5"/>
    </row>
    <row r="19632" spans="1:8" ht="15" x14ac:dyDescent="0.2">
      <c r="A19632" s="4">
        <v>9787302565949</v>
      </c>
      <c r="B19632" s="5" t="s">
        <v>41508</v>
      </c>
      <c r="C19632" s="5" t="s">
        <v>15370</v>
      </c>
      <c r="D19632" s="5" t="s">
        <v>41509</v>
      </c>
      <c r="E19632" s="6" t="s">
        <v>41498</v>
      </c>
      <c r="F19632" s="7">
        <v>79.8</v>
      </c>
      <c r="G19632" s="5"/>
      <c r="H19632" s="5"/>
    </row>
    <row r="19633" spans="1:8" ht="15" x14ac:dyDescent="0.2">
      <c r="A19633" s="4">
        <v>9787302548706</v>
      </c>
      <c r="B19633" s="5" t="s">
        <v>41510</v>
      </c>
      <c r="C19633" s="5" t="s">
        <v>15370</v>
      </c>
      <c r="D19633" s="5" t="s">
        <v>41511</v>
      </c>
      <c r="E19633" s="6" t="s">
        <v>41498</v>
      </c>
      <c r="F19633" s="7">
        <v>99</v>
      </c>
      <c r="G19633" s="5"/>
      <c r="H19633" s="5"/>
    </row>
    <row r="19634" spans="1:8" ht="15" x14ac:dyDescent="0.2">
      <c r="A19634" s="4">
        <v>9787302569268</v>
      </c>
      <c r="B19634" s="5" t="s">
        <v>41512</v>
      </c>
      <c r="C19634" s="5" t="s">
        <v>15370</v>
      </c>
      <c r="D19634" s="5" t="s">
        <v>41513</v>
      </c>
      <c r="E19634" s="6" t="s">
        <v>41498</v>
      </c>
      <c r="F19634" s="7">
        <v>98</v>
      </c>
      <c r="G19634" s="5"/>
      <c r="H19634" s="5"/>
    </row>
    <row r="19635" spans="1:8" ht="15" x14ac:dyDescent="0.2">
      <c r="A19635" s="4">
        <v>9787302568049</v>
      </c>
      <c r="B19635" s="5" t="s">
        <v>41514</v>
      </c>
      <c r="C19635" s="5" t="s">
        <v>15370</v>
      </c>
      <c r="D19635" s="5" t="s">
        <v>40541</v>
      </c>
      <c r="E19635" s="6" t="s">
        <v>41498</v>
      </c>
      <c r="F19635" s="7">
        <v>79</v>
      </c>
      <c r="G19635" s="5"/>
      <c r="H19635" s="5"/>
    </row>
    <row r="19636" spans="1:8" ht="15" x14ac:dyDescent="0.2">
      <c r="A19636" s="4">
        <v>9787302567615</v>
      </c>
      <c r="B19636" s="5" t="s">
        <v>41515</v>
      </c>
      <c r="C19636" s="5" t="s">
        <v>15370</v>
      </c>
      <c r="D19636" s="5" t="s">
        <v>40541</v>
      </c>
      <c r="E19636" s="6" t="s">
        <v>41498</v>
      </c>
      <c r="F19636" s="7">
        <v>59</v>
      </c>
      <c r="G19636" s="5"/>
      <c r="H19636" s="5"/>
    </row>
    <row r="19637" spans="1:8" ht="15" x14ac:dyDescent="0.2">
      <c r="A19637" s="4">
        <v>9787302568995</v>
      </c>
      <c r="B19637" s="5" t="s">
        <v>41516</v>
      </c>
      <c r="C19637" s="5" t="s">
        <v>15370</v>
      </c>
      <c r="D19637" s="5" t="s">
        <v>41517</v>
      </c>
      <c r="E19637" s="6" t="s">
        <v>41498</v>
      </c>
      <c r="F19637" s="7">
        <v>89</v>
      </c>
      <c r="G19637" s="5"/>
      <c r="H19637" s="5"/>
    </row>
    <row r="19638" spans="1:8" ht="15" x14ac:dyDescent="0.2">
      <c r="A19638" s="4">
        <v>9787302569558</v>
      </c>
      <c r="B19638" s="5" t="s">
        <v>41518</v>
      </c>
      <c r="C19638" s="5" t="s">
        <v>15370</v>
      </c>
      <c r="D19638" s="5" t="s">
        <v>41519</v>
      </c>
      <c r="E19638" s="6" t="s">
        <v>41498</v>
      </c>
      <c r="F19638" s="7">
        <v>49.8</v>
      </c>
      <c r="G19638" s="5"/>
      <c r="H19638" s="5"/>
    </row>
    <row r="19639" spans="1:8" ht="15" x14ac:dyDescent="0.2">
      <c r="A19639" s="4">
        <v>9787302555223</v>
      </c>
      <c r="B19639" s="5" t="s">
        <v>41520</v>
      </c>
      <c r="C19639" s="5" t="s">
        <v>15370</v>
      </c>
      <c r="D19639" s="5" t="s">
        <v>41521</v>
      </c>
      <c r="E19639" s="6" t="s">
        <v>41498</v>
      </c>
      <c r="F19639" s="7">
        <v>69</v>
      </c>
      <c r="G19639" s="5"/>
      <c r="H19639" s="5"/>
    </row>
    <row r="19640" spans="1:8" ht="15" x14ac:dyDescent="0.2">
      <c r="A19640" s="4">
        <v>9787302567622</v>
      </c>
      <c r="B19640" s="5" t="s">
        <v>41522</v>
      </c>
      <c r="C19640" s="5" t="s">
        <v>15370</v>
      </c>
      <c r="D19640" s="5" t="s">
        <v>41523</v>
      </c>
      <c r="E19640" s="6" t="s">
        <v>41498</v>
      </c>
      <c r="F19640" s="7">
        <v>99</v>
      </c>
      <c r="G19640" s="5"/>
      <c r="H19640" s="5"/>
    </row>
    <row r="19641" spans="1:8" ht="15" x14ac:dyDescent="0.2">
      <c r="A19641" s="4">
        <v>9787302567721</v>
      </c>
      <c r="B19641" s="5" t="s">
        <v>41524</v>
      </c>
      <c r="C19641" s="5" t="s">
        <v>15370</v>
      </c>
      <c r="D19641" s="5" t="s">
        <v>41525</v>
      </c>
      <c r="E19641" s="6" t="s">
        <v>41498</v>
      </c>
      <c r="F19641" s="7">
        <v>98</v>
      </c>
      <c r="G19641" s="5"/>
      <c r="H19641" s="5"/>
    </row>
    <row r="19642" spans="1:8" ht="15" x14ac:dyDescent="0.2">
      <c r="A19642" s="4">
        <v>9787302567202</v>
      </c>
      <c r="B19642" s="5" t="s">
        <v>41526</v>
      </c>
      <c r="C19642" s="5" t="s">
        <v>15370</v>
      </c>
      <c r="D19642" s="5" t="s">
        <v>41527</v>
      </c>
      <c r="E19642" s="6" t="s">
        <v>41498</v>
      </c>
      <c r="F19642" s="7">
        <v>69</v>
      </c>
      <c r="G19642" s="5"/>
      <c r="H19642" s="5"/>
    </row>
    <row r="19643" spans="1:8" ht="15" x14ac:dyDescent="0.2">
      <c r="A19643" s="4">
        <v>9787302569312</v>
      </c>
      <c r="B19643" s="5" t="s">
        <v>41528</v>
      </c>
      <c r="C19643" s="5" t="s">
        <v>15370</v>
      </c>
      <c r="D19643" s="5" t="s">
        <v>41529</v>
      </c>
      <c r="E19643" s="6" t="s">
        <v>41498</v>
      </c>
      <c r="F19643" s="7">
        <v>79</v>
      </c>
      <c r="G19643" s="5"/>
      <c r="H19643" s="5"/>
    </row>
    <row r="19644" spans="1:8" ht="15" x14ac:dyDescent="0.2">
      <c r="A19644" s="4">
        <v>9787302567196</v>
      </c>
      <c r="B19644" s="5" t="s">
        <v>41530</v>
      </c>
      <c r="C19644" s="5" t="s">
        <v>15370</v>
      </c>
      <c r="D19644" s="5" t="s">
        <v>41364</v>
      </c>
      <c r="E19644" s="6" t="s">
        <v>41498</v>
      </c>
      <c r="F19644" s="7">
        <v>69</v>
      </c>
      <c r="G19644" s="5"/>
      <c r="H19644" s="5"/>
    </row>
    <row r="19645" spans="1:8" ht="15" x14ac:dyDescent="0.2">
      <c r="A19645" s="4">
        <v>9787302568858</v>
      </c>
      <c r="B19645" s="5" t="s">
        <v>41531</v>
      </c>
      <c r="C19645" s="5" t="s">
        <v>15370</v>
      </c>
      <c r="D19645" s="5" t="s">
        <v>39658</v>
      </c>
      <c r="E19645" s="6" t="s">
        <v>41498</v>
      </c>
      <c r="F19645" s="7">
        <v>119</v>
      </c>
      <c r="G19645" s="5"/>
      <c r="H19645" s="5"/>
    </row>
    <row r="19646" spans="1:8" ht="15" x14ac:dyDescent="0.2">
      <c r="A19646" s="4">
        <v>9787302570455</v>
      </c>
      <c r="B19646" s="5" t="s">
        <v>41532</v>
      </c>
      <c r="C19646" s="5" t="s">
        <v>15370</v>
      </c>
      <c r="D19646" s="5" t="s">
        <v>41533</v>
      </c>
      <c r="E19646" s="6" t="s">
        <v>41498</v>
      </c>
      <c r="F19646" s="7">
        <v>56</v>
      </c>
      <c r="G19646" s="5"/>
      <c r="H19646" s="5"/>
    </row>
    <row r="19647" spans="1:8" ht="15" x14ac:dyDescent="0.2">
      <c r="A19647" s="4">
        <v>9787302567028</v>
      </c>
      <c r="B19647" s="5" t="s">
        <v>41534</v>
      </c>
      <c r="C19647" s="5" t="s">
        <v>15370</v>
      </c>
      <c r="D19647" s="5" t="s">
        <v>41535</v>
      </c>
      <c r="E19647" s="6" t="s">
        <v>41498</v>
      </c>
      <c r="F19647" s="7">
        <v>49</v>
      </c>
      <c r="G19647" s="5"/>
      <c r="H19647" s="5"/>
    </row>
    <row r="19648" spans="1:8" ht="15" x14ac:dyDescent="0.2">
      <c r="A19648" s="4">
        <v>9787302571711</v>
      </c>
      <c r="B19648" s="5" t="s">
        <v>41536</v>
      </c>
      <c r="C19648" s="5" t="s">
        <v>15370</v>
      </c>
      <c r="D19648" s="5" t="s">
        <v>41537</v>
      </c>
      <c r="E19648" s="6" t="s">
        <v>41498</v>
      </c>
      <c r="F19648" s="7">
        <v>58</v>
      </c>
      <c r="G19648" s="5"/>
      <c r="H19648" s="5"/>
    </row>
    <row r="19649" spans="1:8" ht="15" x14ac:dyDescent="0.2">
      <c r="A19649" s="4">
        <v>9787302566212</v>
      </c>
      <c r="B19649" s="5" t="s">
        <v>41538</v>
      </c>
      <c r="C19649" s="5" t="s">
        <v>15370</v>
      </c>
      <c r="D19649" s="5" t="s">
        <v>41539</v>
      </c>
      <c r="E19649" s="6" t="s">
        <v>41498</v>
      </c>
      <c r="F19649" s="7">
        <v>69</v>
      </c>
      <c r="G19649" s="5"/>
      <c r="H19649" s="5"/>
    </row>
    <row r="19650" spans="1:8" ht="15" x14ac:dyDescent="0.2">
      <c r="A19650" s="4">
        <v>9787302566953</v>
      </c>
      <c r="B19650" s="5" t="s">
        <v>41540</v>
      </c>
      <c r="C19650" s="5" t="s">
        <v>15370</v>
      </c>
      <c r="D19650" s="5" t="s">
        <v>41541</v>
      </c>
      <c r="E19650" s="6" t="s">
        <v>41498</v>
      </c>
      <c r="F19650" s="7">
        <v>118</v>
      </c>
      <c r="G19650" s="5"/>
      <c r="H19650" s="5"/>
    </row>
    <row r="19651" spans="1:8" ht="15" x14ac:dyDescent="0.2">
      <c r="A19651" s="4">
        <v>9787302568360</v>
      </c>
      <c r="B19651" s="5" t="s">
        <v>41542</v>
      </c>
      <c r="C19651" s="5" t="s">
        <v>15370</v>
      </c>
      <c r="D19651" s="5" t="s">
        <v>41543</v>
      </c>
      <c r="E19651" s="6" t="s">
        <v>41498</v>
      </c>
      <c r="F19651" s="7">
        <v>89</v>
      </c>
      <c r="G19651" s="5"/>
      <c r="H19651" s="5"/>
    </row>
    <row r="19652" spans="1:8" ht="15" x14ac:dyDescent="0.2">
      <c r="A19652" s="4">
        <v>9787512143777</v>
      </c>
      <c r="B19652" s="5" t="s">
        <v>41544</v>
      </c>
      <c r="C19652" s="5" t="s">
        <v>15370</v>
      </c>
      <c r="D19652" s="5" t="s">
        <v>41545</v>
      </c>
      <c r="E19652" s="6" t="s">
        <v>41498</v>
      </c>
      <c r="F19652" s="7">
        <v>69</v>
      </c>
      <c r="G19652" s="5"/>
      <c r="H19652" s="5"/>
    </row>
    <row r="19653" spans="1:8" ht="15" x14ac:dyDescent="0.2">
      <c r="A19653" s="4">
        <v>9787302567806</v>
      </c>
      <c r="B19653" s="5" t="s">
        <v>41546</v>
      </c>
      <c r="C19653" s="5" t="s">
        <v>15370</v>
      </c>
      <c r="D19653" s="5" t="s">
        <v>41547</v>
      </c>
      <c r="E19653" s="6" t="s">
        <v>41498</v>
      </c>
      <c r="F19653" s="7">
        <v>69</v>
      </c>
      <c r="G19653" s="5"/>
      <c r="H19653" s="5"/>
    </row>
    <row r="19654" spans="1:8" ht="15" x14ac:dyDescent="0.2">
      <c r="A19654" s="4">
        <v>9787302565277</v>
      </c>
      <c r="B19654" s="5" t="s">
        <v>41548</v>
      </c>
      <c r="C19654" s="5" t="s">
        <v>15370</v>
      </c>
      <c r="D19654" s="5" t="s">
        <v>41549</v>
      </c>
      <c r="E19654" s="6" t="s">
        <v>41498</v>
      </c>
      <c r="F19654" s="7">
        <v>59</v>
      </c>
      <c r="G19654" s="5"/>
      <c r="H19654" s="5"/>
    </row>
    <row r="19655" spans="1:8" ht="15" x14ac:dyDescent="0.2">
      <c r="A19655" s="4">
        <v>9787302563266</v>
      </c>
      <c r="B19655" s="5" t="s">
        <v>41550</v>
      </c>
      <c r="C19655" s="5" t="s">
        <v>15370</v>
      </c>
      <c r="D19655" s="5" t="s">
        <v>41551</v>
      </c>
      <c r="E19655" s="6" t="s">
        <v>41498</v>
      </c>
      <c r="F19655" s="7">
        <v>59</v>
      </c>
      <c r="G19655" s="5"/>
      <c r="H19655" s="5"/>
    </row>
    <row r="19656" spans="1:8" ht="15" x14ac:dyDescent="0.2">
      <c r="A19656" s="4">
        <v>9787302567745</v>
      </c>
      <c r="B19656" s="5" t="s">
        <v>41552</v>
      </c>
      <c r="C19656" s="5" t="s">
        <v>15370</v>
      </c>
      <c r="D19656" s="5" t="s">
        <v>41553</v>
      </c>
      <c r="E19656" s="6" t="s">
        <v>41498</v>
      </c>
      <c r="F19656" s="7">
        <v>58</v>
      </c>
      <c r="G19656" s="5"/>
      <c r="H19656" s="5"/>
    </row>
    <row r="19657" spans="1:8" ht="15" x14ac:dyDescent="0.2">
      <c r="A19657" s="4">
        <v>9787302552468</v>
      </c>
      <c r="B19657" s="5" t="s">
        <v>41554</v>
      </c>
      <c r="C19657" s="5" t="s">
        <v>15370</v>
      </c>
      <c r="D19657" s="5" t="s">
        <v>41555</v>
      </c>
      <c r="E19657" s="6" t="s">
        <v>41498</v>
      </c>
      <c r="F19657" s="7">
        <v>65</v>
      </c>
      <c r="G19657" s="5"/>
      <c r="H19657" s="5"/>
    </row>
    <row r="19658" spans="1:8" ht="15" x14ac:dyDescent="0.2">
      <c r="A19658" s="4">
        <v>9787302553601</v>
      </c>
      <c r="B19658" s="5" t="s">
        <v>41556</v>
      </c>
      <c r="C19658" s="5" t="s">
        <v>15370</v>
      </c>
      <c r="D19658" s="5" t="s">
        <v>41557</v>
      </c>
      <c r="E19658" s="6" t="s">
        <v>41498</v>
      </c>
      <c r="F19658" s="7">
        <v>59.8</v>
      </c>
      <c r="G19658" s="5"/>
      <c r="H19658" s="5"/>
    </row>
    <row r="19659" spans="1:8" ht="15" x14ac:dyDescent="0.2">
      <c r="A19659" s="4">
        <v>9787302567080</v>
      </c>
      <c r="B19659" s="5" t="s">
        <v>41558</v>
      </c>
      <c r="C19659" s="5" t="s">
        <v>15370</v>
      </c>
      <c r="D19659" s="5" t="s">
        <v>41559</v>
      </c>
      <c r="E19659" s="6" t="s">
        <v>41498</v>
      </c>
      <c r="F19659" s="7">
        <v>59.8</v>
      </c>
      <c r="G19659" s="5"/>
      <c r="H19659" s="5"/>
    </row>
    <row r="19660" spans="1:8" ht="15" x14ac:dyDescent="0.2">
      <c r="A19660" s="4">
        <v>9787302564454</v>
      </c>
      <c r="B19660" s="5" t="s">
        <v>41560</v>
      </c>
      <c r="C19660" s="5" t="s">
        <v>15370</v>
      </c>
      <c r="D19660" s="5" t="s">
        <v>41561</v>
      </c>
      <c r="E19660" s="6" t="s">
        <v>41498</v>
      </c>
      <c r="F19660" s="7">
        <v>185</v>
      </c>
      <c r="G19660" s="5"/>
      <c r="H19660" s="5"/>
    </row>
    <row r="19661" spans="1:8" ht="15" x14ac:dyDescent="0.2">
      <c r="A19661" s="4">
        <v>9787302564461</v>
      </c>
      <c r="B19661" s="5" t="s">
        <v>41562</v>
      </c>
      <c r="C19661" s="5" t="s">
        <v>15370</v>
      </c>
      <c r="D19661" s="5" t="s">
        <v>41563</v>
      </c>
      <c r="E19661" s="6" t="s">
        <v>41498</v>
      </c>
      <c r="F19661" s="7">
        <v>128</v>
      </c>
      <c r="G19661" s="5"/>
      <c r="H19661" s="5"/>
    </row>
    <row r="19662" spans="1:8" ht="15" x14ac:dyDescent="0.2">
      <c r="A19662" s="4">
        <v>9787302563990</v>
      </c>
      <c r="B19662" s="5" t="s">
        <v>41564</v>
      </c>
      <c r="C19662" s="5" t="s">
        <v>15370</v>
      </c>
      <c r="D19662" s="5" t="s">
        <v>41565</v>
      </c>
      <c r="E19662" s="6" t="s">
        <v>41498</v>
      </c>
      <c r="F19662" s="7">
        <v>89.9</v>
      </c>
      <c r="G19662" s="5"/>
      <c r="H19662" s="5"/>
    </row>
    <row r="19663" spans="1:8" ht="15" x14ac:dyDescent="0.2">
      <c r="A19663" s="4">
        <v>9787302561453</v>
      </c>
      <c r="B19663" s="5" t="s">
        <v>41566</v>
      </c>
      <c r="C19663" s="5" t="s">
        <v>15370</v>
      </c>
      <c r="D19663" s="5" t="s">
        <v>41101</v>
      </c>
      <c r="E19663" s="6" t="s">
        <v>41498</v>
      </c>
      <c r="F19663" s="7">
        <v>89</v>
      </c>
      <c r="G19663" s="5"/>
      <c r="H19663" s="5"/>
    </row>
    <row r="19664" spans="1:8" ht="15" x14ac:dyDescent="0.2">
      <c r="A19664" s="4">
        <v>9787302548553</v>
      </c>
      <c r="B19664" s="5" t="s">
        <v>41567</v>
      </c>
      <c r="C19664" s="5" t="s">
        <v>15370</v>
      </c>
      <c r="D19664" s="5" t="s">
        <v>41568</v>
      </c>
      <c r="E19664" s="6" t="s">
        <v>41498</v>
      </c>
      <c r="F19664" s="7">
        <v>99.8</v>
      </c>
      <c r="G19664" s="5"/>
      <c r="H19664" s="5"/>
    </row>
    <row r="19665" spans="1:8" ht="15" x14ac:dyDescent="0.2">
      <c r="A19665" s="4">
        <v>9787302571445</v>
      </c>
      <c r="B19665" s="5" t="s">
        <v>41569</v>
      </c>
      <c r="C19665" s="5" t="s">
        <v>15370</v>
      </c>
      <c r="D19665" s="5" t="s">
        <v>41570</v>
      </c>
      <c r="E19665" s="6" t="s">
        <v>41498</v>
      </c>
      <c r="F19665" s="7">
        <v>79</v>
      </c>
      <c r="G19665" s="5"/>
      <c r="H19665" s="5"/>
    </row>
    <row r="19666" spans="1:8" ht="15" x14ac:dyDescent="0.2">
      <c r="A19666" s="4">
        <v>9787302549567</v>
      </c>
      <c r="B19666" s="5" t="s">
        <v>41571</v>
      </c>
      <c r="C19666" s="5" t="s">
        <v>15370</v>
      </c>
      <c r="D19666" s="5" t="s">
        <v>41572</v>
      </c>
      <c r="E19666" s="6" t="s">
        <v>41498</v>
      </c>
      <c r="F19666" s="7">
        <v>59.8</v>
      </c>
      <c r="G19666" s="5"/>
      <c r="H19666" s="5"/>
    </row>
    <row r="19667" spans="1:8" ht="15" x14ac:dyDescent="0.2">
      <c r="A19667" s="4">
        <v>9787302569589</v>
      </c>
      <c r="B19667" s="5" t="s">
        <v>41573</v>
      </c>
      <c r="C19667" s="5" t="s">
        <v>15370</v>
      </c>
      <c r="D19667" s="5" t="s">
        <v>41574</v>
      </c>
      <c r="E19667" s="6" t="s">
        <v>41498</v>
      </c>
      <c r="F19667" s="7">
        <v>198</v>
      </c>
      <c r="G19667" s="5"/>
      <c r="H19667" s="5"/>
    </row>
    <row r="19668" spans="1:8" ht="15" x14ac:dyDescent="0.2">
      <c r="A19668" s="4">
        <v>9787302566113</v>
      </c>
      <c r="B19668" s="5" t="s">
        <v>41575</v>
      </c>
      <c r="C19668" s="5" t="s">
        <v>15370</v>
      </c>
      <c r="D19668" s="5" t="s">
        <v>41576</v>
      </c>
      <c r="E19668" s="6" t="s">
        <v>41498</v>
      </c>
      <c r="F19668" s="7">
        <v>89</v>
      </c>
      <c r="G19668" s="5"/>
      <c r="H19668" s="5"/>
    </row>
    <row r="19669" spans="1:8" ht="15" x14ac:dyDescent="0.2">
      <c r="A19669" s="4">
        <v>9787302569916</v>
      </c>
      <c r="B19669" s="5" t="s">
        <v>41577</v>
      </c>
      <c r="C19669" s="5" t="s">
        <v>15370</v>
      </c>
      <c r="D19669" s="5" t="s">
        <v>41578</v>
      </c>
      <c r="E19669" s="6" t="s">
        <v>41579</v>
      </c>
      <c r="F19669" s="7">
        <v>59</v>
      </c>
      <c r="G19669" s="5"/>
      <c r="H19669" s="5"/>
    </row>
    <row r="19670" spans="1:8" ht="15" x14ac:dyDescent="0.2">
      <c r="A19670" s="4">
        <v>9787302571513</v>
      </c>
      <c r="B19670" s="5" t="s">
        <v>41580</v>
      </c>
      <c r="C19670" s="5" t="s">
        <v>15370</v>
      </c>
      <c r="D19670" s="5" t="s">
        <v>41581</v>
      </c>
      <c r="E19670" s="6" t="s">
        <v>41579</v>
      </c>
      <c r="F19670" s="7">
        <v>198</v>
      </c>
      <c r="G19670" s="5"/>
      <c r="H19670" s="5"/>
    </row>
    <row r="19671" spans="1:8" ht="15" x14ac:dyDescent="0.2">
      <c r="A19671" s="4">
        <v>9787302568155</v>
      </c>
      <c r="B19671" s="5" t="s">
        <v>41582</v>
      </c>
      <c r="C19671" s="5" t="s">
        <v>15370</v>
      </c>
      <c r="D19671" s="5" t="s">
        <v>41583</v>
      </c>
      <c r="E19671" s="6" t="s">
        <v>41579</v>
      </c>
      <c r="F19671" s="7">
        <v>99.8</v>
      </c>
      <c r="G19671" s="5"/>
      <c r="H19671" s="5"/>
    </row>
    <row r="19672" spans="1:8" ht="15" x14ac:dyDescent="0.2">
      <c r="A19672" s="4">
        <v>9787302564553</v>
      </c>
      <c r="B19672" s="5" t="s">
        <v>41584</v>
      </c>
      <c r="C19672" s="5" t="s">
        <v>15370</v>
      </c>
      <c r="D19672" s="5" t="s">
        <v>41585</v>
      </c>
      <c r="E19672" s="6" t="s">
        <v>41579</v>
      </c>
      <c r="F19672" s="7">
        <v>68.8</v>
      </c>
      <c r="G19672" s="5"/>
      <c r="H19672" s="5"/>
    </row>
    <row r="19673" spans="1:8" ht="15" x14ac:dyDescent="0.2">
      <c r="A19673" s="4">
        <v>9787302567912</v>
      </c>
      <c r="B19673" s="5" t="s">
        <v>41586</v>
      </c>
      <c r="C19673" s="5" t="s">
        <v>15370</v>
      </c>
      <c r="D19673" s="5" t="s">
        <v>41587</v>
      </c>
      <c r="E19673" s="6" t="s">
        <v>41579</v>
      </c>
      <c r="F19673" s="7">
        <v>88</v>
      </c>
      <c r="G19673" s="5"/>
      <c r="H19673" s="5"/>
    </row>
    <row r="19674" spans="1:8" ht="15" x14ac:dyDescent="0.2">
      <c r="A19674" s="4">
        <v>9787302554103</v>
      </c>
      <c r="B19674" s="5" t="s">
        <v>41588</v>
      </c>
      <c r="C19674" s="5" t="s">
        <v>15370</v>
      </c>
      <c r="D19674" s="5" t="s">
        <v>41589</v>
      </c>
      <c r="E19674" s="6" t="s">
        <v>41579</v>
      </c>
      <c r="F19674" s="7">
        <v>69</v>
      </c>
      <c r="G19674" s="5"/>
      <c r="H19674" s="5"/>
    </row>
    <row r="19675" spans="1:8" ht="15" x14ac:dyDescent="0.2">
      <c r="A19675" s="4">
        <v>9787302570431</v>
      </c>
      <c r="B19675" s="5" t="s">
        <v>41590</v>
      </c>
      <c r="C19675" s="5" t="s">
        <v>15370</v>
      </c>
      <c r="D19675" s="5" t="s">
        <v>39650</v>
      </c>
      <c r="E19675" s="6" t="s">
        <v>41579</v>
      </c>
      <c r="F19675" s="7">
        <v>69</v>
      </c>
      <c r="G19675" s="5"/>
      <c r="H19675" s="5"/>
    </row>
    <row r="19676" spans="1:8" ht="15" x14ac:dyDescent="0.2">
      <c r="A19676" s="4">
        <v>9787302574972</v>
      </c>
      <c r="B19676" s="5" t="s">
        <v>41591</v>
      </c>
      <c r="C19676" s="5" t="s">
        <v>15370</v>
      </c>
      <c r="D19676" s="5" t="s">
        <v>41592</v>
      </c>
      <c r="E19676" s="6" t="s">
        <v>41579</v>
      </c>
      <c r="F19676" s="7">
        <v>128</v>
      </c>
      <c r="G19676" s="5"/>
      <c r="H19676" s="5"/>
    </row>
    <row r="19677" spans="1:8" ht="15" x14ac:dyDescent="0.2">
      <c r="A19677" s="4">
        <v>9787302572138</v>
      </c>
      <c r="B19677" s="5" t="s">
        <v>41593</v>
      </c>
      <c r="C19677" s="5" t="s">
        <v>15370</v>
      </c>
      <c r="D19677" s="5" t="s">
        <v>41594</v>
      </c>
      <c r="E19677" s="6" t="s">
        <v>41579</v>
      </c>
      <c r="F19677" s="7">
        <v>69.8</v>
      </c>
      <c r="G19677" s="5"/>
      <c r="H19677" s="5"/>
    </row>
    <row r="19678" spans="1:8" ht="15" x14ac:dyDescent="0.2">
      <c r="A19678" s="4">
        <v>9787302569510</v>
      </c>
      <c r="B19678" s="5" t="s">
        <v>41595</v>
      </c>
      <c r="C19678" s="5" t="s">
        <v>15370</v>
      </c>
      <c r="D19678" s="5" t="s">
        <v>41596</v>
      </c>
      <c r="E19678" s="6" t="s">
        <v>41579</v>
      </c>
      <c r="F19678" s="7">
        <v>58</v>
      </c>
      <c r="G19678" s="5"/>
      <c r="H19678" s="5"/>
    </row>
    <row r="19679" spans="1:8" ht="15" x14ac:dyDescent="0.2">
      <c r="A19679" s="4">
        <v>9787302568643</v>
      </c>
      <c r="B19679" s="5" t="s">
        <v>41597</v>
      </c>
      <c r="C19679" s="5" t="s">
        <v>15370</v>
      </c>
      <c r="D19679" s="5" t="s">
        <v>41598</v>
      </c>
      <c r="E19679" s="6" t="s">
        <v>41579</v>
      </c>
      <c r="F19679" s="7">
        <v>58</v>
      </c>
      <c r="G19679" s="5"/>
      <c r="H19679" s="5"/>
    </row>
    <row r="19680" spans="1:8" ht="15" x14ac:dyDescent="0.2">
      <c r="A19680" s="4">
        <v>9787302567059</v>
      </c>
      <c r="B19680" s="5" t="s">
        <v>41599</v>
      </c>
      <c r="C19680" s="5" t="s">
        <v>15370</v>
      </c>
      <c r="D19680" s="5" t="s">
        <v>41600</v>
      </c>
      <c r="E19680" s="6" t="s">
        <v>41579</v>
      </c>
      <c r="F19680" s="7">
        <v>69</v>
      </c>
      <c r="G19680" s="5"/>
      <c r="H19680" s="5"/>
    </row>
    <row r="19681" spans="1:8" ht="15" x14ac:dyDescent="0.2">
      <c r="A19681" s="4">
        <v>9787302546054</v>
      </c>
      <c r="B19681" s="5" t="s">
        <v>41601</v>
      </c>
      <c r="C19681" s="5" t="s">
        <v>15370</v>
      </c>
      <c r="D19681" s="5" t="s">
        <v>41602</v>
      </c>
      <c r="E19681" s="6" t="s">
        <v>41579</v>
      </c>
      <c r="F19681" s="7">
        <v>128</v>
      </c>
      <c r="G19681" s="5"/>
      <c r="H19681" s="5"/>
    </row>
    <row r="19682" spans="1:8" ht="15" x14ac:dyDescent="0.2">
      <c r="A19682" s="4">
        <v>9787302572299</v>
      </c>
      <c r="B19682" s="5" t="s">
        <v>41603</v>
      </c>
      <c r="C19682" s="5" t="s">
        <v>15370</v>
      </c>
      <c r="D19682" s="5" t="s">
        <v>41604</v>
      </c>
      <c r="E19682" s="6" t="s">
        <v>41579</v>
      </c>
      <c r="F19682" s="7">
        <v>128</v>
      </c>
      <c r="G19682" s="5"/>
      <c r="H19682" s="5"/>
    </row>
    <row r="19683" spans="1:8" ht="15" x14ac:dyDescent="0.2">
      <c r="A19683" s="4">
        <v>9787302561149</v>
      </c>
      <c r="B19683" s="5" t="s">
        <v>41605</v>
      </c>
      <c r="C19683" s="5" t="s">
        <v>15370</v>
      </c>
      <c r="D19683" s="5" t="s">
        <v>41606</v>
      </c>
      <c r="E19683" s="6" t="s">
        <v>41579</v>
      </c>
      <c r="F19683" s="7">
        <v>98.9</v>
      </c>
      <c r="G19683" s="5"/>
      <c r="H19683" s="5"/>
    </row>
    <row r="19684" spans="1:8" ht="15" x14ac:dyDescent="0.2">
      <c r="A19684" s="4">
        <v>9787302567066</v>
      </c>
      <c r="B19684" s="5" t="s">
        <v>41607</v>
      </c>
      <c r="C19684" s="5" t="s">
        <v>15370</v>
      </c>
      <c r="D19684" s="5" t="s">
        <v>41608</v>
      </c>
      <c r="E19684" s="6" t="s">
        <v>41579</v>
      </c>
      <c r="F19684" s="7">
        <v>59</v>
      </c>
      <c r="G19684" s="5"/>
      <c r="H19684" s="5"/>
    </row>
    <row r="19685" spans="1:8" ht="15" x14ac:dyDescent="0.2">
      <c r="A19685" s="4">
        <v>9787302568506</v>
      </c>
      <c r="B19685" s="5" t="s">
        <v>41609</v>
      </c>
      <c r="C19685" s="5" t="s">
        <v>15370</v>
      </c>
      <c r="D19685" s="5" t="s">
        <v>41610</v>
      </c>
      <c r="E19685" s="6" t="s">
        <v>41579</v>
      </c>
      <c r="F19685" s="7">
        <v>89</v>
      </c>
      <c r="G19685" s="5"/>
      <c r="H19685" s="5"/>
    </row>
    <row r="19686" spans="1:8" ht="15" x14ac:dyDescent="0.2">
      <c r="A19686" s="4">
        <v>9787302560487</v>
      </c>
      <c r="B19686" s="5" t="s">
        <v>41611</v>
      </c>
      <c r="C19686" s="5" t="s">
        <v>15370</v>
      </c>
      <c r="D19686" s="5" t="s">
        <v>41612</v>
      </c>
      <c r="E19686" s="6" t="s">
        <v>41579</v>
      </c>
      <c r="F19686" s="7">
        <v>118</v>
      </c>
      <c r="G19686" s="5"/>
      <c r="H19686" s="5"/>
    </row>
    <row r="19687" spans="1:8" ht="15" x14ac:dyDescent="0.2">
      <c r="A19687" s="4">
        <v>9787302531166</v>
      </c>
      <c r="B19687" s="5" t="s">
        <v>41613</v>
      </c>
      <c r="C19687" s="5" t="s">
        <v>15370</v>
      </c>
      <c r="D19687" s="5" t="s">
        <v>41614</v>
      </c>
      <c r="E19687" s="6" t="s">
        <v>41579</v>
      </c>
      <c r="F19687" s="7">
        <v>69</v>
      </c>
      <c r="G19687" s="5"/>
      <c r="H19687" s="5"/>
    </row>
    <row r="19688" spans="1:8" ht="15" x14ac:dyDescent="0.2">
      <c r="A19688" s="4">
        <v>9787302570448</v>
      </c>
      <c r="B19688" s="5" t="s">
        <v>41615</v>
      </c>
      <c r="C19688" s="5" t="s">
        <v>15370</v>
      </c>
      <c r="D19688" s="5" t="s">
        <v>41616</v>
      </c>
      <c r="E19688" s="6" t="s">
        <v>41579</v>
      </c>
      <c r="F19688" s="7">
        <v>79</v>
      </c>
      <c r="G19688" s="5"/>
      <c r="H19688" s="5"/>
    </row>
    <row r="19689" spans="1:8" ht="15" x14ac:dyDescent="0.2">
      <c r="A19689" s="4">
        <v>9787302558842</v>
      </c>
      <c r="B19689" s="5" t="s">
        <v>41617</v>
      </c>
      <c r="C19689" s="5" t="s">
        <v>15370</v>
      </c>
      <c r="D19689" s="5" t="s">
        <v>41618</v>
      </c>
      <c r="E19689" s="6" t="s">
        <v>41579</v>
      </c>
      <c r="F19689" s="7">
        <v>69.8</v>
      </c>
      <c r="G19689" s="5"/>
      <c r="H19689" s="5"/>
    </row>
    <row r="19690" spans="1:8" ht="15" x14ac:dyDescent="0.2">
      <c r="A19690" s="4">
        <v>9787302564751</v>
      </c>
      <c r="B19690" s="5" t="s">
        <v>41619</v>
      </c>
      <c r="C19690" s="5" t="s">
        <v>15370</v>
      </c>
      <c r="D19690" s="5" t="s">
        <v>41620</v>
      </c>
      <c r="E19690" s="6" t="s">
        <v>41579</v>
      </c>
      <c r="F19690" s="7">
        <v>59</v>
      </c>
      <c r="G19690" s="5"/>
      <c r="H19690" s="5"/>
    </row>
    <row r="19691" spans="1:8" ht="15" x14ac:dyDescent="0.2">
      <c r="A19691" s="4">
        <v>9787302572978</v>
      </c>
      <c r="B19691" s="5" t="s">
        <v>41621</v>
      </c>
      <c r="C19691" s="5" t="s">
        <v>15370</v>
      </c>
      <c r="D19691" s="5" t="s">
        <v>41622</v>
      </c>
      <c r="E19691" s="6" t="s">
        <v>41579</v>
      </c>
      <c r="F19691" s="7">
        <v>89</v>
      </c>
      <c r="G19691" s="5"/>
      <c r="H19691" s="5"/>
    </row>
    <row r="19692" spans="1:8" ht="15" x14ac:dyDescent="0.2">
      <c r="A19692" s="4">
        <v>9787302563808</v>
      </c>
      <c r="B19692" s="5" t="s">
        <v>41623</v>
      </c>
      <c r="C19692" s="5" t="s">
        <v>15370</v>
      </c>
      <c r="D19692" s="5" t="s">
        <v>41177</v>
      </c>
      <c r="E19692" s="6" t="s">
        <v>41624</v>
      </c>
      <c r="F19692" s="7">
        <v>59.8</v>
      </c>
      <c r="G19692" s="5"/>
      <c r="H19692" s="5"/>
    </row>
    <row r="19693" spans="1:8" ht="15" x14ac:dyDescent="0.2">
      <c r="A19693" s="4">
        <v>9787302571605</v>
      </c>
      <c r="B19693" s="5" t="s">
        <v>41625</v>
      </c>
      <c r="C19693" s="5" t="s">
        <v>15370</v>
      </c>
      <c r="D19693" s="5" t="s">
        <v>41626</v>
      </c>
      <c r="E19693" s="6" t="s">
        <v>41624</v>
      </c>
      <c r="F19693" s="7">
        <v>69</v>
      </c>
      <c r="G19693" s="5"/>
      <c r="H19693" s="5"/>
    </row>
    <row r="19694" spans="1:8" ht="15" x14ac:dyDescent="0.2">
      <c r="A19694" s="4">
        <v>9787302572763</v>
      </c>
      <c r="B19694" s="5" t="s">
        <v>41627</v>
      </c>
      <c r="C19694" s="5" t="s">
        <v>15370</v>
      </c>
      <c r="D19694" s="5" t="s">
        <v>39533</v>
      </c>
      <c r="E19694" s="6" t="s">
        <v>41624</v>
      </c>
      <c r="F19694" s="7">
        <v>99</v>
      </c>
      <c r="G19694" s="5"/>
      <c r="H19694" s="5"/>
    </row>
  </sheetData>
  <autoFilter ref="A1:H16513"/>
  <phoneticPr fontId="5" type="noConversion"/>
  <conditionalFormatting sqref="A1:A16509 A19695:A1048576">
    <cfRule type="duplicateValues" dxfId="1" priority="2"/>
  </conditionalFormatting>
  <conditionalFormatting sqref="A16510:A19694">
    <cfRule type="duplicateValues" dxfId="0" priority="1"/>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x14ac:dyDescent="0.15"/>
  <sheetData/>
  <phoneticPr fontId="5"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x14ac:dyDescent="0.15"/>
  <sheetData/>
  <phoneticPr fontId="5"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gpzp29</dc:creator>
  <cp:lastModifiedBy>a</cp:lastModifiedBy>
  <dcterms:created xsi:type="dcterms:W3CDTF">2021-03-01T06:11:00Z</dcterms:created>
  <dcterms:modified xsi:type="dcterms:W3CDTF">2021-03-15T07:26:41Z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ies>
</file>